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研究案\111年客家元宇宙\"/>
    </mc:Choice>
  </mc:AlternateContent>
  <xr:revisionPtr revIDLastSave="0" documentId="13_ncr:1_{18400FCC-D357-4696-B7B9-89F3E6C0A7A4}" xr6:coauthVersionLast="36" xr6:coauthVersionMax="36" xr10:uidLastSave="{00000000-0000-0000-0000-000000000000}"/>
  <bookViews>
    <workbookView xWindow="0" yWindow="0" windowWidth="16260" windowHeight="12000" xr2:uid="{1317CD28-1F08-40C9-8399-373B6BC866CA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1" i="1" l="1"/>
  <c r="B172" i="1"/>
  <c r="B173" i="1"/>
  <c r="B174" i="1"/>
  <c r="B156" i="1"/>
  <c r="B2314" i="1"/>
  <c r="B2762" i="1"/>
  <c r="B2885" i="1"/>
  <c r="B2886" i="1"/>
  <c r="B2305" i="1"/>
  <c r="B2306" i="1"/>
  <c r="B2304" i="1"/>
  <c r="B2301" i="1"/>
  <c r="B2307" i="1"/>
  <c r="B2310" i="1"/>
  <c r="B2308" i="1"/>
  <c r="B2303" i="1"/>
  <c r="B2311" i="1"/>
  <c r="B2309" i="1"/>
  <c r="B2302" i="1"/>
  <c r="B2313" i="1"/>
  <c r="B2888" i="1"/>
  <c r="B2312" i="1"/>
  <c r="B2890" i="1"/>
  <c r="B2891" i="1"/>
  <c r="B2892" i="1"/>
  <c r="B2893" i="1"/>
  <c r="B1230" i="1"/>
  <c r="B5955" i="1"/>
  <c r="B953" i="1"/>
  <c r="B2894" i="1"/>
  <c r="B2887" i="1"/>
  <c r="B1291" i="1"/>
  <c r="B1143" i="1"/>
  <c r="B3882" i="1"/>
  <c r="B2298" i="1"/>
  <c r="B2299" i="1"/>
  <c r="B2300" i="1"/>
  <c r="B6121" i="1"/>
  <c r="B6122" i="1"/>
  <c r="B1144" i="1"/>
  <c r="B1231" i="1"/>
  <c r="B6120" i="1"/>
  <c r="B1229" i="1"/>
  <c r="B1232" i="1"/>
  <c r="B1120" i="1"/>
  <c r="B1119" i="1"/>
  <c r="B1118" i="1"/>
  <c r="B1116" i="1"/>
  <c r="B1117" i="1"/>
  <c r="B317" i="1"/>
  <c r="B227" i="1"/>
  <c r="B728" i="1"/>
  <c r="B318" i="1"/>
  <c r="B228" i="1"/>
  <c r="B729" i="1"/>
  <c r="B319" i="1"/>
  <c r="B229" i="1"/>
  <c r="B730" i="1"/>
  <c r="B316" i="1"/>
  <c r="B230" i="1"/>
  <c r="B731" i="1"/>
  <c r="B320" i="1"/>
  <c r="B231" i="1"/>
  <c r="B732" i="1"/>
  <c r="B2492" i="1"/>
  <c r="B2493" i="1"/>
  <c r="B2494" i="1"/>
  <c r="B78" i="1"/>
  <c r="B222" i="1"/>
  <c r="B733" i="1"/>
  <c r="B321" i="1"/>
  <c r="B83" i="1"/>
  <c r="B79" i="1"/>
  <c r="B223" i="1"/>
  <c r="B734" i="1"/>
  <c r="B322" i="1"/>
  <c r="B84" i="1"/>
  <c r="B80" i="1"/>
  <c r="B224" i="1"/>
  <c r="B735" i="1"/>
  <c r="B323" i="1"/>
  <c r="B85" i="1"/>
  <c r="B81" i="1"/>
  <c r="B225" i="1"/>
  <c r="B736" i="1"/>
  <c r="B324" i="1"/>
  <c r="B86" i="1"/>
  <c r="B82" i="1"/>
  <c r="B226" i="1"/>
  <c r="B737" i="1"/>
  <c r="B325" i="1"/>
  <c r="B87" i="1"/>
  <c r="B1115" i="1"/>
  <c r="B3881" i="1"/>
  <c r="B3674" i="1"/>
  <c r="B6238" i="1"/>
  <c r="B1294" i="1"/>
  <c r="B1295" i="1"/>
  <c r="B2832" i="1"/>
  <c r="B4636" i="1"/>
  <c r="B853" i="1"/>
  <c r="B2537" i="1"/>
  <c r="B2538" i="1"/>
  <c r="B2536" i="1"/>
  <c r="B6344" i="1"/>
  <c r="B793" i="1"/>
  <c r="B2908" i="1"/>
  <c r="B5797" i="1"/>
  <c r="B5763" i="1"/>
  <c r="B5764" i="1"/>
  <c r="B5757" i="1"/>
  <c r="B5758" i="1"/>
  <c r="B5767" i="1"/>
  <c r="B5768" i="1"/>
  <c r="B5761" i="1"/>
  <c r="B5762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29" i="1"/>
  <c r="B5730" i="1"/>
  <c r="B2912" i="1"/>
  <c r="B5731" i="1"/>
  <c r="B5732" i="1"/>
  <c r="B5733" i="1"/>
  <c r="B5734" i="1"/>
  <c r="B5723" i="1"/>
  <c r="B5724" i="1"/>
  <c r="B5725" i="1"/>
  <c r="B5726" i="1"/>
  <c r="B5727" i="1"/>
  <c r="B5728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65" i="1"/>
  <c r="B5766" i="1"/>
  <c r="B5759" i="1"/>
  <c r="B5760" i="1"/>
  <c r="B5796" i="1"/>
  <c r="B5795" i="1"/>
  <c r="B3880" i="1"/>
  <c r="B808" i="1"/>
  <c r="B6413" i="1"/>
  <c r="B3050" i="1"/>
  <c r="B2962" i="1"/>
  <c r="B3300" i="1"/>
  <c r="B1124" i="1"/>
  <c r="B651" i="1"/>
  <c r="B5068" i="1"/>
  <c r="B1160" i="1"/>
  <c r="B839" i="1"/>
  <c r="B2401" i="1"/>
  <c r="B2402" i="1"/>
  <c r="B2403" i="1"/>
  <c r="B2404" i="1"/>
  <c r="B2405" i="1"/>
  <c r="B2406" i="1"/>
  <c r="B2157" i="1"/>
  <c r="B6131" i="1"/>
  <c r="B6130" i="1"/>
  <c r="B5803" i="1"/>
  <c r="B5997" i="1"/>
  <c r="B235" i="1"/>
  <c r="B3448" i="1"/>
  <c r="B3447" i="1"/>
  <c r="B3449" i="1"/>
  <c r="B265" i="1"/>
  <c r="B1130" i="1"/>
  <c r="B52" i="1"/>
  <c r="B53" i="1"/>
  <c r="B50" i="1"/>
  <c r="B51" i="1"/>
  <c r="B5497" i="1"/>
  <c r="B6421" i="1"/>
  <c r="B6148" i="1"/>
  <c r="B6149" i="1"/>
  <c r="B6150" i="1"/>
  <c r="B6132" i="1"/>
  <c r="B2510" i="1"/>
  <c r="B1122" i="1"/>
  <c r="B47" i="1"/>
  <c r="B5538" i="1"/>
  <c r="B46" i="1"/>
  <c r="B6456" i="1"/>
  <c r="B6100" i="1"/>
  <c r="B6101" i="1"/>
  <c r="B6102" i="1"/>
  <c r="B6103" i="1"/>
  <c r="B6104" i="1"/>
  <c r="B5004" i="1"/>
  <c r="B5005" i="1"/>
  <c r="B2803" i="1"/>
  <c r="B5006" i="1"/>
  <c r="B5003" i="1"/>
  <c r="B5007" i="1"/>
  <c r="B2059" i="1"/>
  <c r="B1136" i="1"/>
  <c r="B738" i="1"/>
  <c r="B2825" i="1"/>
  <c r="B250" i="1"/>
  <c r="B1123" i="1"/>
  <c r="B13" i="1"/>
  <c r="B2424" i="1"/>
  <c r="B1347" i="1"/>
  <c r="B1344" i="1"/>
  <c r="B1345" i="1"/>
  <c r="B1346" i="1"/>
  <c r="B1348" i="1"/>
  <c r="B2809" i="1"/>
  <c r="B2808" i="1"/>
  <c r="B6141" i="1"/>
  <c r="B2582" i="1"/>
  <c r="B1277" i="1"/>
  <c r="B3315" i="1"/>
  <c r="B3316" i="1"/>
  <c r="B433" i="1"/>
  <c r="B4875" i="1"/>
  <c r="B5892" i="1"/>
  <c r="B2356" i="1"/>
  <c r="B5879" i="1"/>
  <c r="B5881" i="1"/>
  <c r="B255" i="1"/>
  <c r="B4654" i="1"/>
  <c r="B936" i="1"/>
  <c r="B525" i="1"/>
  <c r="B3007" i="1"/>
  <c r="B4871" i="1"/>
  <c r="B4873" i="1"/>
  <c r="B2120" i="1"/>
  <c r="B1961" i="1"/>
  <c r="B5374" i="1"/>
  <c r="B5370" i="1"/>
  <c r="B4815" i="1"/>
  <c r="B2145" i="1"/>
  <c r="B5120" i="1"/>
  <c r="B352" i="1"/>
  <c r="B3393" i="1"/>
  <c r="B4679" i="1"/>
  <c r="B4868" i="1"/>
  <c r="B6342" i="1"/>
  <c r="B4812" i="1"/>
  <c r="B3626" i="1"/>
  <c r="B5942" i="1"/>
  <c r="B5025" i="1"/>
  <c r="B899" i="1"/>
  <c r="B1158" i="1"/>
  <c r="B3819" i="1"/>
  <c r="B484" i="1"/>
  <c r="B524" i="1"/>
  <c r="B1250" i="1"/>
  <c r="B4890" i="1"/>
  <c r="B3382" i="1"/>
  <c r="B3084" i="1"/>
  <c r="B6170" i="1"/>
  <c r="B1829" i="1"/>
  <c r="B1252" i="1"/>
  <c r="B1820" i="1"/>
  <c r="B1809" i="1"/>
  <c r="B1648" i="1"/>
  <c r="B6357" i="1"/>
  <c r="B254" i="1"/>
  <c r="B5364" i="1"/>
  <c r="B4790" i="1"/>
  <c r="B6401" i="1"/>
  <c r="B6402" i="1"/>
  <c r="B675" i="1"/>
  <c r="B4263" i="1"/>
  <c r="B3561" i="1"/>
  <c r="B6153" i="1"/>
  <c r="B5369" i="1"/>
  <c r="B5375" i="1"/>
  <c r="B4683" i="1"/>
  <c r="B609" i="1"/>
  <c r="B4546" i="1"/>
  <c r="B6068" i="1"/>
  <c r="B4788" i="1"/>
  <c r="B4766" i="1"/>
  <c r="B6388" i="1"/>
  <c r="B3033" i="1"/>
  <c r="B1943" i="1"/>
  <c r="B5179" i="1"/>
  <c r="B5685" i="1"/>
  <c r="B25" i="1"/>
  <c r="B26" i="1"/>
  <c r="B5962" i="1"/>
  <c r="B5963" i="1"/>
  <c r="B514" i="1"/>
  <c r="B1561" i="1"/>
  <c r="B780" i="1"/>
  <c r="B1189" i="1"/>
  <c r="B510" i="1"/>
  <c r="B3667" i="1"/>
  <c r="B44" i="1"/>
  <c r="B543" i="1"/>
  <c r="B1021" i="1"/>
  <c r="B6432" i="1"/>
  <c r="B1921" i="1"/>
  <c r="B3909" i="1"/>
  <c r="B6005" i="1"/>
  <c r="B4359" i="1"/>
  <c r="B662" i="1"/>
  <c r="B1479" i="1"/>
  <c r="B2562" i="1"/>
  <c r="B2234" i="1"/>
  <c r="B5820" i="1"/>
  <c r="B1883" i="1"/>
  <c r="B6416" i="1"/>
  <c r="B3785" i="1"/>
  <c r="B431" i="1"/>
  <c r="B3604" i="1"/>
  <c r="B3514" i="1"/>
  <c r="B4374" i="1"/>
  <c r="B3094" i="1"/>
  <c r="B516" i="1"/>
  <c r="B2932" i="1"/>
  <c r="B1263" i="1"/>
  <c r="B3341" i="1"/>
  <c r="B1978" i="1"/>
  <c r="B1981" i="1"/>
  <c r="B4543" i="1"/>
  <c r="B5236" i="1"/>
  <c r="B3734" i="1"/>
  <c r="B2186" i="1"/>
  <c r="B813" i="1"/>
  <c r="B5272" i="1"/>
  <c r="B3168" i="1"/>
  <c r="B4302" i="1"/>
  <c r="B726" i="1"/>
  <c r="B3910" i="1"/>
  <c r="B5034" i="1"/>
  <c r="B429" i="1"/>
  <c r="B430" i="1"/>
  <c r="B4582" i="1"/>
  <c r="B3154" i="1"/>
  <c r="B1922" i="1"/>
  <c r="B2558" i="1"/>
  <c r="B6078" i="1"/>
  <c r="B5404" i="1"/>
  <c r="B963" i="1"/>
  <c r="B511" i="1"/>
  <c r="B1485" i="1"/>
  <c r="B5932" i="1"/>
  <c r="B4287" i="1"/>
  <c r="B4765" i="1"/>
  <c r="B5256" i="1"/>
  <c r="B5689" i="1"/>
  <c r="B77" i="1"/>
  <c r="B1719" i="1"/>
  <c r="B5350" i="1"/>
  <c r="B2153" i="1"/>
  <c r="B513" i="1"/>
  <c r="B1888" i="1"/>
  <c r="B3915" i="1"/>
  <c r="B1688" i="1"/>
  <c r="B1298" i="1"/>
  <c r="B1833" i="1"/>
  <c r="B1894" i="1"/>
  <c r="B5694" i="1"/>
  <c r="B6486" i="1"/>
  <c r="B4070" i="1"/>
  <c r="B6492" i="1"/>
  <c r="B5587" i="1"/>
  <c r="B4416" i="1"/>
  <c r="B2257" i="1"/>
  <c r="B3827" i="1"/>
  <c r="B1342" i="1"/>
  <c r="B1343" i="1"/>
  <c r="B3607" i="1"/>
  <c r="B927" i="1"/>
  <c r="B4130" i="1"/>
  <c r="B6049" i="1"/>
  <c r="B359" i="1"/>
  <c r="B6353" i="1"/>
  <c r="B343" i="1"/>
  <c r="B5009" i="1"/>
  <c r="B1020" i="1"/>
  <c r="B518" i="1"/>
  <c r="B519" i="1"/>
  <c r="B3106" i="1"/>
  <c r="B437" i="1"/>
  <c r="B2142" i="1"/>
  <c r="B2501" i="1"/>
  <c r="B1877" i="1"/>
  <c r="B1862" i="1"/>
  <c r="B5639" i="1"/>
  <c r="B3788" i="1"/>
  <c r="B677" i="1"/>
  <c r="B453" i="1"/>
  <c r="B3732" i="1"/>
  <c r="B1001" i="1"/>
  <c r="B5505" i="1"/>
  <c r="B4821" i="1"/>
  <c r="B970" i="1"/>
  <c r="B4259" i="1"/>
  <c r="B3153" i="1"/>
  <c r="B2081" i="1"/>
  <c r="B4889" i="1"/>
  <c r="B2191" i="1"/>
  <c r="B700" i="1"/>
  <c r="B5015" i="1"/>
  <c r="B990" i="1"/>
  <c r="B5678" i="1"/>
  <c r="B5650" i="1"/>
  <c r="B1499" i="1"/>
  <c r="B703" i="1"/>
  <c r="B450" i="1"/>
  <c r="B5625" i="1"/>
  <c r="B1261" i="1"/>
  <c r="B1623" i="1"/>
  <c r="B1830" i="1"/>
  <c r="B1428" i="1"/>
  <c r="B1649" i="1"/>
  <c r="B2165" i="1"/>
  <c r="B5098" i="1"/>
  <c r="B584" i="1"/>
  <c r="B3434" i="1"/>
  <c r="B5891" i="1"/>
  <c r="B4344" i="1"/>
  <c r="B612" i="1"/>
  <c r="B4260" i="1"/>
  <c r="B5371" i="1"/>
  <c r="B5372" i="1"/>
  <c r="B5945" i="1"/>
  <c r="B5640" i="1"/>
  <c r="B3271" i="1"/>
  <c r="B1439" i="1"/>
  <c r="B4978" i="1"/>
  <c r="B5617" i="1"/>
  <c r="B1359" i="1"/>
  <c r="B4113" i="1"/>
  <c r="B5337" i="1"/>
  <c r="B2442" i="1"/>
  <c r="B1513" i="1"/>
  <c r="B3407" i="1"/>
  <c r="B5967" i="1"/>
  <c r="B5605" i="1"/>
  <c r="B6343" i="1"/>
  <c r="B413" i="1"/>
  <c r="B996" i="1"/>
  <c r="B1560" i="1"/>
  <c r="B5615" i="1"/>
  <c r="B4892" i="1"/>
  <c r="B3944" i="1"/>
  <c r="B1847" i="1"/>
  <c r="B3637" i="1"/>
  <c r="B978" i="1"/>
  <c r="B3553" i="1"/>
  <c r="B522" i="1"/>
  <c r="B5251" i="1"/>
  <c r="B4284" i="1"/>
  <c r="B4895" i="1"/>
  <c r="B5901" i="1"/>
  <c r="B2213" i="1"/>
  <c r="B6007" i="1"/>
  <c r="B2651" i="1"/>
  <c r="B3262" i="1"/>
  <c r="B4330" i="1"/>
  <c r="B6330" i="1"/>
  <c r="B6223" i="1"/>
  <c r="B1589" i="1"/>
  <c r="B4802" i="1"/>
  <c r="B993" i="1"/>
  <c r="B4503" i="1"/>
  <c r="B948" i="1"/>
  <c r="B955" i="1"/>
  <c r="B3870" i="1"/>
  <c r="B3270" i="1"/>
  <c r="B3440" i="1"/>
  <c r="B3765" i="1"/>
  <c r="B4984" i="1"/>
  <c r="B5808" i="1"/>
  <c r="B2390" i="1"/>
  <c r="B6057" i="1"/>
  <c r="B1937" i="1"/>
  <c r="B348" i="1"/>
  <c r="B6349" i="1"/>
  <c r="B6381" i="1"/>
  <c r="B4658" i="1"/>
  <c r="B764" i="1"/>
  <c r="B6478" i="1"/>
  <c r="B5874" i="1"/>
  <c r="B3328" i="1"/>
  <c r="B6008" i="1"/>
  <c r="B5001" i="1"/>
  <c r="B5991" i="1"/>
  <c r="B5616" i="1"/>
  <c r="B718" i="1"/>
  <c r="B3234" i="1"/>
  <c r="B6180" i="1"/>
  <c r="B5024" i="1"/>
  <c r="B1061" i="1"/>
  <c r="B5649" i="1"/>
  <c r="B2876" i="1"/>
  <c r="B1060" i="1"/>
  <c r="B5717" i="1"/>
  <c r="B5718" i="1"/>
  <c r="B4995" i="1"/>
  <c r="B3416" i="1"/>
  <c r="B585" i="1"/>
  <c r="B2561" i="1"/>
  <c r="B4313" i="1"/>
  <c r="B4993" i="1"/>
  <c r="B4886" i="1"/>
  <c r="B4887" i="1"/>
  <c r="B1246" i="1"/>
  <c r="B1090" i="1"/>
  <c r="B1091" i="1"/>
  <c r="B3926" i="1"/>
  <c r="B3505" i="1"/>
  <c r="B6255" i="1"/>
  <c r="B5863" i="1"/>
  <c r="B1383" i="1"/>
  <c r="B5819" i="1"/>
  <c r="B3777" i="1"/>
  <c r="B6024" i="1"/>
  <c r="B3022" i="1"/>
  <c r="B1053" i="1"/>
  <c r="B4078" i="1"/>
  <c r="B5010" i="1"/>
  <c r="B432" i="1"/>
  <c r="B3725" i="1"/>
  <c r="B992" i="1"/>
  <c r="B942" i="1"/>
  <c r="B3519" i="1"/>
  <c r="B5852" i="1"/>
  <c r="B5653" i="1"/>
  <c r="B987" i="1"/>
  <c r="B550" i="1"/>
  <c r="B2236" i="1"/>
  <c r="B2237" i="1"/>
  <c r="B3099" i="1"/>
  <c r="B2868" i="1"/>
  <c r="B5837" i="1"/>
  <c r="B6172" i="1"/>
  <c r="B6173" i="1"/>
  <c r="B564" i="1"/>
  <c r="B1810" i="1"/>
  <c r="B5665" i="1"/>
  <c r="B5679" i="1"/>
  <c r="B6217" i="1"/>
  <c r="B6216" i="1"/>
  <c r="B3510" i="1"/>
  <c r="B2847" i="1"/>
  <c r="B688" i="1"/>
  <c r="B2647" i="1"/>
  <c r="B3799" i="1"/>
  <c r="B4433" i="1"/>
  <c r="B2350" i="1"/>
  <c r="B5410" i="1"/>
  <c r="B2323" i="1"/>
  <c r="B2374" i="1"/>
  <c r="B5037" i="1"/>
  <c r="B354" i="1"/>
  <c r="B5332" i="1"/>
  <c r="B477" i="1"/>
  <c r="B840" i="1"/>
  <c r="B560" i="1"/>
  <c r="B6001" i="1"/>
  <c r="B2837" i="1"/>
  <c r="B6352" i="1"/>
  <c r="B3547" i="1"/>
  <c r="B443" i="1"/>
  <c r="B6447" i="1"/>
  <c r="B5603" i="1"/>
  <c r="B5895" i="1"/>
  <c r="B5867" i="1"/>
  <c r="B5993" i="1"/>
  <c r="B3231" i="1"/>
  <c r="B4616" i="1"/>
  <c r="B5894" i="1"/>
  <c r="B4604" i="1"/>
  <c r="B3729" i="1"/>
  <c r="B6213" i="1"/>
  <c r="B845" i="1"/>
  <c r="B6339" i="1"/>
  <c r="B5965" i="1"/>
  <c r="B5057" i="1"/>
  <c r="B663" i="1"/>
  <c r="B6449" i="1"/>
  <c r="B5161" i="1"/>
  <c r="B642" i="1"/>
  <c r="B636" i="1"/>
  <c r="B4562" i="1"/>
  <c r="B670" i="1"/>
  <c r="B957" i="1"/>
  <c r="B634" i="1"/>
  <c r="B3959" i="1"/>
  <c r="B535" i="1"/>
  <c r="B6210" i="1"/>
  <c r="B5407" i="1"/>
  <c r="B5408" i="1"/>
  <c r="B694" i="1"/>
  <c r="B754" i="1"/>
  <c r="B1508" i="1"/>
  <c r="B5636" i="1"/>
  <c r="B2557" i="1"/>
  <c r="B22" i="1"/>
  <c r="B5707" i="1"/>
  <c r="B3475" i="1"/>
  <c r="B3215" i="1"/>
  <c r="B5304" i="1"/>
  <c r="B36" i="1"/>
  <c r="B1386" i="1"/>
  <c r="B4524" i="1"/>
  <c r="B2329" i="1"/>
  <c r="B2330" i="1"/>
  <c r="B765" i="1"/>
  <c r="B649" i="1"/>
  <c r="B4952" i="1"/>
  <c r="B1494" i="1"/>
  <c r="B4563" i="1"/>
  <c r="B3135" i="1"/>
  <c r="B2884" i="1"/>
  <c r="B4640" i="1"/>
  <c r="B4852" i="1"/>
  <c r="B3405" i="1"/>
  <c r="B105" i="1"/>
  <c r="B4159" i="1"/>
  <c r="B4953" i="1"/>
  <c r="B390" i="1"/>
  <c r="B6235" i="1"/>
  <c r="B1169" i="1"/>
  <c r="B4951" i="1"/>
  <c r="B4366" i="1"/>
  <c r="B622" i="1"/>
  <c r="B3170" i="1"/>
  <c r="B753" i="1"/>
  <c r="B4560" i="1"/>
  <c r="B1550" i="1"/>
  <c r="B4554" i="1"/>
  <c r="B2384" i="1"/>
  <c r="B4207" i="1"/>
  <c r="B371" i="1"/>
  <c r="B4112" i="1"/>
  <c r="B5980" i="1"/>
  <c r="B270" i="1"/>
  <c r="B1286" i="1"/>
  <c r="B5898" i="1"/>
  <c r="B4960" i="1"/>
  <c r="B5514" i="1"/>
  <c r="B4898" i="1"/>
  <c r="B183" i="1"/>
  <c r="B3043" i="1"/>
  <c r="B5247" i="1"/>
  <c r="B4394" i="1"/>
  <c r="B686" i="1"/>
  <c r="B1500" i="1"/>
  <c r="B4900" i="1"/>
  <c r="B470" i="1"/>
  <c r="B6196" i="1"/>
  <c r="B5984" i="1"/>
  <c r="B3779" i="1"/>
  <c r="B3411" i="1"/>
  <c r="B783" i="1"/>
  <c r="B5952" i="1"/>
  <c r="B38" i="1"/>
  <c r="B2669" i="1"/>
  <c r="B4362" i="1"/>
  <c r="B3776" i="1"/>
  <c r="B870" i="1"/>
  <c r="B3406" i="1"/>
  <c r="B2569" i="1"/>
  <c r="B6009" i="1"/>
  <c r="B2394" i="1"/>
  <c r="B4909" i="1"/>
  <c r="B3361" i="1"/>
  <c r="B1657" i="1"/>
  <c r="B6479" i="1"/>
  <c r="B1032" i="1"/>
  <c r="B972" i="1"/>
  <c r="B232" i="1"/>
  <c r="B3486" i="1"/>
  <c r="B4936" i="1"/>
  <c r="B6444" i="1"/>
  <c r="B5893" i="1"/>
  <c r="B2121" i="1"/>
  <c r="B5022" i="1"/>
  <c r="B6481" i="1"/>
  <c r="B544" i="1"/>
  <c r="B3433" i="1"/>
  <c r="B2132" i="1"/>
  <c r="B2201" i="1"/>
  <c r="B526" i="1"/>
  <c r="B3285" i="1"/>
  <c r="B2931" i="1"/>
  <c r="B2859" i="1"/>
  <c r="B630" i="1"/>
  <c r="B1049" i="1"/>
  <c r="B2687" i="1"/>
  <c r="B1100" i="1"/>
  <c r="B5613" i="1"/>
  <c r="B874" i="1"/>
  <c r="B1147" i="1"/>
  <c r="B6199" i="1"/>
  <c r="B4680" i="1"/>
  <c r="B6110" i="1"/>
  <c r="B5356" i="1"/>
  <c r="B4378" i="1"/>
  <c r="B3027" i="1"/>
  <c r="B1281" i="1"/>
  <c r="B3507" i="1"/>
  <c r="B653" i="1"/>
  <c r="B2817" i="1"/>
  <c r="B5180" i="1"/>
  <c r="B4012" i="1"/>
  <c r="B5363" i="1"/>
  <c r="B5292" i="1"/>
  <c r="B5341" i="1"/>
  <c r="B2015" i="1"/>
  <c r="B627" i="1"/>
  <c r="B5092" i="1"/>
  <c r="B5171" i="1"/>
  <c r="B220" i="1"/>
  <c r="B4961" i="1"/>
  <c r="B3810" i="1"/>
  <c r="B5859" i="1"/>
  <c r="B2534" i="1"/>
  <c r="B6072" i="1"/>
  <c r="B491" i="1"/>
  <c r="B3297" i="1"/>
  <c r="B4170" i="1"/>
  <c r="B6020" i="1"/>
  <c r="B241" i="1"/>
  <c r="B5939" i="1"/>
  <c r="B3605" i="1"/>
  <c r="B2554" i="1"/>
  <c r="B4941" i="1"/>
  <c r="B4950" i="1"/>
  <c r="B3643" i="1"/>
  <c r="B2916" i="1"/>
  <c r="B4619" i="1"/>
  <c r="B5943" i="1"/>
  <c r="B6029" i="1"/>
  <c r="B3809" i="1"/>
  <c r="B187" i="1"/>
  <c r="B4354" i="1"/>
  <c r="B6350" i="1"/>
  <c r="B3902" i="1"/>
  <c r="B4050" i="1"/>
  <c r="B4864" i="1"/>
  <c r="B2953" i="1"/>
  <c r="B4682" i="1"/>
  <c r="B697" i="1"/>
  <c r="B1608" i="1"/>
  <c r="B4510" i="1"/>
  <c r="B1726" i="1"/>
  <c r="B4224" i="1"/>
  <c r="B4794" i="1"/>
  <c r="B5091" i="1"/>
  <c r="B3329" i="1"/>
  <c r="B2256" i="1"/>
  <c r="B5529" i="1"/>
  <c r="B4767" i="1"/>
  <c r="B991" i="1"/>
  <c r="B2347" i="1"/>
  <c r="B3583" i="1"/>
  <c r="B4507" i="1"/>
  <c r="B4395" i="1"/>
  <c r="B4672" i="1"/>
  <c r="B4341" i="1"/>
  <c r="B6245" i="1"/>
  <c r="B935" i="1"/>
  <c r="B1028" i="1"/>
  <c r="B2291" i="1"/>
  <c r="B3898" i="1"/>
  <c r="B6032" i="1"/>
  <c r="B6062" i="1"/>
  <c r="B6063" i="1"/>
  <c r="B4598" i="1"/>
  <c r="B4863" i="1"/>
  <c r="B2715" i="1"/>
  <c r="B1848" i="1"/>
  <c r="B1523" i="1"/>
  <c r="B4552" i="1"/>
  <c r="B5038" i="1"/>
  <c r="B847" i="1"/>
  <c r="B5222" i="1"/>
  <c r="B4032" i="1"/>
  <c r="B3419" i="1"/>
  <c r="B934" i="1"/>
  <c r="B2387" i="1"/>
  <c r="B4719" i="1"/>
  <c r="B6243" i="1"/>
  <c r="B4421" i="1"/>
  <c r="B4628" i="1"/>
  <c r="B4500" i="1"/>
  <c r="B1886" i="1"/>
  <c r="B4583" i="1"/>
  <c r="B4255" i="1"/>
  <c r="B3632" i="1"/>
  <c r="B3733" i="1"/>
  <c r="B1366" i="1"/>
  <c r="B569" i="1"/>
  <c r="B1910" i="1"/>
  <c r="B616" i="1"/>
  <c r="B6228" i="1"/>
  <c r="B5328" i="1"/>
  <c r="B4238" i="1"/>
  <c r="B5630" i="1"/>
  <c r="B2725" i="1"/>
  <c r="B620" i="1"/>
  <c r="B621" i="1"/>
  <c r="B4358" i="1"/>
  <c r="B4842" i="1"/>
  <c r="B4542" i="1"/>
  <c r="B5500" i="1"/>
  <c r="B3970" i="1"/>
  <c r="B45" i="1"/>
  <c r="B4724" i="1"/>
  <c r="B2204" i="1"/>
  <c r="B5123" i="1"/>
  <c r="B3351" i="1"/>
  <c r="B2140" i="1"/>
  <c r="B4588" i="1"/>
  <c r="B5956" i="1"/>
  <c r="B5164" i="1"/>
  <c r="B3839" i="1"/>
  <c r="B360" i="1"/>
  <c r="B2352" i="1"/>
  <c r="B2813" i="1"/>
  <c r="B3409" i="1"/>
  <c r="B1191" i="1"/>
  <c r="B5113" i="1"/>
  <c r="B6031" i="1"/>
  <c r="B2860" i="1"/>
  <c r="B370" i="1"/>
  <c r="B4211" i="1"/>
  <c r="B3884" i="1"/>
  <c r="B3161" i="1"/>
  <c r="B4548" i="1"/>
  <c r="B444" i="1"/>
  <c r="B895" i="1"/>
  <c r="B5088" i="1"/>
  <c r="B4209" i="1"/>
  <c r="B4639" i="1"/>
  <c r="B4703" i="1"/>
  <c r="B4789" i="1"/>
  <c r="B3354" i="1"/>
  <c r="B4824" i="1"/>
  <c r="B1598" i="1"/>
  <c r="B834" i="1"/>
  <c r="B1004" i="1"/>
  <c r="B6380" i="1"/>
  <c r="B5831" i="1"/>
  <c r="B3560" i="1"/>
  <c r="B4722" i="1"/>
  <c r="B4896" i="1"/>
  <c r="B4648" i="1"/>
  <c r="B1856" i="1"/>
  <c r="B1898" i="1"/>
  <c r="B66" i="1"/>
  <c r="B1695" i="1"/>
  <c r="B4069" i="1"/>
  <c r="B2119" i="1"/>
  <c r="B640" i="1"/>
  <c r="B554" i="1"/>
  <c r="B4596" i="1"/>
  <c r="B4685" i="1"/>
  <c r="B4251" i="1"/>
  <c r="B4353" i="1"/>
  <c r="B3634" i="1"/>
  <c r="B6011" i="1"/>
  <c r="B3972" i="1"/>
  <c r="B1871" i="1"/>
  <c r="B3088" i="1"/>
  <c r="B2516" i="1"/>
  <c r="B3896" i="1"/>
  <c r="B1738" i="1"/>
  <c r="B915" i="1"/>
  <c r="B3876" i="1"/>
  <c r="B2294" i="1"/>
  <c r="B967" i="1"/>
  <c r="B1047" i="1"/>
  <c r="B5175" i="1"/>
  <c r="B3021" i="1"/>
  <c r="B6322" i="1"/>
  <c r="B6323" i="1"/>
  <c r="B4795" i="1"/>
  <c r="B4796" i="1"/>
  <c r="B4775" i="1"/>
  <c r="B6268" i="1"/>
  <c r="B3129" i="1"/>
  <c r="B3124" i="1"/>
  <c r="B6227" i="1"/>
  <c r="B4346" i="1"/>
  <c r="B814" i="1"/>
  <c r="B815" i="1"/>
  <c r="B5019" i="1"/>
  <c r="B4716" i="1"/>
  <c r="B4370" i="1"/>
  <c r="B6490" i="1"/>
  <c r="B6233" i="1"/>
  <c r="B1358" i="1"/>
  <c r="B6501" i="1"/>
  <c r="B1696" i="1"/>
  <c r="B4066" i="1"/>
  <c r="B1279" i="1"/>
  <c r="B5029" i="1"/>
  <c r="B5030" i="1"/>
  <c r="B3559" i="1"/>
  <c r="B4894" i="1"/>
  <c r="B933" i="1"/>
  <c r="B1503" i="1"/>
  <c r="B3928" i="1"/>
  <c r="B5204" i="1"/>
  <c r="B1849" i="1"/>
  <c r="B163" i="1"/>
  <c r="B2167" i="1"/>
  <c r="B4316" i="1"/>
  <c r="B5456" i="1"/>
  <c r="B4063" i="1"/>
  <c r="B4375" i="1"/>
  <c r="B3189" i="1"/>
  <c r="B1863" i="1"/>
  <c r="B1864" i="1"/>
  <c r="B4746" i="1"/>
  <c r="B3723" i="1"/>
  <c r="B4709" i="1"/>
  <c r="B4126" i="1"/>
  <c r="B3598" i="1"/>
  <c r="B5177" i="1"/>
  <c r="B1959" i="1"/>
  <c r="B5626" i="1"/>
  <c r="B5627" i="1"/>
  <c r="B59" i="1"/>
  <c r="B2134" i="1"/>
  <c r="B2135" i="1"/>
  <c r="B3790" i="1"/>
  <c r="B3791" i="1"/>
  <c r="B5096" i="1"/>
  <c r="B4040" i="1"/>
  <c r="B3036" i="1"/>
  <c r="B3635" i="1"/>
  <c r="B632" i="1"/>
  <c r="B1917" i="1"/>
  <c r="B1709" i="1"/>
  <c r="B6225" i="1"/>
  <c r="B4286" i="1"/>
  <c r="B2907" i="1"/>
  <c r="B4348" i="1"/>
  <c r="B5938" i="1"/>
  <c r="B4105" i="1"/>
  <c r="B1201" i="1"/>
  <c r="B4372" i="1"/>
  <c r="B3938" i="1"/>
  <c r="B4545" i="1"/>
  <c r="B1639" i="1"/>
  <c r="B4764" i="1"/>
  <c r="B2573" i="1"/>
  <c r="B5632" i="1"/>
  <c r="B3930" i="1"/>
  <c r="B3127" i="1"/>
  <c r="B3556" i="1"/>
  <c r="B1633" i="1"/>
  <c r="B920" i="1"/>
  <c r="B1255" i="1"/>
  <c r="B3611" i="1"/>
  <c r="B3372" i="1"/>
  <c r="B2723" i="1"/>
  <c r="B5326" i="1"/>
  <c r="B1925" i="1"/>
  <c r="B5454" i="1"/>
  <c r="B691" i="1"/>
  <c r="B5869" i="1"/>
  <c r="B1658" i="1"/>
  <c r="B4020" i="1"/>
  <c r="B1744" i="1"/>
  <c r="B1782" i="1"/>
  <c r="B4787" i="1"/>
  <c r="B5255" i="1"/>
  <c r="B1268" i="1"/>
  <c r="B2252" i="1"/>
  <c r="B2194" i="1"/>
  <c r="B1488" i="1"/>
  <c r="B367" i="1"/>
  <c r="B5606" i="1"/>
  <c r="B5167" i="1"/>
  <c r="B5267" i="1"/>
  <c r="B5269" i="1"/>
  <c r="B945" i="1"/>
  <c r="B4418" i="1"/>
  <c r="B4024" i="1"/>
  <c r="B2576" i="1"/>
  <c r="B4261" i="1"/>
  <c r="B2925" i="1"/>
  <c r="B4146" i="1"/>
  <c r="B1447" i="1"/>
  <c r="B4380" i="1"/>
  <c r="B4782" i="1"/>
  <c r="B4434" i="1"/>
  <c r="B1438" i="1"/>
  <c r="B4710" i="1"/>
  <c r="B3051" i="1"/>
  <c r="B4705" i="1"/>
  <c r="B2168" i="1"/>
  <c r="B4747" i="1"/>
  <c r="B3253" i="1"/>
  <c r="B4127" i="1"/>
  <c r="B2456" i="1"/>
  <c r="B1496" i="1"/>
  <c r="B23" i="1"/>
  <c r="B1768" i="1"/>
  <c r="B6500" i="1"/>
  <c r="B4586" i="1"/>
  <c r="B4356" i="1"/>
  <c r="B4786" i="1"/>
  <c r="B5508" i="1"/>
  <c r="B1241" i="1"/>
  <c r="B4345" i="1"/>
  <c r="B2014" i="1"/>
  <c r="B6250" i="1"/>
  <c r="B5419" i="1"/>
  <c r="B68" i="1"/>
  <c r="B69" i="1"/>
  <c r="B5214" i="1"/>
  <c r="B2857" i="1"/>
  <c r="B3759" i="1"/>
  <c r="B2541" i="1"/>
  <c r="B574" i="1"/>
  <c r="B3992" i="1"/>
  <c r="B4399" i="1"/>
  <c r="B2111" i="1"/>
  <c r="B5448" i="1"/>
  <c r="B5593" i="1"/>
  <c r="B2240" i="1"/>
  <c r="B2360" i="1"/>
  <c r="B2954" i="1"/>
  <c r="B837" i="1"/>
  <c r="B3692" i="1"/>
  <c r="B3269" i="1"/>
  <c r="B1338" i="1"/>
  <c r="B3195" i="1"/>
  <c r="B1180" i="1"/>
  <c r="B3471" i="1"/>
  <c r="B2822" i="1"/>
  <c r="B2389" i="1"/>
  <c r="B3623" i="1"/>
  <c r="B5008" i="1"/>
  <c r="B3624" i="1"/>
  <c r="B107" i="1"/>
  <c r="B2838" i="1"/>
  <c r="B4602" i="1"/>
  <c r="B340" i="1"/>
  <c r="B835" i="1"/>
  <c r="B2129" i="1"/>
  <c r="B3587" i="1"/>
  <c r="B274" i="1"/>
  <c r="B2250" i="1"/>
  <c r="B868" i="1"/>
  <c r="B6142" i="1"/>
  <c r="B1631" i="1"/>
  <c r="B2702" i="1"/>
  <c r="B2336" i="1"/>
  <c r="B1617" i="1"/>
  <c r="B613" i="1"/>
  <c r="B2657" i="1"/>
  <c r="B4876" i="1"/>
  <c r="B3259" i="1"/>
  <c r="B6184" i="1"/>
  <c r="B5329" i="1"/>
  <c r="B1151" i="1"/>
  <c r="B2232" i="1"/>
  <c r="B744" i="1"/>
  <c r="B451" i="1"/>
  <c r="B5191" i="1"/>
  <c r="B3353" i="1"/>
  <c r="B3592" i="1"/>
  <c r="B3956" i="1"/>
  <c r="B356" i="1"/>
  <c r="B1622" i="1"/>
  <c r="B4068" i="1"/>
  <c r="B2439" i="1"/>
  <c r="B3794" i="1"/>
  <c r="B282" i="1"/>
  <c r="B6428" i="1"/>
  <c r="B1772" i="1"/>
  <c r="B5953" i="1"/>
  <c r="B5358" i="1"/>
  <c r="B1999" i="1"/>
  <c r="B1188" i="1"/>
  <c r="B5857" i="1"/>
  <c r="B5633" i="1"/>
  <c r="B3034" i="1"/>
  <c r="B3742" i="1"/>
  <c r="B2178" i="1"/>
  <c r="B5252" i="1"/>
  <c r="B5978" i="1"/>
  <c r="B4327" i="1"/>
  <c r="B334" i="1"/>
  <c r="B3786" i="1"/>
  <c r="B976" i="1"/>
  <c r="B977" i="1"/>
  <c r="B5545" i="1"/>
  <c r="B2928" i="1"/>
  <c r="B5904" i="1"/>
  <c r="B4190" i="1"/>
  <c r="B1687" i="1"/>
  <c r="B5629" i="1"/>
  <c r="B984" i="1"/>
  <c r="B1689" i="1"/>
  <c r="B1825" i="1"/>
  <c r="B1923" i="1"/>
  <c r="B3854" i="1"/>
  <c r="B2620" i="1"/>
  <c r="B5914" i="1"/>
  <c r="B422" i="1"/>
  <c r="B6194" i="1"/>
  <c r="B4817" i="1"/>
  <c r="B6226" i="1"/>
  <c r="B2519" i="1"/>
  <c r="B4210" i="1"/>
  <c r="B1865" i="1"/>
  <c r="B532" i="1"/>
  <c r="B2003" i="1"/>
  <c r="B1492" i="1"/>
  <c r="B2863" i="1"/>
  <c r="B5115" i="1"/>
  <c r="B3739" i="1"/>
  <c r="B3912" i="1"/>
  <c r="B5258" i="1"/>
  <c r="B4623" i="1"/>
  <c r="B5294" i="1"/>
  <c r="B1804" i="1"/>
  <c r="B1918" i="1"/>
  <c r="B2203" i="1"/>
  <c r="B4065" i="1"/>
  <c r="B2206" i="1"/>
  <c r="B5378" i="1"/>
  <c r="B5692" i="1"/>
  <c r="B6260" i="1"/>
  <c r="B2697" i="1"/>
  <c r="B4551" i="1"/>
  <c r="B1377" i="1"/>
  <c r="B4844" i="1"/>
  <c r="B6453" i="1"/>
  <c r="B6303" i="1"/>
  <c r="B986" i="1"/>
  <c r="B381" i="1"/>
  <c r="B812" i="1"/>
  <c r="B184" i="1"/>
  <c r="B4532" i="1"/>
  <c r="B4533" i="1"/>
  <c r="B2642" i="1"/>
  <c r="B4035" i="1"/>
  <c r="B836" i="1"/>
  <c r="B968" i="1"/>
  <c r="B4160" i="1"/>
  <c r="B2207" i="1"/>
  <c r="B418" i="1"/>
  <c r="B6183" i="1"/>
  <c r="B1902" i="1"/>
  <c r="B5002" i="1"/>
  <c r="B1512" i="1"/>
  <c r="B1896" i="1"/>
  <c r="B1559" i="1"/>
  <c r="B5902" i="1"/>
  <c r="B1792" i="1"/>
  <c r="B5807" i="1"/>
  <c r="B2746" i="1"/>
  <c r="B5637" i="1"/>
  <c r="B2006" i="1"/>
  <c r="B6529" i="1"/>
  <c r="B5896" i="1"/>
  <c r="B257" i="1"/>
  <c r="B3415" i="1"/>
  <c r="B1051" i="1"/>
  <c r="B4810" i="1"/>
  <c r="B4494" i="1"/>
  <c r="B3720" i="1"/>
  <c r="B4413" i="1"/>
  <c r="B6487" i="1"/>
  <c r="B1408" i="1"/>
  <c r="B4715" i="1"/>
  <c r="B4334" i="1"/>
  <c r="B466" i="1"/>
  <c r="B1678" i="1"/>
  <c r="B1092" i="1"/>
  <c r="B4420" i="1"/>
  <c r="B3961" i="1"/>
  <c r="B1292" i="1"/>
  <c r="B1721" i="1"/>
  <c r="B1299" i="1"/>
  <c r="B3818" i="1"/>
  <c r="B3620" i="1"/>
  <c r="B1177" i="1"/>
  <c r="B5288" i="1"/>
  <c r="B1699" i="1"/>
  <c r="B2565" i="1"/>
  <c r="B1352" i="1"/>
  <c r="B358" i="1"/>
  <c r="B5208" i="1"/>
  <c r="B2283" i="1"/>
  <c r="B659" i="1"/>
  <c r="B3508" i="1"/>
  <c r="B1098" i="1"/>
  <c r="B2598" i="1"/>
  <c r="B930" i="1"/>
  <c r="B3335" i="1"/>
  <c r="B5373" i="1"/>
  <c r="B1647" i="1"/>
  <c r="B5668" i="1"/>
  <c r="B799" i="1"/>
  <c r="B5705" i="1"/>
  <c r="B939" i="1"/>
  <c r="B5335" i="1"/>
  <c r="B3009" i="1"/>
  <c r="B1097" i="1"/>
  <c r="B5366" i="1"/>
  <c r="B4214" i="1"/>
  <c r="B3823" i="1"/>
  <c r="B1420" i="1"/>
  <c r="B4771" i="1"/>
  <c r="B5189" i="1"/>
  <c r="B5343" i="1"/>
  <c r="B1798" i="1"/>
  <c r="B1196" i="1"/>
  <c r="B5338" i="1"/>
  <c r="B2341" i="1"/>
  <c r="B878" i="1"/>
  <c r="B1361" i="1"/>
  <c r="B3424" i="1"/>
  <c r="B5594" i="1"/>
  <c r="B6064" i="1"/>
  <c r="B499" i="1"/>
  <c r="B2846" i="1"/>
  <c r="B5427" i="1"/>
  <c r="B1365" i="1"/>
  <c r="B4883" i="1"/>
  <c r="B4535" i="1"/>
  <c r="B5162" i="1"/>
  <c r="B5163" i="1"/>
  <c r="B3678" i="1"/>
  <c r="B2154" i="1"/>
  <c r="B5201" i="1"/>
  <c r="B4527" i="1"/>
  <c r="B6298" i="1"/>
  <c r="B276" i="1"/>
  <c r="B6498" i="1"/>
  <c r="B1427" i="1"/>
  <c r="B5156" i="1"/>
  <c r="B1066" i="1"/>
  <c r="B3469" i="1"/>
  <c r="B1349" i="1"/>
  <c r="B4268" i="1"/>
  <c r="B1884" i="1"/>
  <c r="B55" i="1"/>
  <c r="B4006" i="1"/>
  <c r="B35" i="1"/>
  <c r="B5695" i="1"/>
  <c r="B6044" i="1"/>
  <c r="B3417" i="1"/>
  <c r="B351" i="1"/>
  <c r="B3357" i="1"/>
  <c r="B4850" i="1"/>
  <c r="B263" i="1"/>
  <c r="B5861" i="1"/>
  <c r="B2117" i="1"/>
  <c r="B4097" i="1"/>
  <c r="B6212" i="1"/>
  <c r="B264" i="1"/>
  <c r="B1715" i="1"/>
  <c r="B1879" i="1"/>
  <c r="B5319" i="1"/>
  <c r="B965" i="1"/>
  <c r="B1800" i="1"/>
  <c r="B1839" i="1"/>
  <c r="B797" i="1"/>
  <c r="B831" i="1"/>
  <c r="B5612" i="1"/>
  <c r="B3110" i="1"/>
  <c r="B5702" i="1"/>
  <c r="B5710" i="1"/>
  <c r="B1767" i="1"/>
  <c r="B4168" i="1"/>
  <c r="B701" i="1"/>
  <c r="B3574" i="1"/>
  <c r="B4079" i="1"/>
  <c r="B4820" i="1"/>
  <c r="B2193" i="1"/>
  <c r="B4981" i="1"/>
  <c r="B6014" i="1"/>
  <c r="B1521" i="1"/>
  <c r="B3945" i="1"/>
  <c r="B361" i="1"/>
  <c r="B2965" i="1"/>
  <c r="B2545" i="1"/>
  <c r="B3841" i="1"/>
  <c r="B1610" i="1"/>
  <c r="B6205" i="1"/>
  <c r="B2176" i="1"/>
  <c r="B2205" i="1"/>
  <c r="B2749" i="1"/>
  <c r="B6055" i="1"/>
  <c r="B1103" i="1"/>
  <c r="B6069" i="1"/>
  <c r="B795" i="1"/>
  <c r="B6051" i="1"/>
  <c r="B6052" i="1"/>
  <c r="B2292" i="1"/>
  <c r="B4339" i="1"/>
  <c r="B4095" i="1"/>
  <c r="B2315" i="1"/>
  <c r="B1379" i="1"/>
  <c r="B558" i="1"/>
  <c r="B5708" i="1"/>
  <c r="B5876" i="1"/>
  <c r="B3954" i="1"/>
  <c r="B3957" i="1"/>
  <c r="B1112" i="1"/>
  <c r="B4027" i="1"/>
  <c r="B4536" i="1"/>
  <c r="B2218" i="1"/>
  <c r="B3687" i="1"/>
  <c r="B3327" i="1"/>
  <c r="B2126" i="1"/>
  <c r="B6206" i="1"/>
  <c r="B5324" i="1"/>
  <c r="B3468" i="1"/>
  <c r="B2664" i="1"/>
  <c r="B559" i="1"/>
  <c r="B4085" i="1"/>
  <c r="B2578" i="1"/>
  <c r="B258" i="1"/>
  <c r="B3137" i="1"/>
  <c r="B5704" i="1"/>
  <c r="B5131" i="1"/>
  <c r="B378" i="1"/>
  <c r="B796" i="1"/>
  <c r="B2858" i="1"/>
  <c r="B769" i="1"/>
  <c r="B2245" i="1"/>
  <c r="B6053" i="1"/>
  <c r="B578" i="1"/>
  <c r="B1186" i="1"/>
  <c r="B1892" i="1"/>
  <c r="B4992" i="1"/>
  <c r="B6321" i="1"/>
  <c r="B3205" i="1"/>
  <c r="B6045" i="1"/>
  <c r="B1009" i="1"/>
  <c r="B3485" i="1"/>
  <c r="B2075" i="1"/>
  <c r="B2866" i="1"/>
  <c r="B6299" i="1"/>
  <c r="B169" i="1"/>
  <c r="B5512" i="1"/>
  <c r="B611" i="1"/>
  <c r="B3924" i="1"/>
  <c r="B4713" i="1"/>
  <c r="B177" i="1"/>
  <c r="B5241" i="1"/>
  <c r="B3441" i="1"/>
  <c r="B5321" i="1"/>
  <c r="B5246" i="1"/>
  <c r="B6457" i="1"/>
  <c r="B6399" i="1"/>
  <c r="B1424" i="1"/>
  <c r="B5949" i="1"/>
  <c r="B816" i="1"/>
  <c r="B4173" i="1"/>
  <c r="B6207" i="1"/>
  <c r="B5983" i="1"/>
  <c r="B2182" i="1"/>
  <c r="B3224" i="1"/>
  <c r="B859" i="1"/>
  <c r="B5511" i="1"/>
  <c r="B1461" i="1"/>
  <c r="B5700" i="1"/>
  <c r="B4827" i="1"/>
  <c r="B635" i="1"/>
  <c r="B1074" i="1"/>
  <c r="B3090" i="1"/>
  <c r="B4955" i="1"/>
  <c r="B2133" i="1"/>
  <c r="B4041" i="1"/>
  <c r="B681" i="1"/>
  <c r="B387" i="1"/>
  <c r="B4206" i="1"/>
  <c r="B5151" i="1"/>
  <c r="B3743" i="1"/>
  <c r="B876" i="1"/>
  <c r="B5202" i="1"/>
  <c r="B5883" i="1"/>
  <c r="B1107" i="1"/>
  <c r="B5699" i="1"/>
  <c r="B964" i="1"/>
  <c r="B3927" i="1"/>
  <c r="B4539" i="1"/>
  <c r="B863" i="1"/>
  <c r="B4296" i="1"/>
  <c r="B533" i="1"/>
  <c r="B3432" i="1"/>
  <c r="B873" i="1"/>
  <c r="B1827" i="1"/>
  <c r="B2063" i="1"/>
  <c r="B2949" i="1"/>
  <c r="B3904" i="1"/>
  <c r="B4185" i="1"/>
  <c r="B3116" i="1"/>
  <c r="B1791" i="1"/>
  <c r="B699" i="1"/>
  <c r="B2973" i="1"/>
  <c r="B710" i="1"/>
  <c r="B1077" i="1"/>
  <c r="B3796" i="1"/>
  <c r="B4749" i="1"/>
  <c r="B2444" i="1"/>
  <c r="B2935" i="1"/>
  <c r="B3967" i="1"/>
  <c r="B721" i="1"/>
  <c r="B995" i="1"/>
  <c r="B2739" i="1"/>
  <c r="B331" i="1"/>
  <c r="B300" i="1"/>
  <c r="B716" i="1"/>
  <c r="B1741" i="1"/>
  <c r="B2251" i="1"/>
  <c r="B279" i="1"/>
  <c r="B5582" i="1"/>
  <c r="B3641" i="1"/>
  <c r="B392" i="1"/>
  <c r="B479" i="1"/>
  <c r="B5903" i="1"/>
  <c r="B6354" i="1"/>
  <c r="B2905" i="1"/>
  <c r="B4265" i="1"/>
  <c r="B168" i="1"/>
  <c r="B2264" i="1"/>
  <c r="B2146" i="1"/>
  <c r="B1093" i="1"/>
  <c r="B1094" i="1"/>
  <c r="B6030" i="1"/>
  <c r="B6028" i="1"/>
  <c r="B3683" i="1"/>
  <c r="B3805" i="1"/>
  <c r="B861" i="1"/>
  <c r="B2150" i="1"/>
  <c r="B3761" i="1"/>
  <c r="B480" i="1"/>
  <c r="B2716" i="1"/>
  <c r="B4673" i="1"/>
  <c r="B6475" i="1"/>
  <c r="B407" i="1"/>
  <c r="B5279" i="1"/>
  <c r="B2141" i="1"/>
  <c r="B3811" i="1"/>
  <c r="B4011" i="1"/>
  <c r="B3621" i="1"/>
  <c r="B3619" i="1"/>
  <c r="B3642" i="1"/>
  <c r="B698" i="1"/>
  <c r="B4373" i="1"/>
  <c r="B4147" i="1"/>
  <c r="B4884" i="1"/>
  <c r="B3787" i="1"/>
  <c r="B2839" i="1"/>
  <c r="B1771" i="1"/>
  <c r="B3780" i="1"/>
  <c r="B2361" i="1"/>
  <c r="B3443" i="1"/>
  <c r="B5093" i="1"/>
  <c r="B3098" i="1"/>
  <c r="B2393" i="1"/>
  <c r="B29" i="1"/>
  <c r="B3296" i="1"/>
  <c r="B6204" i="1"/>
  <c r="B1173" i="1"/>
  <c r="B4360" i="1"/>
  <c r="B6361" i="1"/>
  <c r="B3225" i="1"/>
  <c r="B4578" i="1"/>
  <c r="B5273" i="1"/>
  <c r="B5345" i="1"/>
  <c r="B1149" i="1"/>
  <c r="B4556" i="1"/>
  <c r="B1398" i="1"/>
  <c r="B683" i="1"/>
  <c r="B5995" i="1"/>
  <c r="B5576" i="1"/>
  <c r="B2268" i="1"/>
  <c r="B4893" i="1"/>
  <c r="B5128" i="1"/>
  <c r="B4141" i="1"/>
  <c r="B1650" i="1"/>
  <c r="B2343" i="1"/>
  <c r="B4760" i="1"/>
  <c r="B2215" i="1"/>
  <c r="B1789" i="1"/>
  <c r="B1101" i="1"/>
  <c r="B434" i="1"/>
  <c r="B4361" i="1"/>
  <c r="B4737" i="1"/>
  <c r="B3294" i="1"/>
  <c r="B3616" i="1"/>
  <c r="B40" i="1"/>
  <c r="B4504" i="1"/>
  <c r="B1823" i="1"/>
  <c r="B6124" i="1"/>
  <c r="B4266" i="1"/>
  <c r="B3091" i="1"/>
  <c r="B2345" i="1"/>
  <c r="B2867" i="1"/>
  <c r="B4743" i="1"/>
  <c r="B2295" i="1"/>
  <c r="B719" i="1"/>
  <c r="B6304" i="1"/>
  <c r="B3990" i="1"/>
  <c r="B1663" i="1"/>
  <c r="B5135" i="1"/>
  <c r="B5186" i="1"/>
  <c r="B3953" i="1"/>
  <c r="B2339" i="1"/>
  <c r="B4499" i="1"/>
  <c r="B5833" i="1"/>
  <c r="B5293" i="1"/>
  <c r="B5213" i="1"/>
  <c r="B5132" i="1"/>
  <c r="B5130" i="1"/>
  <c r="B2924" i="1"/>
  <c r="B4980" i="1"/>
  <c r="B3193" i="1"/>
  <c r="B1194" i="1"/>
  <c r="B5122" i="1"/>
  <c r="B6035" i="1"/>
  <c r="B268" i="1"/>
  <c r="B6394" i="1"/>
  <c r="B6395" i="1"/>
  <c r="B3031" i="1"/>
  <c r="B1659" i="1"/>
  <c r="B4424" i="1"/>
  <c r="B5346" i="1"/>
  <c r="B1029" i="1"/>
  <c r="B4667" i="1"/>
  <c r="B5988" i="1"/>
  <c r="B5982" i="1"/>
  <c r="B1368" i="1"/>
  <c r="B2353" i="1"/>
  <c r="B1102" i="1"/>
  <c r="B3735" i="1"/>
  <c r="B4825" i="1"/>
  <c r="B353" i="1"/>
  <c r="B5552" i="1"/>
  <c r="B4526" i="1"/>
  <c r="B3223" i="1"/>
  <c r="B563" i="1"/>
  <c r="B6086" i="1"/>
  <c r="B705" i="1"/>
  <c r="B4249" i="1"/>
  <c r="B2223" i="1"/>
  <c r="B4572" i="1"/>
  <c r="B2658" i="1"/>
  <c r="B790" i="1"/>
  <c r="B3569" i="1"/>
  <c r="B4383" i="1"/>
  <c r="B3638" i="1"/>
  <c r="B4426" i="1"/>
  <c r="B4994" i="1"/>
  <c r="B1818" i="1"/>
  <c r="B382" i="1"/>
  <c r="B5663" i="1"/>
  <c r="B6396" i="1"/>
  <c r="B4406" i="1"/>
  <c r="B5812" i="1"/>
  <c r="B6145" i="1"/>
  <c r="B5539" i="1"/>
  <c r="B5711" i="1"/>
  <c r="B256" i="1"/>
  <c r="B420" i="1"/>
  <c r="B3308" i="1"/>
  <c r="B1850" i="1"/>
  <c r="B1660" i="1"/>
  <c r="B4201" i="1"/>
  <c r="B1423" i="1"/>
  <c r="B5987" i="1"/>
  <c r="B5721" i="1"/>
  <c r="B4845" i="1"/>
  <c r="B3820" i="1"/>
  <c r="B2189" i="1"/>
  <c r="B851" i="1"/>
  <c r="B4315" i="1"/>
  <c r="B2196" i="1"/>
  <c r="B6046" i="1"/>
  <c r="B4626" i="1"/>
  <c r="B1104" i="1"/>
  <c r="B238" i="1"/>
  <c r="B2265" i="1"/>
  <c r="B2296" i="1"/>
  <c r="B6332" i="1"/>
  <c r="B5555" i="1"/>
  <c r="B531" i="1"/>
  <c r="B4213" i="1"/>
  <c r="B530" i="1"/>
  <c r="B6074" i="1"/>
  <c r="B391" i="1"/>
  <c r="B1106" i="1"/>
  <c r="B5510" i="1"/>
  <c r="B761" i="1"/>
  <c r="B3558" i="1"/>
  <c r="B529" i="1"/>
  <c r="B3568" i="1"/>
  <c r="B2814" i="1"/>
  <c r="B956" i="1"/>
  <c r="B3398" i="1"/>
  <c r="B6346" i="1"/>
  <c r="B4523" i="1"/>
  <c r="B1002" i="1"/>
  <c r="B1779" i="1"/>
  <c r="B581" i="1"/>
  <c r="B1739" i="1"/>
  <c r="B4668" i="1"/>
  <c r="B3525" i="1"/>
  <c r="B1733" i="1"/>
  <c r="B2923" i="1"/>
  <c r="B3951" i="1"/>
  <c r="B4031" i="1"/>
  <c r="B1780" i="1"/>
  <c r="B2248" i="1"/>
  <c r="B5013" i="1"/>
  <c r="B5581" i="1"/>
  <c r="B419" i="1"/>
  <c r="B1035" i="1"/>
  <c r="B3627" i="1"/>
  <c r="B3684" i="1"/>
  <c r="B989" i="1"/>
  <c r="B5941" i="1"/>
  <c r="B4521" i="1"/>
  <c r="B4349" i="1"/>
  <c r="B2371" i="1"/>
  <c r="B2199" i="1"/>
  <c r="B5287" i="1"/>
  <c r="B4090" i="1"/>
  <c r="B5722" i="1"/>
  <c r="B4625" i="1"/>
  <c r="B292" i="1"/>
  <c r="B3968" i="1"/>
  <c r="B5900" i="1"/>
  <c r="B5853" i="1"/>
  <c r="B676" i="1"/>
  <c r="B1590" i="1"/>
  <c r="B708" i="1"/>
  <c r="B5070" i="1"/>
  <c r="B288" i="1"/>
  <c r="B4717" i="1"/>
  <c r="B4405" i="1"/>
  <c r="B5311" i="1"/>
  <c r="B3517" i="1"/>
  <c r="B1487" i="1"/>
  <c r="B3573" i="1"/>
  <c r="B5929" i="1"/>
  <c r="B355" i="1"/>
  <c r="B4423" i="1"/>
  <c r="B1545" i="1"/>
  <c r="B4003" i="1"/>
  <c r="B3557" i="1"/>
  <c r="B289" i="1"/>
  <c r="B5083" i="1"/>
  <c r="B5084" i="1"/>
  <c r="B3963" i="1"/>
  <c r="B4236" i="1"/>
  <c r="B3613" i="1"/>
  <c r="B4384" i="1"/>
  <c r="B2728" i="1"/>
  <c r="B2921" i="1"/>
  <c r="B1929" i="1"/>
  <c r="B4506" i="1"/>
  <c r="B4768" i="1"/>
  <c r="B713" i="1"/>
  <c r="B1340" i="1"/>
  <c r="B4150" i="1"/>
  <c r="B28" i="1"/>
  <c r="B3949" i="1"/>
  <c r="B5848" i="1"/>
  <c r="B4591" i="1"/>
  <c r="B3326" i="1"/>
  <c r="B6314" i="1"/>
  <c r="B4156" i="1"/>
  <c r="B5897" i="1"/>
  <c r="B6438" i="1"/>
  <c r="B1841" i="1"/>
  <c r="B6215" i="1"/>
  <c r="B3817" i="1"/>
  <c r="B2220" i="1"/>
  <c r="B807" i="1"/>
  <c r="B2559" i="1"/>
  <c r="B2692" i="1"/>
  <c r="B1843" i="1"/>
  <c r="B4888" i="1"/>
  <c r="B788" i="1"/>
  <c r="B3947" i="1"/>
  <c r="B1283" i="1"/>
  <c r="B5860" i="1"/>
  <c r="B3349" i="1"/>
  <c r="B5141" i="1"/>
  <c r="B3096" i="1"/>
  <c r="B2919" i="1"/>
  <c r="B3984" i="1"/>
  <c r="B445" i="1"/>
  <c r="B3330" i="1"/>
  <c r="B1667" i="1"/>
  <c r="B4592" i="1"/>
  <c r="B6324" i="1"/>
  <c r="B4415" i="1"/>
  <c r="B5657" i="1"/>
  <c r="B4571" i="1"/>
  <c r="B4176" i="1"/>
  <c r="B2726" i="1"/>
  <c r="B3445" i="1"/>
  <c r="B4060" i="1"/>
  <c r="B3724" i="1"/>
  <c r="B5977" i="1"/>
  <c r="B947" i="1"/>
  <c r="B5850" i="1"/>
  <c r="B1256" i="1"/>
  <c r="B1249" i="1"/>
  <c r="B1276" i="1"/>
  <c r="B412" i="1"/>
  <c r="B3053" i="1"/>
  <c r="B1527" i="1"/>
  <c r="B4983" i="1"/>
  <c r="B3466" i="1"/>
  <c r="B2918" i="1"/>
  <c r="B6544" i="1"/>
  <c r="B5155" i="1"/>
  <c r="B2572" i="1"/>
  <c r="B4780" i="1"/>
  <c r="B6308" i="1"/>
  <c r="B1655" i="1"/>
  <c r="B1963" i="1"/>
  <c r="B1682" i="1"/>
  <c r="B1681" i="1"/>
  <c r="B1692" i="1"/>
  <c r="B3005" i="1"/>
  <c r="B3006" i="1"/>
  <c r="B3236" i="1"/>
  <c r="B5947" i="1"/>
  <c r="B1384" i="1"/>
  <c r="B1453" i="1"/>
  <c r="B5433" i="1"/>
  <c r="B3892" i="1"/>
  <c r="B4835" i="1"/>
  <c r="B3835" i="1"/>
  <c r="B3815" i="1"/>
  <c r="B5184" i="1"/>
  <c r="B1797" i="1"/>
  <c r="B493" i="1"/>
  <c r="B143" i="1"/>
  <c r="B2862" i="1"/>
  <c r="B3155" i="1"/>
  <c r="B1637" i="1"/>
  <c r="B5957" i="1"/>
  <c r="B1167" i="1"/>
  <c r="B1998" i="1"/>
  <c r="B6171" i="1"/>
  <c r="B3501" i="1"/>
  <c r="B2675" i="1"/>
  <c r="B1369" i="1"/>
  <c r="B3831" i="1"/>
  <c r="B73" i="1"/>
  <c r="B3396" i="1"/>
  <c r="B2255" i="1"/>
  <c r="B6542" i="1"/>
  <c r="B6368" i="1"/>
  <c r="B804" i="1"/>
  <c r="B454" i="1"/>
  <c r="B5353" i="1"/>
  <c r="B4666" i="1"/>
  <c r="B1641" i="1"/>
  <c r="B1693" i="1"/>
  <c r="B4169" i="1"/>
  <c r="B2433" i="1"/>
  <c r="B269" i="1"/>
  <c r="B5871" i="1"/>
  <c r="B144" i="1"/>
  <c r="B1635" i="1"/>
  <c r="B3002" i="1"/>
  <c r="B3891" i="1"/>
  <c r="B4661" i="1"/>
  <c r="B954" i="1"/>
  <c r="B5670" i="1"/>
  <c r="B6400" i="1"/>
  <c r="B5020" i="1"/>
  <c r="B2790" i="1"/>
  <c r="B1251" i="1"/>
  <c r="B2828" i="1"/>
  <c r="B2502" i="1"/>
  <c r="B2597" i="1"/>
  <c r="B1783" i="1"/>
  <c r="B5211" i="1"/>
  <c r="B5550" i="1"/>
  <c r="B5152" i="1"/>
  <c r="B2435" i="1"/>
  <c r="B4840" i="1"/>
  <c r="B4587" i="1"/>
  <c r="B4171" i="1"/>
  <c r="B1844" i="1"/>
  <c r="B417" i="1"/>
  <c r="B5601" i="1"/>
  <c r="B739" i="1"/>
  <c r="B380" i="1"/>
  <c r="B6154" i="1"/>
  <c r="B1890" i="1"/>
  <c r="B1575" i="1"/>
  <c r="B2131" i="1"/>
  <c r="B1745" i="1"/>
  <c r="B3263" i="1"/>
  <c r="B5452" i="1"/>
  <c r="B3814" i="1"/>
  <c r="B4861" i="1"/>
  <c r="B1747" i="1"/>
  <c r="B1607" i="1"/>
  <c r="B1615" i="1"/>
  <c r="B6073" i="1"/>
  <c r="B1786" i="1"/>
  <c r="B2013" i="1"/>
  <c r="B1472" i="1"/>
  <c r="B5934" i="1"/>
  <c r="B5042" i="1"/>
  <c r="B4988" i="1"/>
  <c r="B1762" i="1"/>
  <c r="B1736" i="1"/>
  <c r="B2149" i="1"/>
  <c r="B3672" i="1"/>
  <c r="B1742" i="1"/>
  <c r="B2804" i="1"/>
  <c r="B4025" i="1"/>
  <c r="B4594" i="1"/>
  <c r="B1218" i="1"/>
  <c r="B1068" i="1"/>
  <c r="B6397" i="1"/>
  <c r="B2703" i="1"/>
  <c r="B3825" i="1"/>
  <c r="B4652" i="1"/>
  <c r="B395" i="1"/>
  <c r="B3585" i="1"/>
  <c r="B5492" i="1"/>
  <c r="B572" i="1"/>
  <c r="B3806" i="1"/>
  <c r="B1542" i="1"/>
  <c r="B1498" i="1"/>
  <c r="B3085" i="1"/>
  <c r="B3077" i="1"/>
  <c r="B410" i="1"/>
  <c r="B961" i="1"/>
  <c r="B1412" i="1"/>
  <c r="B3822" i="1"/>
  <c r="B4954" i="1"/>
  <c r="B1064" i="1"/>
  <c r="B1287" i="1"/>
  <c r="B3937" i="1"/>
  <c r="B2104" i="1"/>
  <c r="B1806" i="1"/>
  <c r="B2523" i="1"/>
  <c r="B2571" i="1"/>
  <c r="B1814" i="1"/>
  <c r="B5654" i="1"/>
  <c r="B4879" i="1"/>
  <c r="B2011" i="1"/>
  <c r="B3123" i="1"/>
  <c r="B4397" i="1"/>
  <c r="B6515" i="1"/>
  <c r="B2615" i="1"/>
  <c r="B5242" i="1"/>
  <c r="B5306" i="1"/>
  <c r="B3092" i="1"/>
  <c r="B1541" i="1"/>
  <c r="B332" i="1"/>
  <c r="B4733" i="1"/>
  <c r="B1223" i="1"/>
  <c r="B4495" i="1"/>
  <c r="B4525" i="1"/>
  <c r="B4508" i="1"/>
  <c r="B6355" i="1"/>
  <c r="B1816" i="1"/>
  <c r="B3589" i="1"/>
  <c r="B3636" i="1"/>
  <c r="B2136" i="1"/>
  <c r="B3358" i="1"/>
  <c r="B1834" i="1"/>
  <c r="B3828" i="1"/>
  <c r="B1219" i="1"/>
  <c r="B1425" i="1"/>
  <c r="B494" i="1"/>
  <c r="B1040" i="1"/>
  <c r="B1475" i="1"/>
  <c r="B449" i="1"/>
  <c r="B5355" i="1"/>
  <c r="B1716" i="1"/>
  <c r="B1258" i="1"/>
  <c r="B1605" i="1"/>
  <c r="B4318" i="1"/>
  <c r="B1043" i="1"/>
  <c r="B903" i="1"/>
  <c r="B3500" i="1"/>
  <c r="B452" i="1"/>
  <c r="B2805" i="1"/>
  <c r="B1267" i="1"/>
  <c r="B4363" i="1"/>
  <c r="B6307" i="1"/>
  <c r="B1553" i="1"/>
  <c r="B1445" i="1"/>
  <c r="B982" i="1"/>
  <c r="B994" i="1"/>
  <c r="B1266" i="1"/>
  <c r="B3731" i="1"/>
  <c r="B5377" i="1"/>
  <c r="B6026" i="1"/>
  <c r="B2957" i="1"/>
  <c r="B5403" i="1"/>
  <c r="B3538" i="1"/>
  <c r="B1933" i="1"/>
  <c r="B819" i="1"/>
  <c r="B567" i="1"/>
  <c r="B1784" i="1"/>
  <c r="B1602" i="1"/>
  <c r="B3877" i="1"/>
  <c r="B4655" i="1"/>
  <c r="B1611" i="1"/>
  <c r="B4009" i="1"/>
  <c r="B6356" i="1"/>
  <c r="B4681" i="1"/>
  <c r="B5624" i="1"/>
  <c r="B6338" i="1"/>
  <c r="B3107" i="1"/>
  <c r="B4276" i="1"/>
  <c r="B1562" i="1"/>
  <c r="B3159" i="1"/>
  <c r="B3237" i="1"/>
  <c r="B3182" i="1"/>
  <c r="B4784" i="1"/>
  <c r="B1067" i="1"/>
  <c r="B5507" i="1"/>
  <c r="B423" i="1"/>
  <c r="B6067" i="1"/>
  <c r="B6319" i="1"/>
  <c r="B1402" i="1"/>
  <c r="B3100" i="1"/>
  <c r="B4528" i="1"/>
  <c r="B867" i="1"/>
  <c r="B5217" i="1"/>
  <c r="B6292" i="1"/>
  <c r="B1683" i="1"/>
  <c r="B4367" i="1"/>
  <c r="B2698" i="1"/>
  <c r="B5434" i="1"/>
  <c r="B664" i="1"/>
  <c r="B5693" i="1"/>
  <c r="B901" i="1"/>
  <c r="B5544" i="1"/>
  <c r="B3546" i="1"/>
  <c r="B1673" i="1"/>
  <c r="B4288" i="1"/>
  <c r="B1831" i="1"/>
  <c r="B2643" i="1"/>
  <c r="B4513" i="1"/>
  <c r="B2854" i="1"/>
  <c r="B2177" i="1"/>
  <c r="B2676" i="1"/>
  <c r="B3578" i="1"/>
  <c r="B3914" i="1"/>
  <c r="B2830" i="1"/>
  <c r="B3350" i="1"/>
  <c r="B4610" i="1"/>
  <c r="B4051" i="1"/>
  <c r="B5192" i="1"/>
  <c r="B5082" i="1"/>
  <c r="B2357" i="1"/>
  <c r="B2459" i="1"/>
  <c r="B5307" i="1"/>
  <c r="B5193" i="1"/>
  <c r="B6473" i="1"/>
  <c r="B1962" i="1"/>
  <c r="B3397" i="1"/>
  <c r="B1942" i="1"/>
  <c r="B5948" i="1"/>
  <c r="B3063" i="1"/>
  <c r="B1703" i="1"/>
  <c r="B5609" i="1"/>
  <c r="B904" i="1"/>
  <c r="B2364" i="1"/>
  <c r="B157" i="1"/>
  <c r="B777" i="1"/>
  <c r="B2961" i="1"/>
  <c r="B2458" i="1"/>
  <c r="B1044" i="1"/>
  <c r="B3117" i="1"/>
  <c r="B832" i="1"/>
  <c r="B5441" i="1"/>
  <c r="B897" i="1"/>
  <c r="B3541" i="1"/>
  <c r="B1442" i="1"/>
  <c r="B1684" i="1"/>
  <c r="B478" i="1"/>
  <c r="B2148" i="1"/>
  <c r="B5365" i="1"/>
  <c r="B2693" i="1"/>
  <c r="B1609" i="1"/>
  <c r="B4818" i="1"/>
  <c r="B3241" i="1"/>
  <c r="B6261" i="1"/>
  <c r="B1694" i="1"/>
  <c r="B1992" i="1"/>
  <c r="B1781" i="1"/>
  <c r="B1826" i="1"/>
  <c r="B3136" i="1"/>
  <c r="B6050" i="1"/>
  <c r="B240" i="1"/>
  <c r="B6143" i="1"/>
  <c r="B4800" i="1"/>
  <c r="B4198" i="1"/>
  <c r="B2546" i="1"/>
  <c r="B576" i="1"/>
  <c r="B3793" i="1"/>
  <c r="B3472" i="1"/>
  <c r="B5381" i="1"/>
  <c r="B3188" i="1"/>
  <c r="B5875" i="1"/>
  <c r="B4021" i="1"/>
  <c r="B2714" i="1"/>
  <c r="B1146" i="1"/>
  <c r="B4102" i="1"/>
  <c r="B3994" i="1"/>
  <c r="B3093" i="1"/>
  <c r="B2522" i="1"/>
  <c r="B3179" i="1"/>
  <c r="B3394" i="1"/>
  <c r="B2771" i="1"/>
  <c r="B4726" i="1"/>
  <c r="B6253" i="1"/>
  <c r="B5488" i="1"/>
  <c r="B1525" i="1"/>
  <c r="B4202" i="1"/>
  <c r="B5817" i="1"/>
  <c r="B508" i="1"/>
  <c r="B3115" i="1"/>
  <c r="B985" i="1"/>
  <c r="B6006" i="1"/>
  <c r="B4684" i="1"/>
  <c r="B3226" i="1"/>
  <c r="B1761" i="1"/>
  <c r="B5188" i="1"/>
  <c r="B592" i="1"/>
  <c r="B3833" i="1"/>
  <c r="B4323" i="1"/>
  <c r="B2691" i="1"/>
  <c r="B1484" i="1"/>
  <c r="B488" i="1"/>
  <c r="B487" i="1"/>
  <c r="B6000" i="1"/>
  <c r="B1062" i="1"/>
  <c r="B5399" i="1"/>
  <c r="B1832" i="1"/>
  <c r="B3669" i="1"/>
  <c r="B4547" i="1"/>
  <c r="B5515" i="1"/>
  <c r="B1597" i="1"/>
  <c r="B2102" i="1"/>
  <c r="B2648" i="1"/>
  <c r="B692" i="1"/>
  <c r="B570" i="1"/>
  <c r="B65" i="1"/>
  <c r="B5623" i="1"/>
  <c r="B2340" i="1"/>
  <c r="B5401" i="1"/>
  <c r="B5333" i="1"/>
  <c r="B5225" i="1"/>
  <c r="B4326" i="1"/>
  <c r="B428" i="1"/>
  <c r="B4058" i="1"/>
  <c r="B5602" i="1"/>
  <c r="B6248" i="1"/>
  <c r="B116" i="1"/>
  <c r="B615" i="1"/>
  <c r="B357" i="1"/>
  <c r="B6331" i="1"/>
  <c r="B5240" i="1"/>
  <c r="B5481" i="1"/>
  <c r="B4646" i="1"/>
  <c r="B2372" i="1"/>
  <c r="B3414" i="1"/>
  <c r="B4877" i="1"/>
  <c r="B3826" i="1"/>
  <c r="B5619" i="1"/>
  <c r="B782" i="1"/>
  <c r="B2948" i="1"/>
  <c r="B3543" i="1"/>
  <c r="B752" i="1"/>
  <c r="B4908" i="1"/>
  <c r="B940" i="1"/>
  <c r="B1010" i="1"/>
  <c r="B3112" i="1"/>
  <c r="B4965" i="1"/>
  <c r="B280" i="1"/>
  <c r="B6445" i="1"/>
  <c r="B1059" i="1"/>
  <c r="B2366" i="1"/>
  <c r="B751" i="1"/>
  <c r="B5390" i="1"/>
  <c r="B2840" i="1"/>
  <c r="B5054" i="1"/>
  <c r="B3144" i="1"/>
  <c r="B3513" i="1"/>
  <c r="B4134" i="1"/>
  <c r="B638" i="1"/>
  <c r="B5801" i="1"/>
  <c r="B4054" i="1"/>
  <c r="B690" i="1"/>
  <c r="B366" i="1"/>
  <c r="B4402" i="1"/>
  <c r="B2844" i="1"/>
  <c r="B2416" i="1"/>
  <c r="B1175" i="1"/>
  <c r="B5935" i="1"/>
  <c r="B4269" i="1"/>
  <c r="B6337" i="1"/>
  <c r="B781" i="1"/>
  <c r="B4350" i="1"/>
  <c r="B2590" i="1"/>
  <c r="B63" i="1"/>
  <c r="B3996" i="1"/>
  <c r="B3089" i="1"/>
  <c r="B6387" i="1"/>
  <c r="B4568" i="1"/>
  <c r="B286" i="1"/>
  <c r="B3019" i="1"/>
  <c r="B650" i="1"/>
  <c r="B3187" i="1"/>
  <c r="B1220" i="1"/>
  <c r="B311" i="1"/>
  <c r="B5178" i="1"/>
  <c r="B4089" i="1"/>
  <c r="B5818" i="1"/>
  <c r="B1285" i="1"/>
  <c r="B3178" i="1"/>
  <c r="B2706" i="1"/>
  <c r="B5090" i="1"/>
  <c r="B3903" i="1"/>
  <c r="B1604" i="1"/>
  <c r="B6066" i="1"/>
  <c r="B5503" i="1"/>
  <c r="B3029" i="1"/>
  <c r="B6070" i="1"/>
  <c r="B3423" i="1"/>
  <c r="B2408" i="1"/>
  <c r="B2889" i="1"/>
  <c r="B887" i="1"/>
  <c r="B4291" i="1"/>
  <c r="B2662" i="1"/>
  <c r="B5322" i="1"/>
  <c r="B3570" i="1"/>
  <c r="B2927" i="1"/>
  <c r="B4072" i="1"/>
  <c r="B1668" i="1"/>
  <c r="B4039" i="1"/>
  <c r="B3539" i="1"/>
  <c r="B4816" i="1"/>
  <c r="B4274" i="1"/>
  <c r="B6418" i="1"/>
  <c r="B633" i="1"/>
  <c r="B5598" i="1"/>
  <c r="B4617" i="1"/>
  <c r="B5069" i="1"/>
  <c r="B2392" i="1"/>
  <c r="B6392" i="1"/>
  <c r="B5036" i="1"/>
  <c r="B5486" i="1"/>
  <c r="B3474" i="1"/>
  <c r="B4584" i="1"/>
  <c r="B5836" i="1"/>
  <c r="B6296" i="1"/>
  <c r="B2363" i="1"/>
  <c r="B825" i="1"/>
  <c r="B923" i="1"/>
  <c r="B2753" i="1"/>
  <c r="B5496" i="1"/>
  <c r="B2365" i="1"/>
  <c r="B3235" i="1"/>
  <c r="B285" i="1"/>
  <c r="B2612" i="1"/>
  <c r="B6441" i="1"/>
  <c r="B2144" i="1"/>
  <c r="B5998" i="1"/>
  <c r="B4755" i="1"/>
  <c r="B1456" i="1"/>
  <c r="B4152" i="1"/>
  <c r="B6138" i="1"/>
  <c r="B6398" i="1"/>
  <c r="B5870" i="1"/>
  <c r="B4520" i="1"/>
  <c r="B1722" i="1"/>
  <c r="B4100" i="1"/>
  <c r="B711" i="1"/>
  <c r="B6408" i="1"/>
  <c r="B5558" i="1"/>
  <c r="B3143" i="1"/>
  <c r="B5281" i="1"/>
  <c r="B6012" i="1"/>
  <c r="B6083" i="1"/>
  <c r="B3186" i="1"/>
  <c r="B888" i="1"/>
  <c r="B4280" i="1"/>
  <c r="B4312" i="1"/>
  <c r="B1331" i="1"/>
  <c r="B869" i="1"/>
  <c r="B3175" i="1"/>
  <c r="B3808" i="1"/>
  <c r="B881" i="1"/>
  <c r="B2275" i="1"/>
  <c r="B3537" i="1"/>
  <c r="B3991" i="1"/>
  <c r="B5067" i="1"/>
  <c r="B4028" i="1"/>
  <c r="B2599" i="1"/>
  <c r="B386" i="1"/>
  <c r="B4649" i="1"/>
  <c r="B541" i="1"/>
  <c r="B2073" i="1"/>
  <c r="B2007" i="1"/>
  <c r="B1422" i="1"/>
  <c r="B3157" i="1"/>
  <c r="B4412" i="1"/>
  <c r="B237" i="1"/>
  <c r="B3395" i="1"/>
  <c r="B4293" i="1"/>
  <c r="B2763" i="1"/>
  <c r="B5367" i="1"/>
  <c r="B540" i="1"/>
  <c r="B6081" i="1"/>
  <c r="B3948" i="1"/>
  <c r="B4262" i="1"/>
  <c r="B3886" i="1"/>
  <c r="B1504" i="1"/>
  <c r="B4183" i="1"/>
  <c r="B6472" i="1"/>
  <c r="B6127" i="1"/>
  <c r="B2740" i="1"/>
  <c r="B3163" i="1"/>
  <c r="B1642" i="1"/>
  <c r="B4848" i="1"/>
  <c r="B3689" i="1"/>
  <c r="B922" i="1"/>
  <c r="B4544" i="1"/>
  <c r="B551" i="1"/>
  <c r="B5099" i="1"/>
  <c r="B6251" i="1"/>
  <c r="B4275" i="1"/>
  <c r="B4037" i="1"/>
  <c r="B6174" i="1"/>
  <c r="B1614" i="1"/>
  <c r="B5237" i="1"/>
  <c r="B3145" i="1"/>
  <c r="B1656" i="1"/>
  <c r="B492" i="1"/>
  <c r="B326" i="1"/>
  <c r="B4759" i="1"/>
  <c r="B5494" i="1"/>
  <c r="B4365" i="1"/>
  <c r="B6152" i="1"/>
  <c r="B3148" i="1"/>
  <c r="B4697" i="1"/>
  <c r="B966" i="1"/>
  <c r="B462" i="1"/>
  <c r="B4110" i="1"/>
  <c r="B5289" i="1"/>
  <c r="B4295" i="1"/>
  <c r="B4188" i="1"/>
  <c r="B4614" i="1"/>
  <c r="B3018" i="1"/>
  <c r="B4512" i="1"/>
  <c r="B2843" i="1"/>
  <c r="B5976" i="1"/>
  <c r="B827" i="1"/>
  <c r="B2845" i="1"/>
  <c r="B3371" i="1"/>
  <c r="B3633" i="1"/>
  <c r="B1805" i="1"/>
  <c r="B6422" i="1"/>
  <c r="B2713" i="1"/>
  <c r="B1458" i="1"/>
  <c r="B5453" i="1"/>
  <c r="B2500" i="1"/>
  <c r="B1197" i="1"/>
  <c r="B5438" i="1"/>
  <c r="B2650" i="1"/>
  <c r="B4663" i="1"/>
  <c r="B2479" i="1"/>
  <c r="B5589" i="1"/>
  <c r="B6318" i="1"/>
  <c r="B6058" i="1"/>
  <c r="B4227" i="1"/>
  <c r="B5835" i="1"/>
  <c r="B1874" i="1"/>
  <c r="B4791" i="1"/>
  <c r="B6310" i="1"/>
  <c r="B2548" i="1"/>
  <c r="B5798" i="1"/>
  <c r="B4125" i="1"/>
  <c r="B2724" i="1"/>
  <c r="B1901" i="1"/>
  <c r="B1382" i="1"/>
  <c r="B3901" i="1"/>
  <c r="B2076" i="1"/>
  <c r="B4778" i="1"/>
  <c r="B2644" i="1"/>
  <c r="B4534" i="1"/>
  <c r="B1225" i="1"/>
  <c r="B6437" i="1"/>
  <c r="B476" i="1"/>
  <c r="B5463" i="1"/>
  <c r="B3399" i="1"/>
  <c r="B5023" i="1"/>
  <c r="B5203" i="1"/>
  <c r="B4878" i="1"/>
  <c r="B1777" i="1"/>
  <c r="B2452" i="1"/>
  <c r="B2929" i="1"/>
  <c r="B4119" i="1"/>
  <c r="B6220" i="1"/>
  <c r="B5444" i="1"/>
  <c r="B6240" i="1"/>
  <c r="B4179" i="1"/>
  <c r="B3060" i="1"/>
  <c r="B1912" i="1"/>
  <c r="B1914" i="1"/>
  <c r="B1528" i="1"/>
  <c r="B1072" i="1"/>
  <c r="B3673" i="1"/>
  <c r="B3062" i="1"/>
  <c r="B4087" i="1"/>
  <c r="B3753" i="1"/>
  <c r="B4167" i="1"/>
  <c r="B1932" i="1"/>
  <c r="B5400" i="1"/>
  <c r="B2152" i="1"/>
  <c r="B5406" i="1"/>
  <c r="B4336" i="1"/>
  <c r="B3243" i="1"/>
  <c r="B3171" i="1"/>
  <c r="B1822" i="1"/>
  <c r="B3807" i="1"/>
  <c r="B5402" i="1"/>
  <c r="B5815" i="1"/>
  <c r="B1645" i="1"/>
  <c r="B2580" i="1"/>
  <c r="B4721" i="1"/>
  <c r="B3066" i="1"/>
  <c r="B1868" i="1"/>
  <c r="B6371" i="1"/>
  <c r="B805" i="1"/>
  <c r="B2653" i="1"/>
  <c r="B5221" i="1"/>
  <c r="B1654" i="1"/>
  <c r="B4289" i="1"/>
  <c r="B4108" i="1"/>
  <c r="B24" i="1"/>
  <c r="B695" i="1"/>
  <c r="B6200" i="1"/>
  <c r="B4317" i="1"/>
  <c r="B1872" i="1"/>
  <c r="B4518" i="1"/>
  <c r="B1708" i="1"/>
  <c r="B4305" i="1"/>
  <c r="B1795" i="1"/>
  <c r="B2618" i="1"/>
  <c r="B1174" i="1"/>
  <c r="B3217" i="1"/>
  <c r="B5462" i="1"/>
  <c r="B6198" i="1"/>
  <c r="B6372" i="1"/>
  <c r="B5124" i="1"/>
  <c r="B4597" i="1"/>
  <c r="B5697" i="1"/>
  <c r="B5431" i="1"/>
  <c r="B368" i="1"/>
  <c r="B3985" i="1"/>
  <c r="B6489" i="1"/>
  <c r="B4055" i="1"/>
  <c r="B2920" i="1"/>
  <c r="B1526" i="1"/>
  <c r="B3629" i="1"/>
  <c r="B4030" i="1"/>
  <c r="B6340" i="1"/>
  <c r="B2143" i="1"/>
  <c r="B5449" i="1"/>
  <c r="B3936" i="1"/>
  <c r="B1465" i="1"/>
  <c r="B5119" i="1"/>
  <c r="B2331" i="1"/>
  <c r="B3075" i="1"/>
  <c r="B1471" i="1"/>
  <c r="B4180" i="1"/>
  <c r="B1095" i="1"/>
  <c r="B763" i="1"/>
  <c r="B4208" i="1"/>
  <c r="B4964" i="1"/>
  <c r="B3360" i="1"/>
  <c r="B5012" i="1"/>
  <c r="B6247" i="1"/>
  <c r="B4432" i="1"/>
  <c r="B3852" i="1"/>
  <c r="B5813" i="1"/>
  <c r="B1788" i="1"/>
  <c r="B5014" i="1"/>
  <c r="B1111" i="1"/>
  <c r="B5382" i="1"/>
  <c r="B2613" i="1"/>
  <c r="B3522" i="1"/>
  <c r="B2164" i="1"/>
  <c r="B679" i="1"/>
  <c r="B4022" i="1"/>
  <c r="B5985" i="1"/>
  <c r="B5187" i="1"/>
  <c r="B2543" i="1"/>
  <c r="B4181" i="1"/>
  <c r="B2736" i="1"/>
  <c r="B5647" i="1"/>
  <c r="B1269" i="1"/>
  <c r="B1636" i="1"/>
  <c r="B3064" i="1"/>
  <c r="B1807" i="1"/>
  <c r="B4123" i="1"/>
  <c r="B6146" i="1"/>
  <c r="B2475" i="1"/>
  <c r="B5485" i="1"/>
  <c r="B5071" i="1"/>
  <c r="B5455" i="1"/>
  <c r="B103" i="1"/>
  <c r="B1640" i="1"/>
  <c r="B4148" i="1"/>
  <c r="B1873" i="1"/>
  <c r="B6443" i="1"/>
  <c r="B2798" i="1"/>
  <c r="B505" i="1"/>
  <c r="B2354" i="1"/>
  <c r="B5081" i="1"/>
  <c r="B5464" i="1"/>
  <c r="B3758" i="1"/>
  <c r="B4772" i="1"/>
  <c r="B1227" i="1"/>
  <c r="B153" i="1"/>
  <c r="B3848" i="1"/>
  <c r="B4509" i="1"/>
  <c r="B843" i="1"/>
  <c r="B759" i="1"/>
  <c r="B5646" i="1"/>
  <c r="B746" i="1"/>
  <c r="B5937" i="1"/>
  <c r="B3960" i="1"/>
  <c r="B2355" i="1"/>
  <c r="B2507" i="1"/>
  <c r="B3083" i="1"/>
  <c r="B6294" i="1"/>
  <c r="B3233" i="1"/>
  <c r="B4698" i="1"/>
  <c r="B4115" i="1"/>
  <c r="B4657" i="1"/>
  <c r="B4865" i="1"/>
  <c r="B999" i="1"/>
  <c r="B3588" i="1"/>
  <c r="B824" i="1"/>
  <c r="B1483" i="1"/>
  <c r="B1510" i="1"/>
  <c r="B6426" i="1"/>
  <c r="B2941" i="1"/>
  <c r="B4720" i="1"/>
  <c r="B1960" i="1"/>
  <c r="B4671" i="1"/>
  <c r="B3842" i="1"/>
  <c r="B5862" i="1"/>
  <c r="B1443" i="1"/>
  <c r="B379" i="1"/>
  <c r="B1811" i="1"/>
  <c r="B1858" i="1"/>
  <c r="B741" i="1"/>
  <c r="B4956" i="1"/>
  <c r="B1625" i="1"/>
  <c r="B4307" i="1"/>
  <c r="B3582" i="1"/>
  <c r="B3728" i="1"/>
  <c r="B6442" i="1"/>
  <c r="B6059" i="1"/>
  <c r="B1154" i="1"/>
  <c r="B6313" i="1"/>
  <c r="B4773" i="1"/>
  <c r="B5342" i="1"/>
  <c r="B2496" i="1"/>
  <c r="B628" i="1"/>
  <c r="B1385" i="1"/>
  <c r="B2079" i="1"/>
  <c r="B4744" i="1"/>
  <c r="B5271" i="1"/>
  <c r="B4957" i="1"/>
  <c r="B1603" i="1"/>
  <c r="B4899" i="1"/>
  <c r="B5973" i="1"/>
  <c r="B4325" i="1"/>
  <c r="B4189" i="1"/>
  <c r="B179" i="1"/>
  <c r="B330" i="1"/>
  <c r="B5992" i="1"/>
  <c r="B2699" i="1"/>
  <c r="B3337" i="1"/>
  <c r="B4498" i="1"/>
  <c r="B932" i="1"/>
  <c r="B3352" i="1"/>
  <c r="B3392" i="1"/>
  <c r="B1701" i="1"/>
  <c r="B1502" i="1"/>
  <c r="B1248" i="1"/>
  <c r="B6459" i="1"/>
  <c r="B3039" i="1"/>
  <c r="B313" i="1"/>
  <c r="B1473" i="1"/>
  <c r="B3313" i="1"/>
  <c r="B346" i="1"/>
  <c r="B6125" i="1"/>
  <c r="B406" i="1"/>
  <c r="B829" i="1"/>
  <c r="B1150" i="1"/>
  <c r="B5599" i="1"/>
  <c r="B377" i="1"/>
  <c r="B5392" i="1"/>
  <c r="B5822" i="1"/>
  <c r="B4783" i="1"/>
  <c r="B1600" i="1"/>
  <c r="B2752" i="1"/>
  <c r="B704" i="1"/>
  <c r="B3121" i="1"/>
  <c r="B6186" i="1"/>
  <c r="B4734" i="1"/>
  <c r="B5658" i="1"/>
  <c r="B1354" i="1"/>
  <c r="B3581" i="1"/>
  <c r="B1198" i="1"/>
  <c r="B3206" i="1"/>
  <c r="B6499" i="1"/>
  <c r="B2700" i="1"/>
  <c r="B2233" i="1"/>
  <c r="B5215" i="1"/>
  <c r="B3989" i="1"/>
  <c r="B3920" i="1"/>
  <c r="B4823" i="1"/>
  <c r="B1840" i="1"/>
  <c r="B54" i="1"/>
  <c r="B6221" i="1"/>
  <c r="B1785" i="1"/>
  <c r="B5418" i="1"/>
  <c r="B2801" i="1"/>
  <c r="B1081" i="1"/>
  <c r="B3740" i="1"/>
  <c r="B1735" i="1"/>
  <c r="B5226" i="1"/>
  <c r="B5821" i="1"/>
  <c r="B4819" i="1"/>
  <c r="B3017" i="1"/>
  <c r="B1669" i="1"/>
  <c r="B2342" i="1"/>
  <c r="B6409" i="1"/>
  <c r="B5595" i="1"/>
  <c r="B2497" i="1"/>
  <c r="B71" i="1"/>
  <c r="B3929" i="1"/>
  <c r="B1202" i="1"/>
  <c r="B1063" i="1"/>
  <c r="B5417" i="1"/>
  <c r="B4335" i="1"/>
  <c r="B1482" i="1"/>
  <c r="B5634" i="1"/>
  <c r="B6291" i="1"/>
  <c r="B2190" i="1"/>
  <c r="B1113" i="1"/>
  <c r="B5677" i="1"/>
  <c r="B4590" i="1"/>
  <c r="B3981" i="1"/>
  <c r="B1821" i="1"/>
  <c r="B1876" i="1"/>
  <c r="B4728" i="1"/>
  <c r="B1911" i="1"/>
  <c r="B3645" i="1"/>
  <c r="B2553" i="1"/>
  <c r="B2376" i="1"/>
  <c r="B1018" i="1"/>
  <c r="B1854" i="1"/>
  <c r="B155" i="1"/>
  <c r="B3952" i="1"/>
  <c r="B4847" i="1"/>
  <c r="B3381" i="1"/>
  <c r="B4429" i="1"/>
  <c r="B4565" i="1"/>
  <c r="B5954" i="1"/>
  <c r="B580" i="1"/>
  <c r="B1729" i="1"/>
  <c r="B5443" i="1"/>
  <c r="B333" i="1"/>
  <c r="B43" i="1"/>
  <c r="B3830" i="1"/>
  <c r="B661" i="1"/>
  <c r="B2583" i="1"/>
  <c r="B2770" i="1"/>
  <c r="B2239" i="1"/>
  <c r="B3131" i="1"/>
  <c r="B3668" i="1"/>
  <c r="B5482" i="1"/>
  <c r="B5570" i="1"/>
  <c r="B6287" i="1"/>
  <c r="B4707" i="1"/>
  <c r="B926" i="1"/>
  <c r="B6450" i="1"/>
  <c r="B104" i="1"/>
  <c r="B4555" i="1"/>
  <c r="B5451" i="1"/>
  <c r="B6546" i="1"/>
  <c r="B1931" i="1"/>
  <c r="B1065" i="1"/>
  <c r="B4364" i="1"/>
  <c r="B921" i="1"/>
  <c r="B4033" i="1"/>
  <c r="B2005" i="1"/>
  <c r="B2198" i="1"/>
  <c r="B2162" i="1"/>
  <c r="B760" i="1"/>
  <c r="B115" i="1"/>
  <c r="B2959" i="1"/>
  <c r="B1891" i="1"/>
  <c r="B1394" i="1"/>
  <c r="B3359" i="1"/>
  <c r="B1411" i="1"/>
  <c r="B347" i="1"/>
  <c r="B5450" i="1"/>
  <c r="B3590" i="1"/>
  <c r="B4986" i="1"/>
  <c r="B400" i="1"/>
  <c r="B3921" i="1"/>
  <c r="B1904" i="1"/>
  <c r="B1008" i="1"/>
  <c r="B4237" i="1"/>
  <c r="B3840" i="1"/>
  <c r="B1592" i="1"/>
  <c r="B6348" i="1"/>
  <c r="B3276" i="1"/>
  <c r="B204" i="1"/>
  <c r="B4328" i="1"/>
  <c r="B4781" i="1"/>
  <c r="B5439" i="1"/>
  <c r="B6454" i="1"/>
  <c r="B1193" i="1"/>
  <c r="B1632" i="1"/>
  <c r="B3591" i="1"/>
  <c r="B5223" i="1"/>
  <c r="B1199" i="1"/>
  <c r="B5979" i="1"/>
  <c r="B2802" i="1"/>
  <c r="B239" i="1"/>
  <c r="B5489" i="1"/>
  <c r="B308" i="1"/>
  <c r="B2897" i="1"/>
  <c r="B3240" i="1"/>
  <c r="B5112" i="1"/>
  <c r="B3400" i="1"/>
  <c r="B1176" i="1"/>
  <c r="B6366" i="1"/>
  <c r="B6002" i="1"/>
  <c r="B6177" i="1"/>
  <c r="B2737" i="1"/>
  <c r="B850" i="1"/>
  <c r="B2951" i="1"/>
  <c r="B62" i="1"/>
  <c r="B2138" i="1"/>
  <c r="B4329" i="1"/>
  <c r="B4846" i="1"/>
  <c r="B4191" i="1"/>
  <c r="B6076" i="1"/>
  <c r="B3338" i="1"/>
  <c r="B2438" i="1"/>
  <c r="B6077" i="1"/>
  <c r="B4314" i="1"/>
  <c r="B5621" i="1"/>
  <c r="B328" i="1"/>
  <c r="B5245" i="1"/>
  <c r="B1835" i="1"/>
  <c r="B2030" i="1"/>
  <c r="B5855" i="1"/>
  <c r="B4010" i="1"/>
  <c r="B4128" i="1"/>
  <c r="B1446" i="1"/>
  <c r="B2694" i="1"/>
  <c r="B4564" i="1"/>
  <c r="B1460" i="1"/>
  <c r="B4281" i="1"/>
  <c r="B6417" i="1"/>
  <c r="B4549" i="1"/>
  <c r="B2147" i="1"/>
  <c r="B1707" i="1"/>
  <c r="B2581" i="1"/>
  <c r="B3052" i="1"/>
  <c r="B4622" i="1"/>
  <c r="B6535" i="1"/>
  <c r="B6229" i="1"/>
  <c r="B178" i="1"/>
  <c r="B72" i="1"/>
  <c r="B1676" i="1"/>
  <c r="B1185" i="1"/>
  <c r="B1945" i="1"/>
  <c r="B1450" i="1"/>
  <c r="B4077" i="1"/>
  <c r="B4118" i="1"/>
  <c r="B5816" i="1"/>
  <c r="B4985" i="1"/>
  <c r="B329" i="1"/>
  <c r="B858" i="1"/>
  <c r="B1878" i="1"/>
  <c r="B2878" i="1"/>
  <c r="B3076" i="1"/>
  <c r="B1790" i="1"/>
  <c r="B2517" i="1"/>
  <c r="B1012" i="1"/>
  <c r="B2338" i="1"/>
  <c r="B4882" i="1"/>
  <c r="B416" i="1"/>
  <c r="B3544" i="1"/>
  <c r="B2756" i="1"/>
  <c r="B6295" i="1"/>
  <c r="B2556" i="1"/>
  <c r="B464" i="1"/>
  <c r="B4046" i="1"/>
  <c r="B5975" i="1"/>
  <c r="B5829" i="1"/>
  <c r="B582" i="1"/>
  <c r="B3467" i="1"/>
  <c r="B4403" i="1"/>
  <c r="B2794" i="1"/>
  <c r="B34" i="1"/>
  <c r="B1760" i="1"/>
  <c r="B32" i="1"/>
  <c r="B4629" i="1"/>
  <c r="B565" i="1"/>
  <c r="B3257" i="1"/>
  <c r="B5513" i="1"/>
  <c r="B4331" i="1"/>
  <c r="B4656" i="1"/>
  <c r="B669" i="1"/>
  <c r="B2151" i="1"/>
  <c r="B3925" i="1"/>
  <c r="B4073" i="1"/>
  <c r="B4762" i="1"/>
  <c r="B4647" i="1"/>
  <c r="B4929" i="1"/>
  <c r="B4942" i="1"/>
  <c r="B2816" i="1"/>
  <c r="B1114" i="1"/>
  <c r="B5154" i="1"/>
  <c r="B3917" i="1"/>
  <c r="B267" i="1"/>
  <c r="B3054" i="1"/>
  <c r="B213" i="1"/>
  <c r="B2795" i="1"/>
  <c r="B2184" i="1"/>
  <c r="B740" i="1"/>
  <c r="B5017" i="1"/>
  <c r="B3032" i="1"/>
  <c r="B411" i="1"/>
  <c r="B1052" i="1"/>
  <c r="B5504" i="1"/>
  <c r="B4311" i="1"/>
  <c r="B409" i="1"/>
  <c r="B1666" i="1"/>
  <c r="B4228" i="1"/>
  <c r="B2297" i="1"/>
  <c r="B2704" i="1"/>
  <c r="B463" i="1"/>
  <c r="B1375" i="1"/>
  <c r="B1969" i="1"/>
  <c r="B1970" i="1"/>
  <c r="B76" i="1"/>
  <c r="B5384" i="1"/>
  <c r="B457" i="1"/>
  <c r="B5493" i="1"/>
  <c r="B1758" i="1"/>
  <c r="B245" i="1"/>
  <c r="B247" i="1"/>
  <c r="B4290" i="1"/>
  <c r="B1808" i="1"/>
  <c r="B3147" i="1"/>
  <c r="B817" i="1"/>
  <c r="B460" i="1"/>
  <c r="B2944" i="1"/>
  <c r="B517" i="1"/>
  <c r="B4080" i="1"/>
  <c r="B4258" i="1"/>
  <c r="B1109" i="1"/>
  <c r="B1110" i="1"/>
  <c r="B6054" i="1"/>
  <c r="B857" i="1"/>
  <c r="B5325" i="1"/>
  <c r="B1099" i="1"/>
  <c r="B396" i="1"/>
  <c r="B5166" i="1"/>
  <c r="B4117" i="1"/>
  <c r="B1558" i="1"/>
  <c r="B4004" i="1"/>
  <c r="B1718" i="1"/>
  <c r="B684" i="1"/>
  <c r="B5698" i="1"/>
  <c r="B5499" i="1"/>
  <c r="B6231" i="1"/>
  <c r="B6033" i="1"/>
  <c r="B1437" i="1"/>
  <c r="B2605" i="1"/>
  <c r="B5368" i="1"/>
  <c r="B3983" i="1"/>
  <c r="B938" i="1"/>
  <c r="B2195" i="1"/>
  <c r="B4144" i="1"/>
  <c r="B3298" i="1"/>
  <c r="B175" i="1"/>
  <c r="B4029" i="1"/>
  <c r="B3383" i="1"/>
  <c r="B3579" i="1"/>
  <c r="B5200" i="1"/>
  <c r="B4991" i="1"/>
  <c r="B6514" i="1"/>
  <c r="B2434" i="1"/>
  <c r="B1987" i="1"/>
  <c r="B208" i="1"/>
  <c r="B1477" i="1"/>
  <c r="B3821" i="1"/>
  <c r="B5172" i="1"/>
  <c r="B3239" i="1"/>
  <c r="B296" i="1"/>
  <c r="B928" i="1"/>
  <c r="B3679" i="1"/>
  <c r="B5317" i="1"/>
  <c r="B3680" i="1"/>
  <c r="B1148" i="1"/>
  <c r="B5622" i="1"/>
  <c r="B6123" i="1"/>
  <c r="B6096" i="1"/>
  <c r="B4930" i="1"/>
  <c r="B4943" i="1"/>
  <c r="B1034" i="1"/>
  <c r="B4664" i="1"/>
  <c r="B3600" i="1"/>
  <c r="B4431" i="1"/>
  <c r="B5614" i="1"/>
  <c r="B4714" i="1"/>
  <c r="B2934" i="1"/>
  <c r="B3325" i="1"/>
  <c r="B2445" i="1"/>
  <c r="B3245" i="1"/>
  <c r="B3737" i="1"/>
  <c r="B727" i="1"/>
  <c r="B4674" i="1"/>
  <c r="B1048" i="1"/>
  <c r="B5286" i="1"/>
  <c r="B6129" i="1"/>
  <c r="B181" i="1"/>
  <c r="B2324" i="1"/>
  <c r="B4101" i="1"/>
  <c r="B5676" i="1"/>
  <c r="B6147" i="1"/>
  <c r="B4605" i="1"/>
  <c r="B64" i="1"/>
  <c r="B841" i="1"/>
  <c r="B3518" i="1"/>
  <c r="B2130" i="1"/>
  <c r="B5635" i="1"/>
  <c r="B3509" i="1"/>
  <c r="B1036" i="1"/>
  <c r="B6117" i="1"/>
  <c r="B75" i="1"/>
  <c r="B693" i="1"/>
  <c r="B1934" i="1"/>
  <c r="B2939" i="1"/>
  <c r="B41" i="1"/>
  <c r="B403" i="1"/>
  <c r="B2549" i="1"/>
  <c r="B2197" i="1"/>
  <c r="B6097" i="1"/>
  <c r="B4962" i="1"/>
  <c r="B39" i="1"/>
  <c r="B1037" i="1"/>
  <c r="B1713" i="1"/>
  <c r="B4904" i="1"/>
  <c r="B4109" i="1"/>
  <c r="B1391" i="1"/>
  <c r="B2460" i="1"/>
  <c r="B2118" i="1"/>
  <c r="B4142" i="1"/>
  <c r="B6494" i="1"/>
  <c r="B626" i="1"/>
  <c r="B3615" i="1"/>
  <c r="B3576" i="1"/>
  <c r="B481" i="1"/>
  <c r="B3567" i="1"/>
  <c r="B4856" i="1"/>
  <c r="B4388" i="1"/>
  <c r="B2180" i="1"/>
  <c r="B4061" i="1"/>
  <c r="B5799" i="1"/>
  <c r="B6431" i="1"/>
  <c r="B1743" i="1"/>
  <c r="B2754" i="1"/>
  <c r="B1737" i="1"/>
  <c r="B4537" i="1"/>
  <c r="B1927" i="1"/>
  <c r="B702" i="1"/>
  <c r="B3413" i="1"/>
  <c r="B879" i="1"/>
  <c r="B415" i="1"/>
  <c r="B2614" i="1"/>
  <c r="B3843" i="1"/>
  <c r="B4676" i="1"/>
  <c r="B312" i="1"/>
  <c r="B6140" i="1"/>
  <c r="B2060" i="1"/>
  <c r="B6423" i="1"/>
  <c r="B1698" i="1"/>
  <c r="B561" i="1"/>
  <c r="B1734" i="1"/>
  <c r="B3156" i="1"/>
  <c r="B951" i="1"/>
  <c r="B401" i="1"/>
  <c r="B3506" i="1"/>
  <c r="B5106" i="1"/>
  <c r="B2448" i="1"/>
  <c r="B1855" i="1"/>
  <c r="B1577" i="1"/>
  <c r="B489" i="1"/>
  <c r="B1905" i="1"/>
  <c r="B3010" i="1"/>
  <c r="B3265" i="1"/>
  <c r="B1260" i="1"/>
  <c r="B1627" i="1"/>
  <c r="B1613" i="1"/>
  <c r="B3258" i="1"/>
  <c r="B2575" i="1"/>
  <c r="B2028" i="1"/>
  <c r="B435" i="1"/>
  <c r="B2169" i="1"/>
  <c r="B6341" i="1"/>
  <c r="B5190" i="1"/>
  <c r="B725" i="1"/>
  <c r="B5233" i="1"/>
  <c r="B2551" i="1"/>
  <c r="B4382" i="1"/>
  <c r="B5016" i="1"/>
  <c r="B6305" i="1"/>
  <c r="B1297" i="1"/>
  <c r="B6222" i="1"/>
  <c r="B4678" i="1"/>
  <c r="B4826" i="1"/>
  <c r="B1764" i="1"/>
  <c r="B1765" i="1"/>
  <c r="B644" i="1"/>
  <c r="B6176" i="1"/>
  <c r="B5686" i="1"/>
  <c r="B1069" i="1"/>
  <c r="B1070" i="1"/>
  <c r="B310" i="1"/>
  <c r="B4937" i="1"/>
  <c r="B4945" i="1"/>
  <c r="B4574" i="1"/>
  <c r="B5414" i="1"/>
  <c r="B2660" i="1"/>
  <c r="B2797" i="1"/>
  <c r="B3264" i="1"/>
  <c r="B555" i="1"/>
  <c r="B3026" i="1"/>
  <c r="B5588" i="1"/>
  <c r="B2524" i="1"/>
  <c r="B4653" i="1"/>
  <c r="B3261" i="1"/>
  <c r="B5138" i="1"/>
  <c r="B5139" i="1"/>
  <c r="B4757" i="1"/>
  <c r="B3280" i="1"/>
  <c r="B3286" i="1"/>
  <c r="B4174" i="1"/>
  <c r="B3011" i="1"/>
  <c r="B3503" i="1"/>
  <c r="B3726" i="1"/>
  <c r="B5415" i="1"/>
  <c r="B1828" i="1"/>
  <c r="B298" i="1"/>
  <c r="B1677" i="1"/>
  <c r="B5126" i="1"/>
  <c r="B512" i="1"/>
  <c r="B5297" i="1"/>
  <c r="B4822" i="1"/>
  <c r="B1548" i="1"/>
  <c r="B5531" i="1"/>
  <c r="B3334" i="1"/>
  <c r="B3792" i="1"/>
  <c r="B4143" i="1"/>
  <c r="B2587" i="1"/>
  <c r="B1928" i="1"/>
  <c r="B438" i="1"/>
  <c r="B595" i="1"/>
  <c r="B5687" i="1"/>
  <c r="B5688" i="1"/>
  <c r="B2748" i="1"/>
  <c r="B1893" i="1"/>
  <c r="B3934" i="1"/>
  <c r="B4561" i="1"/>
  <c r="B2124" i="1"/>
  <c r="B1926" i="1"/>
  <c r="B3073" i="1"/>
  <c r="B6320" i="1"/>
  <c r="B4839" i="1"/>
  <c r="B1242" i="1"/>
  <c r="B4774" i="1"/>
  <c r="B1511" i="1"/>
  <c r="B4761" i="1"/>
  <c r="B3943" i="1"/>
  <c r="B1671" i="1"/>
  <c r="B4797" i="1"/>
  <c r="B6367" i="1"/>
  <c r="B2441" i="1"/>
  <c r="B4427" i="1"/>
  <c r="B203" i="1"/>
  <c r="B3247" i="1"/>
  <c r="B3964" i="1"/>
  <c r="B3965" i="1"/>
  <c r="B1773" i="1"/>
  <c r="B1930" i="1"/>
  <c r="B1495" i="1"/>
  <c r="B5318" i="1"/>
  <c r="B2229" i="1"/>
  <c r="B828" i="1"/>
  <c r="B5244" i="1"/>
  <c r="B1606" i="1"/>
  <c r="B3428" i="1"/>
  <c r="B3782" i="1"/>
  <c r="B823" i="1"/>
  <c r="B2902" i="1"/>
  <c r="B1563" i="1"/>
  <c r="B2398" i="1"/>
  <c r="B898" i="1"/>
  <c r="B5330" i="1"/>
  <c r="B520" i="1"/>
  <c r="B2377" i="1"/>
  <c r="B2378" i="1"/>
  <c r="B924" i="1"/>
  <c r="B1815" i="1"/>
  <c r="B4501" i="1"/>
  <c r="B1274" i="1"/>
  <c r="B1275" i="1"/>
  <c r="B439" i="1"/>
  <c r="B4891" i="1"/>
  <c r="B2586" i="1"/>
  <c r="B5254" i="1"/>
  <c r="B1507" i="1"/>
  <c r="B6517" i="1"/>
  <c r="B349" i="1"/>
  <c r="B6523" i="1"/>
  <c r="B3966" i="1"/>
  <c r="B3373" i="1"/>
  <c r="B5432" i="1"/>
  <c r="B5484" i="1"/>
  <c r="B5422" i="1"/>
  <c r="B5425" i="1"/>
  <c r="B3603" i="1"/>
  <c r="B5421" i="1"/>
  <c r="B5498" i="1"/>
  <c r="B3295" i="1"/>
  <c r="B4091" i="1"/>
  <c r="B2864" i="1"/>
  <c r="B4043" i="1"/>
  <c r="B4096" i="1"/>
  <c r="B4282" i="1"/>
  <c r="B6266" i="1"/>
  <c r="B1552" i="1"/>
  <c r="B3141" i="1"/>
  <c r="B3311" i="1"/>
  <c r="B3314" i="1"/>
  <c r="B1426" i="1"/>
  <c r="B3923" i="1"/>
  <c r="B4377" i="1"/>
  <c r="B4979" i="1"/>
  <c r="B1418" i="1"/>
  <c r="B1416" i="1"/>
  <c r="B1017" i="1"/>
  <c r="B1916" i="1"/>
  <c r="B314" i="1"/>
  <c r="B4161" i="1"/>
  <c r="B2654" i="1"/>
  <c r="B5011" i="1"/>
  <c r="B2172" i="1"/>
  <c r="B3097" i="1"/>
  <c r="B490" i="1"/>
  <c r="B3548" i="1"/>
  <c r="B4612" i="1"/>
  <c r="B4419" i="1"/>
  <c r="B2334" i="1"/>
  <c r="B6039" i="1"/>
  <c r="B997" i="1"/>
  <c r="B6373" i="1"/>
  <c r="B866" i="1"/>
  <c r="B2222" i="1"/>
  <c r="B2116" i="1"/>
  <c r="B442" i="1"/>
  <c r="B1089" i="1"/>
  <c r="B1367" i="1"/>
  <c r="B552" i="1"/>
  <c r="B3174" i="1"/>
  <c r="B682" i="1"/>
  <c r="B2174" i="1"/>
  <c r="B6047" i="1"/>
  <c r="B523" i="1"/>
  <c r="B1388" i="1"/>
  <c r="B1389" i="1"/>
  <c r="B1763" i="1"/>
  <c r="B4056" i="1"/>
  <c r="B3551" i="1"/>
  <c r="B893" i="1"/>
  <c r="B872" i="1"/>
  <c r="B4347" i="1"/>
  <c r="B4140" i="1"/>
  <c r="B6293" i="1"/>
  <c r="B2332" i="1"/>
  <c r="B5066" i="1"/>
  <c r="B2212" i="1"/>
  <c r="B3721" i="1"/>
  <c r="B3388" i="1"/>
  <c r="B1372" i="1"/>
  <c r="B3922" i="1"/>
  <c r="B1539" i="1"/>
  <c r="B1906" i="1"/>
  <c r="B5224" i="1"/>
  <c r="B4718" i="1"/>
  <c r="B1339" i="1"/>
  <c r="B647" i="1"/>
  <c r="B290" i="1"/>
  <c r="B6440" i="1"/>
  <c r="B3356" i="1"/>
  <c r="B4650" i="1"/>
  <c r="B4651" i="1"/>
  <c r="B3446" i="1"/>
  <c r="B6345" i="1"/>
  <c r="B3418" i="1"/>
  <c r="B3476" i="1"/>
  <c r="B2379" i="1"/>
  <c r="B509" i="1"/>
  <c r="B2290" i="1"/>
  <c r="B1000" i="1"/>
  <c r="B436" i="1"/>
  <c r="B2526" i="1"/>
  <c r="B6439" i="1"/>
  <c r="B1430" i="1"/>
  <c r="B1520" i="1"/>
  <c r="B577" i="1"/>
  <c r="B5073" i="1"/>
  <c r="B1440" i="1"/>
  <c r="B5140" i="1"/>
  <c r="B3549" i="1"/>
  <c r="B1046" i="1"/>
  <c r="B5824" i="1"/>
  <c r="B946" i="1"/>
  <c r="B4093" i="1"/>
  <c r="B1253" i="1"/>
  <c r="B3282" i="1"/>
  <c r="B1580" i="1"/>
  <c r="B2722" i="1"/>
  <c r="B3078" i="1"/>
  <c r="B1404" i="1"/>
  <c r="B2544" i="1"/>
  <c r="B5344" i="1"/>
  <c r="B6466" i="1"/>
  <c r="B949" i="1"/>
  <c r="B629" i="1"/>
  <c r="B2883" i="1"/>
  <c r="B4748" i="1"/>
  <c r="B5936" i="1"/>
  <c r="B1166" i="1"/>
  <c r="B2674" i="1"/>
  <c r="B5611" i="1"/>
  <c r="B1433" i="1"/>
  <c r="B3183" i="1"/>
  <c r="B3184" i="1"/>
  <c r="B2358" i="1"/>
  <c r="B2848" i="1"/>
  <c r="B5651" i="1"/>
  <c r="B5652" i="1"/>
  <c r="B1025" i="1"/>
  <c r="B5553" i="1"/>
  <c r="B2409" i="1"/>
  <c r="B3783" i="1"/>
  <c r="B5047" i="1"/>
  <c r="B712" i="1"/>
  <c r="B2282" i="1"/>
  <c r="B4254" i="1"/>
  <c r="B1907" i="1"/>
  <c r="B1908" i="1"/>
  <c r="B6474" i="1"/>
  <c r="B6080" i="1"/>
  <c r="B981" i="1"/>
  <c r="B707" i="1"/>
  <c r="B5212" i="1"/>
  <c r="B1601" i="1"/>
  <c r="B3940" i="1"/>
  <c r="B501" i="1"/>
  <c r="B503" i="1"/>
  <c r="B2443" i="1"/>
  <c r="B2852" i="1"/>
  <c r="B1363" i="1"/>
  <c r="B6258" i="1"/>
  <c r="B182" i="1"/>
  <c r="B1490" i="1"/>
  <c r="B3158" i="1"/>
  <c r="B6547" i="1"/>
  <c r="B2515" i="1"/>
  <c r="B3464" i="1"/>
  <c r="B3284" i="1"/>
  <c r="B1444" i="1"/>
  <c r="B1470" i="1"/>
  <c r="B916" i="1"/>
  <c r="B4725" i="1"/>
  <c r="B2588" i="1"/>
  <c r="B2480" i="1"/>
  <c r="B5944" i="1"/>
  <c r="B1360" i="1"/>
  <c r="B1661" i="1"/>
  <c r="B2348" i="1"/>
  <c r="B2410" i="1"/>
  <c r="B1007" i="1"/>
  <c r="B5856" i="1"/>
  <c r="B1045" i="1"/>
  <c r="B3041" i="1"/>
  <c r="B4153" i="1"/>
  <c r="B3128" i="1"/>
  <c r="B2326" i="1"/>
  <c r="B2655" i="1"/>
  <c r="B2656" i="1"/>
  <c r="B3232" i="1"/>
  <c r="B1787" i="1"/>
  <c r="B1518" i="1"/>
  <c r="B2160" i="1"/>
  <c r="B1247" i="1"/>
  <c r="B3389" i="1"/>
  <c r="B2933" i="1"/>
  <c r="B3362" i="1"/>
  <c r="B3281" i="1"/>
  <c r="B1469" i="1"/>
  <c r="B6249" i="1"/>
  <c r="B4368" i="1"/>
  <c r="B3355" i="1"/>
  <c r="B4038" i="1"/>
  <c r="B4045" i="1"/>
  <c r="B5216" i="1"/>
  <c r="B5035" i="1"/>
  <c r="B6415" i="1"/>
  <c r="B1551" i="1"/>
  <c r="B1265" i="1"/>
  <c r="B4589" i="1"/>
  <c r="B3465" i="1"/>
  <c r="B1936" i="1"/>
  <c r="B3177" i="1"/>
  <c r="B5232" i="1"/>
  <c r="B2533" i="1"/>
  <c r="B998" i="1"/>
  <c r="B877" i="1"/>
  <c r="B4732" i="1"/>
  <c r="B5684" i="1"/>
  <c r="B4701" i="1"/>
  <c r="B5266" i="1"/>
  <c r="B5268" i="1"/>
  <c r="B5207" i="1"/>
  <c r="B6364" i="1"/>
  <c r="B3072" i="1"/>
  <c r="B2670" i="1"/>
  <c r="B3172" i="1"/>
  <c r="B4836" i="1"/>
  <c r="B6242" i="1"/>
  <c r="B5169" i="1"/>
  <c r="B1467" i="1"/>
  <c r="B1468" i="1"/>
  <c r="B455" i="1"/>
  <c r="B3142" i="1"/>
  <c r="B4881" i="1"/>
  <c r="B5591" i="1"/>
  <c r="B2667" i="1"/>
  <c r="B3307" i="1"/>
  <c r="B3408" i="1"/>
  <c r="B5316" i="1"/>
  <c r="B1753" i="1"/>
  <c r="B1754" i="1"/>
  <c r="B528" i="1"/>
  <c r="B2128" i="1"/>
  <c r="B1333" i="1"/>
  <c r="B645" i="1"/>
  <c r="B5620" i="1"/>
  <c r="B1289" i="1"/>
  <c r="B1290" i="1"/>
  <c r="B5491" i="1"/>
  <c r="B2530" i="1"/>
  <c r="B2686" i="1"/>
  <c r="B6144" i="1"/>
  <c r="B2975" i="1"/>
  <c r="B6019" i="1"/>
  <c r="B6025" i="1"/>
  <c r="B2645" i="1"/>
  <c r="B5994" i="1"/>
  <c r="B5389" i="1"/>
  <c r="B6004" i="1"/>
  <c r="B1041" i="1"/>
  <c r="B2396" i="1"/>
  <c r="B3540" i="1"/>
  <c r="B3542" i="1"/>
  <c r="B689" i="1"/>
  <c r="B1038" i="1"/>
  <c r="B1381" i="1"/>
  <c r="B4343" i="1"/>
  <c r="B1178" i="1"/>
  <c r="B886" i="1"/>
  <c r="B5673" i="1"/>
  <c r="B4417" i="1"/>
  <c r="B4122" i="1"/>
  <c r="B5590" i="1"/>
  <c r="B4841" i="1"/>
  <c r="B919" i="1"/>
  <c r="B3390" i="1"/>
  <c r="B3688" i="1"/>
  <c r="B3181" i="1"/>
  <c r="B6065" i="1"/>
  <c r="B743" i="1"/>
  <c r="B5596" i="1"/>
  <c r="B3555" i="1"/>
  <c r="B2183" i="1"/>
  <c r="B747" i="1"/>
  <c r="B5380" i="1"/>
  <c r="B3473" i="1"/>
  <c r="B4867" i="1"/>
  <c r="B5383" i="1"/>
  <c r="B641" i="1"/>
  <c r="B506" i="1"/>
  <c r="B3897" i="1"/>
  <c r="B750" i="1"/>
  <c r="B1282" i="1"/>
  <c r="B553" i="1"/>
  <c r="B393" i="1"/>
  <c r="B5868" i="1"/>
  <c r="B5523" i="1"/>
  <c r="B896" i="1"/>
  <c r="B3864" i="1"/>
  <c r="B2592" i="1"/>
  <c r="B2170" i="1"/>
  <c r="B2171" i="1"/>
  <c r="B556" i="1"/>
  <c r="B5394" i="1"/>
  <c r="B631" i="1"/>
  <c r="B5398" i="1"/>
  <c r="B4496" i="1"/>
  <c r="B4613" i="1"/>
  <c r="B882" i="1"/>
  <c r="B2741" i="1"/>
  <c r="B5435" i="1"/>
  <c r="B4007" i="1"/>
  <c r="B748" i="1"/>
  <c r="B534" i="1"/>
  <c r="B5360" i="1"/>
  <c r="B5880" i="1"/>
  <c r="B5882" i="1"/>
  <c r="B665" i="1"/>
  <c r="B666" i="1"/>
  <c r="B3993" i="1"/>
  <c r="B2139" i="1"/>
  <c r="B6043" i="1"/>
  <c r="B5168" i="1"/>
  <c r="B4256" i="1"/>
  <c r="B619" i="1"/>
  <c r="B3693" i="1"/>
  <c r="B5043" i="1"/>
  <c r="B3973" i="1"/>
  <c r="B2708" i="1"/>
  <c r="B2709" i="1"/>
  <c r="B5361" i="1"/>
  <c r="B5420" i="1"/>
  <c r="B2316" i="1"/>
  <c r="B1624" i="1"/>
  <c r="B5618" i="1"/>
  <c r="B3444" i="1"/>
  <c r="B2525" i="1"/>
  <c r="B1730" i="1"/>
  <c r="B4708" i="1"/>
  <c r="B3374" i="1"/>
  <c r="B1546" i="1"/>
  <c r="B1965" i="1"/>
  <c r="B3919" i="1"/>
  <c r="B4987" i="1"/>
  <c r="B618" i="1"/>
  <c r="B821" i="1"/>
  <c r="B6010" i="1"/>
  <c r="B2947" i="1"/>
  <c r="B3798" i="1"/>
  <c r="B4531" i="1"/>
  <c r="B3487" i="1"/>
  <c r="B4034" i="1"/>
  <c r="B4696" i="1"/>
  <c r="B758" i="1"/>
  <c r="B1574" i="1"/>
  <c r="B1501" i="1"/>
  <c r="B2646" i="1"/>
  <c r="B1869" i="1"/>
  <c r="B5309" i="1"/>
  <c r="B1935" i="1"/>
  <c r="B6347" i="1"/>
  <c r="B1452" i="1"/>
  <c r="B2464" i="1"/>
  <c r="B3180" i="1"/>
  <c r="B6075" i="1"/>
  <c r="B1405" i="1"/>
  <c r="B1262" i="1"/>
  <c r="B5966" i="1"/>
  <c r="B3918" i="1"/>
  <c r="B6365" i="1"/>
  <c r="B3404" i="1"/>
  <c r="B150" i="1"/>
  <c r="B5890" i="1"/>
  <c r="B3229" i="1"/>
  <c r="B4540" i="1"/>
  <c r="B678" i="1"/>
  <c r="B5056" i="1"/>
  <c r="B648" i="1"/>
  <c r="B287" i="1"/>
  <c r="B189" i="1"/>
  <c r="B1672" i="1"/>
  <c r="B474" i="1"/>
  <c r="B475" i="1"/>
  <c r="B3730" i="1"/>
  <c r="B2521" i="1"/>
  <c r="B1238" i="1"/>
  <c r="B2520" i="1"/>
  <c r="B3565" i="1"/>
  <c r="B4154" i="1"/>
  <c r="B427" i="1"/>
  <c r="B6448" i="1"/>
  <c r="B2531" i="1"/>
  <c r="B875" i="1"/>
  <c r="B3287" i="1"/>
  <c r="B3908" i="1"/>
  <c r="B3248" i="1"/>
  <c r="B3249" i="1"/>
  <c r="B5274" i="1"/>
  <c r="B5086" i="1"/>
  <c r="B2585" i="1"/>
  <c r="B2056" i="1"/>
  <c r="B3166" i="1"/>
  <c r="B3167" i="1"/>
  <c r="B5210" i="1"/>
  <c r="B1434" i="1"/>
  <c r="B2535" i="1"/>
  <c r="B4996" i="1"/>
  <c r="B4404" i="1"/>
  <c r="B4381" i="1"/>
  <c r="B6195" i="1"/>
  <c r="B1522" i="1"/>
  <c r="B900" i="1"/>
  <c r="B4389" i="1"/>
  <c r="B4158" i="1"/>
  <c r="B2407" i="1"/>
  <c r="B5959" i="1"/>
  <c r="B4342" i="1"/>
  <c r="B643" i="1"/>
  <c r="B5964" i="1"/>
  <c r="B186" i="1"/>
  <c r="B4837" i="1"/>
  <c r="B4838" i="1"/>
  <c r="B536" i="1"/>
  <c r="B5866" i="1"/>
  <c r="B2904" i="1"/>
  <c r="B2449" i="1"/>
  <c r="B2450" i="1"/>
  <c r="B2518" i="1"/>
  <c r="B917" i="1"/>
  <c r="B2936" i="1"/>
  <c r="B4407" i="1"/>
  <c r="B458" i="1"/>
  <c r="B1278" i="1"/>
  <c r="B3190" i="1"/>
  <c r="B30" i="1"/>
  <c r="B3028" i="1"/>
  <c r="B3025" i="1"/>
  <c r="B846" i="1"/>
  <c r="B865" i="1"/>
  <c r="B3412" i="1"/>
  <c r="B3631" i="1"/>
  <c r="B405" i="1"/>
  <c r="B5231" i="1"/>
  <c r="B5176" i="1"/>
  <c r="B3244" i="1"/>
  <c r="B2829" i="1"/>
  <c r="B1042" i="1"/>
  <c r="B3299" i="1"/>
  <c r="B3946" i="1"/>
  <c r="B1538" i="1"/>
  <c r="B2745" i="1"/>
  <c r="B3370" i="1"/>
  <c r="B5946" i="1"/>
  <c r="B3987" i="1"/>
  <c r="B3988" i="1"/>
  <c r="B3277" i="1"/>
  <c r="B4111" i="1"/>
  <c r="B4939" i="1"/>
  <c r="B4947" i="1"/>
  <c r="B2208" i="1"/>
  <c r="B2322" i="1"/>
  <c r="B988" i="1"/>
  <c r="B5604" i="1"/>
  <c r="B1235" i="1"/>
  <c r="B2327" i="1"/>
  <c r="B2328" i="1"/>
  <c r="B5137" i="1"/>
  <c r="B3853" i="1"/>
  <c r="B3410" i="1"/>
  <c r="B2397" i="1"/>
  <c r="B5642" i="1"/>
  <c r="B5041" i="1"/>
  <c r="B5999" i="1"/>
  <c r="B2568" i="1"/>
  <c r="B2799" i="1"/>
  <c r="B345" i="1"/>
  <c r="B583" i="1"/>
  <c r="B3722" i="1"/>
  <c r="B1712" i="1"/>
  <c r="B3108" i="1"/>
  <c r="B1675" i="1"/>
  <c r="B5951" i="1"/>
  <c r="B826" i="1"/>
  <c r="B6048" i="1"/>
  <c r="B4099" i="1"/>
  <c r="B3055" i="1"/>
  <c r="B4304" i="1"/>
  <c r="B5107" i="1"/>
  <c r="B4665" i="1"/>
  <c r="B6060" i="1"/>
  <c r="B6061" i="1"/>
  <c r="B4182" i="1"/>
  <c r="B4338" i="1"/>
  <c r="B2513" i="1"/>
  <c r="B3969" i="1"/>
  <c r="B4785" i="1"/>
  <c r="B4048" i="1"/>
  <c r="B1612" i="1"/>
  <c r="B117" i="1"/>
  <c r="B2719" i="1"/>
  <c r="B5412" i="1"/>
  <c r="B538" i="1"/>
  <c r="B4138" i="1"/>
  <c r="B4139" i="1"/>
  <c r="B5690" i="1"/>
  <c r="B4938" i="1"/>
  <c r="B4946" i="1"/>
  <c r="B2574" i="1"/>
  <c r="B4763" i="1"/>
  <c r="B4019" i="1"/>
  <c r="B625" i="1"/>
  <c r="B5610" i="1"/>
  <c r="B4283" i="1"/>
  <c r="B1171" i="1"/>
  <c r="B1732" i="1"/>
  <c r="B1075" i="1"/>
  <c r="B3194" i="1"/>
  <c r="B3173" i="1"/>
  <c r="B4172" i="1"/>
  <c r="B6257" i="1"/>
  <c r="B3427" i="1"/>
  <c r="B3000" i="1"/>
  <c r="B4580" i="1"/>
  <c r="B4581" i="1"/>
  <c r="B4064" i="1"/>
  <c r="B4834" i="1"/>
  <c r="B2976" i="1"/>
  <c r="B5055" i="1"/>
  <c r="B3571" i="1"/>
  <c r="B3572" i="1"/>
  <c r="B6329" i="1"/>
  <c r="B2851" i="1"/>
  <c r="B4294" i="1"/>
  <c r="B2155" i="1"/>
  <c r="B6302" i="1"/>
  <c r="B5960" i="1"/>
  <c r="B4497" i="1"/>
  <c r="B2027" i="1"/>
  <c r="B4511" i="1"/>
  <c r="B1662" i="1"/>
  <c r="B4272" i="1"/>
  <c r="B2230" i="1"/>
  <c r="B3756" i="1"/>
  <c r="B3757" i="1"/>
  <c r="B4309" i="1"/>
  <c r="B1486" i="1"/>
  <c r="B4157" i="1"/>
  <c r="B4516" i="1"/>
  <c r="B2010" i="1"/>
  <c r="B1464" i="1"/>
  <c r="B1387" i="1"/>
  <c r="B3109" i="1"/>
  <c r="B4104" i="1"/>
  <c r="B1184" i="1"/>
  <c r="B4777" i="1"/>
  <c r="B4392" i="1"/>
  <c r="B2173" i="1"/>
  <c r="B5559" i="1"/>
  <c r="B188" i="1"/>
  <c r="B4670" i="1"/>
  <c r="B1270" i="1"/>
  <c r="B4319" i="1"/>
  <c r="B931" i="1"/>
  <c r="B4371" i="1"/>
  <c r="B2266" i="1"/>
  <c r="B5804" i="1"/>
  <c r="B1880" i="1"/>
  <c r="B4129" i="1"/>
  <c r="B3738" i="1"/>
  <c r="B5720" i="1"/>
  <c r="B5805" i="1"/>
  <c r="B4502" i="1"/>
  <c r="B5354" i="1"/>
  <c r="B4989" i="1"/>
  <c r="B1774" i="1"/>
  <c r="B1417" i="1"/>
  <c r="B623" i="1"/>
  <c r="B624" i="1"/>
  <c r="B749" i="1"/>
  <c r="B4677" i="1"/>
  <c r="B1335" i="1"/>
  <c r="B4627" i="1"/>
  <c r="B1336" i="1"/>
  <c r="B5125" i="1"/>
  <c r="B4086" i="1"/>
  <c r="B5209" i="1"/>
  <c r="B4659" i="1"/>
  <c r="B4530" i="1"/>
  <c r="B5830" i="1"/>
  <c r="B1356" i="1"/>
  <c r="B2161" i="1"/>
  <c r="B278" i="1"/>
  <c r="B5560" i="1"/>
  <c r="B5018" i="1"/>
  <c r="B4963" i="1"/>
  <c r="B2242" i="1"/>
  <c r="B3150" i="1"/>
  <c r="B913" i="1"/>
  <c r="B4793" i="1"/>
  <c r="B3795" i="1"/>
  <c r="B1410" i="1"/>
  <c r="B5564" i="1"/>
  <c r="B6003" i="1"/>
  <c r="B2688" i="1"/>
  <c r="B485" i="1"/>
  <c r="B6436" i="1"/>
  <c r="B2158" i="1"/>
  <c r="B4538" i="1"/>
  <c r="B2853" i="1"/>
  <c r="B4149" i="1"/>
  <c r="B4885" i="1"/>
  <c r="B6360" i="1"/>
  <c r="B4398" i="1"/>
  <c r="B4519" i="1"/>
  <c r="B3339" i="1"/>
  <c r="B4042" i="1"/>
  <c r="B3950" i="1"/>
  <c r="B4205" i="1"/>
  <c r="B70" i="1"/>
  <c r="B4792" i="1"/>
  <c r="B5117" i="1"/>
  <c r="B4606" i="1"/>
  <c r="B5974" i="1"/>
  <c r="B5095" i="1"/>
  <c r="B4002" i="1"/>
  <c r="B1435" i="1"/>
  <c r="B1881" i="1"/>
  <c r="B6446" i="1"/>
  <c r="B4197" i="1"/>
  <c r="B4271" i="1"/>
  <c r="B4425" i="1"/>
  <c r="B723" i="1"/>
  <c r="B6118" i="1"/>
  <c r="B4958" i="1"/>
  <c r="B3185" i="1"/>
  <c r="B2796" i="1"/>
  <c r="B1646" i="1"/>
  <c r="B5206" i="1"/>
  <c r="B3599" i="1"/>
  <c r="B6297" i="1"/>
  <c r="B1964" i="1"/>
  <c r="B4036" i="1"/>
  <c r="B4558" i="1"/>
  <c r="B4566" i="1"/>
  <c r="B3024" i="1"/>
  <c r="B3887" i="1"/>
  <c r="B3906" i="1"/>
  <c r="B6178" i="1"/>
  <c r="B5554" i="1"/>
  <c r="B5094" i="1"/>
  <c r="B5183" i="1"/>
  <c r="B4493" i="1"/>
  <c r="B1870" i="1"/>
  <c r="B3499" i="1"/>
  <c r="B4088" i="1"/>
  <c r="B4541" i="1"/>
  <c r="B4175" i="1"/>
  <c r="B4203" i="1"/>
  <c r="B3741" i="1"/>
  <c r="B2217" i="1"/>
  <c r="B2527" i="1"/>
  <c r="B2528" i="1"/>
  <c r="B3176" i="1"/>
  <c r="B5089" i="1"/>
  <c r="B4669" i="1"/>
  <c r="B2665" i="1"/>
  <c r="B2666" i="1"/>
  <c r="B1618" i="1"/>
  <c r="B1362" i="1"/>
  <c r="B2209" i="1"/>
  <c r="B3023" i="1"/>
  <c r="B4422" i="1"/>
  <c r="B1903" i="1"/>
  <c r="B1803" i="1"/>
  <c r="B5502" i="1"/>
  <c r="B4053" i="1"/>
  <c r="B1243" i="1"/>
  <c r="B2991" i="1"/>
  <c r="B4727" i="1"/>
  <c r="B4704" i="1"/>
  <c r="B3164" i="1"/>
  <c r="B2701" i="1"/>
  <c r="B2985" i="1"/>
  <c r="B342" i="1"/>
  <c r="B6224" i="1"/>
  <c r="B1264" i="1"/>
  <c r="B4257" i="1"/>
  <c r="B3861" i="1"/>
  <c r="B3074" i="1"/>
  <c r="B3119" i="1"/>
  <c r="B2113" i="1"/>
  <c r="B3082" i="1"/>
  <c r="B2974" i="1"/>
  <c r="B2564" i="1"/>
  <c r="B5027" i="1"/>
  <c r="B6410" i="1"/>
  <c r="B4575" i="1"/>
  <c r="B1711" i="1"/>
  <c r="B471" i="1"/>
  <c r="B5600" i="1"/>
  <c r="B166" i="1"/>
  <c r="B5348" i="1"/>
  <c r="B2877" i="1"/>
  <c r="B5220" i="1"/>
  <c r="B1441" i="1"/>
  <c r="B1476" i="1"/>
  <c r="B1817" i="1"/>
  <c r="B4026" i="1"/>
  <c r="B1980" i="1"/>
  <c r="B594" i="1"/>
  <c r="B5706" i="1"/>
  <c r="B4557" i="1"/>
  <c r="B2960" i="1"/>
  <c r="B4702" i="1"/>
  <c r="B3250" i="1"/>
  <c r="B1549" i="1"/>
  <c r="B1005" i="1"/>
  <c r="B6424" i="1"/>
  <c r="B301" i="1"/>
  <c r="B2836" i="1"/>
  <c r="B1634" i="1"/>
  <c r="B4124" i="1"/>
  <c r="B1228" i="1"/>
  <c r="B3606" i="1"/>
  <c r="B2249" i="1"/>
  <c r="B3146" i="1"/>
  <c r="B1179" i="1"/>
  <c r="B714" i="1"/>
  <c r="B2137" i="1"/>
  <c r="B113" i="1"/>
  <c r="B114" i="1"/>
  <c r="B112" i="1"/>
  <c r="B151" i="1"/>
  <c r="B892" i="1"/>
  <c r="B4723" i="1"/>
  <c r="B952" i="1"/>
  <c r="B1665" i="1"/>
  <c r="B4357" i="1"/>
  <c r="B4731" i="1"/>
  <c r="B2009" i="1"/>
  <c r="B4730" i="1"/>
  <c r="B5905" i="1"/>
  <c r="B1775" i="1"/>
  <c r="B6017" i="1"/>
  <c r="B3995" i="1"/>
  <c r="B1288" i="1"/>
  <c r="B2216" i="1"/>
  <c r="B3890" i="1"/>
  <c r="B3911" i="1"/>
  <c r="B3484" i="1"/>
  <c r="B3893" i="1"/>
  <c r="B3340" i="1"/>
  <c r="B5823" i="1"/>
  <c r="B1517" i="1"/>
  <c r="B2463" i="1"/>
  <c r="B4982" i="1"/>
  <c r="B6267" i="1"/>
  <c r="B1078" i="1"/>
  <c r="B302" i="1"/>
  <c r="B299" i="1"/>
  <c r="B4285" i="1"/>
  <c r="B6016" i="1"/>
  <c r="B3380" i="1"/>
  <c r="B979" i="1"/>
  <c r="B2078" i="1"/>
  <c r="B3762" i="1"/>
  <c r="B3763" i="1"/>
  <c r="B3971" i="1"/>
  <c r="B5282" i="1"/>
  <c r="B2244" i="1"/>
  <c r="B4809" i="1"/>
  <c r="B1409" i="1"/>
  <c r="B1183" i="1"/>
  <c r="B271" i="1"/>
  <c r="B4052" i="1"/>
  <c r="B1664" i="1"/>
  <c r="B2253" i="1"/>
  <c r="B5303" i="1"/>
  <c r="B1254" i="1"/>
  <c r="B5290" i="1"/>
  <c r="B1578" i="1"/>
  <c r="B2972" i="1"/>
  <c r="B2971" i="1"/>
  <c r="B696" i="1"/>
  <c r="B1378" i="1"/>
  <c r="B4577" i="1"/>
  <c r="B2373" i="1"/>
  <c r="B3095" i="1"/>
  <c r="B1351" i="1"/>
  <c r="B3003" i="1"/>
  <c r="B778" i="1"/>
  <c r="B1812" i="1"/>
  <c r="B4857" i="1"/>
  <c r="B2552" i="1"/>
  <c r="B4250" i="1"/>
  <c r="B2267" i="1"/>
  <c r="B5336" i="1"/>
  <c r="B5339" i="1"/>
  <c r="B617" i="1"/>
  <c r="B5340" i="1"/>
  <c r="B3502" i="1"/>
  <c r="B515" i="1"/>
  <c r="B918" i="1"/>
  <c r="B4204" i="1"/>
  <c r="B3425" i="1"/>
  <c r="B3426" i="1"/>
  <c r="B5641" i="1"/>
  <c r="B5643" i="1"/>
  <c r="B4049" i="1"/>
  <c r="B1714" i="1"/>
  <c r="B5597" i="1"/>
  <c r="B2998" i="1"/>
  <c r="B2747" i="1"/>
  <c r="B1491" i="1"/>
  <c r="B468" i="1"/>
  <c r="B2181" i="1"/>
  <c r="B2579" i="1"/>
  <c r="B2061" i="1"/>
  <c r="B67" i="1"/>
  <c r="B3120" i="1"/>
  <c r="B5683" i="1"/>
  <c r="B5578" i="1"/>
  <c r="B4044" i="1"/>
  <c r="B2696" i="1"/>
  <c r="B5586" i="1"/>
  <c r="B1626" i="1"/>
  <c r="B6236" i="1"/>
  <c r="B272" i="1"/>
  <c r="B4005" i="1"/>
  <c r="B1023" i="1"/>
  <c r="B284" i="1"/>
  <c r="B3986" i="1"/>
  <c r="B4603" i="1"/>
  <c r="B6230" i="1"/>
  <c r="B6265" i="1"/>
  <c r="B5490" i="1"/>
  <c r="B2105" i="1"/>
  <c r="B798" i="1"/>
  <c r="B2955" i="1"/>
  <c r="B3114" i="1"/>
  <c r="B4550" i="1"/>
  <c r="B6470" i="1"/>
  <c r="B283" i="1"/>
  <c r="B4756" i="1"/>
  <c r="B4008" i="1"/>
  <c r="B6480" i="1"/>
  <c r="B61" i="1"/>
  <c r="B1395" i="1"/>
  <c r="B4369" i="1"/>
  <c r="B4408" i="1"/>
  <c r="B4131" i="1"/>
  <c r="B5218" i="1"/>
  <c r="B3860" i="1"/>
  <c r="B941" i="1"/>
  <c r="B4379" i="1"/>
  <c r="B6411" i="1"/>
  <c r="B6412" i="1"/>
  <c r="B1670" i="1"/>
  <c r="B3483" i="1"/>
  <c r="B2720" i="1"/>
  <c r="B2750" i="1"/>
  <c r="B3745" i="1"/>
  <c r="B1909" i="1"/>
  <c r="B2261" i="1"/>
  <c r="B6328" i="1"/>
  <c r="B2938" i="1"/>
  <c r="B960" i="1"/>
  <c r="B6325" i="1"/>
  <c r="B6214" i="1"/>
  <c r="B1448" i="1"/>
  <c r="B4264" i="1"/>
  <c r="B2351" i="1"/>
  <c r="B1481" i="1"/>
  <c r="B145" i="1"/>
  <c r="B937" i="1"/>
  <c r="B1576" i="1"/>
  <c r="B646" i="1"/>
  <c r="B5516" i="1"/>
  <c r="B3850" i="1"/>
  <c r="B5662" i="1"/>
  <c r="B5243" i="1"/>
  <c r="B2901" i="1"/>
  <c r="B5579" i="1"/>
  <c r="B33" i="1"/>
  <c r="B500" i="1"/>
  <c r="B2861" i="1"/>
  <c r="B542" i="1"/>
  <c r="B539" i="1"/>
  <c r="B715" i="1"/>
  <c r="B745" i="1"/>
  <c r="B4387" i="1"/>
  <c r="B2238" i="1"/>
  <c r="B762" i="1"/>
  <c r="B958" i="1"/>
  <c r="B3789" i="1"/>
  <c r="B2896" i="1"/>
  <c r="B2898" i="1"/>
  <c r="B5359" i="1"/>
  <c r="B5667" i="1"/>
  <c r="B3482" i="1"/>
  <c r="B4376" i="1"/>
  <c r="B820" i="1"/>
  <c r="B1679" i="1"/>
  <c r="B3199" i="1"/>
  <c r="B3312" i="1"/>
  <c r="B2235" i="1"/>
  <c r="B2589" i="1"/>
  <c r="B4700" i="1"/>
  <c r="B4177" i="1"/>
  <c r="B2325" i="1"/>
  <c r="B1236" i="1"/>
  <c r="B2273" i="1"/>
  <c r="B252" i="1"/>
  <c r="B2440" i="1"/>
  <c r="B262" i="1"/>
  <c r="B5671" i="1"/>
  <c r="B2391" i="1"/>
  <c r="B5085" i="1"/>
  <c r="B1505" i="1"/>
  <c r="B660" i="1"/>
  <c r="B4107" i="1"/>
  <c r="B5059" i="1"/>
  <c r="B5136" i="1"/>
  <c r="B6139" i="1"/>
  <c r="B6056" i="1"/>
  <c r="B469" i="1"/>
  <c r="B465" i="1"/>
  <c r="B1704" i="1"/>
  <c r="B1728" i="1"/>
  <c r="B1685" i="1"/>
  <c r="B4098" i="1"/>
  <c r="B5426" i="1"/>
  <c r="B792" i="1"/>
  <c r="B1419" i="1"/>
  <c r="B809" i="1"/>
  <c r="B1192" i="1"/>
  <c r="B830" i="1"/>
  <c r="B811" i="1"/>
  <c r="B4940" i="1"/>
  <c r="B4949" i="1"/>
  <c r="B3675" i="1"/>
  <c r="B1429" i="1"/>
  <c r="B3488" i="1"/>
  <c r="B3363" i="1"/>
  <c r="B1599" i="1"/>
  <c r="B2695" i="1"/>
  <c r="B3030" i="1"/>
  <c r="B2956" i="1"/>
  <c r="B591" i="1"/>
  <c r="B5331" i="1"/>
  <c r="B4252" i="1"/>
  <c r="B2707" i="1"/>
  <c r="B2281" i="1"/>
  <c r="B1493" i="1"/>
  <c r="B1727" i="1"/>
  <c r="B4340" i="1"/>
  <c r="B5320" i="1"/>
  <c r="B3309" i="1"/>
  <c r="B1397" i="1"/>
  <c r="B818" i="1"/>
  <c r="B5133" i="1"/>
  <c r="B4390" i="1"/>
  <c r="B2793" i="1"/>
  <c r="B1190" i="1"/>
  <c r="B925" i="1"/>
  <c r="B2649" i="1"/>
  <c r="B440" i="1"/>
  <c r="B975" i="1"/>
  <c r="B4959" i="1"/>
  <c r="B3562" i="1"/>
  <c r="B3564" i="1"/>
  <c r="B3563" i="1"/>
  <c r="B4273" i="1"/>
  <c r="B5313" i="1"/>
  <c r="B3238" i="1"/>
  <c r="B5644" i="1"/>
  <c r="B1535" i="1"/>
  <c r="B1979" i="1"/>
  <c r="B962" i="1"/>
  <c r="B1686" i="1"/>
  <c r="B1015" i="1"/>
  <c r="B3061" i="1"/>
  <c r="B5655" i="1"/>
  <c r="B5656" i="1"/>
  <c r="B4409" i="1"/>
  <c r="B1619" i="1"/>
  <c r="B1153" i="1"/>
  <c r="B1431" i="1"/>
  <c r="B3125" i="1"/>
  <c r="B3302" i="1"/>
  <c r="B3303" i="1"/>
  <c r="B1537" i="1"/>
  <c r="B4902" i="1"/>
  <c r="B4901" i="1"/>
  <c r="B1731" i="1"/>
  <c r="B2721" i="1"/>
  <c r="B6290" i="1"/>
  <c r="B5501" i="1"/>
  <c r="B5584" i="1"/>
  <c r="B983" i="1"/>
  <c r="B3035" i="1"/>
  <c r="B5134" i="1"/>
  <c r="B2179" i="1"/>
  <c r="B2718" i="1"/>
  <c r="B6363" i="1"/>
  <c r="B1393" i="1"/>
  <c r="B3293" i="1"/>
  <c r="B2109" i="1"/>
  <c r="B639" i="1"/>
  <c r="B5379" i="1"/>
  <c r="B1971" i="1"/>
  <c r="B2114" i="1"/>
  <c r="B4505" i="1"/>
  <c r="B1224" i="1"/>
  <c r="B5696" i="1"/>
  <c r="B3885" i="1"/>
  <c r="B717" i="1"/>
  <c r="B1968" i="1"/>
  <c r="B6359" i="1"/>
  <c r="B4593" i="1"/>
  <c r="B4145" i="1"/>
  <c r="B1967" i="1"/>
  <c r="B2652" i="1"/>
  <c r="B1454" i="1"/>
  <c r="B3894" i="1"/>
  <c r="B5691" i="1"/>
  <c r="B1159" i="1"/>
  <c r="B3122" i="1"/>
  <c r="B6358" i="1"/>
  <c r="B6370" i="1"/>
  <c r="B6197" i="1"/>
  <c r="B722" i="1"/>
  <c r="B1414" i="1"/>
  <c r="B720" i="1"/>
  <c r="B5583" i="1"/>
  <c r="B2262" i="1"/>
  <c r="B2734" i="1"/>
  <c r="B461" i="1"/>
  <c r="B2263" i="1"/>
  <c r="B6175" i="1"/>
  <c r="B2744" i="1"/>
  <c r="B2426" i="1"/>
  <c r="B2481" i="1"/>
  <c r="B1421" i="1"/>
  <c r="B2705" i="1"/>
  <c r="B2690" i="1"/>
  <c r="B3251" i="1"/>
  <c r="B5561" i="1"/>
  <c r="B1432" i="1"/>
  <c r="B5562" i="1"/>
  <c r="B3832" i="1"/>
  <c r="B37" i="1"/>
  <c r="B5580" i="1"/>
  <c r="B806" i="1"/>
  <c r="B384" i="1"/>
  <c r="B383" i="1"/>
  <c r="B668" i="1"/>
  <c r="B667" i="1"/>
  <c r="B5675" i="1"/>
  <c r="B2214" i="1"/>
  <c r="B4059" i="1"/>
  <c r="B4393" i="1"/>
  <c r="B2210" i="1"/>
  <c r="B2346" i="1"/>
  <c r="B3001" i="1"/>
  <c r="B4585" i="1"/>
  <c r="B5065" i="1"/>
  <c r="B244" i="1"/>
  <c r="B4023" i="1"/>
  <c r="B1390" i="1"/>
  <c r="B4186" i="1"/>
  <c r="B1819" i="1"/>
  <c r="B4758" i="1"/>
  <c r="B4057" i="1"/>
  <c r="B5205" i="1"/>
  <c r="B3118" i="1"/>
  <c r="B4106" i="1"/>
  <c r="B315" i="1"/>
  <c r="B4859" i="1"/>
  <c r="B5851" i="1"/>
  <c r="B4184" i="1"/>
  <c r="B4932" i="1"/>
  <c r="B4944" i="1"/>
  <c r="B637" i="1"/>
  <c r="B4076" i="1"/>
  <c r="B4776" i="1"/>
  <c r="B1380" i="1"/>
  <c r="B2451" i="1"/>
  <c r="B4435" i="1"/>
  <c r="B1355" i="1"/>
  <c r="B5648" i="1"/>
  <c r="B6460" i="1"/>
  <c r="B4699" i="1"/>
  <c r="B4910" i="1"/>
  <c r="B709" i="1"/>
  <c r="B2185" i="1"/>
  <c r="B2940" i="1"/>
  <c r="B6316" i="1"/>
  <c r="B6317" i="1"/>
  <c r="B5849" i="1"/>
  <c r="B5608" i="1"/>
  <c r="B784" i="1"/>
  <c r="B5028" i="1"/>
  <c r="B4529" i="1"/>
  <c r="B1857" i="1"/>
  <c r="B4187" i="1"/>
  <c r="B2260" i="1"/>
  <c r="B5362" i="1"/>
  <c r="B6254" i="1"/>
  <c r="B2937" i="1"/>
  <c r="B4386" i="1"/>
  <c r="B5048" i="1"/>
  <c r="B5173" i="1"/>
  <c r="B685" i="1"/>
  <c r="B4396" i="1"/>
  <c r="B3523" i="1"/>
  <c r="B3524" i="1"/>
  <c r="B2025" i="1"/>
  <c r="B3550" i="1"/>
  <c r="B4018" i="1"/>
  <c r="B4907" i="1"/>
  <c r="B369" i="1"/>
  <c r="B421" i="1"/>
  <c r="B426" i="1"/>
  <c r="B6211" i="1"/>
  <c r="B562" i="1"/>
  <c r="B6333" i="1"/>
  <c r="B4151" i="1"/>
  <c r="B4576" i="1"/>
  <c r="B6027" i="1"/>
  <c r="B2175" i="1"/>
  <c r="B3162" i="1"/>
  <c r="B3566" i="1"/>
  <c r="B2850" i="1"/>
  <c r="B293" i="1"/>
  <c r="B2499" i="1"/>
  <c r="B6079" i="1"/>
  <c r="B757" i="1"/>
  <c r="B1958" i="1"/>
  <c r="B779" i="1"/>
  <c r="B5506" i="1"/>
  <c r="B4270" i="1"/>
  <c r="B5127" i="1"/>
  <c r="B3617" i="1"/>
  <c r="B724" i="1"/>
  <c r="B3939" i="1"/>
  <c r="B573" i="1"/>
  <c r="B1272" i="1"/>
  <c r="B2577" i="1"/>
  <c r="B2335" i="1"/>
  <c r="B297" i="1"/>
  <c r="B2219" i="1"/>
  <c r="B3955" i="1"/>
  <c r="B3958" i="1"/>
  <c r="B2547" i="1"/>
  <c r="B2163" i="1"/>
  <c r="B6327" i="1"/>
  <c r="B5592" i="1"/>
  <c r="B6239" i="1"/>
  <c r="B5039" i="1"/>
  <c r="B3515" i="1"/>
  <c r="B3516" i="1"/>
  <c r="B4813" i="1"/>
  <c r="B4814" i="1"/>
  <c r="B2333" i="1"/>
  <c r="B1284" i="1"/>
  <c r="B1497" i="1"/>
  <c r="B1920" i="1"/>
  <c r="B3871" i="1"/>
  <c r="B2856" i="1"/>
  <c r="B2532" i="1"/>
  <c r="B4310" i="1"/>
  <c r="B6524" i="1"/>
  <c r="B4292" i="1"/>
  <c r="B3941" i="1"/>
  <c r="B4745" i="1"/>
  <c r="B1396" i="1"/>
  <c r="B5969" i="1"/>
  <c r="B2742" i="1"/>
  <c r="B2743" i="1"/>
  <c r="B294" i="1"/>
  <c r="B5972" i="1"/>
  <c r="B4411" i="1"/>
  <c r="B1674" i="1"/>
  <c r="B472" i="1"/>
  <c r="B1024" i="1"/>
  <c r="B2202" i="1"/>
  <c r="B1842" i="1"/>
  <c r="B950" i="1"/>
  <c r="B291" i="1"/>
  <c r="B5854" i="1"/>
  <c r="B680" i="1"/>
  <c r="B4573" i="1"/>
  <c r="B6315" i="1"/>
  <c r="B1079" i="1"/>
  <c r="B1050" i="1"/>
  <c r="B5270" i="1"/>
  <c r="B1802" i="1"/>
  <c r="B2727" i="1"/>
  <c r="B1240" i="1"/>
  <c r="B1480" i="1"/>
  <c r="B5970" i="1"/>
  <c r="B1019" i="1"/>
  <c r="B4515" i="1"/>
  <c r="B4391" i="1"/>
  <c r="B1088" i="1"/>
  <c r="B6425" i="1"/>
  <c r="B2457" i="1"/>
  <c r="B5521" i="1"/>
  <c r="B5522" i="1"/>
  <c r="B1813" i="1"/>
  <c r="B5040" i="1"/>
  <c r="B180" i="1"/>
  <c r="B6435" i="1"/>
  <c r="B1031" i="1"/>
  <c r="B1799" i="1"/>
  <c r="B1006" i="1"/>
  <c r="B3086" i="1"/>
  <c r="B425" i="1"/>
  <c r="B4410" i="1"/>
  <c r="B5509" i="1"/>
  <c r="B3552" i="1"/>
  <c r="B4297" i="1"/>
  <c r="B6095" i="1"/>
  <c r="B1030" i="1"/>
  <c r="B5528" i="1"/>
  <c r="B205" i="1"/>
  <c r="B389" i="1"/>
  <c r="B5557" i="1"/>
  <c r="B5556" i="1"/>
  <c r="B3977" i="1"/>
  <c r="B6185" i="1"/>
  <c r="B687" i="1"/>
  <c r="B6116" i="1"/>
  <c r="B4662" i="1"/>
  <c r="B3101" i="1"/>
  <c r="B4299" i="1"/>
  <c r="B5864" i="1"/>
  <c r="B6237" i="1"/>
  <c r="B3824" i="1"/>
  <c r="B2958" i="1"/>
  <c r="B4221" i="1"/>
  <c r="B242" i="1"/>
  <c r="B2815" i="1"/>
  <c r="B2103" i="1"/>
  <c r="B4449" i="1"/>
  <c r="B4479" i="1"/>
  <c r="B4436" i="1"/>
  <c r="B4469" i="1"/>
  <c r="B4459" i="1"/>
  <c r="B2729" i="1"/>
  <c r="B2730" i="1"/>
  <c r="B2731" i="1"/>
  <c r="B2733" i="1"/>
  <c r="B2732" i="1"/>
  <c r="B3671" i="1"/>
  <c r="B3044" i="1"/>
  <c r="B3670" i="1"/>
  <c r="B5810" i="1"/>
  <c r="B5809" i="1"/>
  <c r="B1415" i="1"/>
  <c r="B4829" i="1"/>
  <c r="B4828" i="1"/>
  <c r="B4830" i="1"/>
  <c r="B1966" i="1"/>
  <c r="B5666" i="1"/>
  <c r="B2685" i="1"/>
  <c r="B5395" i="1"/>
  <c r="B3797" i="1"/>
  <c r="B5046" i="1"/>
  <c r="B4595" i="1"/>
  <c r="B344" i="1"/>
  <c r="B5577" i="1"/>
  <c r="B3962" i="1"/>
  <c r="B1376" i="1"/>
  <c r="B4215" i="1"/>
  <c r="B4212" i="1"/>
  <c r="B4332" i="1"/>
  <c r="B4522" i="1"/>
  <c r="B1554" i="1"/>
  <c r="B1071" i="1"/>
  <c r="B3273" i="1"/>
  <c r="B1155" i="1"/>
  <c r="B5234" i="1"/>
  <c r="B2227" i="1"/>
  <c r="B2226" i="1"/>
  <c r="B2228" i="1"/>
  <c r="B2225" i="1"/>
  <c r="B2224" i="1"/>
  <c r="B4226" i="1"/>
  <c r="B350" i="1"/>
  <c r="B4225" i="1"/>
  <c r="B610" i="1"/>
  <c r="B3849" i="1"/>
  <c r="B1108" i="1"/>
  <c r="B5219" i="1"/>
  <c r="B1436" i="1"/>
  <c r="B5423" i="1"/>
  <c r="B593" i="1"/>
  <c r="B3458" i="1"/>
  <c r="B2466" i="1"/>
  <c r="B1293" i="1"/>
  <c r="B5926" i="1"/>
  <c r="B3883" i="1"/>
  <c r="B1296" i="1"/>
  <c r="B2792" i="1"/>
  <c r="B2791" i="1"/>
  <c r="B6548" i="1"/>
  <c r="B1121" i="1"/>
  <c r="B3630" i="1"/>
  <c r="B31" i="1"/>
  <c r="B2777" i="1"/>
  <c r="B206" i="1"/>
  <c r="B2999" i="1"/>
  <c r="B767" i="1"/>
  <c r="B537" i="1"/>
  <c r="B5832" i="1"/>
  <c r="B5296" i="1"/>
  <c r="B4609" i="1"/>
  <c r="B4948" i="1"/>
  <c r="B6502" i="1"/>
  <c r="B2159" i="1"/>
  <c r="B557" i="1"/>
  <c r="B6241" i="1"/>
  <c r="B219" i="1"/>
  <c r="B4921" i="1"/>
  <c r="B5563" i="1"/>
  <c r="B3260" i="1"/>
  <c r="B1919" i="1"/>
  <c r="B1838" i="1"/>
  <c r="B4230" i="1"/>
  <c r="B3878" i="1"/>
  <c r="B4337" i="1"/>
  <c r="B4635" i="1"/>
  <c r="B1889" i="1"/>
  <c r="B4637" i="1"/>
  <c r="B4638" i="1"/>
  <c r="B3980" i="1"/>
  <c r="B2992" i="1"/>
  <c r="B2993" i="1"/>
  <c r="B2995" i="1"/>
  <c r="B2994" i="1"/>
  <c r="B4769" i="1"/>
  <c r="B4770" i="1"/>
  <c r="B1851" i="1"/>
  <c r="B1852" i="1"/>
  <c r="B1861" i="1"/>
  <c r="B3586" i="1"/>
  <c r="B2964" i="1"/>
  <c r="B3639" i="1"/>
  <c r="B3640" i="1"/>
  <c r="B2963" i="1"/>
  <c r="B4400" i="1"/>
  <c r="B2008" i="1"/>
  <c r="B5376" i="1"/>
  <c r="B1759" i="1"/>
  <c r="B4401" i="1"/>
  <c r="B4121" i="1"/>
  <c r="B6531" i="1"/>
  <c r="B4116" i="1"/>
  <c r="B1011" i="1"/>
  <c r="B441" i="1"/>
  <c r="B5259" i="1"/>
  <c r="B1710" i="1"/>
  <c r="B1403" i="1"/>
  <c r="B6252" i="1"/>
  <c r="B1451" i="1"/>
  <c r="B6244" i="1"/>
  <c r="B2022" i="1"/>
  <c r="B4385" i="1"/>
  <c r="B6193" i="1"/>
  <c r="B170" i="1"/>
  <c r="B1748" i="1"/>
  <c r="B1750" i="1"/>
  <c r="B1749" i="1"/>
  <c r="B1752" i="1"/>
  <c r="B1801" i="1"/>
  <c r="B3459" i="1"/>
  <c r="B2467" i="1"/>
  <c r="B2231" i="1"/>
  <c r="B3682" i="1"/>
  <c r="B3622" i="1"/>
  <c r="B1026" i="1"/>
  <c r="B6232" i="1"/>
  <c r="B2986" i="1"/>
  <c r="B2017" i="1"/>
  <c r="B3727" i="1"/>
  <c r="B4553" i="1"/>
  <c r="B6403" i="1"/>
  <c r="B5457" i="1"/>
  <c r="B5298" i="1"/>
  <c r="B2395" i="1"/>
  <c r="B3130" i="1"/>
  <c r="B2800" i="1"/>
  <c r="B159" i="1"/>
  <c r="B4570" i="1"/>
  <c r="B3545" i="1"/>
  <c r="B6187" i="1"/>
  <c r="B1200" i="1"/>
  <c r="B2922" i="1"/>
  <c r="B4450" i="1"/>
  <c r="B4480" i="1"/>
  <c r="B4438" i="1"/>
  <c r="B4470" i="1"/>
  <c r="B4460" i="1"/>
  <c r="B657" i="1"/>
  <c r="B3494" i="1"/>
  <c r="B3489" i="1"/>
  <c r="B1054" i="1"/>
  <c r="B309" i="1"/>
  <c r="B74" i="1"/>
  <c r="B3040" i="1"/>
  <c r="B1157" i="1"/>
  <c r="B1156" i="1"/>
  <c r="B2036" i="1"/>
  <c r="B2041" i="1"/>
  <c r="B2031" i="1"/>
  <c r="B2051" i="1"/>
  <c r="B2046" i="1"/>
  <c r="B1564" i="1"/>
  <c r="B1972" i="1"/>
  <c r="B1569" i="1"/>
  <c r="B1993" i="1"/>
  <c r="B1083" i="1"/>
  <c r="B4855" i="1"/>
  <c r="B575" i="1"/>
  <c r="B4854" i="1"/>
  <c r="B3847" i="1"/>
  <c r="B3846" i="1"/>
  <c r="B5278" i="1"/>
  <c r="B6219" i="1"/>
  <c r="B5285" i="1"/>
  <c r="B5283" i="1"/>
  <c r="B2382" i="1"/>
  <c r="B6390" i="1"/>
  <c r="B2381" i="1"/>
  <c r="B2383" i="1"/>
  <c r="B2388" i="1"/>
  <c r="B1332" i="1"/>
  <c r="B3685" i="1"/>
  <c r="B3686" i="1"/>
  <c r="B1233" i="1"/>
  <c r="B4686" i="1"/>
  <c r="B1203" i="1"/>
  <c r="B303" i="1"/>
  <c r="B4691" i="1"/>
  <c r="B6278" i="1"/>
  <c r="B2609" i="1"/>
  <c r="B2611" i="1"/>
  <c r="B2608" i="1"/>
  <c r="B2607" i="1"/>
  <c r="B2610" i="1"/>
  <c r="B3453" i="1"/>
  <c r="B2465" i="1"/>
  <c r="B2952" i="1"/>
  <c r="B5916" i="1"/>
  <c r="B2156" i="1"/>
  <c r="B3764" i="1"/>
  <c r="B2423" i="1"/>
  <c r="B2422" i="1"/>
  <c r="B2987" i="1"/>
  <c r="B2018" i="1"/>
  <c r="B885" i="1"/>
  <c r="B527" i="1"/>
  <c r="B6404" i="1"/>
  <c r="B5458" i="1"/>
  <c r="B5299" i="1"/>
  <c r="B5950" i="1"/>
  <c r="B6034" i="1"/>
  <c r="B281" i="1"/>
  <c r="B2789" i="1"/>
  <c r="B6119" i="1"/>
  <c r="B598" i="1"/>
  <c r="B6188" i="1"/>
  <c r="B6137" i="1"/>
  <c r="B4047" i="1"/>
  <c r="B4451" i="1"/>
  <c r="B4481" i="1"/>
  <c r="B4439" i="1"/>
  <c r="B4471" i="1"/>
  <c r="B4461" i="1"/>
  <c r="B658" i="1"/>
  <c r="B3495" i="1"/>
  <c r="B3490" i="1"/>
  <c r="B1055" i="1"/>
  <c r="B5181" i="1"/>
  <c r="B5182" i="1"/>
  <c r="B111" i="1"/>
  <c r="B2125" i="1"/>
  <c r="B2037" i="1"/>
  <c r="B2042" i="1"/>
  <c r="B2032" i="1"/>
  <c r="B2052" i="1"/>
  <c r="B2047" i="1"/>
  <c r="B1565" i="1"/>
  <c r="B1973" i="1"/>
  <c r="B1570" i="1"/>
  <c r="B1994" i="1"/>
  <c r="B1084" i="1"/>
  <c r="B4278" i="1"/>
  <c r="B3575" i="1"/>
  <c r="B4279" i="1"/>
  <c r="B3681" i="1"/>
  <c r="B3644" i="1"/>
  <c r="B3577" i="1"/>
  <c r="B2930" i="1"/>
  <c r="B3816" i="1"/>
  <c r="B3610" i="1"/>
  <c r="B652" i="1"/>
  <c r="B2820" i="1"/>
  <c r="B844" i="1"/>
  <c r="B2818" i="1"/>
  <c r="B2819" i="1"/>
  <c r="B2821" i="1"/>
  <c r="B5129" i="1"/>
  <c r="B27" i="1"/>
  <c r="B5800" i="1"/>
  <c r="B5524" i="1"/>
  <c r="B4687" i="1"/>
  <c r="B1204" i="1"/>
  <c r="B304" i="1"/>
  <c r="B4692" i="1"/>
  <c r="B6279" i="1"/>
  <c r="B854" i="1"/>
  <c r="B855" i="1"/>
  <c r="B856" i="1"/>
  <c r="B852" i="1"/>
  <c r="B3454" i="1"/>
  <c r="B2476" i="1"/>
  <c r="B4517" i="1"/>
  <c r="B2997" i="1"/>
  <c r="B19" i="1"/>
  <c r="B2462" i="1"/>
  <c r="B2461" i="1"/>
  <c r="B4514" i="1"/>
  <c r="B2988" i="1"/>
  <c r="B2019" i="1"/>
  <c r="B1096" i="1"/>
  <c r="B4155" i="1"/>
  <c r="B6405" i="1"/>
  <c r="B5459" i="1"/>
  <c r="B5300" i="1"/>
  <c r="B5802" i="1"/>
  <c r="B4559" i="1"/>
  <c r="B5483" i="1"/>
  <c r="B3065" i="1"/>
  <c r="B1924" i="1"/>
  <c r="B5097" i="1"/>
  <c r="B6189" i="1"/>
  <c r="B6351" i="1"/>
  <c r="B6471" i="1"/>
  <c r="B4452" i="1"/>
  <c r="B4482" i="1"/>
  <c r="B4440" i="1"/>
  <c r="B4472" i="1"/>
  <c r="B4462" i="1"/>
  <c r="B654" i="1"/>
  <c r="B3496" i="1"/>
  <c r="B3491" i="1"/>
  <c r="B1056" i="1"/>
  <c r="B1353" i="1"/>
  <c r="B5239" i="1"/>
  <c r="B5989" i="1"/>
  <c r="B3020" i="1"/>
  <c r="B2038" i="1"/>
  <c r="B2043" i="1"/>
  <c r="B2033" i="1"/>
  <c r="B2053" i="1"/>
  <c r="B2048" i="1"/>
  <c r="B1566" i="1"/>
  <c r="B1974" i="1"/>
  <c r="B1571" i="1"/>
  <c r="B1995" i="1"/>
  <c r="B1085" i="1"/>
  <c r="B4751" i="1"/>
  <c r="B4750" i="1"/>
  <c r="B4753" i="1"/>
  <c r="B4754" i="1"/>
  <c r="B4752" i="1"/>
  <c r="B6306" i="1"/>
  <c r="B3942" i="1"/>
  <c r="B6301" i="1"/>
  <c r="B600" i="1"/>
  <c r="B6300" i="1"/>
  <c r="B502" i="1"/>
  <c r="B2505" i="1"/>
  <c r="B2506" i="1"/>
  <c r="B2504" i="1"/>
  <c r="B2503" i="1"/>
  <c r="B1334" i="1"/>
  <c r="B2950" i="1"/>
  <c r="B5238" i="1"/>
  <c r="B3042" i="1"/>
  <c r="B4688" i="1"/>
  <c r="B1205" i="1"/>
  <c r="B305" i="1"/>
  <c r="B4693" i="1"/>
  <c r="B6280" i="1"/>
  <c r="B2786" i="1"/>
  <c r="B2782" i="1"/>
  <c r="B2780" i="1"/>
  <c r="B2784" i="1"/>
  <c r="B2778" i="1"/>
  <c r="B3457" i="1"/>
  <c r="B2477" i="1"/>
  <c r="B6326" i="1"/>
  <c r="B5645" i="1"/>
  <c r="B4630" i="1"/>
  <c r="B17" i="1"/>
  <c r="B2386" i="1"/>
  <c r="B5638" i="1"/>
  <c r="B1172" i="1"/>
  <c r="B2989" i="1"/>
  <c r="B2020" i="1"/>
  <c r="B596" i="1"/>
  <c r="B3862" i="1"/>
  <c r="B6406" i="1"/>
  <c r="B5460" i="1"/>
  <c r="B5301" i="1"/>
  <c r="B6477" i="1"/>
  <c r="B3834" i="1"/>
  <c r="B236" i="1"/>
  <c r="B4428" i="1"/>
  <c r="B5834" i="1"/>
  <c r="B5628" i="1"/>
  <c r="B6190" i="1"/>
  <c r="B1170" i="1"/>
  <c r="B1406" i="1"/>
  <c r="B4453" i="1"/>
  <c r="B4483" i="1"/>
  <c r="B4441" i="1"/>
  <c r="B4473" i="1"/>
  <c r="B4463" i="1"/>
  <c r="B655" i="1"/>
  <c r="B3497" i="1"/>
  <c r="B3492" i="1"/>
  <c r="B1057" i="1"/>
  <c r="B521" i="1"/>
  <c r="B3618" i="1"/>
  <c r="B3801" i="1"/>
  <c r="B1357" i="1"/>
  <c r="B2039" i="1"/>
  <c r="B2044" i="1"/>
  <c r="B2034" i="1"/>
  <c r="B2054" i="1"/>
  <c r="B2049" i="1"/>
  <c r="B1567" i="1"/>
  <c r="B1975" i="1"/>
  <c r="B1572" i="1"/>
  <c r="B1996" i="1"/>
  <c r="B1086" i="1"/>
  <c r="B3333" i="1"/>
  <c r="B2606" i="1"/>
  <c r="B2604" i="1"/>
  <c r="B2616" i="1"/>
  <c r="B2617" i="1"/>
  <c r="B6018" i="1"/>
  <c r="B6023" i="1"/>
  <c r="B6021" i="1"/>
  <c r="B5199" i="1"/>
  <c r="B4298" i="1"/>
  <c r="B5519" i="1"/>
  <c r="B5517" i="1"/>
  <c r="B3931" i="1"/>
  <c r="B5520" i="1"/>
  <c r="B2917" i="1"/>
  <c r="B5889" i="1"/>
  <c r="B4858" i="1"/>
  <c r="B3666" i="1"/>
  <c r="B6393" i="1"/>
  <c r="B4689" i="1"/>
  <c r="B1206" i="1"/>
  <c r="B306" i="1"/>
  <c r="B4694" i="1"/>
  <c r="B6281" i="1"/>
  <c r="B2787" i="1"/>
  <c r="B2783" i="1"/>
  <c r="B2781" i="1"/>
  <c r="B2785" i="1"/>
  <c r="B2779" i="1"/>
  <c r="B3456" i="1"/>
  <c r="B2834" i="1"/>
  <c r="B4200" i="1"/>
  <c r="B12" i="1"/>
  <c r="B2835" i="1"/>
  <c r="B3873" i="1"/>
  <c r="B3874" i="1"/>
  <c r="B20" i="1"/>
  <c r="B2990" i="1"/>
  <c r="B2021" i="1"/>
  <c r="B1455" i="1"/>
  <c r="B1534" i="1"/>
  <c r="B6407" i="1"/>
  <c r="B5461" i="1"/>
  <c r="B5302" i="1"/>
  <c r="B2080" i="1"/>
  <c r="B5430" i="1"/>
  <c r="B5424" i="1"/>
  <c r="B3016" i="1"/>
  <c r="B3149" i="1"/>
  <c r="B5487" i="1"/>
  <c r="B6191" i="1"/>
  <c r="B4712" i="1"/>
  <c r="B1915" i="1"/>
  <c r="B4454" i="1"/>
  <c r="B4484" i="1"/>
  <c r="B4442" i="1"/>
  <c r="B4474" i="1"/>
  <c r="B4464" i="1"/>
  <c r="B656" i="1"/>
  <c r="B3498" i="1"/>
  <c r="B3493" i="1"/>
  <c r="B1058" i="1"/>
  <c r="B2761" i="1"/>
  <c r="B2758" i="1"/>
  <c r="B2760" i="1"/>
  <c r="B2757" i="1"/>
  <c r="B2759" i="1"/>
  <c r="B2040" i="1"/>
  <c r="B2045" i="1"/>
  <c r="B2035" i="1"/>
  <c r="B2055" i="1"/>
  <c r="B2050" i="1"/>
  <c r="B1568" i="1"/>
  <c r="B1976" i="1"/>
  <c r="B1573" i="1"/>
  <c r="B1997" i="1"/>
  <c r="B1087" i="1"/>
  <c r="B1591" i="1"/>
  <c r="B1643" i="1"/>
  <c r="B1740" i="1"/>
  <c r="B1913" i="1"/>
  <c r="B4631" i="1"/>
  <c r="B786" i="1"/>
  <c r="B787" i="1"/>
  <c r="B2349" i="1"/>
  <c r="B2344" i="1"/>
  <c r="B5682" i="1"/>
  <c r="B5681" i="1"/>
  <c r="B5680" i="1"/>
  <c r="B1013" i="1"/>
  <c r="B5349" i="1"/>
  <c r="B5575" i="1"/>
  <c r="B5573" i="1"/>
  <c r="B5571" i="1"/>
  <c r="B5572" i="1"/>
  <c r="B5574" i="1"/>
  <c r="B4690" i="1"/>
  <c r="B1207" i="1"/>
  <c r="B307" i="1"/>
  <c r="B4695" i="1"/>
  <c r="B6282" i="1"/>
  <c r="B3134" i="1"/>
  <c r="B3132" i="1"/>
  <c r="B3133" i="1"/>
  <c r="B1076" i="1"/>
  <c r="B336" i="1"/>
  <c r="B3455" i="1"/>
  <c r="B2478" i="1"/>
  <c r="B4199" i="1"/>
  <c r="B11" i="1"/>
  <c r="B18" i="1"/>
  <c r="B3982" i="1"/>
  <c r="B5701" i="1"/>
  <c r="B3102" i="1"/>
  <c r="B2978" i="1"/>
  <c r="B459" i="1"/>
  <c r="B3844" i="1"/>
  <c r="B3103" i="1"/>
  <c r="B568" i="1"/>
  <c r="B1016" i="1"/>
  <c r="B2012" i="1"/>
  <c r="B2024" i="1"/>
  <c r="B6389" i="1"/>
  <c r="B4233" i="1"/>
  <c r="B1214" i="1"/>
  <c r="B56" i="1"/>
  <c r="B14" i="1"/>
  <c r="B2542" i="1"/>
  <c r="B3254" i="1"/>
  <c r="B601" i="1"/>
  <c r="B4455" i="1"/>
  <c r="B4485" i="1"/>
  <c r="B4443" i="1"/>
  <c r="B4475" i="1"/>
  <c r="B4465" i="1"/>
  <c r="B5541" i="1"/>
  <c r="B5540" i="1"/>
  <c r="B1080" i="1"/>
  <c r="B5543" i="1"/>
  <c r="B5542" i="1"/>
  <c r="B1392" i="1"/>
  <c r="B2293" i="1"/>
  <c r="B5235" i="1"/>
  <c r="B880" i="1"/>
  <c r="B1152" i="1"/>
  <c r="B110" i="1"/>
  <c r="B3580" i="1"/>
  <c r="B3628" i="1"/>
  <c r="B3272" i="1"/>
  <c r="B1846" i="1"/>
  <c r="B1644" i="1"/>
  <c r="B1724" i="1"/>
  <c r="B1638" i="1"/>
  <c r="B1723" i="1"/>
  <c r="B2427" i="1"/>
  <c r="B2429" i="1"/>
  <c r="B2428" i="1"/>
  <c r="B2431" i="1"/>
  <c r="B2430" i="1"/>
  <c r="B4843" i="1"/>
  <c r="B2258" i="1"/>
  <c r="B259" i="1"/>
  <c r="B1014" i="1"/>
  <c r="B260" i="1"/>
  <c r="B3196" i="1"/>
  <c r="B3304" i="1"/>
  <c r="B2710" i="1"/>
  <c r="B446" i="1"/>
  <c r="B587" i="1"/>
  <c r="B91" i="1"/>
  <c r="B88" i="1"/>
  <c r="B97" i="1"/>
  <c r="B100" i="1"/>
  <c r="B94" i="1"/>
  <c r="B3207" i="1"/>
  <c r="B3429" i="1"/>
  <c r="B3420" i="1"/>
  <c r="B337" i="1"/>
  <c r="B160" i="1"/>
  <c r="B2483" i="1"/>
  <c r="B2764" i="1"/>
  <c r="B2489" i="1"/>
  <c r="B2486" i="1"/>
  <c r="B3450" i="1"/>
  <c r="B2468" i="1"/>
  <c r="B5923" i="1"/>
  <c r="B5919" i="1"/>
  <c r="B3" i="1"/>
  <c r="B3755" i="1"/>
  <c r="B929" i="1"/>
  <c r="B3754" i="1"/>
  <c r="B2979" i="1"/>
  <c r="B1401" i="1"/>
  <c r="B944" i="1"/>
  <c r="B4569" i="1"/>
  <c r="B3532" i="1"/>
  <c r="B980" i="1"/>
  <c r="B6419" i="1"/>
  <c r="B4711" i="1"/>
  <c r="B4234" i="1"/>
  <c r="B1215" i="1"/>
  <c r="B57" i="1"/>
  <c r="B15" i="1"/>
  <c r="B2539" i="1"/>
  <c r="B3255" i="1"/>
  <c r="B602" i="1"/>
  <c r="B4456" i="1"/>
  <c r="B4486" i="1"/>
  <c r="B4444" i="1"/>
  <c r="B4476" i="1"/>
  <c r="B4466" i="1"/>
  <c r="B3045" i="1"/>
  <c r="B3046" i="1"/>
  <c r="B3047" i="1"/>
  <c r="B3048" i="1"/>
  <c r="B3049" i="1"/>
  <c r="B3403" i="1"/>
  <c r="B3402" i="1"/>
  <c r="B3511" i="1"/>
  <c r="B3512" i="1"/>
  <c r="B785" i="1"/>
  <c r="B2619" i="1"/>
  <c r="B2600" i="1"/>
  <c r="B2603" i="1"/>
  <c r="B2601" i="1"/>
  <c r="B2602" i="1"/>
  <c r="B1836" i="1"/>
  <c r="B1837" i="1"/>
  <c r="B1882" i="1"/>
  <c r="B1895" i="1"/>
  <c r="B1766" i="1"/>
  <c r="B2411" i="1"/>
  <c r="B2414" i="1"/>
  <c r="B2412" i="1"/>
  <c r="B2415" i="1"/>
  <c r="B2413" i="1"/>
  <c r="B1769" i="1"/>
  <c r="B3760" i="1"/>
  <c r="B165" i="1"/>
  <c r="B275" i="1"/>
  <c r="B106" i="1"/>
  <c r="B3197" i="1"/>
  <c r="B3305" i="1"/>
  <c r="B2711" i="1"/>
  <c r="B447" i="1"/>
  <c r="B588" i="1"/>
  <c r="B92" i="1"/>
  <c r="B89" i="1"/>
  <c r="B98" i="1"/>
  <c r="B101" i="1"/>
  <c r="B95" i="1"/>
  <c r="B3208" i="1"/>
  <c r="B3430" i="1"/>
  <c r="B3421" i="1"/>
  <c r="B338" i="1"/>
  <c r="B161" i="1"/>
  <c r="B2484" i="1"/>
  <c r="B2765" i="1"/>
  <c r="B2490" i="1"/>
  <c r="B2487" i="1"/>
  <c r="B3451" i="1"/>
  <c r="B2469" i="1"/>
  <c r="B5924" i="1"/>
  <c r="B5920" i="1"/>
  <c r="B5" i="1"/>
  <c r="B2833" i="1"/>
  <c r="B2980" i="1"/>
  <c r="B5585" i="1"/>
  <c r="B3813" i="1"/>
  <c r="B4897" i="1"/>
  <c r="B6495" i="1"/>
  <c r="B6309" i="1"/>
  <c r="B3778" i="1"/>
  <c r="B4608" i="1"/>
  <c r="B862" i="1"/>
  <c r="B4235" i="1"/>
  <c r="B1216" i="1"/>
  <c r="B58" i="1"/>
  <c r="B16" i="1"/>
  <c r="B2540" i="1"/>
  <c r="B3256" i="1"/>
  <c r="B603" i="1"/>
  <c r="B4457" i="1"/>
  <c r="B4487" i="1"/>
  <c r="B4445" i="1"/>
  <c r="B4477" i="1"/>
  <c r="B4467" i="1"/>
  <c r="B364" i="1"/>
  <c r="B5530" i="1"/>
  <c r="B3504" i="1"/>
  <c r="B5312" i="1"/>
  <c r="B363" i="1"/>
  <c r="B5429" i="1"/>
  <c r="B2247" i="1"/>
  <c r="B2241" i="1"/>
  <c r="B2246" i="1"/>
  <c r="B2243" i="1"/>
  <c r="B4805" i="1"/>
  <c r="B4801" i="1"/>
  <c r="B4811" i="1"/>
  <c r="B4807" i="1"/>
  <c r="B4808" i="1"/>
  <c r="B1579" i="1"/>
  <c r="B1900" i="1"/>
  <c r="B1793" i="1"/>
  <c r="B1899" i="1"/>
  <c r="B1897" i="1"/>
  <c r="B3750" i="1"/>
  <c r="B3748" i="1"/>
  <c r="B3751" i="1"/>
  <c r="B3899" i="1"/>
  <c r="B3749" i="1"/>
  <c r="B672" i="1"/>
  <c r="B671" i="1"/>
  <c r="B674" i="1"/>
  <c r="B673" i="1"/>
  <c r="B3198" i="1"/>
  <c r="B3306" i="1"/>
  <c r="B2712" i="1"/>
  <c r="B448" i="1"/>
  <c r="B589" i="1"/>
  <c r="B93" i="1"/>
  <c r="B90" i="1"/>
  <c r="B99" i="1"/>
  <c r="B102" i="1"/>
  <c r="B96" i="1"/>
  <c r="B3209" i="1"/>
  <c r="B3431" i="1"/>
  <c r="B3422" i="1"/>
  <c r="B339" i="1"/>
  <c r="B162" i="1"/>
  <c r="B2485" i="1"/>
  <c r="B2766" i="1"/>
  <c r="B2491" i="1"/>
  <c r="B2488" i="1"/>
  <c r="B3452" i="1"/>
  <c r="B2470" i="1"/>
  <c r="B5925" i="1"/>
  <c r="B5921" i="1"/>
  <c r="B4" i="1"/>
  <c r="B5411" i="1"/>
  <c r="B4862" i="1"/>
  <c r="B3139" i="1"/>
  <c r="B5315" i="1"/>
  <c r="B2981" i="1"/>
  <c r="B1796" i="1"/>
  <c r="B2906" i="1"/>
  <c r="B6181" i="1"/>
  <c r="B1620" i="1"/>
  <c r="B5664" i="1"/>
  <c r="B1616" i="1"/>
  <c r="B4849" i="1"/>
  <c r="B3461" i="1"/>
  <c r="B5248" i="1"/>
  <c r="B5659" i="1"/>
  <c r="B4831" i="1"/>
  <c r="B6532" i="1"/>
  <c r="B2671" i="1"/>
  <c r="B4632" i="1"/>
  <c r="B2593" i="1"/>
  <c r="B4448" i="1"/>
  <c r="B4488" i="1"/>
  <c r="B545" i="1"/>
  <c r="B549" i="1"/>
  <c r="B547" i="1"/>
  <c r="B546" i="1"/>
  <c r="B548" i="1"/>
  <c r="B1478" i="1"/>
  <c r="B1556" i="1"/>
  <c r="B1457" i="1"/>
  <c r="B3169" i="1"/>
  <c r="B1325" i="1"/>
  <c r="B1301" i="1"/>
  <c r="B1319" i="1"/>
  <c r="B1312" i="1"/>
  <c r="B1313" i="1"/>
  <c r="B4355" i="1"/>
  <c r="B4600" i="1"/>
  <c r="B4601" i="1"/>
  <c r="B4599" i="1"/>
  <c r="B2689" i="1"/>
  <c r="B1217" i="1"/>
  <c r="B1211" i="1"/>
  <c r="B1210" i="1"/>
  <c r="B1212" i="1"/>
  <c r="B1213" i="1"/>
  <c r="B6167" i="1"/>
  <c r="B6158" i="1"/>
  <c r="B6161" i="1"/>
  <c r="B6164" i="1"/>
  <c r="B6155" i="1"/>
  <c r="B3211" i="1"/>
  <c r="B4966" i="1"/>
  <c r="B4975" i="1"/>
  <c r="B4972" i="1"/>
  <c r="B4969" i="1"/>
  <c r="B6036" i="1"/>
  <c r="B2870" i="1"/>
  <c r="B2873" i="1"/>
  <c r="B5525" i="1"/>
  <c r="B6040" i="1"/>
  <c r="B6374" i="1"/>
  <c r="B3288" i="1"/>
  <c r="B889" i="1"/>
  <c r="B2106" i="1"/>
  <c r="B6378" i="1"/>
  <c r="B5465" i="1"/>
  <c r="B5468" i="1"/>
  <c r="B5477" i="1"/>
  <c r="B5474" i="1"/>
  <c r="B5471" i="1"/>
  <c r="B2471" i="1"/>
  <c r="B5918" i="1"/>
  <c r="B5912" i="1"/>
  <c r="B5911" i="1"/>
  <c r="B8" i="1"/>
  <c r="B4222" i="1"/>
  <c r="B2983" i="1"/>
  <c r="B5058" i="1"/>
  <c r="B1778" i="1"/>
  <c r="B5440" i="1"/>
  <c r="B5053" i="1"/>
  <c r="B5080" i="1"/>
  <c r="B1690" i="1"/>
  <c r="B6433" i="1"/>
  <c r="B3462" i="1"/>
  <c r="B5249" i="1"/>
  <c r="B5660" i="1"/>
  <c r="B4832" i="1"/>
  <c r="B6533" i="1"/>
  <c r="B2673" i="1"/>
  <c r="B4633" i="1"/>
  <c r="B2595" i="1"/>
  <c r="B4446" i="1"/>
  <c r="B4489" i="1"/>
  <c r="B6311" i="1"/>
  <c r="B5405" i="1"/>
  <c r="B2842" i="1"/>
  <c r="B6312" i="1"/>
  <c r="B5409" i="1"/>
  <c r="B2420" i="1"/>
  <c r="B2419" i="1"/>
  <c r="B2418" i="1"/>
  <c r="B2417" i="1"/>
  <c r="B2421" i="1"/>
  <c r="B3079" i="1"/>
  <c r="B6288" i="1"/>
  <c r="B6334" i="1"/>
  <c r="B4903" i="1"/>
  <c r="B6113" i="1"/>
  <c r="B6091" i="1"/>
  <c r="B6089" i="1"/>
  <c r="B973" i="1"/>
  <c r="B6115" i="1"/>
  <c r="B6168" i="1"/>
  <c r="B6159" i="1"/>
  <c r="B6162" i="1"/>
  <c r="B6165" i="1"/>
  <c r="B6156" i="1"/>
  <c r="B3210" i="1"/>
  <c r="B4973" i="1"/>
  <c r="B4967" i="1"/>
  <c r="B4976" i="1"/>
  <c r="B4970" i="1"/>
  <c r="B6037" i="1"/>
  <c r="B6042" i="1"/>
  <c r="B2871" i="1"/>
  <c r="B2874" i="1"/>
  <c r="B5526" i="1"/>
  <c r="B6375" i="1"/>
  <c r="B890" i="1"/>
  <c r="B3289" i="1"/>
  <c r="B2107" i="1"/>
  <c r="B6377" i="1"/>
  <c r="B5466" i="1"/>
  <c r="B5475" i="1"/>
  <c r="B5469" i="1"/>
  <c r="B5478" i="1"/>
  <c r="B5472" i="1"/>
  <c r="B2472" i="1"/>
  <c r="B4736" i="1"/>
  <c r="B4742" i="1"/>
  <c r="B9" i="1"/>
  <c r="B4223" i="1"/>
  <c r="B2982" i="1"/>
  <c r="B1407" i="1"/>
  <c r="B1462" i="1"/>
  <c r="B109" i="1"/>
  <c r="B5518" i="1"/>
  <c r="B5079" i="1"/>
  <c r="B1691" i="1"/>
  <c r="B6434" i="1"/>
  <c r="B3463" i="1"/>
  <c r="B5250" i="1"/>
  <c r="B5661" i="1"/>
  <c r="B4833" i="1"/>
  <c r="B6534" i="1"/>
  <c r="B2672" i="1"/>
  <c r="B4634" i="1"/>
  <c r="B2594" i="1"/>
  <c r="B4447" i="1"/>
  <c r="B4490" i="1"/>
  <c r="B3800" i="1"/>
  <c r="B2187" i="1"/>
  <c r="B2188" i="1"/>
  <c r="B3802" i="1"/>
  <c r="B3803" i="1"/>
  <c r="B4414" i="1"/>
  <c r="B4300" i="1"/>
  <c r="B4303" i="1"/>
  <c r="B4308" i="1"/>
  <c r="B4301" i="1"/>
  <c r="B4735" i="1"/>
  <c r="B4740" i="1"/>
  <c r="B4741" i="1"/>
  <c r="B4738" i="1"/>
  <c r="B4739" i="1"/>
  <c r="B4880" i="1"/>
  <c r="B3080" i="1"/>
  <c r="B6289" i="1"/>
  <c r="B6335" i="1"/>
  <c r="B6112" i="1"/>
  <c r="B6114" i="1"/>
  <c r="B6092" i="1"/>
  <c r="B6090" i="1"/>
  <c r="B974" i="1"/>
  <c r="B6169" i="1"/>
  <c r="B6157" i="1"/>
  <c r="B6160" i="1"/>
  <c r="B6163" i="1"/>
  <c r="B6166" i="1"/>
  <c r="B3212" i="1"/>
  <c r="B4974" i="1"/>
  <c r="B4968" i="1"/>
  <c r="B4977" i="1"/>
  <c r="B4971" i="1"/>
  <c r="B6038" i="1"/>
  <c r="B6041" i="1"/>
  <c r="B2872" i="1"/>
  <c r="B2875" i="1"/>
  <c r="B5527" i="1"/>
  <c r="B6376" i="1"/>
  <c r="B891" i="1"/>
  <c r="B3290" i="1"/>
  <c r="B2108" i="1"/>
  <c r="B6379" i="1"/>
  <c r="B5467" i="1"/>
  <c r="B5476" i="1"/>
  <c r="B5470" i="1"/>
  <c r="B5479" i="1"/>
  <c r="B5473" i="1"/>
  <c r="B2473" i="1"/>
  <c r="B2823" i="1"/>
  <c r="B2824" i="1"/>
  <c r="B2826" i="1"/>
  <c r="B10" i="1"/>
  <c r="B4277" i="1"/>
  <c r="B2023" i="1"/>
  <c r="B2509" i="1"/>
  <c r="B2678" i="1"/>
  <c r="B6208" i="1"/>
  <c r="B5060" i="1"/>
  <c r="B4430" i="1"/>
  <c r="B1140" i="1"/>
  <c r="B3317" i="1"/>
  <c r="B1221" i="1"/>
  <c r="B2057" i="1"/>
  <c r="B5565" i="1"/>
  <c r="B6382" i="1"/>
  <c r="B5074" i="1"/>
  <c r="B908" i="1"/>
  <c r="B3375" i="1"/>
  <c r="B1181" i="1"/>
  <c r="B756" i="1"/>
  <c r="B201" i="1"/>
  <c r="B6262" i="1"/>
  <c r="B5674" i="1"/>
  <c r="B1326" i="1"/>
  <c r="B1314" i="1"/>
  <c r="B1320" i="1"/>
  <c r="B1307" i="1"/>
  <c r="B1302" i="1"/>
  <c r="B3227" i="1"/>
  <c r="B5045" i="1"/>
  <c r="B3228" i="1"/>
  <c r="B5044" i="1"/>
  <c r="B3230" i="1"/>
  <c r="B5884" i="1"/>
  <c r="B5887" i="1"/>
  <c r="B5888" i="1"/>
  <c r="B5886" i="1"/>
  <c r="B5885" i="1"/>
  <c r="B138" i="1"/>
  <c r="B132" i="1"/>
  <c r="B133" i="1"/>
  <c r="B118" i="1"/>
  <c r="B123" i="1"/>
  <c r="B3705" i="1"/>
  <c r="B3694" i="1"/>
  <c r="B3715" i="1"/>
  <c r="B3710" i="1"/>
  <c r="B3699" i="1"/>
  <c r="B3656" i="1"/>
  <c r="B3651" i="1"/>
  <c r="B3200" i="1"/>
  <c r="B3661" i="1"/>
  <c r="B3646" i="1"/>
  <c r="B5712" i="1"/>
  <c r="B195" i="1"/>
  <c r="B5260" i="1"/>
  <c r="B190" i="1"/>
  <c r="B4162" i="1"/>
  <c r="B2068" i="1"/>
  <c r="B604" i="1"/>
  <c r="B4216" i="1"/>
  <c r="B2064" i="1"/>
  <c r="B2276" i="1"/>
  <c r="B6429" i="1"/>
  <c r="B2279" i="1"/>
  <c r="B2277" i="1"/>
  <c r="B2278" i="1"/>
  <c r="B483" i="1"/>
  <c r="B482" i="1"/>
  <c r="B3213" i="1"/>
  <c r="B5669" i="1"/>
  <c r="B2909" i="1"/>
  <c r="B2911" i="1"/>
  <c r="B2910" i="1"/>
  <c r="B2913" i="1"/>
  <c r="B5906" i="1"/>
  <c r="B1125" i="1"/>
  <c r="B2284" i="1"/>
  <c r="B3320" i="1"/>
  <c r="B800" i="1"/>
  <c r="B4194" i="1"/>
  <c r="B6099" i="1"/>
  <c r="B1135" i="1"/>
  <c r="B5280" i="1"/>
  <c r="B5284" i="1"/>
  <c r="B5061" i="1"/>
  <c r="B248" i="1"/>
  <c r="B4729" i="1"/>
  <c r="B5986" i="1"/>
  <c r="B3151" i="1"/>
  <c r="B1794" i="1"/>
  <c r="B5566" i="1"/>
  <c r="B6383" i="1"/>
  <c r="B5075" i="1"/>
  <c r="B909" i="1"/>
  <c r="B3376" i="1"/>
  <c r="B3837" i="1"/>
  <c r="B2380" i="1"/>
  <c r="B1364" i="1"/>
  <c r="B6391" i="1"/>
  <c r="B2254" i="1"/>
  <c r="B1327" i="1"/>
  <c r="B1315" i="1"/>
  <c r="B1321" i="1"/>
  <c r="B1308" i="1"/>
  <c r="B1303" i="1"/>
  <c r="B3008" i="1"/>
  <c r="B3014" i="1"/>
  <c r="B3012" i="1"/>
  <c r="B3015" i="1"/>
  <c r="B3013" i="1"/>
  <c r="B214" i="1"/>
  <c r="B215" i="1"/>
  <c r="B218" i="1"/>
  <c r="B217" i="1"/>
  <c r="B216" i="1"/>
  <c r="B139" i="1"/>
  <c r="B128" i="1"/>
  <c r="B134" i="1"/>
  <c r="B119" i="1"/>
  <c r="B124" i="1"/>
  <c r="B3706" i="1"/>
  <c r="B3695" i="1"/>
  <c r="B3716" i="1"/>
  <c r="B3711" i="1"/>
  <c r="B3700" i="1"/>
  <c r="B3657" i="1"/>
  <c r="B3652" i="1"/>
  <c r="B3201" i="1"/>
  <c r="B3662" i="1"/>
  <c r="B3647" i="1"/>
  <c r="B5713" i="1"/>
  <c r="B196" i="1"/>
  <c r="B5261" i="1"/>
  <c r="B191" i="1"/>
  <c r="B4163" i="1"/>
  <c r="B2069" i="1"/>
  <c r="B605" i="1"/>
  <c r="B4217" i="1"/>
  <c r="B2065" i="1"/>
  <c r="B3614" i="1"/>
  <c r="B1165" i="1"/>
  <c r="B1164" i="1"/>
  <c r="B1162" i="1"/>
  <c r="B1163" i="1"/>
  <c r="B4869" i="1"/>
  <c r="B5105" i="1"/>
  <c r="B4870" i="1"/>
  <c r="B2127" i="1"/>
  <c r="B4872" i="1"/>
  <c r="B5185" i="1"/>
  <c r="B5981" i="1"/>
  <c r="B6369" i="1"/>
  <c r="B3266" i="1"/>
  <c r="B5323" i="1"/>
  <c r="B5907" i="1"/>
  <c r="B1126" i="1"/>
  <c r="B2285" i="1"/>
  <c r="B3321" i="1"/>
  <c r="B4196" i="1"/>
  <c r="B4195" i="1"/>
  <c r="B1132" i="1"/>
  <c r="B1142" i="1"/>
  <c r="B4803" i="1"/>
  <c r="B4804" i="1"/>
  <c r="B6539" i="1"/>
  <c r="B2437" i="1"/>
  <c r="B2677" i="1"/>
  <c r="B6209" i="1"/>
  <c r="B3292" i="1"/>
  <c r="B3291" i="1"/>
  <c r="B5062" i="1"/>
  <c r="B3766" i="1"/>
  <c r="B3126" i="1"/>
  <c r="B3845" i="1"/>
  <c r="B5495" i="1"/>
  <c r="B5327" i="1"/>
  <c r="B5567" i="1"/>
  <c r="B6384" i="1"/>
  <c r="B5076" i="1"/>
  <c r="B910" i="1"/>
  <c r="B3377" i="1"/>
  <c r="B6082" i="1"/>
  <c r="B2755" i="1"/>
  <c r="B4607" i="1"/>
  <c r="B2385" i="1"/>
  <c r="B5858" i="1"/>
  <c r="B1328" i="1"/>
  <c r="B1316" i="1"/>
  <c r="B1322" i="1"/>
  <c r="B1309" i="1"/>
  <c r="B1304" i="1"/>
  <c r="B4239" i="1"/>
  <c r="B4911" i="1"/>
  <c r="B372" i="1"/>
  <c r="B3435" i="1"/>
  <c r="B4922" i="1"/>
  <c r="B579" i="1"/>
  <c r="B5257" i="1"/>
  <c r="B590" i="1"/>
  <c r="B5253" i="1"/>
  <c r="B566" i="1"/>
  <c r="B140" i="1"/>
  <c r="B129" i="1"/>
  <c r="B135" i="1"/>
  <c r="B120" i="1"/>
  <c r="B125" i="1"/>
  <c r="B3707" i="1"/>
  <c r="B3696" i="1"/>
  <c r="B3717" i="1"/>
  <c r="B3712" i="1"/>
  <c r="B3701" i="1"/>
  <c r="B3658" i="1"/>
  <c r="B3653" i="1"/>
  <c r="B3202" i="1"/>
  <c r="B3663" i="1"/>
  <c r="B3648" i="1"/>
  <c r="B5714" i="1"/>
  <c r="B197" i="1"/>
  <c r="B5262" i="1"/>
  <c r="B192" i="1"/>
  <c r="B4164" i="1"/>
  <c r="B2070" i="1"/>
  <c r="B606" i="1"/>
  <c r="B4218" i="1"/>
  <c r="B2066" i="1"/>
  <c r="B906" i="1"/>
  <c r="B905" i="1"/>
  <c r="B907" i="1"/>
  <c r="B902" i="1"/>
  <c r="B5719" i="1"/>
  <c r="B3218" i="1"/>
  <c r="B3221" i="1"/>
  <c r="B3222" i="1"/>
  <c r="B3220" i="1"/>
  <c r="B3219" i="1"/>
  <c r="B1027" i="1"/>
  <c r="B4644" i="1"/>
  <c r="B4645" i="1"/>
  <c r="B4641" i="1"/>
  <c r="B883" i="1"/>
  <c r="B5908" i="1"/>
  <c r="B1127" i="1"/>
  <c r="B2286" i="1"/>
  <c r="B3322" i="1"/>
  <c r="B801" i="1"/>
  <c r="B4192" i="1"/>
  <c r="B6420" i="1"/>
  <c r="B3677" i="1"/>
  <c r="B21" i="1"/>
  <c r="B5063" i="1"/>
  <c r="B4351" i="1"/>
  <c r="B3804" i="1"/>
  <c r="B60" i="1"/>
  <c r="B894" i="1"/>
  <c r="B6013" i="1"/>
  <c r="B5568" i="1"/>
  <c r="B6385" i="1"/>
  <c r="B5077" i="1"/>
  <c r="B911" i="1"/>
  <c r="B3378" i="1"/>
  <c r="B6182" i="1"/>
  <c r="B4643" i="1"/>
  <c r="B3191" i="1"/>
  <c r="B507" i="1"/>
  <c r="B251" i="1"/>
  <c r="B1329" i="1"/>
  <c r="B1317" i="1"/>
  <c r="B1323" i="1"/>
  <c r="B1310" i="1"/>
  <c r="B1305" i="1"/>
  <c r="B4935" i="1"/>
  <c r="B4933" i="1"/>
  <c r="B4934" i="1"/>
  <c r="B4931" i="1"/>
  <c r="B4928" i="1"/>
  <c r="B2942" i="1"/>
  <c r="B2945" i="1"/>
  <c r="B2946" i="1"/>
  <c r="B2943" i="1"/>
  <c r="B2926" i="1"/>
  <c r="B141" i="1"/>
  <c r="B130" i="1"/>
  <c r="B136" i="1"/>
  <c r="B121" i="1"/>
  <c r="B126" i="1"/>
  <c r="B3708" i="1"/>
  <c r="B3697" i="1"/>
  <c r="B3718" i="1"/>
  <c r="B3713" i="1"/>
  <c r="B3702" i="1"/>
  <c r="B3659" i="1"/>
  <c r="B3654" i="1"/>
  <c r="B3203" i="1"/>
  <c r="B3664" i="1"/>
  <c r="B3649" i="1"/>
  <c r="B5715" i="1"/>
  <c r="B198" i="1"/>
  <c r="B5263" i="1"/>
  <c r="B193" i="1"/>
  <c r="B4165" i="1"/>
  <c r="B2071" i="1"/>
  <c r="B607" i="1"/>
  <c r="B4219" i="1"/>
  <c r="B2074" i="1"/>
  <c r="B3534" i="1"/>
  <c r="B6022" i="1"/>
  <c r="B108" i="1"/>
  <c r="B3533" i="1"/>
  <c r="B3535" i="1"/>
  <c r="B5391" i="1"/>
  <c r="B5388" i="1"/>
  <c r="B5387" i="1"/>
  <c r="B5386" i="1"/>
  <c r="B5385" i="1"/>
  <c r="B4132" i="1"/>
  <c r="B4137" i="1"/>
  <c r="B4135" i="1"/>
  <c r="B4136" i="1"/>
  <c r="B4133" i="1"/>
  <c r="B5909" i="1"/>
  <c r="B1128" i="1"/>
  <c r="B2287" i="1"/>
  <c r="B3323" i="1"/>
  <c r="B802" i="1"/>
  <c r="B4193" i="1"/>
  <c r="B6105" i="1"/>
  <c r="B49" i="1"/>
  <c r="B48" i="1"/>
  <c r="B2259" i="1"/>
  <c r="B1524" i="1"/>
  <c r="B5064" i="1"/>
  <c r="B2077" i="1"/>
  <c r="B2016" i="1"/>
  <c r="B3895" i="1"/>
  <c r="B3242" i="1"/>
  <c r="B5569" i="1"/>
  <c r="B6386" i="1"/>
  <c r="B5078" i="1"/>
  <c r="B912" i="1"/>
  <c r="B3379" i="1"/>
  <c r="B5265" i="1"/>
  <c r="B3530" i="1"/>
  <c r="B1082" i="1"/>
  <c r="B4618" i="1"/>
  <c r="B5121" i="1"/>
  <c r="B1330" i="1"/>
  <c r="B1341" i="1"/>
  <c r="B1318" i="1"/>
  <c r="B1324" i="1"/>
  <c r="B1311" i="1"/>
  <c r="B1306" i="1"/>
  <c r="B3070" i="1"/>
  <c r="B3068" i="1"/>
  <c r="B3071" i="1"/>
  <c r="B3069" i="1"/>
  <c r="B3067" i="1"/>
  <c r="B914" i="1"/>
  <c r="B4074" i="1"/>
  <c r="B2192" i="1"/>
  <c r="B4075" i="1"/>
  <c r="B1867" i="1"/>
  <c r="B142" i="1"/>
  <c r="B131" i="1"/>
  <c r="B137" i="1"/>
  <c r="B122" i="1"/>
  <c r="B127" i="1"/>
  <c r="B3709" i="1"/>
  <c r="B3698" i="1"/>
  <c r="B3719" i="1"/>
  <c r="B3714" i="1"/>
  <c r="B3703" i="1"/>
  <c r="B3660" i="1"/>
  <c r="B3655" i="1"/>
  <c r="B3204" i="1"/>
  <c r="B3665" i="1"/>
  <c r="B3650" i="1"/>
  <c r="B5716" i="1"/>
  <c r="B199" i="1"/>
  <c r="B5264" i="1"/>
  <c r="B194" i="1"/>
  <c r="B4166" i="1"/>
  <c r="B2072" i="1"/>
  <c r="B608" i="1"/>
  <c r="B4220" i="1"/>
  <c r="B2067" i="1"/>
  <c r="B3345" i="1"/>
  <c r="B3348" i="1"/>
  <c r="B3342" i="1"/>
  <c r="B3347" i="1"/>
  <c r="B3343" i="1"/>
  <c r="B249" i="1"/>
  <c r="B3976" i="1"/>
  <c r="B3978" i="1"/>
  <c r="B3975" i="1"/>
  <c r="B3974" i="1"/>
  <c r="B154" i="1"/>
  <c r="B3319" i="1"/>
  <c r="B152" i="1"/>
  <c r="B3838" i="1"/>
  <c r="B1875" i="1"/>
  <c r="B5910" i="1"/>
  <c r="B1129" i="1"/>
  <c r="B2288" i="1"/>
  <c r="B3324" i="1"/>
  <c r="B803" i="1"/>
  <c r="B2996" i="1"/>
  <c r="B1131" i="1"/>
  <c r="B277" i="1"/>
  <c r="B3889" i="1"/>
  <c r="B3888" i="1"/>
  <c r="B3767" i="1"/>
  <c r="B246" i="1"/>
  <c r="B1697" i="1"/>
  <c r="B2436" i="1"/>
  <c r="B1370" i="1"/>
  <c r="B3520" i="1"/>
  <c r="B3278" i="1"/>
  <c r="B2" i="1"/>
  <c r="B4062" i="1"/>
  <c r="B3933" i="1"/>
  <c r="B4253" i="1"/>
  <c r="B1988" i="1"/>
  <c r="B5227" i="1"/>
  <c r="B5157" i="1"/>
  <c r="B1593" i="1"/>
  <c r="B4240" i="1"/>
  <c r="B4912" i="1"/>
  <c r="B373" i="1"/>
  <c r="B3436" i="1"/>
  <c r="B4923" i="1"/>
  <c r="B3602" i="1"/>
  <c r="B3625" i="1"/>
  <c r="B3608" i="1"/>
  <c r="B3609" i="1"/>
  <c r="B3601" i="1"/>
  <c r="B5428" i="1"/>
  <c r="B1653" i="1"/>
  <c r="B1651" i="1"/>
  <c r="B1700" i="1"/>
  <c r="B1652" i="1"/>
  <c r="B1984" i="1"/>
  <c r="B1983" i="1"/>
  <c r="B1986" i="1"/>
  <c r="B1982" i="1"/>
  <c r="B1985" i="1"/>
  <c r="B6088" i="1"/>
  <c r="B6087" i="1"/>
  <c r="B6085" i="1"/>
  <c r="B6111" i="1"/>
  <c r="B6094" i="1"/>
  <c r="B2566" i="1"/>
  <c r="B1259" i="1"/>
  <c r="B5165" i="1"/>
  <c r="B1237" i="1"/>
  <c r="B1244" i="1"/>
  <c r="B1581" i="1"/>
  <c r="B1585" i="1"/>
  <c r="B4081" i="1"/>
  <c r="B209" i="1"/>
  <c r="B2269" i="1"/>
  <c r="B773" i="1"/>
  <c r="B4997" i="1"/>
  <c r="B3384" i="1"/>
  <c r="B6461" i="1"/>
  <c r="B770" i="1"/>
  <c r="B2087" i="1"/>
  <c r="B2090" i="1"/>
  <c r="B2098" i="1"/>
  <c r="B2083" i="1"/>
  <c r="B2094" i="1"/>
  <c r="B3056" i="1"/>
  <c r="B1954" i="1"/>
  <c r="B1950" i="1"/>
  <c r="B1938" i="1"/>
  <c r="B1946" i="1"/>
  <c r="B5049" i="1"/>
  <c r="B5108" i="1"/>
  <c r="B6283" i="1"/>
  <c r="B495" i="1"/>
  <c r="B146" i="1"/>
  <c r="B6106" i="1"/>
  <c r="B5147" i="1"/>
  <c r="B2367" i="1"/>
  <c r="B5533" i="1"/>
  <c r="B5825" i="1"/>
  <c r="B2879" i="1"/>
  <c r="B6133" i="1"/>
  <c r="B266" i="1"/>
  <c r="B176" i="1"/>
  <c r="B2827" i="1"/>
  <c r="B2788" i="1"/>
  <c r="B3768" i="1"/>
  <c r="B1489" i="1"/>
  <c r="B1725" i="1"/>
  <c r="B6545" i="1"/>
  <c r="B3863" i="1"/>
  <c r="B2359" i="1"/>
  <c r="B3932" i="1"/>
  <c r="B3612" i="1"/>
  <c r="B614" i="1"/>
  <c r="B365" i="1"/>
  <c r="B2274" i="1"/>
  <c r="B1989" i="1"/>
  <c r="B5228" i="1"/>
  <c r="B5158" i="1"/>
  <c r="B1594" i="1"/>
  <c r="B4241" i="1"/>
  <c r="B4913" i="1"/>
  <c r="B374" i="1"/>
  <c r="B3437" i="1"/>
  <c r="B4924" i="1"/>
  <c r="B3913" i="1"/>
  <c r="B3905" i="1"/>
  <c r="B6263" i="1"/>
  <c r="B3916" i="1"/>
  <c r="B6277" i="1"/>
  <c r="B1531" i="1"/>
  <c r="B1532" i="1"/>
  <c r="B1533" i="1"/>
  <c r="B1529" i="1"/>
  <c r="B1530" i="1"/>
  <c r="B3365" i="1"/>
  <c r="B3367" i="1"/>
  <c r="B1222" i="1"/>
  <c r="B3366" i="1"/>
  <c r="B1300" i="1"/>
  <c r="B6272" i="1"/>
  <c r="B6274" i="1"/>
  <c r="B6528" i="1"/>
  <c r="B6273" i="1"/>
  <c r="B6275" i="1"/>
  <c r="B2400" i="1"/>
  <c r="B5933" i="1"/>
  <c r="B5532" i="1"/>
  <c r="B5806" i="1"/>
  <c r="B1582" i="1"/>
  <c r="B1588" i="1"/>
  <c r="B4082" i="1"/>
  <c r="B210" i="1"/>
  <c r="B2272" i="1"/>
  <c r="B774" i="1"/>
  <c r="B4998" i="1"/>
  <c r="B3385" i="1"/>
  <c r="B6462" i="1"/>
  <c r="B771" i="1"/>
  <c r="B766" i="1"/>
  <c r="B2091" i="1"/>
  <c r="B2099" i="1"/>
  <c r="B2084" i="1"/>
  <c r="B2095" i="1"/>
  <c r="B3057" i="1"/>
  <c r="B1955" i="1"/>
  <c r="B1951" i="1"/>
  <c r="B1939" i="1"/>
  <c r="B1947" i="1"/>
  <c r="B5050" i="1"/>
  <c r="B5109" i="1"/>
  <c r="B6284" i="1"/>
  <c r="B496" i="1"/>
  <c r="B147" i="1"/>
  <c r="B6107" i="1"/>
  <c r="B5148" i="1"/>
  <c r="B2368" i="1"/>
  <c r="B5534" i="1"/>
  <c r="B5826" i="1"/>
  <c r="B2880" i="1"/>
  <c r="B6134" i="1"/>
  <c r="B2679" i="1"/>
  <c r="B2682" i="1"/>
  <c r="B2680" i="1"/>
  <c r="B3769" i="1"/>
  <c r="B3752" i="1"/>
  <c r="B4229" i="1"/>
  <c r="B4120" i="1"/>
  <c r="B6084" i="1"/>
  <c r="B6452" i="1"/>
  <c r="B884" i="1"/>
  <c r="B5537" i="1"/>
  <c r="B3105" i="1"/>
  <c r="B5814" i="1"/>
  <c r="B1845" i="1"/>
  <c r="B1990" i="1"/>
  <c r="B5229" i="1"/>
  <c r="B5159" i="1"/>
  <c r="B1595" i="1"/>
  <c r="B4242" i="1"/>
  <c r="B4914" i="1"/>
  <c r="B375" i="1"/>
  <c r="B3438" i="1"/>
  <c r="B4925" i="1"/>
  <c r="B1141" i="1"/>
  <c r="B1540" i="1"/>
  <c r="B5021" i="1"/>
  <c r="B1139" i="1"/>
  <c r="B6468" i="1"/>
  <c r="B5197" i="1"/>
  <c r="B5194" i="1"/>
  <c r="B5195" i="1"/>
  <c r="B5196" i="1"/>
  <c r="B5198" i="1"/>
  <c r="B4324" i="1"/>
  <c r="B4320" i="1"/>
  <c r="B4321" i="1"/>
  <c r="B4322" i="1"/>
  <c r="B4333" i="1"/>
  <c r="B6" i="1"/>
  <c r="B3536" i="1"/>
  <c r="B233" i="1"/>
  <c r="B5174" i="1"/>
  <c r="B234" i="1"/>
  <c r="B5546" i="1"/>
  <c r="B5547" i="1"/>
  <c r="B5549" i="1"/>
  <c r="B5551" i="1"/>
  <c r="B5548" i="1"/>
  <c r="B1583" i="1"/>
  <c r="B1586" i="1"/>
  <c r="B4083" i="1"/>
  <c r="B211" i="1"/>
  <c r="B2270" i="1"/>
  <c r="B772" i="1"/>
  <c r="B4999" i="1"/>
  <c r="B3386" i="1"/>
  <c r="B6463" i="1"/>
  <c r="B776" i="1"/>
  <c r="B2088" i="1"/>
  <c r="B2092" i="1"/>
  <c r="B2100" i="1"/>
  <c r="B2085" i="1"/>
  <c r="B2096" i="1"/>
  <c r="B3058" i="1"/>
  <c r="B1956" i="1"/>
  <c r="B1952" i="1"/>
  <c r="B1940" i="1"/>
  <c r="B1948" i="1"/>
  <c r="B5051" i="1"/>
  <c r="B5110" i="1"/>
  <c r="B6285" i="1"/>
  <c r="B497" i="1"/>
  <c r="B148" i="1"/>
  <c r="B6108" i="1"/>
  <c r="B5149" i="1"/>
  <c r="B2369" i="1"/>
  <c r="B5535" i="1"/>
  <c r="B5827" i="1"/>
  <c r="B2881" i="1"/>
  <c r="B6135" i="1"/>
  <c r="B1133" i="1"/>
  <c r="B2122" i="1"/>
  <c r="B2123" i="1"/>
  <c r="B3770" i="1"/>
  <c r="B4660" i="1"/>
  <c r="B202" i="1"/>
  <c r="B1751" i="1"/>
  <c r="B2454" i="1"/>
  <c r="B3979" i="1"/>
  <c r="B3442" i="1"/>
  <c r="B4706" i="1"/>
  <c r="B3160" i="1"/>
  <c r="B2514" i="1"/>
  <c r="B3704" i="1"/>
  <c r="B1991" i="1"/>
  <c r="B5230" i="1"/>
  <c r="B5160" i="1"/>
  <c r="B1596" i="1"/>
  <c r="B4243" i="1"/>
  <c r="B4915" i="1"/>
  <c r="B376" i="1"/>
  <c r="B3439" i="1"/>
  <c r="B4926" i="1"/>
  <c r="B2806" i="1"/>
  <c r="B2812" i="1"/>
  <c r="B2810" i="1"/>
  <c r="B2811" i="1"/>
  <c r="B2807" i="1"/>
  <c r="B5480" i="1"/>
  <c r="B5446" i="1"/>
  <c r="B5447" i="1"/>
  <c r="B5445" i="1"/>
  <c r="B5442" i="1"/>
  <c r="B1628" i="1"/>
  <c r="B1630" i="1"/>
  <c r="B1860" i="1"/>
  <c r="B1629" i="1"/>
  <c r="B3214" i="1"/>
  <c r="B5033" i="1"/>
  <c r="B5116" i="1"/>
  <c r="B5032" i="1"/>
  <c r="B5031" i="1"/>
  <c r="B5118" i="1"/>
  <c r="B2621" i="1"/>
  <c r="B3872" i="1"/>
  <c r="B327" i="1"/>
  <c r="B848" i="1"/>
  <c r="B849" i="1"/>
  <c r="B1584" i="1"/>
  <c r="B1587" i="1"/>
  <c r="B4084" i="1"/>
  <c r="B212" i="1"/>
  <c r="B2271" i="1"/>
  <c r="B775" i="1"/>
  <c r="B5000" i="1"/>
  <c r="B3387" i="1"/>
  <c r="B6464" i="1"/>
  <c r="B768" i="1"/>
  <c r="B2089" i="1"/>
  <c r="B2093" i="1"/>
  <c r="B2101" i="1"/>
  <c r="B2086" i="1"/>
  <c r="B2097" i="1"/>
  <c r="B3059" i="1"/>
  <c r="B1957" i="1"/>
  <c r="B1953" i="1"/>
  <c r="B1941" i="1"/>
  <c r="B1949" i="1"/>
  <c r="B5052" i="1"/>
  <c r="B5111" i="1"/>
  <c r="B6286" i="1"/>
  <c r="B498" i="1"/>
  <c r="B149" i="1"/>
  <c r="B6109" i="1"/>
  <c r="B5150" i="1"/>
  <c r="B2370" i="1"/>
  <c r="B5536" i="1"/>
  <c r="B5828" i="1"/>
  <c r="B2882" i="1"/>
  <c r="B6136" i="1"/>
  <c r="B2767" i="1"/>
  <c r="B2768" i="1"/>
  <c r="B2769" i="1"/>
  <c r="B6540" i="1"/>
  <c r="B2831" i="1"/>
  <c r="B1134" i="1"/>
  <c r="B6192" i="1"/>
  <c r="B2914" i="1"/>
  <c r="B5709" i="1"/>
  <c r="B3771" i="1"/>
  <c r="B3829" i="1"/>
  <c r="B3554" i="1"/>
  <c r="B943" i="1"/>
  <c r="B3935" i="1"/>
  <c r="B789" i="1"/>
  <c r="B5153" i="1"/>
  <c r="B4352" i="1"/>
  <c r="B3879" i="1"/>
  <c r="B586" i="1"/>
  <c r="B6128" i="1"/>
  <c r="B3593" i="1"/>
  <c r="B3477" i="1"/>
  <c r="B5104" i="1"/>
  <c r="B2776" i="1"/>
  <c r="B3531" i="1"/>
  <c r="B4244" i="1"/>
  <c r="B4916" i="1"/>
  <c r="B3736" i="1"/>
  <c r="B822" i="1"/>
  <c r="B1757" i="1"/>
  <c r="B1756" i="1"/>
  <c r="B6427" i="1"/>
  <c r="B6430" i="1"/>
  <c r="B1208" i="1"/>
  <c r="B1209" i="1"/>
  <c r="B6098" i="1"/>
  <c r="B794" i="1"/>
  <c r="B3997" i="1"/>
  <c r="B4013" i="1"/>
  <c r="B2317" i="1"/>
  <c r="B2966" i="1"/>
  <c r="B5838" i="1"/>
  <c r="B5843" i="1"/>
  <c r="B6503" i="1"/>
  <c r="B6508" i="1"/>
  <c r="B3855" i="1"/>
  <c r="B3865" i="1"/>
  <c r="B5142" i="1"/>
  <c r="B2622" i="1"/>
  <c r="B2632" i="1"/>
  <c r="B2637" i="1"/>
  <c r="B2631" i="1"/>
  <c r="B833" i="1"/>
  <c r="B2751" i="1"/>
  <c r="B5996" i="1"/>
  <c r="B3772" i="1"/>
  <c r="B3875" i="1"/>
  <c r="B3246" i="1"/>
  <c r="B4611" i="1"/>
  <c r="B5940" i="1"/>
  <c r="B1374" i="1"/>
  <c r="B221" i="1"/>
  <c r="B1746" i="1"/>
  <c r="B3192" i="1"/>
  <c r="B2567" i="1"/>
  <c r="B3900" i="1"/>
  <c r="B3594" i="1"/>
  <c r="B3478" i="1"/>
  <c r="B5100" i="1"/>
  <c r="B2772" i="1"/>
  <c r="B3526" i="1"/>
  <c r="B4245" i="1"/>
  <c r="B4917" i="1"/>
  <c r="B6203" i="1"/>
  <c r="B6202" i="1"/>
  <c r="B5397" i="1"/>
  <c r="B5396" i="1"/>
  <c r="B243" i="1"/>
  <c r="B969" i="1"/>
  <c r="B6151" i="1"/>
  <c r="B1105" i="1"/>
  <c r="B6451" i="1"/>
  <c r="B2362" i="1"/>
  <c r="B3998" i="1"/>
  <c r="B4014" i="1"/>
  <c r="B2318" i="1"/>
  <c r="B2967" i="1"/>
  <c r="B5839" i="1"/>
  <c r="B5844" i="1"/>
  <c r="B6504" i="1"/>
  <c r="B6509" i="1"/>
  <c r="B3856" i="1"/>
  <c r="B3866" i="1"/>
  <c r="B5143" i="1"/>
  <c r="B2623" i="1"/>
  <c r="B2633" i="1"/>
  <c r="B2638" i="1"/>
  <c r="B2627" i="1"/>
  <c r="B253" i="1"/>
  <c r="B3081" i="1"/>
  <c r="B2495" i="1"/>
  <c r="B3773" i="1"/>
  <c r="B5295" i="1"/>
  <c r="B3318" i="1"/>
  <c r="B3676" i="1"/>
  <c r="B2375" i="1"/>
  <c r="B5990" i="1"/>
  <c r="B4779" i="1"/>
  <c r="B3037" i="1"/>
  <c r="B6093" i="1"/>
  <c r="B6201" i="1"/>
  <c r="B871" i="1"/>
  <c r="B3595" i="1"/>
  <c r="B3479" i="1"/>
  <c r="B5101" i="1"/>
  <c r="B2775" i="1"/>
  <c r="B3527" i="1"/>
  <c r="B4246" i="1"/>
  <c r="B4918" i="1"/>
  <c r="B4906" i="1"/>
  <c r="B4905" i="1"/>
  <c r="B4851" i="1"/>
  <c r="B1621" i="1"/>
  <c r="B2004" i="1"/>
  <c r="B1885" i="1"/>
  <c r="B2058" i="1"/>
  <c r="B2659" i="1"/>
  <c r="B3346" i="1"/>
  <c r="B3344" i="1"/>
  <c r="B3999" i="1"/>
  <c r="B4015" i="1"/>
  <c r="B2319" i="1"/>
  <c r="B2968" i="1"/>
  <c r="B5840" i="1"/>
  <c r="B5845" i="1"/>
  <c r="B6505" i="1"/>
  <c r="B6510" i="1"/>
  <c r="B3857" i="1"/>
  <c r="B3867" i="1"/>
  <c r="B5144" i="1"/>
  <c r="B2624" i="1"/>
  <c r="B2634" i="1"/>
  <c r="B2639" i="1"/>
  <c r="B2628" i="1"/>
  <c r="B2684" i="1"/>
  <c r="B2683" i="1"/>
  <c r="B2681" i="1"/>
  <c r="B3774" i="1"/>
  <c r="B1003" i="1"/>
  <c r="B4927" i="1"/>
  <c r="B5087" i="1"/>
  <c r="B971" i="1"/>
  <c r="B6269" i="1"/>
  <c r="B3104" i="1"/>
  <c r="B2841" i="1"/>
  <c r="B5357" i="1"/>
  <c r="B1413" i="1"/>
  <c r="B3596" i="1"/>
  <c r="B3480" i="1"/>
  <c r="B5102" i="1"/>
  <c r="B2773" i="1"/>
  <c r="B3528" i="1"/>
  <c r="B4247" i="1"/>
  <c r="B4919" i="1"/>
  <c r="B1161" i="1"/>
  <c r="B1187" i="1"/>
  <c r="B4620" i="1"/>
  <c r="B2984" i="1"/>
  <c r="B3812" i="1"/>
  <c r="B1373" i="1"/>
  <c r="B1371" i="1"/>
  <c r="B3746" i="1"/>
  <c r="B3747" i="1"/>
  <c r="B4000" i="1"/>
  <c r="B4016" i="1"/>
  <c r="B2320" i="1"/>
  <c r="B2969" i="1"/>
  <c r="B5841" i="1"/>
  <c r="B5846" i="1"/>
  <c r="B6506" i="1"/>
  <c r="B6511" i="1"/>
  <c r="B3858" i="1"/>
  <c r="B3868" i="1"/>
  <c r="B5145" i="1"/>
  <c r="B2625" i="1"/>
  <c r="B2635" i="1"/>
  <c r="B2640" i="1"/>
  <c r="B2629" i="1"/>
  <c r="B2596" i="1"/>
  <c r="B2432" i="1"/>
  <c r="B3138" i="1"/>
  <c r="B3775" i="1"/>
  <c r="B3391" i="1"/>
  <c r="B6246" i="1"/>
  <c r="B3521" i="1"/>
  <c r="B3836" i="1"/>
  <c r="B2026" i="1"/>
  <c r="B599" i="1"/>
  <c r="B5276" i="1"/>
  <c r="B1755" i="1"/>
  <c r="B3152" i="1"/>
  <c r="B3597" i="1"/>
  <c r="B3481" i="1"/>
  <c r="B5103" i="1"/>
  <c r="B2774" i="1"/>
  <c r="B3529" i="1"/>
  <c r="B4248" i="1"/>
  <c r="B4920" i="1"/>
  <c r="B2337" i="1"/>
  <c r="B341" i="1"/>
  <c r="B6538" i="1"/>
  <c r="B6493" i="1"/>
  <c r="B3690" i="1"/>
  <c r="B3691" i="1"/>
  <c r="B4798" i="1"/>
  <c r="B4799" i="1"/>
  <c r="B1039" i="1"/>
  <c r="B3744" i="1"/>
  <c r="B4001" i="1"/>
  <c r="B4017" i="1"/>
  <c r="B2321" i="1"/>
  <c r="B2970" i="1"/>
  <c r="B5842" i="1"/>
  <c r="B5847" i="1"/>
  <c r="B6507" i="1"/>
  <c r="B6512" i="1"/>
  <c r="B3859" i="1"/>
  <c r="B3851" i="1"/>
  <c r="B3869" i="1"/>
  <c r="B5146" i="1"/>
  <c r="B2626" i="1"/>
  <c r="B2636" i="1"/>
  <c r="B2641" i="1"/>
  <c r="B2630" i="1"/>
  <c r="B424" i="1"/>
  <c r="B7" i="1"/>
  <c r="B6541" i="1"/>
  <c r="B3470" i="1"/>
  <c r="B2895" i="1"/>
  <c r="B6536" i="1"/>
  <c r="B1022" i="1"/>
  <c r="B388" i="1"/>
  <c r="B1145" i="1"/>
  <c r="B3038" i="1"/>
  <c r="B838" i="1"/>
  <c r="B6537" i="1"/>
  <c r="B5811" i="1"/>
  <c r="B207" i="1"/>
  <c r="B2591" i="1"/>
  <c r="B5672" i="1"/>
  <c r="B6336" i="1"/>
  <c r="B1337" i="1"/>
  <c r="B6179" i="1"/>
  <c r="B1770" i="1"/>
  <c r="B4567" i="1"/>
  <c r="B1350" i="1"/>
  <c r="B6264" i="1"/>
  <c r="B4642" i="1"/>
  <c r="B3216" i="1"/>
  <c r="B295" i="1"/>
  <c r="B864" i="1"/>
  <c r="B1466" i="1"/>
  <c r="B3087" i="1"/>
  <c r="B6126" i="1"/>
  <c r="B791" i="1"/>
  <c r="B4458" i="1"/>
  <c r="B4491" i="1"/>
  <c r="B4437" i="1"/>
  <c r="B4478" i="1"/>
  <c r="B4468" i="1"/>
  <c r="B5968" i="1"/>
  <c r="B2453" i="1"/>
  <c r="B2446" i="1"/>
  <c r="B2447" i="1"/>
  <c r="B2455" i="1"/>
  <c r="B2899" i="1"/>
  <c r="B2029" i="1"/>
  <c r="B5334" i="1"/>
  <c r="B706" i="1"/>
  <c r="B2900" i="1"/>
  <c r="B3275" i="1"/>
  <c r="B1887" i="1"/>
  <c r="B1680" i="1"/>
  <c r="B1944" i="1"/>
  <c r="B3283" i="1"/>
  <c r="B5872" i="1"/>
  <c r="B5351" i="1"/>
  <c r="B42" i="1"/>
  <c r="B5878" i="1"/>
  <c r="B5873" i="1"/>
  <c r="B1859" i="1"/>
  <c r="B2002" i="1"/>
  <c r="B2000" i="1"/>
  <c r="B1702" i="1"/>
  <c r="B2001" i="1"/>
  <c r="B2062" i="1"/>
  <c r="B6015" i="1"/>
  <c r="B2560" i="1"/>
  <c r="B2584" i="1"/>
  <c r="B2738" i="1"/>
  <c r="B2550" i="1"/>
  <c r="B1239" i="1"/>
  <c r="B1234" i="1"/>
  <c r="B2563" i="1"/>
  <c r="B2555" i="1"/>
  <c r="B5437" i="1"/>
  <c r="B5436" i="1"/>
  <c r="B6234" i="1"/>
  <c r="B5308" i="1"/>
  <c r="B6218" i="1"/>
  <c r="B1706" i="1"/>
  <c r="B1717" i="1"/>
  <c r="B6455" i="1"/>
  <c r="B3584" i="1"/>
  <c r="B1705" i="1"/>
  <c r="B1449" i="1"/>
  <c r="B167" i="1"/>
  <c r="B5416" i="1"/>
  <c r="B158" i="1"/>
  <c r="B164" i="1"/>
  <c r="B3460" i="1"/>
  <c r="B2474" i="1"/>
  <c r="B2508" i="1"/>
  <c r="B2511" i="1"/>
  <c r="B3301" i="1"/>
  <c r="B1459" i="1"/>
  <c r="B200" i="1"/>
  <c r="B3279" i="1"/>
  <c r="B2221" i="1"/>
  <c r="B1519" i="1"/>
  <c r="B6467" i="1"/>
  <c r="B6484" i="1"/>
  <c r="B6491" i="1"/>
  <c r="B1515" i="1"/>
  <c r="B5961" i="1"/>
  <c r="B335" i="1"/>
  <c r="B5291" i="1"/>
  <c r="B6276" i="1"/>
  <c r="B3907" i="1"/>
  <c r="B4103" i="1"/>
  <c r="B6530" i="1"/>
  <c r="B4492" i="1"/>
  <c r="B4114" i="1"/>
  <c r="B742" i="1"/>
  <c r="B5393" i="1"/>
  <c r="B5114" i="1"/>
  <c r="B414" i="1"/>
  <c r="B4866" i="1"/>
  <c r="B5877" i="1"/>
  <c r="B1138" i="1"/>
  <c r="B185" i="1"/>
  <c r="B1399" i="1"/>
  <c r="B1280" i="1"/>
  <c r="B1073" i="1"/>
  <c r="B6259" i="1"/>
  <c r="B6519" i="1"/>
  <c r="B3369" i="1"/>
  <c r="B5607" i="1"/>
  <c r="B4615" i="1"/>
  <c r="B3267" i="1"/>
  <c r="B3268" i="1"/>
  <c r="B6483" i="1"/>
  <c r="B1271" i="1"/>
  <c r="B2735" i="1"/>
  <c r="B1245" i="1"/>
  <c r="B2529" i="1"/>
  <c r="B6497" i="1"/>
  <c r="B1547" i="1"/>
  <c r="B1137" i="1"/>
  <c r="B2663" i="1"/>
  <c r="B2570" i="1"/>
  <c r="B810" i="1"/>
  <c r="B5170" i="1"/>
  <c r="B404" i="1"/>
  <c r="B6543" i="1"/>
  <c r="B1509" i="1"/>
  <c r="B5930" i="1"/>
  <c r="B1536" i="1"/>
  <c r="B6256" i="1"/>
  <c r="B5958" i="1"/>
  <c r="B4853" i="1"/>
  <c r="B6496" i="1"/>
  <c r="B6362" i="1"/>
  <c r="B1226" i="1"/>
  <c r="B2115" i="1"/>
  <c r="B2110" i="1"/>
  <c r="B5922" i="1"/>
  <c r="B2112" i="1"/>
  <c r="B5314" i="1"/>
  <c r="B3336" i="1"/>
  <c r="B3364" i="1"/>
  <c r="B3274" i="1"/>
  <c r="B3332" i="1"/>
  <c r="B4621" i="1"/>
  <c r="B597" i="1"/>
  <c r="B755" i="1"/>
  <c r="B3781" i="1"/>
  <c r="B5026" i="1"/>
  <c r="B2977" i="1"/>
  <c r="B5913" i="1"/>
  <c r="B6485" i="1"/>
  <c r="B1182" i="1"/>
  <c r="B6465" i="1"/>
  <c r="B2855" i="1"/>
  <c r="B2865" i="1"/>
  <c r="B2211" i="1"/>
  <c r="B2200" i="1"/>
  <c r="B1544" i="1"/>
  <c r="B4990" i="1"/>
  <c r="B1557" i="1"/>
  <c r="B6469" i="1"/>
  <c r="B5277" i="1"/>
  <c r="B3401" i="1"/>
  <c r="B842" i="1"/>
  <c r="B2166" i="1"/>
  <c r="B6270" i="1"/>
  <c r="B6271" i="1"/>
  <c r="B1555" i="1"/>
  <c r="B3310" i="1"/>
  <c r="B6518" i="1"/>
  <c r="B1776" i="1"/>
  <c r="B6526" i="1"/>
  <c r="B6525" i="1"/>
  <c r="B4675" i="1"/>
  <c r="B3165" i="1"/>
  <c r="B2903" i="1"/>
  <c r="B362" i="1"/>
  <c r="B402" i="1"/>
  <c r="B398" i="1"/>
  <c r="B6520" i="1"/>
  <c r="B6458" i="1"/>
  <c r="B2082" i="1"/>
  <c r="B6516" i="1"/>
  <c r="B1273" i="1"/>
  <c r="B2512" i="1"/>
  <c r="B2661" i="1"/>
  <c r="B5072" i="1"/>
  <c r="B860" i="1"/>
  <c r="B2425" i="1"/>
  <c r="B385" i="1"/>
  <c r="B5899" i="1"/>
  <c r="B1516" i="1"/>
  <c r="B486" i="1"/>
  <c r="B1720" i="1"/>
  <c r="B1853" i="1"/>
  <c r="B5971" i="1"/>
  <c r="B2498" i="1"/>
  <c r="B4067" i="1"/>
  <c r="B4579" i="1"/>
  <c r="B5927" i="1"/>
  <c r="B3784" i="1"/>
  <c r="B5310" i="1"/>
  <c r="B5703" i="1"/>
  <c r="B3368" i="1"/>
  <c r="B2482" i="1"/>
  <c r="B3140" i="1"/>
  <c r="B467" i="1"/>
  <c r="B4092" i="1"/>
  <c r="B2849" i="1"/>
  <c r="B959" i="1"/>
  <c r="B273" i="1"/>
  <c r="B1400" i="1"/>
  <c r="B4806" i="1"/>
  <c r="B4178" i="1"/>
  <c r="B1514" i="1"/>
  <c r="B6482" i="1"/>
  <c r="B6476" i="1"/>
  <c r="B2668" i="1"/>
  <c r="B6071" i="1"/>
  <c r="B2717" i="1"/>
  <c r="B5865" i="1"/>
  <c r="B5915" i="1"/>
  <c r="B4306" i="1"/>
  <c r="B2289" i="1"/>
  <c r="B1168" i="1"/>
  <c r="B1824" i="1"/>
  <c r="B4874" i="1"/>
  <c r="B4860" i="1"/>
  <c r="B4094" i="1"/>
  <c r="B3252" i="1"/>
  <c r="B1463" i="1"/>
  <c r="B2915" i="1"/>
  <c r="B261" i="1"/>
  <c r="B571" i="1"/>
  <c r="B394" i="1"/>
  <c r="B399" i="1"/>
  <c r="B3004" i="1"/>
  <c r="B408" i="1"/>
  <c r="B504" i="1"/>
  <c r="B1866" i="1"/>
  <c r="B1195" i="1"/>
  <c r="B1474" i="1"/>
  <c r="B3111" i="1"/>
  <c r="B397" i="1"/>
  <c r="B3113" i="1"/>
  <c r="B1506" i="1"/>
  <c r="B5347" i="1"/>
  <c r="B1543" i="1"/>
  <c r="B1257" i="1"/>
  <c r="B6527" i="1"/>
  <c r="B2869" i="1"/>
  <c r="B6513" i="1"/>
  <c r="B6488" i="1"/>
  <c r="B1033" i="1"/>
  <c r="B473" i="1"/>
  <c r="B6521" i="1"/>
  <c r="B6522" i="1"/>
  <c r="B2280" i="1"/>
  <c r="B5275" i="1"/>
  <c r="B2399" i="1"/>
  <c r="B5352" i="1"/>
  <c r="B5631" i="1"/>
  <c r="B5305" i="1"/>
  <c r="B4071" i="1"/>
  <c r="B4232" i="1"/>
  <c r="B4231" i="1"/>
  <c r="B4267" i="1"/>
  <c r="B3331" i="1"/>
  <c r="B5917" i="1"/>
  <c r="B5928" i="1"/>
  <c r="B5931" i="1"/>
  <c r="B4624" i="1"/>
  <c r="B5413" i="1"/>
  <c r="B6414" i="1"/>
  <c r="B456" i="1"/>
  <c r="B7359" i="1"/>
  <c r="B7360" i="1"/>
  <c r="B7361" i="1"/>
  <c r="B7362" i="1"/>
  <c r="B7363" i="1"/>
  <c r="B7358" i="1"/>
  <c r="B12992" i="1"/>
  <c r="B7357" i="1"/>
  <c r="B10499" i="1"/>
  <c r="B10500" i="1"/>
  <c r="B10498" i="1"/>
  <c r="B10501" i="1"/>
  <c r="B10502" i="1"/>
  <c r="B10497" i="1"/>
  <c r="B10503" i="1"/>
  <c r="B10515" i="1"/>
  <c r="B8477" i="1"/>
  <c r="B10505" i="1"/>
  <c r="B10507" i="1"/>
  <c r="B10516" i="1"/>
  <c r="B10504" i="1"/>
  <c r="B10517" i="1"/>
  <c r="B10509" i="1"/>
  <c r="B10510" i="1"/>
  <c r="B8576" i="1"/>
  <c r="B13915" i="1"/>
  <c r="B8268" i="1"/>
  <c r="B10511" i="1"/>
  <c r="B10512" i="1"/>
  <c r="B10513" i="1"/>
  <c r="B10514" i="1"/>
  <c r="B10506" i="1"/>
  <c r="B14639" i="1"/>
  <c r="B14638" i="1"/>
  <c r="B7582" i="1"/>
  <c r="B9520" i="1"/>
  <c r="B7355" i="1"/>
  <c r="B14096" i="1"/>
  <c r="B10166" i="1"/>
  <c r="B14097" i="1"/>
  <c r="B8478" i="1"/>
  <c r="B8577" i="1"/>
  <c r="B14095" i="1"/>
  <c r="B8575" i="1"/>
  <c r="B14094" i="1"/>
  <c r="B8578" i="1"/>
  <c r="B10409" i="1"/>
  <c r="B10408" i="1"/>
  <c r="B10402" i="1"/>
  <c r="B10401" i="1"/>
  <c r="B10400" i="1"/>
  <c r="B14356" i="1"/>
  <c r="B8579" i="1"/>
  <c r="B8437" i="1"/>
  <c r="B8440" i="1"/>
  <c r="B8436" i="1"/>
  <c r="B8444" i="1"/>
  <c r="B8441" i="1"/>
  <c r="B8438" i="1"/>
  <c r="B7901" i="1"/>
  <c r="B8446" i="1"/>
  <c r="B8442" i="1"/>
  <c r="B8445" i="1"/>
  <c r="B8443" i="1"/>
  <c r="B8439" i="1"/>
  <c r="B7902" i="1"/>
  <c r="B7535" i="1"/>
  <c r="B7432" i="1"/>
  <c r="B8020" i="1"/>
  <c r="B7536" i="1"/>
  <c r="B7433" i="1"/>
  <c r="B8021" i="1"/>
  <c r="B7537" i="1"/>
  <c r="B7434" i="1"/>
  <c r="B8022" i="1"/>
  <c r="B7538" i="1"/>
  <c r="B7435" i="1"/>
  <c r="B8023" i="1"/>
  <c r="B7539" i="1"/>
  <c r="B7436" i="1"/>
  <c r="B8024" i="1"/>
  <c r="B7437" i="1"/>
  <c r="B8025" i="1"/>
  <c r="B9811" i="1"/>
  <c r="B10352" i="1"/>
  <c r="B10770" i="1"/>
  <c r="B14351" i="1"/>
  <c r="B7236" i="1"/>
  <c r="B7426" i="1"/>
  <c r="B8026" i="1"/>
  <c r="B7540" i="1"/>
  <c r="B7242" i="1"/>
  <c r="B7237" i="1"/>
  <c r="B7427" i="1"/>
  <c r="B8027" i="1"/>
  <c r="B7541" i="1"/>
  <c r="B7243" i="1"/>
  <c r="B7238" i="1"/>
  <c r="B7428" i="1"/>
  <c r="B8028" i="1"/>
  <c r="B7542" i="1"/>
  <c r="B7244" i="1"/>
  <c r="B7239" i="1"/>
  <c r="B7429" i="1"/>
  <c r="B8029" i="1"/>
  <c r="B7543" i="1"/>
  <c r="B7245" i="1"/>
  <c r="B7240" i="1"/>
  <c r="B7430" i="1"/>
  <c r="B8030" i="1"/>
  <c r="B7544" i="1"/>
  <c r="B7246" i="1"/>
  <c r="B7241" i="1"/>
  <c r="B7431" i="1"/>
  <c r="B8031" i="1"/>
  <c r="B7545" i="1"/>
  <c r="B7247" i="1"/>
  <c r="B10407" i="1"/>
  <c r="B9367" i="1"/>
  <c r="B10772" i="1"/>
  <c r="B8435" i="1"/>
  <c r="B8434" i="1"/>
  <c r="B8574" i="1"/>
  <c r="B10101" i="1"/>
  <c r="B7273" i="1"/>
  <c r="B9805" i="1"/>
  <c r="B9806" i="1"/>
  <c r="B7947" i="1"/>
  <c r="B14426" i="1"/>
  <c r="B9996" i="1"/>
  <c r="B9997" i="1"/>
  <c r="B9998" i="1"/>
  <c r="B10415" i="1"/>
  <c r="B9999" i="1"/>
  <c r="B10000" i="1"/>
  <c r="B10081" i="1"/>
  <c r="B7946" i="1"/>
  <c r="B14622" i="1"/>
  <c r="B7688" i="1"/>
  <c r="B10534" i="1"/>
  <c r="B14544" i="1"/>
  <c r="B9271" i="1"/>
  <c r="B8159" i="1"/>
  <c r="B14357" i="1"/>
  <c r="B6832" i="1"/>
  <c r="B10548" i="1"/>
  <c r="B8714" i="1"/>
  <c r="B13740" i="1"/>
  <c r="B13698" i="1"/>
  <c r="B13699" i="1"/>
  <c r="B13700" i="1"/>
  <c r="B13701" i="1"/>
  <c r="B13702" i="1"/>
  <c r="B13703" i="1"/>
  <c r="B13704" i="1"/>
  <c r="B13705" i="1"/>
  <c r="B13706" i="1"/>
  <c r="B13707" i="1"/>
  <c r="B13696" i="1"/>
  <c r="B13697" i="1"/>
  <c r="B13708" i="1"/>
  <c r="B13709" i="1"/>
  <c r="B10067" i="1"/>
  <c r="B13710" i="1"/>
  <c r="B13711" i="1"/>
  <c r="B10066" i="1"/>
  <c r="B8119" i="1"/>
  <c r="B13712" i="1"/>
  <c r="B13713" i="1"/>
  <c r="B10068" i="1"/>
  <c r="B13714" i="1"/>
  <c r="B13715" i="1"/>
  <c r="B10069" i="1"/>
  <c r="B13716" i="1"/>
  <c r="B13717" i="1"/>
  <c r="B10070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739" i="1"/>
  <c r="B13738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0348" i="1"/>
  <c r="B6749" i="1"/>
  <c r="B13694" i="1"/>
  <c r="B13695" i="1"/>
  <c r="B13734" i="1"/>
  <c r="B13735" i="1"/>
  <c r="B13736" i="1"/>
  <c r="B13737" i="1"/>
  <c r="B11256" i="1"/>
  <c r="B8086" i="1"/>
  <c r="B9807" i="1"/>
  <c r="B10759" i="1"/>
  <c r="B10767" i="1"/>
  <c r="B8715" i="1"/>
  <c r="B7204" i="1"/>
  <c r="B13255" i="1"/>
  <c r="B10774" i="1"/>
  <c r="B8565" i="1"/>
  <c r="B10546" i="1"/>
  <c r="B11563" i="1"/>
  <c r="B6922" i="1"/>
  <c r="B8089" i="1"/>
  <c r="B10766" i="1"/>
  <c r="B14603" i="1"/>
  <c r="B10518" i="1"/>
  <c r="B10172" i="1"/>
  <c r="B8486" i="1"/>
  <c r="B10733" i="1"/>
  <c r="B10771" i="1"/>
  <c r="B11510" i="1"/>
  <c r="B11763" i="1"/>
  <c r="B11638" i="1"/>
  <c r="B10519" i="1"/>
  <c r="B10708" i="1"/>
  <c r="B12615" i="1"/>
  <c r="B14545" i="1"/>
  <c r="B14637" i="1"/>
  <c r="B6577" i="1"/>
  <c r="B12959" i="1"/>
  <c r="B6592" i="1"/>
  <c r="B6569" i="1"/>
  <c r="B13173" i="1"/>
  <c r="B14554" i="1"/>
  <c r="B10100" i="1"/>
  <c r="B6668" i="1"/>
  <c r="B11565" i="1"/>
  <c r="B14513" i="1"/>
  <c r="B7937" i="1"/>
  <c r="B6623" i="1"/>
  <c r="B10078" i="1"/>
  <c r="B6649" i="1"/>
  <c r="B10399" i="1"/>
  <c r="B12861" i="1"/>
  <c r="B10060" i="1"/>
  <c r="B12860" i="1"/>
  <c r="B14602" i="1"/>
  <c r="B14510" i="1"/>
  <c r="B11400" i="1"/>
  <c r="B8496" i="1"/>
  <c r="B8144" i="1"/>
  <c r="B13358" i="1"/>
  <c r="B13192" i="1"/>
  <c r="B10958" i="1"/>
  <c r="B6687" i="1"/>
  <c r="B6955" i="1"/>
  <c r="B10041" i="1"/>
  <c r="B14538" i="1"/>
  <c r="B9881" i="1"/>
  <c r="B9875" i="1"/>
  <c r="B9876" i="1"/>
  <c r="B9877" i="1"/>
  <c r="B9878" i="1"/>
  <c r="B9879" i="1"/>
  <c r="B9880" i="1"/>
  <c r="B12715" i="1"/>
  <c r="B6721" i="1"/>
  <c r="B6853" i="1"/>
  <c r="B13157" i="1"/>
  <c r="B6996" i="1"/>
  <c r="B10004" i="1"/>
  <c r="B12017" i="1"/>
  <c r="B8456" i="1"/>
  <c r="B9650" i="1"/>
  <c r="B7559" i="1"/>
  <c r="B7139" i="1"/>
  <c r="B6760" i="1"/>
  <c r="B10405" i="1"/>
  <c r="B6926" i="1"/>
  <c r="B9627" i="1"/>
  <c r="B10452" i="1"/>
  <c r="B6993" i="1"/>
  <c r="B7154" i="1"/>
  <c r="B12779" i="1"/>
  <c r="B14230" i="1"/>
  <c r="B11560" i="1"/>
  <c r="B7186" i="1"/>
  <c r="B14237" i="1"/>
  <c r="B13253" i="1"/>
  <c r="B10974" i="1"/>
  <c r="B14106" i="1"/>
  <c r="B14104" i="1"/>
  <c r="B14105" i="1"/>
  <c r="B13746" i="1"/>
  <c r="B14612" i="1"/>
  <c r="B10777" i="1"/>
  <c r="B13958" i="1"/>
  <c r="B13093" i="1"/>
  <c r="B12062" i="1"/>
  <c r="B12782" i="1"/>
  <c r="B14023" i="1"/>
  <c r="B6785" i="1"/>
  <c r="B6958" i="1"/>
  <c r="B14430" i="1"/>
  <c r="B14447" i="1"/>
  <c r="B10599" i="1"/>
  <c r="B10762" i="1"/>
  <c r="B8420" i="1"/>
  <c r="B7050" i="1"/>
  <c r="B11002" i="1"/>
  <c r="B8120" i="1"/>
  <c r="B9939" i="1"/>
  <c r="B10344" i="1"/>
  <c r="B6604" i="1"/>
  <c r="B10047" i="1"/>
  <c r="B10310" i="1"/>
  <c r="B7443" i="1"/>
  <c r="B14330" i="1"/>
  <c r="B7009" i="1"/>
  <c r="B7132" i="1"/>
  <c r="B13359" i="1"/>
  <c r="B6995" i="1"/>
  <c r="B7617" i="1"/>
  <c r="B11152" i="1"/>
  <c r="B11154" i="1"/>
  <c r="B11155" i="1"/>
  <c r="B11156" i="1"/>
  <c r="B11153" i="1"/>
  <c r="B11157" i="1"/>
  <c r="B6840" i="1"/>
  <c r="B13799" i="1"/>
  <c r="B14635" i="1"/>
  <c r="B9702" i="1"/>
  <c r="B6803" i="1"/>
  <c r="B6841" i="1"/>
  <c r="B6673" i="1"/>
  <c r="B14221" i="1"/>
  <c r="B6685" i="1"/>
  <c r="B14438" i="1"/>
  <c r="B7017" i="1"/>
  <c r="B10984" i="1"/>
  <c r="B14059" i="1"/>
  <c r="B7230" i="1"/>
  <c r="B7221" i="1"/>
  <c r="B7227" i="1"/>
  <c r="B14450" i="1"/>
  <c r="B11179" i="1"/>
  <c r="B8462" i="1"/>
  <c r="B13376" i="1"/>
  <c r="B7555" i="1"/>
  <c r="B14174" i="1"/>
  <c r="B13357" i="1"/>
  <c r="B7013" i="1"/>
  <c r="B7188" i="1"/>
  <c r="B7189" i="1"/>
  <c r="B7190" i="1"/>
  <c r="B7191" i="1"/>
  <c r="B7192" i="1"/>
  <c r="B9716" i="1"/>
  <c r="B12945" i="1"/>
  <c r="B10574" i="1"/>
  <c r="B10406" i="1"/>
  <c r="B13559" i="1"/>
  <c r="B8457" i="1"/>
  <c r="B9761" i="1"/>
  <c r="B14314" i="1"/>
  <c r="B13569" i="1"/>
  <c r="B8070" i="1"/>
  <c r="B13131" i="1"/>
  <c r="B14126" i="1"/>
  <c r="B6588" i="1"/>
  <c r="B7179" i="1"/>
  <c r="B7180" i="1"/>
  <c r="B7181" i="1"/>
  <c r="B7182" i="1"/>
  <c r="B7183" i="1"/>
  <c r="B7184" i="1"/>
  <c r="B14129" i="1"/>
  <c r="B14127" i="1"/>
  <c r="B14128" i="1"/>
  <c r="B14130" i="1"/>
  <c r="B14131" i="1"/>
  <c r="B8638" i="1"/>
  <c r="B14504" i="1"/>
  <c r="B13804" i="1"/>
  <c r="B7601" i="1"/>
  <c r="B12774" i="1"/>
  <c r="B12775" i="1"/>
  <c r="B12776" i="1"/>
  <c r="B12777" i="1"/>
  <c r="B12778" i="1"/>
  <c r="B6681" i="1"/>
  <c r="B10362" i="1"/>
  <c r="B14082" i="1"/>
  <c r="B14083" i="1"/>
  <c r="B14084" i="1"/>
  <c r="B14085" i="1"/>
  <c r="B14086" i="1"/>
  <c r="B6854" i="1"/>
  <c r="B8469" i="1"/>
  <c r="B8468" i="1"/>
  <c r="B9472" i="1"/>
  <c r="B10376" i="1"/>
  <c r="B9518" i="1"/>
  <c r="B8033" i="1"/>
  <c r="B7939" i="1"/>
  <c r="B9912" i="1"/>
  <c r="B10391" i="1"/>
  <c r="B10392" i="1"/>
  <c r="B10223" i="1"/>
  <c r="B10351" i="1"/>
  <c r="B11566" i="1"/>
  <c r="B10009" i="1"/>
  <c r="B6805" i="1"/>
  <c r="B10212" i="1"/>
  <c r="B8449" i="1"/>
  <c r="B7491" i="1"/>
  <c r="B6724" i="1"/>
  <c r="B12989" i="1"/>
  <c r="B8697" i="1"/>
  <c r="B8695" i="1"/>
  <c r="B8696" i="1"/>
  <c r="B7726" i="1"/>
  <c r="B9142" i="1"/>
  <c r="B11659" i="1"/>
  <c r="B10367" i="1"/>
  <c r="B10368" i="1"/>
  <c r="B6696" i="1"/>
  <c r="B14111" i="1"/>
  <c r="B13801" i="1"/>
  <c r="B7402" i="1"/>
  <c r="B9809" i="1"/>
  <c r="B9827" i="1"/>
  <c r="B11006" i="1"/>
  <c r="B7987" i="1"/>
  <c r="B6925" i="1"/>
  <c r="B10650" i="1"/>
  <c r="B8461" i="1"/>
  <c r="B10129" i="1"/>
  <c r="B11568" i="1"/>
  <c r="B9053" i="1"/>
  <c r="B10233" i="1"/>
  <c r="B10985" i="1"/>
  <c r="B10121" i="1"/>
  <c r="B8623" i="1"/>
  <c r="B11001" i="1"/>
  <c r="B7679" i="1"/>
  <c r="B12606" i="1"/>
  <c r="B13847" i="1"/>
  <c r="B9831" i="1"/>
  <c r="B13834" i="1"/>
  <c r="B7467" i="1"/>
  <c r="B12432" i="1"/>
  <c r="B8251" i="1"/>
  <c r="B8943" i="1"/>
  <c r="B7782" i="1"/>
  <c r="B10662" i="1"/>
  <c r="B12603" i="1"/>
  <c r="B9586" i="1"/>
  <c r="B9414" i="1"/>
  <c r="B13204" i="1"/>
  <c r="B13200" i="1"/>
  <c r="B9352" i="1"/>
  <c r="B9615" i="1"/>
  <c r="B12909" i="1"/>
  <c r="B7584" i="1"/>
  <c r="B11093" i="1"/>
  <c r="B12455" i="1"/>
  <c r="B12600" i="1"/>
  <c r="B14354" i="1"/>
  <c r="B12545" i="1"/>
  <c r="B11339" i="1"/>
  <c r="B13900" i="1"/>
  <c r="B12803" i="1"/>
  <c r="B8208" i="1"/>
  <c r="B8494" i="1"/>
  <c r="B11554" i="1"/>
  <c r="B7733" i="1"/>
  <c r="B7779" i="1"/>
  <c r="B8595" i="1"/>
  <c r="B12644" i="1"/>
  <c r="B11079" i="1"/>
  <c r="B10746" i="1"/>
  <c r="B14165" i="1"/>
  <c r="B9261" i="1"/>
  <c r="B8597" i="1"/>
  <c r="B9248" i="1"/>
  <c r="B9235" i="1"/>
  <c r="B9027" i="1"/>
  <c r="B14371" i="1"/>
  <c r="B7466" i="1"/>
  <c r="B13194" i="1"/>
  <c r="B9241" i="1"/>
  <c r="B14428" i="1"/>
  <c r="B7968" i="1"/>
  <c r="B12031" i="1"/>
  <c r="B11267" i="1"/>
  <c r="B14133" i="1"/>
  <c r="B13199" i="1"/>
  <c r="B13843" i="1"/>
  <c r="B12457" i="1"/>
  <c r="B7880" i="1"/>
  <c r="B12342" i="1"/>
  <c r="B14038" i="1"/>
  <c r="B12538" i="1"/>
  <c r="B9167" i="1"/>
  <c r="B14479" i="1"/>
  <c r="B10685" i="1"/>
  <c r="B9393" i="1"/>
  <c r="B12980" i="1"/>
  <c r="B13586" i="1"/>
  <c r="B7159" i="1"/>
  <c r="B13922" i="1"/>
  <c r="B7765" i="1"/>
  <c r="B8925" i="1"/>
  <c r="B8074" i="1"/>
  <c r="B8526" i="1"/>
  <c r="B7767" i="1"/>
  <c r="B11392" i="1"/>
  <c r="B7219" i="1"/>
  <c r="B7792" i="1"/>
  <c r="B8335" i="1"/>
  <c r="B14467" i="1"/>
  <c r="B9366" i="1"/>
  <c r="B11672" i="1"/>
  <c r="B13968" i="1"/>
  <c r="B12148" i="1"/>
  <c r="B7956" i="1"/>
  <c r="B8831" i="1"/>
  <c r="B10099" i="1"/>
  <c r="B9687" i="1"/>
  <c r="B13762" i="1"/>
  <c r="B9327" i="1"/>
  <c r="B14446" i="1"/>
  <c r="B11515" i="1"/>
  <c r="B7677" i="1"/>
  <c r="B11309" i="1"/>
  <c r="B11219" i="1"/>
  <c r="B12163" i="1"/>
  <c r="B10773" i="1"/>
  <c r="B7766" i="1"/>
  <c r="B10565" i="1"/>
  <c r="B8608" i="1"/>
  <c r="B11031" i="1"/>
  <c r="B9432" i="1"/>
  <c r="B12339" i="1"/>
  <c r="B13042" i="1"/>
  <c r="B11463" i="1"/>
  <c r="B9649" i="1"/>
  <c r="B8111" i="1"/>
  <c r="B13084" i="1"/>
  <c r="B8911" i="1"/>
  <c r="B12079" i="1"/>
  <c r="B8018" i="1"/>
  <c r="B11675" i="1"/>
  <c r="B12811" i="1"/>
  <c r="B7676" i="1"/>
  <c r="B12379" i="1"/>
  <c r="B8838" i="1"/>
  <c r="B9368" i="1"/>
  <c r="B10094" i="1"/>
  <c r="B14049" i="1"/>
  <c r="B13237" i="1"/>
  <c r="B8279" i="1"/>
  <c r="B7763" i="1"/>
  <c r="B8840" i="1"/>
  <c r="B13859" i="1"/>
  <c r="B12068" i="1"/>
  <c r="B12519" i="1"/>
  <c r="B13066" i="1"/>
  <c r="B13589" i="1"/>
  <c r="B7233" i="1"/>
  <c r="B9132" i="1"/>
  <c r="B13175" i="1"/>
  <c r="B9623" i="1"/>
  <c r="B7764" i="1"/>
  <c r="B9335" i="1"/>
  <c r="B11679" i="1"/>
  <c r="B9071" i="1"/>
  <c r="B8644" i="1"/>
  <c r="B9270" i="1"/>
  <c r="B9342" i="1"/>
  <c r="B13594" i="1"/>
  <c r="B14560" i="1"/>
  <c r="B11841" i="1"/>
  <c r="B14569" i="1"/>
  <c r="B13462" i="1"/>
  <c r="B12202" i="1"/>
  <c r="B9712" i="1"/>
  <c r="B11583" i="1"/>
  <c r="B8694" i="1"/>
  <c r="B11321" i="1"/>
  <c r="B8246" i="1"/>
  <c r="B11905" i="1"/>
  <c r="B14021" i="1"/>
  <c r="B7591" i="1"/>
  <c r="B14366" i="1"/>
  <c r="B7574" i="1"/>
  <c r="B12783" i="1"/>
  <c r="B8334" i="1"/>
  <c r="B7772" i="1"/>
  <c r="B7773" i="1"/>
  <c r="B10788" i="1"/>
  <c r="B7683" i="1"/>
  <c r="B9613" i="1"/>
  <c r="B10028" i="1"/>
  <c r="B9325" i="1"/>
  <c r="B9300" i="1"/>
  <c r="B13527" i="1"/>
  <c r="B11518" i="1"/>
  <c r="B7970" i="1"/>
  <c r="B9742" i="1"/>
  <c r="B11461" i="1"/>
  <c r="B8314" i="1"/>
  <c r="B13369" i="1"/>
  <c r="B9208" i="1"/>
  <c r="B8286" i="1"/>
  <c r="B12028" i="1"/>
  <c r="B8821" i="1"/>
  <c r="B14575" i="1"/>
  <c r="B12643" i="1"/>
  <c r="B9662" i="1"/>
  <c r="B7993" i="1"/>
  <c r="B12792" i="1"/>
  <c r="B8305" i="1"/>
  <c r="B13578" i="1"/>
  <c r="B9599" i="1"/>
  <c r="B8855" i="1"/>
  <c r="B7996" i="1"/>
  <c r="B7699" i="1"/>
  <c r="B13514" i="1"/>
  <c r="B8606" i="1"/>
  <c r="B9001" i="1"/>
  <c r="B9262" i="1"/>
  <c r="B8778" i="1"/>
  <c r="B9373" i="1"/>
  <c r="B9634" i="1"/>
  <c r="B12890" i="1"/>
  <c r="B7848" i="1"/>
  <c r="B11138" i="1"/>
  <c r="B13846" i="1"/>
  <c r="B12131" i="1"/>
  <c r="B7891" i="1"/>
  <c r="B12027" i="1"/>
  <c r="B13202" i="1"/>
  <c r="B13903" i="1"/>
  <c r="B13528" i="1"/>
  <c r="B10946" i="1"/>
  <c r="B8818" i="1"/>
  <c r="B12742" i="1"/>
  <c r="B13507" i="1"/>
  <c r="B8709" i="1"/>
  <c r="B11891" i="1"/>
  <c r="B13156" i="1"/>
  <c r="B10304" i="1"/>
  <c r="B8870" i="1"/>
  <c r="B11107" i="1"/>
  <c r="B13926" i="1"/>
  <c r="B13495" i="1"/>
  <c r="B14355" i="1"/>
  <c r="B7657" i="1"/>
  <c r="B8309" i="1"/>
  <c r="B8924" i="1"/>
  <c r="B13505" i="1"/>
  <c r="B12646" i="1"/>
  <c r="B11710" i="1"/>
  <c r="B9287" i="1"/>
  <c r="B11351" i="1"/>
  <c r="B8294" i="1"/>
  <c r="B11258" i="1"/>
  <c r="B7777" i="1"/>
  <c r="B13061" i="1"/>
  <c r="B12065" i="1"/>
  <c r="B12649" i="1"/>
  <c r="B13855" i="1"/>
  <c r="B11359" i="1"/>
  <c r="B13970" i="1"/>
  <c r="B10204" i="1"/>
  <c r="B10936" i="1"/>
  <c r="B12117" i="1"/>
  <c r="B14335" i="1"/>
  <c r="B14218" i="1"/>
  <c r="B8960" i="1"/>
  <c r="B9210" i="1"/>
  <c r="B13541" i="1"/>
  <c r="B12299" i="1"/>
  <c r="B8263" i="1"/>
  <c r="B8270" i="1"/>
  <c r="B11590" i="1"/>
  <c r="B10945" i="1"/>
  <c r="B11145" i="1"/>
  <c r="B11494" i="1"/>
  <c r="B12748" i="1"/>
  <c r="B13752" i="1"/>
  <c r="B9859" i="1"/>
  <c r="B14030" i="1"/>
  <c r="B9386" i="1"/>
  <c r="B7579" i="1"/>
  <c r="B14363" i="1"/>
  <c r="B14402" i="1"/>
  <c r="B12436" i="1"/>
  <c r="B8057" i="1"/>
  <c r="B14537" i="1"/>
  <c r="B13829" i="1"/>
  <c r="B11018" i="1"/>
  <c r="B13971" i="1"/>
  <c r="B12770" i="1"/>
  <c r="B13953" i="1"/>
  <c r="B13506" i="1"/>
  <c r="B8010" i="1"/>
  <c r="B10913" i="1"/>
  <c r="B14176" i="1"/>
  <c r="B12802" i="1"/>
  <c r="B8375" i="1"/>
  <c r="B13545" i="1"/>
  <c r="B10482" i="1"/>
  <c r="B8374" i="1"/>
  <c r="B13619" i="1"/>
  <c r="B12760" i="1"/>
  <c r="B11117" i="1"/>
  <c r="B7850" i="1"/>
  <c r="B10097" i="1"/>
  <c r="B12097" i="1"/>
  <c r="B12758" i="1"/>
  <c r="B12639" i="1"/>
  <c r="B8592" i="1"/>
  <c r="B8405" i="1"/>
  <c r="B11691" i="1"/>
  <c r="B11210" i="1"/>
  <c r="B14250" i="1"/>
  <c r="B13817" i="1"/>
  <c r="B8735" i="1"/>
  <c r="B13761" i="1"/>
  <c r="B13809" i="1"/>
  <c r="B13989" i="1"/>
  <c r="B10672" i="1"/>
  <c r="B8367" i="1"/>
  <c r="B11851" i="1"/>
  <c r="B12785" i="1"/>
  <c r="B7678" i="1"/>
  <c r="B11453" i="1"/>
  <c r="B13540" i="1"/>
  <c r="B8258" i="1"/>
  <c r="B11225" i="1"/>
  <c r="B13795" i="1"/>
  <c r="B13547" i="1"/>
  <c r="B8298" i="1"/>
  <c r="B7807" i="1"/>
  <c r="B9689" i="1"/>
  <c r="B10782" i="1"/>
  <c r="B10468" i="1"/>
  <c r="B13779" i="1"/>
  <c r="B14167" i="1"/>
  <c r="B7824" i="1"/>
  <c r="B9236" i="1"/>
  <c r="B9673" i="1"/>
  <c r="B13579" i="1"/>
  <c r="B14213" i="1"/>
  <c r="B14212" i="1"/>
  <c r="B11215" i="1"/>
  <c r="B10430" i="1"/>
  <c r="B7979" i="1"/>
  <c r="B10199" i="1"/>
  <c r="B11528" i="1"/>
  <c r="B12222" i="1"/>
  <c r="B9824" i="1"/>
  <c r="B13241" i="1"/>
  <c r="B9784" i="1"/>
  <c r="B9846" i="1"/>
  <c r="B12814" i="1"/>
  <c r="B12916" i="1"/>
  <c r="B13152" i="1"/>
  <c r="B7725" i="1"/>
  <c r="B10596" i="1"/>
  <c r="B7818" i="1"/>
  <c r="B13964" i="1"/>
  <c r="B10421" i="1"/>
  <c r="B14365" i="1"/>
  <c r="B7690" i="1"/>
  <c r="B7689" i="1"/>
  <c r="B14491" i="1"/>
  <c r="B13493" i="1"/>
  <c r="B12642" i="1"/>
  <c r="B13820" i="1"/>
  <c r="B13956" i="1"/>
  <c r="B10909" i="1"/>
  <c r="B12412" i="1"/>
  <c r="B13849" i="1"/>
  <c r="B12401" i="1"/>
  <c r="B11457" i="1"/>
  <c r="B14207" i="1"/>
  <c r="B8149" i="1"/>
  <c r="B14350" i="1"/>
  <c r="B13924" i="1"/>
  <c r="B12848" i="1"/>
  <c r="B7957" i="1"/>
  <c r="B14493" i="1"/>
  <c r="B12962" i="1"/>
  <c r="B7926" i="1"/>
  <c r="B7920" i="1"/>
  <c r="B12360" i="1"/>
  <c r="B7963" i="1"/>
  <c r="B8272" i="1"/>
  <c r="B7916" i="1"/>
  <c r="B11722" i="1"/>
  <c r="B7796" i="1"/>
  <c r="B14203" i="1"/>
  <c r="B12144" i="1"/>
  <c r="B7986" i="1"/>
  <c r="B8047" i="1"/>
  <c r="B8866" i="1"/>
  <c r="B13524" i="1"/>
  <c r="B10093" i="1"/>
  <c r="B7151" i="1"/>
  <c r="B13607" i="1"/>
  <c r="B11188" i="1"/>
  <c r="B10888" i="1"/>
  <c r="B13122" i="1"/>
  <c r="B7169" i="1"/>
  <c r="B8738" i="1"/>
  <c r="B12321" i="1"/>
  <c r="B9796" i="1"/>
  <c r="B8058" i="1"/>
  <c r="B7935" i="1"/>
  <c r="B13954" i="1"/>
  <c r="B8852" i="1"/>
  <c r="B12361" i="1"/>
  <c r="B10465" i="1"/>
  <c r="B10491" i="1"/>
  <c r="B12422" i="1"/>
  <c r="B12585" i="1"/>
  <c r="B11105" i="1"/>
  <c r="B7278" i="1"/>
  <c r="B11931" i="1"/>
  <c r="B12699" i="1"/>
  <c r="B7629" i="1"/>
  <c r="B14232" i="1"/>
  <c r="B8505" i="1"/>
  <c r="B12698" i="1"/>
  <c r="B12155" i="1"/>
  <c r="B7905" i="1"/>
  <c r="B10833" i="1"/>
  <c r="B8046" i="1"/>
  <c r="B12358" i="1"/>
  <c r="B8915" i="1"/>
  <c r="B12351" i="1"/>
  <c r="B9853" i="1"/>
  <c r="B11984" i="1"/>
  <c r="B7606" i="1"/>
  <c r="B11890" i="1"/>
  <c r="B13940" i="1"/>
  <c r="B7481" i="1"/>
  <c r="B8618" i="1"/>
  <c r="B13852" i="1"/>
  <c r="B12710" i="1"/>
  <c r="B13385" i="1"/>
  <c r="B12616" i="1"/>
  <c r="B7372" i="1"/>
  <c r="B10696" i="1"/>
  <c r="B13054" i="1"/>
  <c r="B12181" i="1"/>
  <c r="B13780" i="1"/>
  <c r="B8846" i="1"/>
  <c r="B12625" i="1"/>
  <c r="B7719" i="1"/>
  <c r="B14190" i="1"/>
  <c r="B13945" i="1"/>
  <c r="B11508" i="1"/>
  <c r="B11112" i="1"/>
  <c r="B8078" i="1"/>
  <c r="B13912" i="1"/>
  <c r="B7171" i="1"/>
  <c r="B10222" i="1"/>
  <c r="B12151" i="1"/>
  <c r="B11506" i="1"/>
  <c r="B8172" i="1"/>
  <c r="B11106" i="1"/>
  <c r="B10107" i="1"/>
  <c r="B13972" i="1"/>
  <c r="B9864" i="1"/>
  <c r="B12658" i="1"/>
  <c r="B11060" i="1"/>
  <c r="B9039" i="1"/>
  <c r="B9044" i="1"/>
  <c r="B8346" i="1"/>
  <c r="B8288" i="1"/>
  <c r="B7438" i="1"/>
  <c r="B11195" i="1"/>
  <c r="B12691" i="1"/>
  <c r="B13070" i="1"/>
  <c r="B13848" i="1"/>
  <c r="B9587" i="1"/>
  <c r="B12800" i="1"/>
  <c r="B14543" i="1"/>
  <c r="B7801" i="1"/>
  <c r="B11137" i="1"/>
  <c r="B9604" i="1"/>
  <c r="B11312" i="1"/>
  <c r="B7783" i="1"/>
  <c r="B10959" i="1"/>
  <c r="B10564" i="1"/>
  <c r="B10443" i="1"/>
  <c r="B7913" i="1"/>
  <c r="B8361" i="1"/>
  <c r="B10247" i="1"/>
  <c r="B8415" i="1"/>
  <c r="B13503" i="1"/>
  <c r="B8178" i="1"/>
  <c r="B8482" i="1"/>
  <c r="B13515" i="1"/>
  <c r="B12456" i="1"/>
  <c r="B14115" i="1"/>
  <c r="B13180" i="1"/>
  <c r="B12168" i="1"/>
  <c r="B10679" i="1"/>
  <c r="B8627" i="1"/>
  <c r="B9921" i="1"/>
  <c r="B7945" i="1"/>
  <c r="B10379" i="1"/>
  <c r="B12981" i="1"/>
  <c r="B11780" i="1"/>
  <c r="B13491" i="1"/>
  <c r="B13110" i="1"/>
  <c r="B13163" i="1"/>
  <c r="B9470" i="1"/>
  <c r="B7910" i="1"/>
  <c r="B12884" i="1"/>
  <c r="B12971" i="1"/>
  <c r="B7424" i="1"/>
  <c r="B12712" i="1"/>
  <c r="B9840" i="1"/>
  <c r="B13813" i="1"/>
  <c r="B10065" i="1"/>
  <c r="B14043" i="1"/>
  <c r="B7741" i="1"/>
  <c r="B13088" i="1"/>
  <c r="B11944" i="1"/>
  <c r="B13987" i="1"/>
  <c r="B7450" i="1"/>
  <c r="B13897" i="1"/>
  <c r="B11310" i="1"/>
  <c r="B10091" i="1"/>
  <c r="B12697" i="1"/>
  <c r="B11364" i="1"/>
  <c r="B10551" i="1"/>
  <c r="B12416" i="1"/>
  <c r="B13902" i="1"/>
  <c r="B13992" i="1"/>
  <c r="B11546" i="1"/>
  <c r="B7376" i="1"/>
  <c r="B12143" i="1"/>
  <c r="B14361" i="1"/>
  <c r="B11662" i="1"/>
  <c r="B11820" i="1"/>
  <c r="B12593" i="1"/>
  <c r="B9078" i="1"/>
  <c r="B7990" i="1"/>
  <c r="B8981" i="1"/>
  <c r="B12305" i="1"/>
  <c r="B9140" i="1"/>
  <c r="B12053" i="1"/>
  <c r="B9253" i="1"/>
  <c r="B14485" i="1"/>
  <c r="B11019" i="1"/>
  <c r="B9711" i="1"/>
  <c r="B13411" i="1"/>
  <c r="B12520" i="1"/>
  <c r="B8306" i="1"/>
  <c r="B9821" i="1"/>
  <c r="B11288" i="1"/>
  <c r="B12302" i="1"/>
  <c r="B12182" i="1"/>
  <c r="B12449" i="1"/>
  <c r="B12128" i="1"/>
  <c r="B14242" i="1"/>
  <c r="B8250" i="1"/>
  <c r="B8343" i="1"/>
  <c r="B9770" i="1"/>
  <c r="B11656" i="1"/>
  <c r="B13995" i="1"/>
  <c r="B14034" i="1"/>
  <c r="B12393" i="1"/>
  <c r="B9469" i="1"/>
  <c r="B10276" i="1"/>
  <c r="B9223" i="1"/>
  <c r="B8881" i="1"/>
  <c r="B12349" i="1"/>
  <c r="B12819" i="1"/>
  <c r="B8151" i="1"/>
  <c r="B13027" i="1"/>
  <c r="B11801" i="1"/>
  <c r="B11120" i="1"/>
  <c r="B8249" i="1"/>
  <c r="B9856" i="1"/>
  <c r="B9130" i="1"/>
  <c r="B14240" i="1"/>
  <c r="B12208" i="1"/>
  <c r="B8947" i="1"/>
  <c r="B12295" i="1"/>
  <c r="B9334" i="1"/>
  <c r="B12380" i="1"/>
  <c r="B12023" i="1"/>
  <c r="B11345" i="1"/>
  <c r="B11462" i="1"/>
  <c r="B11277" i="1"/>
  <c r="B7833" i="1"/>
  <c r="B9358" i="1"/>
  <c r="B7897" i="1"/>
  <c r="B14225" i="1"/>
  <c r="B13146" i="1"/>
  <c r="B12004" i="1"/>
  <c r="B13518" i="1"/>
  <c r="B10286" i="1"/>
  <c r="B7904" i="1"/>
  <c r="B12147" i="1"/>
  <c r="B12575" i="1"/>
  <c r="B12338" i="1"/>
  <c r="B13361" i="1"/>
  <c r="B11733" i="1"/>
  <c r="B7220" i="1"/>
  <c r="B12463" i="1"/>
  <c r="B11315" i="1"/>
  <c r="B12913" i="1"/>
  <c r="B11046" i="1"/>
  <c r="B9611" i="1"/>
  <c r="B12384" i="1"/>
  <c r="B13916" i="1"/>
  <c r="B12964" i="1"/>
  <c r="B11597" i="1"/>
  <c r="B7592" i="1"/>
  <c r="B9826" i="1"/>
  <c r="B10372" i="1"/>
  <c r="B11110" i="1"/>
  <c r="B8528" i="1"/>
  <c r="B12901" i="1"/>
  <c r="B13994" i="1"/>
  <c r="B10445" i="1"/>
  <c r="B7605" i="1"/>
  <c r="B12318" i="1"/>
  <c r="B11640" i="1"/>
  <c r="B10827" i="1"/>
  <c r="B12345" i="1"/>
  <c r="B7691" i="1"/>
  <c r="B8204" i="1"/>
  <c r="B14484" i="1"/>
  <c r="B11986" i="1"/>
  <c r="B12421" i="1"/>
  <c r="B9092" i="1"/>
  <c r="B12537" i="1"/>
  <c r="B11052" i="1"/>
  <c r="B12554" i="1"/>
  <c r="B8970" i="1"/>
  <c r="B8139" i="1"/>
  <c r="B13542" i="1"/>
  <c r="B14399" i="1"/>
  <c r="B13775" i="1"/>
  <c r="B11266" i="1"/>
  <c r="B12462" i="1"/>
  <c r="B12650" i="1"/>
  <c r="B12429" i="1"/>
  <c r="B9295" i="1"/>
  <c r="B9346" i="1"/>
  <c r="B7208" i="1"/>
  <c r="B9080" i="1"/>
  <c r="B11840" i="1"/>
  <c r="B9585" i="1"/>
  <c r="B7924" i="1"/>
  <c r="B7811" i="1"/>
  <c r="B12390" i="1"/>
  <c r="B12458" i="1"/>
  <c r="B12019" i="1"/>
  <c r="B12142" i="1"/>
  <c r="B11347" i="1"/>
  <c r="B13975" i="1"/>
  <c r="B11735" i="1"/>
  <c r="B9309" i="1"/>
  <c r="B10752" i="1"/>
  <c r="B10044" i="1"/>
  <c r="B12948" i="1"/>
  <c r="B9153" i="1"/>
  <c r="B8230" i="1"/>
  <c r="B11636" i="1"/>
  <c r="B9772" i="1"/>
  <c r="B8283" i="1"/>
  <c r="B8359" i="1"/>
  <c r="B12977" i="1"/>
  <c r="B10671" i="1"/>
  <c r="B14326" i="1"/>
  <c r="B12540" i="1"/>
  <c r="B12525" i="1"/>
  <c r="B14264" i="1"/>
  <c r="B10456" i="1"/>
  <c r="B10442" i="1"/>
  <c r="B14224" i="1"/>
  <c r="B12133" i="1"/>
  <c r="B8112" i="1"/>
  <c r="B12796" i="1"/>
  <c r="B9123" i="1"/>
  <c r="B12159" i="1"/>
  <c r="B14566" i="1"/>
  <c r="B14231" i="1"/>
  <c r="B8706" i="1"/>
  <c r="B14590" i="1"/>
  <c r="B9081" i="1"/>
  <c r="B11836" i="1"/>
  <c r="B8625" i="1"/>
  <c r="B12807" i="1"/>
  <c r="B11265" i="1"/>
  <c r="B12648" i="1"/>
  <c r="B8248" i="1"/>
  <c r="B8861" i="1"/>
  <c r="B11693" i="1"/>
  <c r="B13009" i="1"/>
  <c r="B9290" i="1"/>
  <c r="B7349" i="1"/>
  <c r="B9636" i="1"/>
  <c r="B12100" i="1"/>
  <c r="B13287" i="1"/>
  <c r="B11833" i="1"/>
  <c r="B12165" i="1"/>
  <c r="B10851" i="1"/>
  <c r="B9301" i="1"/>
  <c r="B12493" i="1"/>
  <c r="B11450" i="1"/>
  <c r="B9108" i="1"/>
  <c r="B11901" i="1"/>
  <c r="B11304" i="1"/>
  <c r="B12978" i="1"/>
  <c r="B9412" i="1"/>
  <c r="B13516" i="1"/>
  <c r="B7200" i="1"/>
  <c r="B9606" i="1"/>
  <c r="B11520" i="1"/>
  <c r="B12888" i="1"/>
  <c r="B11810" i="1"/>
  <c r="B10689" i="1"/>
  <c r="B11348" i="1"/>
  <c r="B7915" i="1"/>
  <c r="B9364" i="1"/>
  <c r="B9118" i="1"/>
  <c r="B14222" i="1"/>
  <c r="B12067" i="1"/>
  <c r="B10540" i="1"/>
  <c r="B12136" i="1"/>
  <c r="B13896" i="1"/>
  <c r="B11883" i="1"/>
  <c r="B8543" i="1"/>
  <c r="B12161" i="1"/>
  <c r="B11704" i="1"/>
  <c r="B12341" i="1"/>
  <c r="B9021" i="1"/>
  <c r="B12518" i="1"/>
  <c r="B10112" i="1"/>
  <c r="B13520" i="1"/>
  <c r="B11696" i="1"/>
  <c r="B10444" i="1"/>
  <c r="B12838" i="1"/>
  <c r="B9012" i="1"/>
  <c r="B8231" i="1"/>
  <c r="B8600" i="1"/>
  <c r="B11325" i="1"/>
  <c r="B11091" i="1"/>
  <c r="B10284" i="1"/>
  <c r="B13147" i="1"/>
  <c r="B9371" i="1"/>
  <c r="B13286" i="1"/>
  <c r="B7983" i="1"/>
  <c r="B13822" i="1"/>
  <c r="B9040" i="1"/>
  <c r="B11789" i="1"/>
  <c r="B9159" i="1"/>
  <c r="B9189" i="1"/>
  <c r="B9231" i="1"/>
  <c r="B13065" i="1"/>
  <c r="B8614" i="1"/>
  <c r="B9704" i="1"/>
  <c r="B9665" i="1"/>
  <c r="B8843" i="1"/>
  <c r="B7600" i="1"/>
  <c r="B13496" i="1"/>
  <c r="B12967" i="1"/>
  <c r="B13079" i="1"/>
  <c r="B8260" i="1"/>
  <c r="B12205" i="1"/>
  <c r="B11793" i="1"/>
  <c r="B10126" i="1"/>
  <c r="B12029" i="1"/>
  <c r="B10578" i="1"/>
  <c r="B11918" i="1"/>
  <c r="B8795" i="1"/>
  <c r="B12170" i="1"/>
  <c r="B12470" i="1"/>
  <c r="B12223" i="1"/>
  <c r="B8817" i="1"/>
  <c r="B9110" i="1"/>
  <c r="B10709" i="1"/>
  <c r="B9103" i="1"/>
  <c r="B9637" i="1"/>
  <c r="B12494" i="1"/>
  <c r="B10930" i="1"/>
  <c r="B11904" i="1"/>
  <c r="B10314" i="1"/>
  <c r="B8856" i="1"/>
  <c r="B7155" i="1"/>
  <c r="B9179" i="1"/>
  <c r="B14589" i="1"/>
  <c r="B12386" i="1"/>
  <c r="B12146" i="1"/>
  <c r="B12535" i="1"/>
  <c r="B13378" i="1"/>
  <c r="B8587" i="1"/>
  <c r="B12132" i="1"/>
  <c r="B9468" i="1"/>
  <c r="B13561" i="1"/>
  <c r="B13249" i="1"/>
  <c r="B7210" i="1"/>
  <c r="B13020" i="1"/>
  <c r="B10440" i="1"/>
  <c r="B11489" i="1"/>
  <c r="B10076" i="1"/>
  <c r="B7838" i="1"/>
  <c r="B11759" i="1"/>
  <c r="B12187" i="1"/>
  <c r="B9582" i="1"/>
  <c r="B13372" i="1"/>
  <c r="B13481" i="1"/>
  <c r="B9693" i="1"/>
  <c r="B9834" i="1"/>
  <c r="B10600" i="1"/>
  <c r="B8143" i="1"/>
  <c r="B11414" i="1"/>
  <c r="B10944" i="1"/>
  <c r="B8690" i="1"/>
  <c r="B10859" i="1"/>
  <c r="B8517" i="1"/>
  <c r="B11184" i="1"/>
  <c r="B10386" i="1"/>
  <c r="B9858" i="1"/>
  <c r="B11336" i="1"/>
  <c r="B12781" i="1"/>
  <c r="B11337" i="1"/>
  <c r="B7280" i="1"/>
  <c r="B10422" i="1"/>
  <c r="B8341" i="1"/>
  <c r="B7567" i="1"/>
  <c r="B8141" i="1"/>
  <c r="B9600" i="1"/>
  <c r="B11291" i="1"/>
  <c r="B7482" i="1"/>
  <c r="B9705" i="1"/>
  <c r="B8170" i="1"/>
  <c r="B14112" i="1"/>
  <c r="B9007" i="1"/>
  <c r="B10262" i="1"/>
  <c r="B9803" i="1"/>
  <c r="B8994" i="1"/>
  <c r="B7892" i="1"/>
  <c r="B10210" i="1"/>
  <c r="B12607" i="1"/>
  <c r="B10934" i="1"/>
  <c r="B14181" i="1"/>
  <c r="B13148" i="1"/>
  <c r="B8487" i="1"/>
  <c r="B9684" i="1"/>
  <c r="B8038" i="1"/>
  <c r="B7700" i="1"/>
  <c r="B12995" i="1"/>
  <c r="B11050" i="1"/>
  <c r="B11294" i="1"/>
  <c r="B11721" i="1"/>
  <c r="B7588" i="1"/>
  <c r="B9000" i="1"/>
  <c r="B11839" i="1"/>
  <c r="B9949" i="1"/>
  <c r="B11523" i="1"/>
  <c r="B7496" i="1"/>
  <c r="B14461" i="1"/>
  <c r="B9181" i="1"/>
  <c r="B13913" i="1"/>
  <c r="B13181" i="1"/>
  <c r="B9453" i="1"/>
  <c r="B8525" i="1"/>
  <c r="B13811" i="1"/>
  <c r="B13521" i="1"/>
  <c r="B10686" i="1"/>
  <c r="B11472" i="1"/>
  <c r="B9645" i="1"/>
  <c r="B13062" i="1"/>
  <c r="B13938" i="1"/>
  <c r="B12114" i="1"/>
  <c r="B7556" i="1"/>
  <c r="B11516" i="1"/>
  <c r="B8292" i="1"/>
  <c r="B8293" i="1"/>
  <c r="B13428" i="1"/>
  <c r="B10561" i="1"/>
  <c r="B13858" i="1"/>
  <c r="B11965" i="1"/>
  <c r="B9070" i="1"/>
  <c r="B13517" i="1"/>
  <c r="B8300" i="1"/>
  <c r="B9072" i="1"/>
  <c r="B9256" i="1"/>
  <c r="B9369" i="1"/>
  <c r="B11610" i="1"/>
  <c r="B10165" i="1"/>
  <c r="B13870" i="1"/>
  <c r="B7664" i="1"/>
  <c r="B14188" i="1"/>
  <c r="B12548" i="1"/>
  <c r="B14229" i="1"/>
  <c r="B10048" i="1"/>
  <c r="B12319" i="1"/>
  <c r="B9302" i="1"/>
  <c r="B7789" i="1"/>
  <c r="B9455" i="1"/>
  <c r="B8850" i="1"/>
  <c r="B10450" i="1"/>
  <c r="B12904" i="1"/>
  <c r="B11469" i="1"/>
  <c r="B11674" i="1"/>
  <c r="B13068" i="1"/>
  <c r="B13069" i="1"/>
  <c r="B13112" i="1"/>
  <c r="B9224" i="1"/>
  <c r="B9365" i="1"/>
  <c r="B11314" i="1"/>
  <c r="B11835" i="1"/>
  <c r="B11317" i="1"/>
  <c r="B13213" i="1"/>
  <c r="B13591" i="1"/>
  <c r="B14253" i="1"/>
  <c r="B10257" i="1"/>
  <c r="B12348" i="1"/>
  <c r="B8722" i="1"/>
  <c r="B12577" i="1"/>
  <c r="B14497" i="1"/>
  <c r="B14305" i="1"/>
  <c r="B8302" i="1"/>
  <c r="B8110" i="1"/>
  <c r="B7373" i="1"/>
  <c r="B12330" i="1"/>
  <c r="B10193" i="1"/>
  <c r="B11805" i="1"/>
  <c r="B8142" i="1"/>
  <c r="B8284" i="1"/>
  <c r="B11932" i="1"/>
  <c r="B11318" i="1"/>
  <c r="B7659" i="1"/>
  <c r="B14179" i="1"/>
  <c r="B9349" i="1"/>
  <c r="B12771" i="1"/>
  <c r="B8869" i="1"/>
  <c r="B9344" i="1"/>
  <c r="B8923" i="1"/>
  <c r="B13856" i="1"/>
  <c r="B9200" i="1"/>
  <c r="B13751" i="1"/>
  <c r="B9925" i="1"/>
  <c r="B13525" i="1"/>
  <c r="B9459" i="1"/>
  <c r="B14625" i="1"/>
  <c r="B13850" i="1"/>
  <c r="B7465" i="1"/>
  <c r="B11116" i="1"/>
  <c r="B8363" i="1"/>
  <c r="B9216" i="1"/>
  <c r="B12287" i="1"/>
  <c r="B11447" i="1"/>
  <c r="B12198" i="1"/>
  <c r="B14561" i="1"/>
  <c r="B8760" i="1"/>
  <c r="B9120" i="1"/>
  <c r="B12121" i="1"/>
  <c r="B7715" i="1"/>
  <c r="B9226" i="1"/>
  <c r="B8406" i="1"/>
  <c r="B12207" i="1"/>
  <c r="B11725" i="1"/>
  <c r="B8635" i="1"/>
  <c r="B9134" i="1"/>
  <c r="B8642" i="1"/>
  <c r="B11553" i="1"/>
  <c r="B11334" i="1"/>
  <c r="B8514" i="1"/>
  <c r="B13106" i="1"/>
  <c r="B9091" i="1"/>
  <c r="B10103" i="1"/>
  <c r="B8700" i="1"/>
  <c r="B7590" i="1"/>
  <c r="B13013" i="1"/>
  <c r="B9758" i="1"/>
  <c r="B7949" i="1"/>
  <c r="B11213" i="1"/>
  <c r="B8413" i="1"/>
  <c r="B10142" i="1"/>
  <c r="B8242" i="1"/>
  <c r="B11025" i="1"/>
  <c r="B13203" i="1"/>
  <c r="B9025" i="1"/>
  <c r="B7981" i="1"/>
  <c r="B8093" i="1"/>
  <c r="B13605" i="1"/>
  <c r="B8255" i="1"/>
  <c r="B13154" i="1"/>
  <c r="B10658" i="1"/>
  <c r="B8411" i="1"/>
  <c r="B13197" i="1"/>
  <c r="B12043" i="1"/>
  <c r="B11559" i="1"/>
  <c r="B8772" i="1"/>
  <c r="B12522" i="1"/>
  <c r="B12991" i="1"/>
  <c r="B13165" i="1"/>
  <c r="B9207" i="1"/>
  <c r="B8533" i="1"/>
  <c r="B13158" i="1"/>
  <c r="B9815" i="1"/>
  <c r="B8182" i="1"/>
  <c r="B8711" i="1"/>
  <c r="B11127" i="1"/>
  <c r="B13483" i="1"/>
  <c r="B14035" i="1"/>
  <c r="B7751" i="1"/>
  <c r="B10429" i="1"/>
  <c r="B13364" i="1"/>
  <c r="B8719" i="1"/>
  <c r="B12635" i="1"/>
  <c r="B12332" i="1"/>
  <c r="B12963" i="1"/>
  <c r="B11401" i="1"/>
  <c r="B9624" i="1"/>
  <c r="B13005" i="1"/>
  <c r="B12325" i="1"/>
  <c r="B14301" i="1"/>
  <c r="B7487" i="1"/>
  <c r="B14584" i="1"/>
  <c r="B8777" i="1"/>
  <c r="B12953" i="1"/>
  <c r="B8380" i="1"/>
  <c r="B11182" i="1"/>
  <c r="B8698" i="1"/>
  <c r="B12296" i="1"/>
  <c r="B12214" i="1"/>
  <c r="B12213" i="1"/>
  <c r="B9333" i="1"/>
  <c r="B7194" i="1"/>
  <c r="B11774" i="1"/>
  <c r="B7167" i="1"/>
  <c r="B13595" i="1"/>
  <c r="B14016" i="1"/>
  <c r="B13747" i="1"/>
  <c r="B7583" i="1"/>
  <c r="B11056" i="1"/>
  <c r="B12583" i="1"/>
  <c r="B7475" i="1"/>
  <c r="B13815" i="1"/>
  <c r="B13214" i="1"/>
  <c r="B13215" i="1"/>
  <c r="B11874" i="1"/>
  <c r="B14205" i="1"/>
  <c r="B7476" i="1"/>
  <c r="B9128" i="1"/>
  <c r="B9328" i="1"/>
  <c r="B12629" i="1"/>
  <c r="B8281" i="1"/>
  <c r="B9220" i="1"/>
  <c r="B9277" i="1"/>
  <c r="B8091" i="1"/>
  <c r="B8131" i="1"/>
  <c r="B13502" i="1"/>
  <c r="B8753" i="1"/>
  <c r="B13602" i="1"/>
  <c r="B13611" i="1"/>
  <c r="B9177" i="1"/>
  <c r="B11941" i="1"/>
  <c r="B7994" i="1"/>
  <c r="B11278" i="1"/>
  <c r="B11852" i="1"/>
  <c r="B12551" i="1"/>
  <c r="B9664" i="1"/>
  <c r="B12745" i="1"/>
  <c r="B13980" i="1"/>
  <c r="B8879" i="1"/>
  <c r="B11711" i="1"/>
  <c r="B7593" i="1"/>
  <c r="B10616" i="1"/>
  <c r="B10080" i="1"/>
  <c r="B11600" i="1"/>
  <c r="B8986" i="1"/>
  <c r="B14197" i="1"/>
  <c r="B9643" i="1"/>
  <c r="B11316" i="1"/>
  <c r="B9928" i="1"/>
  <c r="B14028" i="1"/>
  <c r="B8418" i="1"/>
  <c r="B14040" i="1"/>
  <c r="B14041" i="1"/>
  <c r="B14056" i="1"/>
  <c r="B14024" i="1"/>
  <c r="B9771" i="1"/>
  <c r="B12126" i="1"/>
  <c r="B11872" i="1"/>
  <c r="B9775" i="1"/>
  <c r="B8731" i="1"/>
  <c r="B7817" i="1"/>
  <c r="B13608" i="1"/>
  <c r="B13832" i="1"/>
  <c r="B11719" i="1"/>
  <c r="B8427" i="1"/>
  <c r="B11796" i="1"/>
  <c r="B12333" i="1"/>
  <c r="B9674" i="1"/>
  <c r="B11409" i="1"/>
  <c r="B11017" i="1"/>
  <c r="B9595" i="1"/>
  <c r="B14198" i="1"/>
  <c r="B13139" i="1"/>
  <c r="B11180" i="1"/>
  <c r="B10218" i="1"/>
  <c r="B7793" i="1"/>
  <c r="B11861" i="1"/>
  <c r="B10116" i="1"/>
  <c r="B12058" i="1"/>
  <c r="B7469" i="1"/>
  <c r="B10449" i="1"/>
  <c r="B13604" i="1"/>
  <c r="B12922" i="1"/>
  <c r="B7614" i="1"/>
  <c r="B8090" i="1"/>
  <c r="B10441" i="1"/>
  <c r="B8059" i="1"/>
  <c r="B9697" i="1"/>
  <c r="B14025" i="1"/>
  <c r="B7830" i="1"/>
  <c r="B8521" i="1"/>
  <c r="B9340" i="1"/>
  <c r="B12757" i="1"/>
  <c r="B14325" i="1"/>
  <c r="B10872" i="1"/>
  <c r="B14017" i="1"/>
  <c r="B8320" i="1"/>
  <c r="B11193" i="1"/>
  <c r="B9536" i="1"/>
  <c r="B10459" i="1"/>
  <c r="B14302" i="1"/>
  <c r="B7356" i="1"/>
  <c r="B13382" i="1"/>
  <c r="B7890" i="1"/>
  <c r="B11689" i="1"/>
  <c r="B9116" i="1"/>
  <c r="B7366" i="1"/>
  <c r="B13047" i="1"/>
  <c r="B11146" i="1"/>
  <c r="B12630" i="1"/>
  <c r="B13052" i="1"/>
  <c r="B14505" i="1"/>
  <c r="B14427" i="1"/>
  <c r="B8901" i="1"/>
  <c r="B13907" i="1"/>
  <c r="B8113" i="1"/>
  <c r="B11945" i="1"/>
  <c r="B14199" i="1"/>
  <c r="B9337" i="1"/>
  <c r="B13944" i="1"/>
  <c r="B9647" i="1"/>
  <c r="B10897" i="1"/>
  <c r="B8163" i="1"/>
  <c r="B13381" i="1"/>
  <c r="B8808" i="1"/>
  <c r="B13600" i="1"/>
  <c r="B9395" i="1"/>
  <c r="B7917" i="1"/>
  <c r="B8387" i="1"/>
  <c r="B10754" i="1"/>
  <c r="B12701" i="1"/>
  <c r="B9605" i="1"/>
  <c r="B11811" i="1"/>
  <c r="B7974" i="1"/>
  <c r="B7626" i="1"/>
  <c r="B11983" i="1"/>
  <c r="B12946" i="1"/>
  <c r="B11473" i="1"/>
  <c r="B8180" i="1"/>
  <c r="B13007" i="1"/>
  <c r="B13836" i="1"/>
  <c r="B8423" i="1"/>
  <c r="B13599" i="1"/>
  <c r="B8280" i="1"/>
  <c r="B11692" i="1"/>
  <c r="B12336" i="1"/>
  <c r="B8167" i="1"/>
  <c r="B12075" i="1"/>
  <c r="B7794" i="1"/>
  <c r="B11136" i="1"/>
  <c r="B8177" i="1"/>
  <c r="B9259" i="1"/>
  <c r="B9522" i="1"/>
  <c r="B10580" i="1"/>
  <c r="B11664" i="1"/>
  <c r="B11959" i="1"/>
  <c r="B10797" i="1"/>
  <c r="B9199" i="1"/>
  <c r="B7992" i="1"/>
  <c r="B10624" i="1"/>
  <c r="B8002" i="1"/>
  <c r="B8391" i="1"/>
  <c r="B11526" i="1"/>
  <c r="B12498" i="1"/>
  <c r="B10306" i="1"/>
  <c r="B10568" i="1"/>
  <c r="B11729" i="1"/>
  <c r="B8014" i="1"/>
  <c r="B8308" i="1"/>
  <c r="B9918" i="1"/>
  <c r="B7552" i="1"/>
  <c r="B7516" i="1"/>
  <c r="B8008" i="1"/>
  <c r="B9157" i="1"/>
  <c r="B9703" i="1"/>
  <c r="B7498" i="1"/>
  <c r="B13474" i="1"/>
  <c r="B11353" i="1"/>
  <c r="B7631" i="1"/>
  <c r="B7728" i="1"/>
  <c r="B13857" i="1"/>
  <c r="B14367" i="1"/>
  <c r="B10539" i="1"/>
  <c r="B12033" i="1"/>
  <c r="B7353" i="1"/>
  <c r="B9723" i="1"/>
  <c r="B9616" i="1"/>
  <c r="B8407" i="1"/>
  <c r="B8408" i="1"/>
  <c r="B13993" i="1"/>
  <c r="B13991" i="1"/>
  <c r="B11404" i="1"/>
  <c r="B11542" i="1"/>
  <c r="B8165" i="1"/>
  <c r="B9620" i="1"/>
  <c r="B13193" i="1"/>
  <c r="B7729" i="1"/>
  <c r="B10277" i="1"/>
  <c r="B12450" i="1"/>
  <c r="B14534" i="1"/>
  <c r="B7649" i="1"/>
  <c r="B13095" i="1"/>
  <c r="B9612" i="1"/>
  <c r="B11547" i="1"/>
  <c r="B11779" i="1"/>
  <c r="B11335" i="1"/>
  <c r="B11333" i="1"/>
  <c r="B11354" i="1"/>
  <c r="B7991" i="1"/>
  <c r="B12162" i="1"/>
  <c r="B11919" i="1"/>
  <c r="B12636" i="1"/>
  <c r="B11517" i="1"/>
  <c r="B10423" i="1"/>
  <c r="B11914" i="1"/>
  <c r="B9180" i="1"/>
  <c r="B11509" i="1"/>
  <c r="B9835" i="1"/>
  <c r="B11148" i="1"/>
  <c r="B12885" i="1"/>
  <c r="B10780" i="1"/>
  <c r="B9862" i="1"/>
  <c r="B7162" i="1"/>
  <c r="B10977" i="1"/>
  <c r="B14196" i="1"/>
  <c r="B8509" i="1"/>
  <c r="B12149" i="1"/>
  <c r="B14376" i="1"/>
  <c r="B10898" i="1"/>
  <c r="B12376" i="1"/>
  <c r="B13086" i="1"/>
  <c r="B13167" i="1"/>
  <c r="B8484" i="1"/>
  <c r="B12353" i="1"/>
  <c r="B8749" i="1"/>
  <c r="B7976" i="1"/>
  <c r="B13957" i="1"/>
  <c r="B13468" i="1"/>
  <c r="B9734" i="1"/>
  <c r="B12647" i="1"/>
  <c r="B12919" i="1"/>
  <c r="B9028" i="1"/>
  <c r="B9817" i="1"/>
  <c r="B12511" i="1"/>
  <c r="B11361" i="1"/>
  <c r="B9197" i="1"/>
  <c r="B8416" i="1"/>
  <c r="B7680" i="1"/>
  <c r="B12150" i="1"/>
  <c r="B12479" i="1"/>
  <c r="B10975" i="1"/>
  <c r="B11330" i="1"/>
  <c r="B7174" i="1"/>
  <c r="B12300" i="1"/>
  <c r="B9254" i="1"/>
  <c r="B14099" i="1"/>
  <c r="B12293" i="1"/>
  <c r="B10755" i="1"/>
  <c r="B9819" i="1"/>
  <c r="B10463" i="1"/>
  <c r="B9156" i="1"/>
  <c r="B9773" i="1"/>
  <c r="B8011" i="1"/>
  <c r="B14310" i="1"/>
  <c r="B11756" i="1"/>
  <c r="B9046" i="1"/>
  <c r="B12927" i="1"/>
  <c r="B12987" i="1"/>
  <c r="B11718" i="1"/>
  <c r="B9813" i="1"/>
  <c r="B12294" i="1"/>
  <c r="B13776" i="1"/>
  <c r="B13111" i="1"/>
  <c r="B13019" i="1"/>
  <c r="B12924" i="1"/>
  <c r="B12921" i="1"/>
  <c r="B10577" i="1"/>
  <c r="B12744" i="1"/>
  <c r="B10856" i="1"/>
  <c r="B8531" i="1"/>
  <c r="B12910" i="1"/>
  <c r="B14000" i="1"/>
  <c r="B7479" i="1"/>
  <c r="B14418" i="1"/>
  <c r="B14419" i="1"/>
  <c r="B10683" i="1"/>
  <c r="B9041" i="1"/>
  <c r="B12211" i="1"/>
  <c r="B13169" i="1"/>
  <c r="B8344" i="1"/>
  <c r="B12444" i="1"/>
  <c r="B13949" i="1"/>
  <c r="B13943" i="1"/>
  <c r="B8721" i="1"/>
  <c r="B9828" i="1"/>
  <c r="B8417" i="1"/>
  <c r="B11464" i="1"/>
  <c r="B12555" i="1"/>
  <c r="B7585" i="1"/>
  <c r="B13441" i="1"/>
  <c r="B12324" i="1"/>
  <c r="B10896" i="1"/>
  <c r="B7823" i="1"/>
  <c r="B14063" i="1"/>
  <c r="B7998" i="1"/>
  <c r="B12016" i="1"/>
  <c r="B9679" i="1"/>
  <c r="B12370" i="1"/>
  <c r="B12480" i="1"/>
  <c r="B8087" i="1"/>
  <c r="B10700" i="1"/>
  <c r="B12173" i="1"/>
  <c r="B11352" i="1"/>
  <c r="B12215" i="1"/>
  <c r="B12759" i="1"/>
  <c r="B9246" i="1"/>
  <c r="B7620" i="1"/>
  <c r="B13560" i="1"/>
  <c r="B14420" i="1"/>
  <c r="B12191" i="1"/>
  <c r="B13753" i="1"/>
  <c r="B14118" i="1"/>
  <c r="B13421" i="1"/>
  <c r="B13612" i="1"/>
  <c r="B7468" i="1"/>
  <c r="B7662" i="1"/>
  <c r="B10994" i="1"/>
  <c r="B9291" i="1"/>
  <c r="B9042" i="1"/>
  <c r="B11977" i="1"/>
  <c r="B8900" i="1"/>
  <c r="B13948" i="1"/>
  <c r="B13628" i="1"/>
  <c r="B12578" i="1"/>
  <c r="B11555" i="1"/>
  <c r="B9669" i="1"/>
  <c r="B8155" i="1"/>
  <c r="B12099" i="1"/>
  <c r="B9667" i="1"/>
  <c r="B14018" i="1"/>
  <c r="B8927" i="1"/>
  <c r="B8419" i="1"/>
  <c r="B7447" i="1"/>
  <c r="B9724" i="1"/>
  <c r="B9774" i="1"/>
  <c r="B14341" i="1"/>
  <c r="B13444" i="1"/>
  <c r="B7788" i="1"/>
  <c r="B12042" i="1"/>
  <c r="B7787" i="1"/>
  <c r="B14045" i="1"/>
  <c r="B7630" i="1"/>
  <c r="B8422" i="1"/>
  <c r="B13343" i="1"/>
  <c r="B8054" i="1"/>
  <c r="B11262" i="1"/>
  <c r="B7786" i="1"/>
  <c r="B10699" i="1"/>
  <c r="B10373" i="1"/>
  <c r="B8271" i="1"/>
  <c r="B11099" i="1"/>
  <c r="B14359" i="1"/>
  <c r="B12320" i="1"/>
  <c r="B8315" i="1"/>
  <c r="B9186" i="1"/>
  <c r="B7849" i="1"/>
  <c r="B9154" i="1"/>
  <c r="B12445" i="1"/>
  <c r="B11231" i="1"/>
  <c r="B9149" i="1"/>
  <c r="B10576" i="1"/>
  <c r="B11716" i="1"/>
  <c r="B11800" i="1"/>
  <c r="B9192" i="1"/>
  <c r="B9700" i="1"/>
  <c r="B12790" i="1"/>
  <c r="B13473" i="1"/>
  <c r="B7661" i="1"/>
  <c r="B8350" i="1"/>
  <c r="B11340" i="1"/>
  <c r="B11406" i="1"/>
  <c r="B8304" i="1"/>
  <c r="B13899" i="1"/>
  <c r="B12317" i="1"/>
  <c r="B12137" i="1"/>
  <c r="B9841" i="1"/>
  <c r="B9671" i="1"/>
  <c r="B13105" i="1"/>
  <c r="B11868" i="1"/>
  <c r="B13629" i="1"/>
  <c r="B12417" i="1"/>
  <c r="B7509" i="1"/>
  <c r="B11730" i="1"/>
  <c r="B13854" i="1"/>
  <c r="B13805" i="1"/>
  <c r="B7969" i="1"/>
  <c r="B8961" i="1"/>
  <c r="B8000" i="1"/>
  <c r="B12864" i="1"/>
  <c r="B7505" i="1"/>
  <c r="B9124" i="1"/>
  <c r="B12190" i="1"/>
  <c r="B13128" i="1"/>
  <c r="B11223" i="1"/>
  <c r="B8842" i="1"/>
  <c r="B11276" i="1"/>
  <c r="B13888" i="1"/>
  <c r="B7587" i="1"/>
  <c r="B12210" i="1"/>
  <c r="B8910" i="1"/>
  <c r="B11771" i="1"/>
  <c r="B11261" i="1"/>
  <c r="B7506" i="1"/>
  <c r="B12880" i="1"/>
  <c r="B12881" i="1"/>
  <c r="B11726" i="1"/>
  <c r="B12056" i="1"/>
  <c r="B11327" i="1"/>
  <c r="B12174" i="1"/>
  <c r="B10289" i="1"/>
  <c r="B10557" i="1"/>
  <c r="B9376" i="1"/>
  <c r="B12127" i="1"/>
  <c r="B12521" i="1"/>
  <c r="B8005" i="1"/>
  <c r="B8692" i="1"/>
  <c r="B11923" i="1"/>
  <c r="B7161" i="1"/>
  <c r="B11715" i="1"/>
  <c r="B13791" i="1"/>
  <c r="B12388" i="1"/>
  <c r="B11016" i="1"/>
  <c r="B14315" i="1"/>
  <c r="B11928" i="1"/>
  <c r="B13851" i="1"/>
  <c r="B14475" i="1"/>
  <c r="B9279" i="1"/>
  <c r="B14211" i="1"/>
  <c r="B11552" i="1"/>
  <c r="B9676" i="1"/>
  <c r="B8104" i="1"/>
  <c r="B10095" i="1"/>
  <c r="B10252" i="1"/>
  <c r="B9282" i="1"/>
  <c r="B12640" i="1"/>
  <c r="B8082" i="1"/>
  <c r="B11713" i="1"/>
  <c r="B8629" i="1"/>
  <c r="B13814" i="1"/>
  <c r="B11045" i="1"/>
  <c r="B12933" i="1"/>
  <c r="B10778" i="1"/>
  <c r="B10554" i="1"/>
  <c r="B11752" i="1"/>
  <c r="B7692" i="1"/>
  <c r="B11020" i="1"/>
  <c r="B9050" i="1"/>
  <c r="B12389" i="1"/>
  <c r="B14328" i="1"/>
  <c r="B12201" i="1"/>
  <c r="B13550" i="1"/>
  <c r="B12369" i="1"/>
  <c r="B11950" i="1"/>
  <c r="B10287" i="1"/>
  <c r="B11150" i="1"/>
  <c r="B11830" i="1"/>
  <c r="B11451" i="1"/>
  <c r="B13937" i="1"/>
  <c r="B8262" i="1"/>
  <c r="B13793" i="1"/>
  <c r="B8601" i="1"/>
  <c r="B8594" i="1"/>
  <c r="B8622" i="1"/>
  <c r="B7654" i="1"/>
  <c r="B10711" i="1"/>
  <c r="B8885" i="1"/>
  <c r="B12747" i="1"/>
  <c r="B11178" i="1"/>
  <c r="B10555" i="1"/>
  <c r="B14652" i="1"/>
  <c r="B12952" i="1"/>
  <c r="B10111" i="1"/>
  <c r="B12530" i="1"/>
  <c r="B14529" i="1"/>
  <c r="B14312" i="1"/>
  <c r="B9037" i="1"/>
  <c r="B9416" i="1"/>
  <c r="B9064" i="1"/>
  <c r="B9063" i="1"/>
  <c r="B9075" i="1"/>
  <c r="B10654" i="1"/>
  <c r="B10915" i="1"/>
  <c r="B13905" i="1"/>
  <c r="B8736" i="1"/>
  <c r="B8801" i="1"/>
  <c r="B13281" i="1"/>
  <c r="B11650" i="1"/>
  <c r="B9418" i="1"/>
  <c r="B11592" i="1"/>
  <c r="B8079" i="1"/>
  <c r="B12985" i="1"/>
  <c r="B9206" i="1"/>
  <c r="B7743" i="1"/>
  <c r="B7320" i="1"/>
  <c r="B10448" i="1"/>
  <c r="B10824" i="1"/>
  <c r="B9020" i="1"/>
  <c r="B13917" i="1"/>
  <c r="B8503" i="1"/>
  <c r="B9452" i="1"/>
  <c r="B14166" i="1"/>
  <c r="B12824" i="1"/>
  <c r="B10232" i="1"/>
  <c r="B8723" i="1"/>
  <c r="B11587" i="1"/>
  <c r="B7222" i="1"/>
  <c r="B11096" i="1"/>
  <c r="B9710" i="1"/>
  <c r="B14650" i="1"/>
  <c r="B14383" i="1"/>
  <c r="B8100" i="1"/>
  <c r="B7702" i="1"/>
  <c r="B13177" i="1"/>
  <c r="B12443" i="1"/>
  <c r="B9017" i="1"/>
  <c r="B9076" i="1"/>
  <c r="B11942" i="1"/>
  <c r="B9932" i="1"/>
  <c r="B7480" i="1"/>
  <c r="B13828" i="1"/>
  <c r="B7321" i="1"/>
  <c r="B9014" i="1"/>
  <c r="B9161" i="1"/>
  <c r="B11649" i="1"/>
  <c r="B12440" i="1"/>
  <c r="B8269" i="1"/>
  <c r="B13565" i="1"/>
  <c r="B14429" i="1"/>
  <c r="B12798" i="1"/>
  <c r="B10346" i="1"/>
  <c r="B8596" i="1"/>
  <c r="B10411" i="1"/>
  <c r="B10030" i="1"/>
  <c r="B10141" i="1"/>
  <c r="B9191" i="1"/>
  <c r="B13017" i="1"/>
  <c r="B13437" i="1"/>
  <c r="B12947" i="1"/>
  <c r="B9946" i="1"/>
  <c r="B12573" i="1"/>
  <c r="B12383" i="1"/>
  <c r="B11946" i="1"/>
  <c r="B9275" i="1"/>
  <c r="B7658" i="1"/>
  <c r="B13490" i="1"/>
  <c r="B9759" i="1"/>
  <c r="B7616" i="1"/>
  <c r="B14134" i="1"/>
  <c r="B9336" i="1"/>
  <c r="B8940" i="1"/>
  <c r="B9602" i="1"/>
  <c r="B9160" i="1"/>
  <c r="B10937" i="1"/>
  <c r="B13299" i="1"/>
  <c r="B11550" i="1"/>
  <c r="B12595" i="1"/>
  <c r="B9164" i="1"/>
  <c r="B8980" i="1"/>
  <c r="B8992" i="1"/>
  <c r="B14044" i="1"/>
  <c r="B11452" i="1"/>
  <c r="B9202" i="1"/>
  <c r="B9467" i="1"/>
  <c r="B8824" i="1"/>
  <c r="B13892" i="1"/>
  <c r="B12826" i="1"/>
  <c r="B12753" i="1"/>
  <c r="B9173" i="1"/>
  <c r="B9151" i="1"/>
  <c r="B9619" i="1"/>
  <c r="B11395" i="1"/>
  <c r="B9158" i="1"/>
  <c r="B10363" i="1"/>
  <c r="B11794" i="1"/>
  <c r="B12154" i="1"/>
  <c r="B8562" i="1"/>
  <c r="B8382" i="1"/>
  <c r="B14422" i="1"/>
  <c r="B10263" i="1"/>
  <c r="B11580" i="1"/>
  <c r="B8983" i="1"/>
  <c r="B7636" i="1"/>
  <c r="B11289" i="1"/>
  <c r="B13353" i="1"/>
  <c r="B7836" i="1"/>
  <c r="B11543" i="1"/>
  <c r="B8907" i="1"/>
  <c r="B8858" i="1"/>
  <c r="B10748" i="1"/>
  <c r="B10737" i="1"/>
  <c r="B7652" i="1"/>
  <c r="B8276" i="1"/>
  <c r="B8763" i="1"/>
  <c r="B11558" i="1"/>
  <c r="B12700" i="1"/>
  <c r="B8378" i="1"/>
  <c r="B8632" i="1"/>
  <c r="B11703" i="1"/>
  <c r="B9566" i="1"/>
  <c r="B9229" i="1"/>
  <c r="B10053" i="1"/>
  <c r="B10110" i="1"/>
  <c r="B9242" i="1"/>
  <c r="B13548" i="1"/>
  <c r="B12610" i="1"/>
  <c r="B9465" i="1"/>
  <c r="B10806" i="1"/>
  <c r="B12184" i="1"/>
  <c r="B14606" i="1"/>
  <c r="B10163" i="1"/>
  <c r="B13048" i="1"/>
  <c r="B13124" i="1"/>
  <c r="B10756" i="1"/>
  <c r="B11979" i="1"/>
  <c r="B8906" i="1"/>
  <c r="B7553" i="1"/>
  <c r="B14052" i="1"/>
  <c r="B12475" i="1"/>
  <c r="B8568" i="1"/>
  <c r="B12288" i="1"/>
  <c r="B12323" i="1"/>
  <c r="B12303" i="1"/>
  <c r="B14368" i="1"/>
  <c r="B9244" i="1"/>
  <c r="B11293" i="1"/>
  <c r="B11349" i="1"/>
  <c r="B9607" i="1"/>
  <c r="B11057" i="1"/>
  <c r="B9272" i="1"/>
  <c r="B11584" i="1"/>
  <c r="B8563" i="1"/>
  <c r="B8775" i="1"/>
  <c r="B7744" i="1"/>
  <c r="B12818" i="1"/>
  <c r="B8827" i="1"/>
  <c r="B7698" i="1"/>
  <c r="B9709" i="1"/>
  <c r="B12391" i="1"/>
  <c r="B13179" i="1"/>
  <c r="B9129" i="1"/>
  <c r="B8603" i="1"/>
  <c r="B8976" i="1"/>
  <c r="B12101" i="1"/>
  <c r="B8355" i="1"/>
  <c r="B8217" i="1"/>
  <c r="B12825" i="1"/>
  <c r="B7701" i="1"/>
  <c r="B10364" i="1"/>
  <c r="B8613" i="1"/>
  <c r="B12152" i="1"/>
  <c r="B14308" i="1"/>
  <c r="B8918" i="1"/>
  <c r="B8793" i="1"/>
  <c r="B8297" i="1"/>
  <c r="B8307" i="1"/>
  <c r="B8612" i="1"/>
  <c r="B11459" i="1"/>
  <c r="B13205" i="1"/>
  <c r="B13986" i="1"/>
  <c r="B10605" i="1"/>
  <c r="B13236" i="1"/>
  <c r="B14381" i="1"/>
  <c r="B14457" i="1"/>
  <c r="B11244" i="1"/>
  <c r="B9381" i="1"/>
  <c r="B8115" i="1"/>
  <c r="B7829" i="1"/>
  <c r="B9194" i="1"/>
  <c r="B8975" i="1"/>
  <c r="B11637" i="1"/>
  <c r="B12433" i="1"/>
  <c r="B8987" i="1"/>
  <c r="B11777" i="1"/>
  <c r="B14370" i="1"/>
  <c r="B9069" i="1"/>
  <c r="B13513" i="1"/>
  <c r="B14348" i="1"/>
  <c r="B10789" i="1"/>
  <c r="B12045" i="1"/>
  <c r="B8926" i="1"/>
  <c r="B10826" i="1"/>
  <c r="B10916" i="1"/>
  <c r="B10845" i="1"/>
  <c r="B12533" i="1"/>
  <c r="B8381" i="1"/>
  <c r="B13377" i="1"/>
  <c r="B7668" i="1"/>
  <c r="B14037" i="1"/>
  <c r="B14324" i="1"/>
  <c r="B8754" i="1"/>
  <c r="B10781" i="1"/>
  <c r="B12326" i="1"/>
  <c r="B8169" i="1"/>
  <c r="B13023" i="1"/>
  <c r="B14293" i="1"/>
  <c r="B9065" i="1"/>
  <c r="B12156" i="1"/>
  <c r="B10258" i="1"/>
  <c r="B13282" i="1"/>
  <c r="B7958" i="1"/>
  <c r="B13592" i="1"/>
  <c r="B8210" i="1"/>
  <c r="B13427" i="1"/>
  <c r="B11252" i="1"/>
  <c r="B9057" i="1"/>
  <c r="B12069" i="1"/>
  <c r="B9268" i="1"/>
  <c r="B10194" i="1"/>
  <c r="B12308" i="1"/>
  <c r="B10437" i="1"/>
  <c r="B9644" i="1"/>
  <c r="B10235" i="1"/>
  <c r="B11283" i="1"/>
  <c r="B11678" i="1"/>
  <c r="B10413" i="1"/>
  <c r="B11044" i="1"/>
  <c r="B12404" i="1"/>
  <c r="B11821" i="1"/>
  <c r="B12996" i="1"/>
  <c r="B12879" i="1"/>
  <c r="B9832" i="1"/>
  <c r="B9954" i="1"/>
  <c r="B13125" i="1"/>
  <c r="B12997" i="1"/>
  <c r="B14531" i="1"/>
  <c r="B9415" i="1"/>
  <c r="B10919" i="1"/>
  <c r="B11098" i="1"/>
  <c r="B9392" i="1"/>
  <c r="B13906" i="1"/>
  <c r="B10722" i="1"/>
  <c r="B9109" i="1"/>
  <c r="B13499" i="1"/>
  <c r="B8218" i="1"/>
  <c r="B9838" i="1"/>
  <c r="B7342" i="1"/>
  <c r="B8071" i="1"/>
  <c r="B10608" i="1"/>
  <c r="B9953" i="1"/>
  <c r="B8356" i="1"/>
  <c r="B10798" i="1"/>
  <c r="B8132" i="1"/>
  <c r="B13370" i="1"/>
  <c r="B8206" i="1"/>
  <c r="B11247" i="1"/>
  <c r="B8789" i="1"/>
  <c r="B9066" i="1"/>
  <c r="B7727" i="1"/>
  <c r="B9618" i="1"/>
  <c r="B13196" i="1"/>
  <c r="B10253" i="1"/>
  <c r="B8984" i="1"/>
  <c r="B12549" i="1"/>
  <c r="B10921" i="1"/>
  <c r="B14254" i="1"/>
  <c r="B9077" i="1"/>
  <c r="B9454" i="1"/>
  <c r="B9188" i="1"/>
  <c r="B9258" i="1"/>
  <c r="B10467" i="1"/>
  <c r="B14022" i="1"/>
  <c r="B7449" i="1"/>
  <c r="B14113" i="1"/>
  <c r="B12544" i="1"/>
  <c r="B11974" i="1"/>
  <c r="B10082" i="1"/>
  <c r="B7841" i="1"/>
  <c r="B11522" i="1"/>
  <c r="B11185" i="1"/>
  <c r="B13209" i="1"/>
  <c r="B10850" i="1"/>
  <c r="B13831" i="1"/>
  <c r="B11790" i="1"/>
  <c r="B10275" i="1"/>
  <c r="B8481" i="1"/>
  <c r="B11880" i="1"/>
  <c r="B11761" i="1"/>
  <c r="B10757" i="1"/>
  <c r="B10051" i="1"/>
  <c r="B10842" i="1"/>
  <c r="B11094" i="1"/>
  <c r="B10326" i="1"/>
  <c r="B12467" i="1"/>
  <c r="B14248" i="1"/>
  <c r="B13349" i="1"/>
  <c r="B8883" i="1"/>
  <c r="B11978" i="1"/>
  <c r="B13759" i="1"/>
  <c r="B7761" i="1"/>
  <c r="B10796" i="1"/>
  <c r="B8301" i="1"/>
  <c r="B13969" i="1"/>
  <c r="B9079" i="1"/>
  <c r="B10902" i="1"/>
  <c r="B9172" i="1"/>
  <c r="B12990" i="1"/>
  <c r="B7839" i="1"/>
  <c r="B11589" i="1"/>
  <c r="B12109" i="1"/>
  <c r="B10251" i="1"/>
  <c r="B8837" i="1"/>
  <c r="B7738" i="1"/>
  <c r="B7737" i="1"/>
  <c r="B13963" i="1"/>
  <c r="B8376" i="1"/>
  <c r="B13231" i="1"/>
  <c r="B9269" i="1"/>
  <c r="B11394" i="1"/>
  <c r="B12343" i="1"/>
  <c r="B13384" i="1"/>
  <c r="B8969" i="1"/>
  <c r="B9565" i="1"/>
  <c r="B10200" i="1"/>
  <c r="B7984" i="1"/>
  <c r="B7834" i="1"/>
  <c r="B7207" i="1"/>
  <c r="B13512" i="1"/>
  <c r="B13233" i="1"/>
  <c r="B13153" i="1"/>
  <c r="B13030" i="1"/>
  <c r="B12113" i="1"/>
  <c r="B7674" i="1"/>
  <c r="B11828" i="1"/>
  <c r="B13492" i="1"/>
  <c r="B14244" i="1"/>
  <c r="B7354" i="1"/>
  <c r="B7896" i="1"/>
  <c r="B7589" i="1"/>
  <c r="B14336" i="1"/>
  <c r="B13046" i="1"/>
  <c r="B13346" i="1"/>
  <c r="B12427" i="1"/>
  <c r="B9842" i="1"/>
  <c r="B11115" i="1"/>
  <c r="B12608" i="1"/>
  <c r="B11582" i="1"/>
  <c r="B13509" i="1"/>
  <c r="B9801" i="1"/>
  <c r="B10579" i="1"/>
  <c r="B11249" i="1"/>
  <c r="B8037" i="1"/>
  <c r="B12657" i="1"/>
  <c r="B8256" i="1"/>
  <c r="B8321" i="1"/>
  <c r="B10793" i="1"/>
  <c r="B12717" i="1"/>
  <c r="B7493" i="1"/>
  <c r="B14489" i="1"/>
  <c r="B8373" i="1"/>
  <c r="B13622" i="1"/>
  <c r="B8045" i="1"/>
  <c r="B13222" i="1"/>
  <c r="B10424" i="1"/>
  <c r="B12845" i="1"/>
  <c r="B10816" i="1"/>
  <c r="B11218" i="1"/>
  <c r="B11909" i="1"/>
  <c r="B7922" i="1"/>
  <c r="B13744" i="1"/>
  <c r="B11824" i="1"/>
  <c r="B7980" i="1"/>
  <c r="B7599" i="1"/>
  <c r="B12186" i="1"/>
  <c r="B10426" i="1"/>
  <c r="B9903" i="1"/>
  <c r="B8511" i="1"/>
  <c r="B13893" i="1"/>
  <c r="B12035" i="1"/>
  <c r="B14347" i="1"/>
  <c r="B11273" i="1"/>
  <c r="B13368" i="1"/>
  <c r="B8075" i="1"/>
  <c r="B12139" i="1"/>
  <c r="B10131" i="1"/>
  <c r="B7205" i="1"/>
  <c r="B11764" i="1"/>
  <c r="B10753" i="1"/>
  <c r="B14410" i="1"/>
  <c r="B12366" i="1"/>
  <c r="B7503" i="1"/>
  <c r="B10669" i="1"/>
  <c r="B7936" i="1"/>
  <c r="B10849" i="1"/>
  <c r="B8564" i="1"/>
  <c r="B7529" i="1"/>
  <c r="B12979" i="1"/>
  <c r="B11867" i="1"/>
  <c r="B13760" i="1"/>
  <c r="B8631" i="1"/>
  <c r="B10841" i="1"/>
  <c r="B10266" i="1"/>
  <c r="B14487" i="1"/>
  <c r="B11663" i="1"/>
  <c r="B8978" i="1"/>
  <c r="B14039" i="1"/>
  <c r="B13366" i="1"/>
  <c r="B10681" i="1"/>
  <c r="B14042" i="1"/>
  <c r="B11126" i="1"/>
  <c r="B9886" i="1"/>
  <c r="B10508" i="1"/>
  <c r="B8189" i="1"/>
  <c r="B12072" i="1"/>
  <c r="B10215" i="1"/>
  <c r="B13137" i="1"/>
  <c r="B10701" i="1"/>
  <c r="B10560" i="1"/>
  <c r="B11844" i="1"/>
  <c r="B9051" i="1"/>
  <c r="B11809" i="1"/>
  <c r="B11245" i="1"/>
  <c r="B12547" i="1"/>
  <c r="B12041" i="1"/>
  <c r="B14449" i="1"/>
  <c r="B7918" i="1"/>
  <c r="B13487" i="1"/>
  <c r="B12413" i="1"/>
  <c r="B12863" i="1"/>
  <c r="B9861" i="1"/>
  <c r="B14416" i="1"/>
  <c r="B12813" i="1"/>
  <c r="B13347" i="1"/>
  <c r="B11187" i="1"/>
  <c r="B12381" i="1"/>
  <c r="B13778" i="1"/>
  <c r="B14299" i="1"/>
  <c r="B9837" i="1"/>
  <c r="B8123" i="1"/>
  <c r="B8236" i="1"/>
  <c r="B10292" i="1"/>
  <c r="B13356" i="1"/>
  <c r="B9839" i="1"/>
  <c r="B10914" i="1"/>
  <c r="B7502" i="1"/>
  <c r="B10159" i="1"/>
  <c r="B14478" i="1"/>
  <c r="B14263" i="1"/>
  <c r="B13960" i="1"/>
  <c r="B12505" i="1"/>
  <c r="B8802" i="1"/>
  <c r="B11925" i="1"/>
  <c r="B14107" i="1"/>
  <c r="B14423" i="1"/>
  <c r="B13823" i="1"/>
  <c r="B12316" i="1"/>
  <c r="B9135" i="1"/>
  <c r="B11878" i="1"/>
  <c r="B8003" i="1"/>
  <c r="B14436" i="1"/>
  <c r="B13445" i="1"/>
  <c r="B10815" i="1"/>
  <c r="B13097" i="1"/>
  <c r="B13974" i="1"/>
  <c r="B7453" i="1"/>
  <c r="B10848" i="1"/>
  <c r="B8193" i="1"/>
  <c r="B12060" i="1"/>
  <c r="B12096" i="1"/>
  <c r="B8643" i="1"/>
  <c r="B8171" i="1"/>
  <c r="B10838" i="1"/>
  <c r="B11545" i="1"/>
  <c r="B8185" i="1"/>
  <c r="B9741" i="1"/>
  <c r="B11242" i="1"/>
  <c r="B11758" i="1"/>
  <c r="B12859" i="1"/>
  <c r="B11797" i="1"/>
  <c r="B10152" i="1"/>
  <c r="B7624" i="1"/>
  <c r="B12430" i="1"/>
  <c r="B7799" i="1"/>
  <c r="B9529" i="1"/>
  <c r="B9460" i="1"/>
  <c r="B8774" i="1"/>
  <c r="B10825" i="1"/>
  <c r="B12197" i="1"/>
  <c r="B7446" i="1"/>
  <c r="B11095" i="1"/>
  <c r="B12073" i="1"/>
  <c r="B10315" i="1"/>
  <c r="B13201" i="1"/>
  <c r="B7798" i="1"/>
  <c r="B14053" i="1"/>
  <c r="B11714" i="1"/>
  <c r="B12030" i="1"/>
  <c r="B11642" i="1"/>
  <c r="B8862" i="1"/>
  <c r="B11957" i="1"/>
  <c r="B14528" i="1"/>
  <c r="B14101" i="1"/>
  <c r="B9919" i="1"/>
  <c r="B7330" i="1"/>
  <c r="B10829" i="1"/>
  <c r="B9018" i="1"/>
  <c r="B12581" i="1"/>
  <c r="B11411" i="1"/>
  <c r="B8234" i="1"/>
  <c r="B12340" i="1"/>
  <c r="B7808" i="1"/>
  <c r="B12891" i="1"/>
  <c r="B14247" i="1"/>
  <c r="B11838" i="1"/>
  <c r="B11807" i="1"/>
  <c r="B14168" i="1"/>
  <c r="B8991" i="1"/>
  <c r="B13043" i="1"/>
  <c r="B10817" i="1"/>
  <c r="B9038" i="1"/>
  <c r="B7742" i="1"/>
  <c r="B7546" i="1"/>
  <c r="B12510" i="1"/>
  <c r="B13355" i="1"/>
  <c r="B11920" i="1"/>
  <c r="B14132" i="1"/>
  <c r="B10820" i="1"/>
  <c r="B9084" i="1"/>
  <c r="B8282" i="1"/>
  <c r="B7711" i="1"/>
  <c r="B11888" i="1"/>
  <c r="B13107" i="1"/>
  <c r="B12074" i="1"/>
  <c r="B11963" i="1"/>
  <c r="B12409" i="1"/>
  <c r="B10668" i="1"/>
  <c r="B12307" i="1"/>
  <c r="B10427" i="1"/>
  <c r="B13936" i="1"/>
  <c r="B8125" i="1"/>
  <c r="B10428" i="1"/>
  <c r="B11070" i="1"/>
  <c r="B11346" i="1"/>
  <c r="B9228" i="1"/>
  <c r="B14452" i="1"/>
  <c r="B10274" i="1"/>
  <c r="B8804" i="1"/>
  <c r="B13300" i="1"/>
  <c r="B10027" i="1"/>
  <c r="B8535" i="1"/>
  <c r="B13295" i="1"/>
  <c r="B10201" i="1"/>
  <c r="B12536" i="1"/>
  <c r="B9977" i="1"/>
  <c r="B13477" i="1"/>
  <c r="B14322" i="1"/>
  <c r="B14032" i="1"/>
  <c r="B11994" i="1"/>
  <c r="B13777" i="1"/>
  <c r="B9323" i="1"/>
  <c r="B12539" i="1"/>
  <c r="B14313" i="1"/>
  <c r="B10085" i="1"/>
  <c r="B8835" i="1"/>
  <c r="B13741" i="1"/>
  <c r="B11900" i="1"/>
  <c r="B10285" i="1"/>
  <c r="B9348" i="1"/>
  <c r="B8734" i="1"/>
  <c r="B11661" i="1"/>
  <c r="B9537" i="1"/>
  <c r="B12528" i="1"/>
  <c r="B10196" i="1"/>
  <c r="B12331" i="1"/>
  <c r="B8570" i="1"/>
  <c r="B14474" i="1"/>
  <c r="B7721" i="1"/>
  <c r="B13309" i="1"/>
  <c r="B11100" i="1"/>
  <c r="B12801" i="1"/>
  <c r="B13008" i="1"/>
  <c r="B12609" i="1"/>
  <c r="B9187" i="1"/>
  <c r="B10312" i="1"/>
  <c r="B10562" i="1"/>
  <c r="B11896" i="1"/>
  <c r="B14215" i="1"/>
  <c r="B13293" i="1"/>
  <c r="B14236" i="1"/>
  <c r="B11953" i="1"/>
  <c r="B10719" i="1"/>
  <c r="B9360" i="1"/>
  <c r="B9361" i="1"/>
  <c r="B8886" i="1"/>
  <c r="B8384" i="1"/>
  <c r="B11396" i="1"/>
  <c r="B10721" i="1"/>
  <c r="B11865" i="1"/>
  <c r="B11483" i="1"/>
  <c r="B11940" i="1"/>
  <c r="B9380" i="1"/>
  <c r="B13232" i="1"/>
  <c r="B9622" i="1"/>
  <c r="B13240" i="1"/>
  <c r="B12123" i="1"/>
  <c r="B10922" i="1"/>
  <c r="B10834" i="1"/>
  <c r="B9252" i="1"/>
  <c r="B11544" i="1"/>
  <c r="B13235" i="1"/>
  <c r="B13757" i="1"/>
  <c r="B9019" i="1"/>
  <c r="B10118" i="1"/>
  <c r="B12461" i="1"/>
  <c r="B10725" i="1"/>
  <c r="B9306" i="1"/>
  <c r="B10594" i="1"/>
  <c r="B8101" i="1"/>
  <c r="B10207" i="1"/>
  <c r="B13026" i="1"/>
  <c r="B9036" i="1"/>
  <c r="B12070" i="1"/>
  <c r="B11886" i="1"/>
  <c r="B7158" i="1"/>
  <c r="B7988" i="1"/>
  <c r="B14193" i="1"/>
  <c r="B12044" i="1"/>
  <c r="B9320" i="1"/>
  <c r="B12314" i="1"/>
  <c r="B9115" i="1"/>
  <c r="B12083" i="1"/>
  <c r="B9204" i="1"/>
  <c r="B10164" i="1"/>
  <c r="B8510" i="1"/>
  <c r="B10890" i="1"/>
  <c r="B13307" i="1"/>
  <c r="B14192" i="1"/>
  <c r="B10595" i="1"/>
  <c r="B12914" i="1"/>
  <c r="B12392" i="1"/>
  <c r="B13597" i="1"/>
  <c r="B13279" i="1"/>
  <c r="B7603" i="1"/>
  <c r="B11753" i="1"/>
  <c r="B14565" i="1"/>
  <c r="B11825" i="1"/>
  <c r="B10558" i="1"/>
  <c r="B8884" i="1"/>
  <c r="B11342" i="1"/>
  <c r="B11799" i="1"/>
  <c r="B14352" i="1"/>
  <c r="B9614" i="1"/>
  <c r="B13296" i="1"/>
  <c r="B11702" i="1"/>
  <c r="B8813" i="1"/>
  <c r="B12908" i="1"/>
  <c r="B9797" i="1"/>
  <c r="B10735" i="1"/>
  <c r="B8823" i="1"/>
  <c r="B11954" i="1"/>
  <c r="B8409" i="1"/>
  <c r="B8056" i="1"/>
  <c r="B11985" i="1"/>
  <c r="B12716" i="1"/>
  <c r="B11059" i="1"/>
  <c r="B12789" i="1"/>
  <c r="B14243" i="1"/>
  <c r="B12221" i="1"/>
  <c r="B11608" i="1"/>
  <c r="B13754" i="1"/>
  <c r="B9196" i="1"/>
  <c r="B12791" i="1"/>
  <c r="B8426" i="1"/>
  <c r="B13210" i="1"/>
  <c r="B10161" i="1"/>
  <c r="B11228" i="1"/>
  <c r="B9633" i="1"/>
  <c r="B7972" i="1"/>
  <c r="B11791" i="1"/>
  <c r="B13946" i="1"/>
  <c r="B12988" i="1"/>
  <c r="B10077" i="1"/>
  <c r="B11955" i="1"/>
  <c r="B9915" i="1"/>
  <c r="B13537" i="1"/>
  <c r="B8615" i="1"/>
  <c r="B9015" i="1"/>
  <c r="B10723" i="1"/>
  <c r="B9233" i="1"/>
  <c r="B11897" i="1"/>
  <c r="B14124" i="1"/>
  <c r="B9976" i="1"/>
  <c r="B13345" i="1"/>
  <c r="B12865" i="1"/>
  <c r="B13301" i="1"/>
  <c r="B7276" i="1"/>
  <c r="B9016" i="1"/>
  <c r="B11921" i="1"/>
  <c r="B9321" i="1"/>
  <c r="B14480" i="1"/>
  <c r="B10357" i="1"/>
  <c r="B7757" i="1"/>
  <c r="B9829" i="1"/>
  <c r="B12878" i="1"/>
  <c r="B13311" i="1"/>
  <c r="B11490" i="1"/>
  <c r="B12523" i="1"/>
  <c r="B8572" i="1"/>
  <c r="B11602" i="1"/>
  <c r="B12304" i="1"/>
  <c r="B8148" i="1"/>
  <c r="B8052" i="1"/>
  <c r="B13535" i="1"/>
  <c r="B8041" i="1"/>
  <c r="B13895" i="1"/>
  <c r="B11723" i="1"/>
  <c r="B9830" i="1"/>
  <c r="B10035" i="1"/>
  <c r="B10745" i="1"/>
  <c r="B14296" i="1"/>
  <c r="B10911" i="1"/>
  <c r="B9685" i="1"/>
  <c r="B11893" i="1"/>
  <c r="B12435" i="1"/>
  <c r="B12597" i="1"/>
  <c r="B8312" i="1"/>
  <c r="B11292" i="1"/>
  <c r="B8122" i="1"/>
  <c r="B8836" i="1"/>
  <c r="B8868" i="1"/>
  <c r="B14458" i="1"/>
  <c r="B10572" i="1"/>
  <c r="B12460" i="1"/>
  <c r="B9413" i="1"/>
  <c r="B12446" i="1"/>
  <c r="B11601" i="1"/>
  <c r="B13816" i="1"/>
  <c r="B8791" i="1"/>
  <c r="B7615" i="1"/>
  <c r="B9237" i="1"/>
  <c r="B9298" i="1"/>
  <c r="B8034" i="1"/>
  <c r="B12704" i="1"/>
  <c r="B9003" i="1"/>
  <c r="B12088" i="1"/>
  <c r="B11287" i="1"/>
  <c r="B11456" i="1"/>
  <c r="B14481" i="1"/>
  <c r="B14031" i="1"/>
  <c r="B8490" i="1"/>
  <c r="B14319" i="1"/>
  <c r="B12524" i="1"/>
  <c r="B13164" i="1"/>
  <c r="B10001" i="1"/>
  <c r="B7911" i="1"/>
  <c r="B8737" i="1"/>
  <c r="B9476" i="1"/>
  <c r="B12492" i="1"/>
  <c r="B13083" i="1"/>
  <c r="B12706" i="1"/>
  <c r="B8977" i="1"/>
  <c r="B12618" i="1"/>
  <c r="B13931" i="1"/>
  <c r="B12112" i="1"/>
  <c r="B11962" i="1"/>
  <c r="B7368" i="1"/>
  <c r="B7551" i="1"/>
  <c r="B13952" i="1"/>
  <c r="B10259" i="1"/>
  <c r="B8790" i="1"/>
  <c r="B7750" i="1"/>
  <c r="B11027" i="1"/>
  <c r="B12292" i="1"/>
  <c r="B8245" i="1"/>
  <c r="B11047" i="1"/>
  <c r="B11090" i="1"/>
  <c r="B9126" i="1"/>
  <c r="B8860" i="1"/>
  <c r="B8609" i="1"/>
  <c r="B14511" i="1"/>
  <c r="B10693" i="1"/>
  <c r="B7532" i="1"/>
  <c r="B8825" i="1"/>
  <c r="B10998" i="1"/>
  <c r="B7576" i="1"/>
  <c r="B14100" i="1"/>
  <c r="B7648" i="1"/>
  <c r="B8127" i="1"/>
  <c r="B8485" i="1"/>
  <c r="B13488" i="1"/>
  <c r="B7613" i="1"/>
  <c r="B13224" i="1"/>
  <c r="B13764" i="1"/>
  <c r="B12532" i="1"/>
  <c r="B8973" i="1"/>
  <c r="B10291" i="1"/>
  <c r="B7997" i="1"/>
  <c r="B10802" i="1"/>
  <c r="B14182" i="1"/>
  <c r="B12489" i="1"/>
  <c r="B13557" i="1"/>
  <c r="B8702" i="1"/>
  <c r="B11286" i="1"/>
  <c r="B8536" i="1"/>
  <c r="B10873" i="1"/>
  <c r="B14586" i="1"/>
  <c r="B10260" i="1"/>
  <c r="B9686" i="1"/>
  <c r="B13021" i="1"/>
  <c r="B11781" i="1"/>
  <c r="B11685" i="1"/>
  <c r="B12553" i="1"/>
  <c r="B9278" i="1"/>
  <c r="B7193" i="1"/>
  <c r="B14216" i="1"/>
  <c r="B9193" i="1"/>
  <c r="B13248" i="1"/>
  <c r="B10360" i="1"/>
  <c r="B8395" i="1"/>
  <c r="B11470" i="1"/>
  <c r="B9286" i="1"/>
  <c r="B13031" i="1"/>
  <c r="B13763" i="1"/>
  <c r="B12550" i="1"/>
  <c r="B10667" i="1"/>
  <c r="B9052" i="1"/>
  <c r="B9816" i="1"/>
  <c r="B8699" i="1"/>
  <c r="B13484" i="1"/>
  <c r="B10024" i="1"/>
  <c r="B7216" i="1"/>
  <c r="B11695" i="1"/>
  <c r="B8549" i="1"/>
  <c r="B8377" i="1"/>
  <c r="B9354" i="1"/>
  <c r="B12122" i="1"/>
  <c r="B8834" i="1"/>
  <c r="B13522" i="1"/>
  <c r="B14291" i="1"/>
  <c r="B9661" i="1"/>
  <c r="B8428" i="1"/>
  <c r="B13577" i="1"/>
  <c r="B12387" i="1"/>
  <c r="B11749" i="1"/>
  <c r="B9249" i="1"/>
  <c r="B9324" i="1"/>
  <c r="B12469" i="1"/>
  <c r="B9359" i="1"/>
  <c r="B11350" i="1"/>
  <c r="B10090" i="1"/>
  <c r="B9844" i="1"/>
  <c r="B8332" i="1"/>
  <c r="B9293" i="1"/>
  <c r="B7340" i="1"/>
  <c r="B11717" i="1"/>
  <c r="B12580" i="1"/>
  <c r="B14265" i="1"/>
  <c r="B12218" i="1"/>
  <c r="B12364" i="1"/>
  <c r="B13914" i="1"/>
  <c r="B7845" i="1"/>
  <c r="B9145" i="1"/>
  <c r="B13371" i="1"/>
  <c r="B7554" i="1"/>
  <c r="B7218" i="1"/>
  <c r="B11586" i="1"/>
  <c r="B7952" i="1"/>
  <c r="B10120" i="1"/>
  <c r="B10325" i="1"/>
  <c r="B9692" i="1"/>
  <c r="B10457" i="1"/>
  <c r="B11393" i="1"/>
  <c r="B13308" i="1"/>
  <c r="B13452" i="1"/>
  <c r="B14286" i="1"/>
  <c r="B9106" i="1"/>
  <c r="B8244" i="1"/>
  <c r="B14494" i="1"/>
  <c r="B7277" i="1"/>
  <c r="B12352" i="1"/>
  <c r="B13298" i="1"/>
  <c r="B14551" i="1"/>
  <c r="B9379" i="1"/>
  <c r="B8379" i="1"/>
  <c r="B12153" i="1"/>
  <c r="B8232" i="1"/>
  <c r="B11803" i="1"/>
  <c r="B9458" i="1"/>
  <c r="B9670" i="1"/>
  <c r="B9631" i="1"/>
  <c r="B8053" i="1"/>
  <c r="B7288" i="1"/>
  <c r="B10607" i="1"/>
  <c r="B9338" i="1"/>
  <c r="B8746" i="1"/>
  <c r="B11058" i="1"/>
  <c r="B8762" i="1"/>
  <c r="B7578" i="1"/>
  <c r="B12787" i="1"/>
  <c r="B9257" i="1"/>
  <c r="B13297" i="1"/>
  <c r="B11295" i="1"/>
  <c r="B12751" i="1"/>
  <c r="B7641" i="1"/>
  <c r="B11686" i="1"/>
  <c r="B8946" i="1"/>
  <c r="B13543" i="1"/>
  <c r="B12003" i="1"/>
  <c r="B11598" i="1"/>
  <c r="B9378" i="1"/>
  <c r="B14362" i="1"/>
  <c r="B10951" i="1"/>
  <c r="B7407" i="1"/>
  <c r="B12115" i="1"/>
  <c r="B12531" i="1"/>
  <c r="B13288" i="1"/>
  <c r="B14498" i="1"/>
  <c r="B8530" i="1"/>
  <c r="B9011" i="1"/>
  <c r="B11297" i="1"/>
  <c r="B13028" i="1"/>
  <c r="B8540" i="1"/>
  <c r="B13939" i="1"/>
  <c r="B10361" i="1"/>
  <c r="B7229" i="1"/>
  <c r="B13350" i="1"/>
  <c r="B7526" i="1"/>
  <c r="B10522" i="1"/>
  <c r="B10920" i="1"/>
  <c r="B12900" i="1"/>
  <c r="B11101" i="1"/>
  <c r="B8512" i="1"/>
  <c r="B14382" i="1"/>
  <c r="B13965" i="1"/>
  <c r="B14172" i="1"/>
  <c r="B9917" i="1"/>
  <c r="B8154" i="1"/>
  <c r="B10597" i="1"/>
  <c r="B7215" i="1"/>
  <c r="B9608" i="1"/>
  <c r="B12116" i="1"/>
  <c r="B12579" i="1"/>
  <c r="B11966" i="1"/>
  <c r="B14047" i="1"/>
  <c r="B11028" i="1"/>
  <c r="B9950" i="1"/>
  <c r="B14048" i="1"/>
  <c r="B12098" i="1"/>
  <c r="B13510" i="1"/>
  <c r="B7548" i="1"/>
  <c r="B13051" i="1"/>
  <c r="B9273" i="1"/>
  <c r="B9480" i="1"/>
  <c r="B13807" i="1"/>
  <c r="B11778" i="1"/>
  <c r="B11902" i="1"/>
  <c r="B8794" i="1"/>
  <c r="B10254" i="1"/>
  <c r="B12362" i="1"/>
  <c r="B8807" i="1"/>
  <c r="B12061" i="1"/>
  <c r="B14448" i="1"/>
  <c r="B12346" i="1"/>
  <c r="B9617" i="1"/>
  <c r="B9114" i="1"/>
  <c r="B10125" i="1"/>
  <c r="B10710" i="1"/>
  <c r="B9789" i="1"/>
  <c r="B14636" i="1"/>
  <c r="B14226" i="1"/>
  <c r="B7367" i="1"/>
  <c r="B7217" i="1"/>
  <c r="B9061" i="1"/>
  <c r="B8523" i="1"/>
  <c r="B9394" i="1"/>
  <c r="B8797" i="1"/>
  <c r="B11850" i="1"/>
  <c r="B11895" i="1"/>
  <c r="B13758" i="1"/>
  <c r="B12750" i="1"/>
  <c r="B7550" i="1"/>
  <c r="B9232" i="1"/>
  <c r="B8162" i="1"/>
  <c r="B9329" i="1"/>
  <c r="B10486" i="1"/>
  <c r="B10736" i="1"/>
  <c r="B9198" i="1"/>
  <c r="B8971" i="1"/>
  <c r="B10045" i="1"/>
  <c r="B8325" i="1"/>
  <c r="B9812" i="1"/>
  <c r="B12634" i="1"/>
  <c r="B7627" i="1"/>
  <c r="B11250" i="1"/>
  <c r="B13536" i="1"/>
  <c r="B10295" i="1"/>
  <c r="B14297" i="1"/>
  <c r="B10096" i="1"/>
  <c r="B7713" i="1"/>
  <c r="B11816" i="1"/>
  <c r="B13935" i="1"/>
  <c r="B13773" i="1"/>
  <c r="B7846" i="1"/>
  <c r="B11176" i="1"/>
  <c r="B12188" i="1"/>
  <c r="B10353" i="1"/>
  <c r="B7223" i="1"/>
  <c r="B9170" i="1"/>
  <c r="B7156" i="1"/>
  <c r="B12418" i="1"/>
  <c r="B7826" i="1"/>
  <c r="B10931" i="1"/>
  <c r="B13383" i="1"/>
  <c r="B12118" i="1"/>
  <c r="B12434" i="1"/>
  <c r="B7962" i="1"/>
  <c r="B9621" i="1"/>
  <c r="B11690" i="1"/>
  <c r="B11845" i="1"/>
  <c r="B12515" i="1"/>
  <c r="B12428" i="1"/>
  <c r="B12680" i="1"/>
  <c r="B10378" i="1"/>
  <c r="B8429" i="1"/>
  <c r="B12951" i="1"/>
  <c r="B11682" i="1"/>
  <c r="B7478" i="1"/>
  <c r="B10712" i="1"/>
  <c r="B7413" i="1"/>
  <c r="B10354" i="1"/>
  <c r="B9648" i="1"/>
  <c r="B9760" i="1"/>
  <c r="B12794" i="1"/>
  <c r="B10684" i="1"/>
  <c r="B7653" i="1"/>
  <c r="B8364" i="1"/>
  <c r="B13367" i="1"/>
  <c r="B12093" i="1"/>
  <c r="B7651" i="1"/>
  <c r="B9049" i="1"/>
  <c r="B11995" i="1"/>
  <c r="B14424" i="1"/>
  <c r="B10264" i="1"/>
  <c r="B7712" i="1"/>
  <c r="B8729" i="1"/>
  <c r="B9422" i="1"/>
  <c r="B7228" i="1"/>
  <c r="B13212" i="1"/>
  <c r="B7706" i="1"/>
  <c r="B13354" i="1"/>
  <c r="B9144" i="1"/>
  <c r="B7454" i="1"/>
  <c r="B7456" i="1"/>
  <c r="B12071" i="1"/>
  <c r="B9234" i="1"/>
  <c r="B10819" i="1"/>
  <c r="B14026" i="1"/>
  <c r="B7709" i="1"/>
  <c r="B10588" i="1"/>
  <c r="B7770" i="1"/>
  <c r="B11853" i="1"/>
  <c r="B12026" i="1"/>
  <c r="B8424" i="1"/>
  <c r="B8425" i="1"/>
  <c r="B14027" i="1"/>
  <c r="B8161" i="1"/>
  <c r="B13140" i="1"/>
  <c r="B8414" i="1"/>
  <c r="B7637" i="1"/>
  <c r="B12966" i="1"/>
  <c r="B11894" i="1"/>
  <c r="B8806" i="1"/>
  <c r="B11772" i="1"/>
  <c r="B9131" i="1"/>
  <c r="B7977" i="1"/>
  <c r="B13598" i="1"/>
  <c r="B13360" i="1"/>
  <c r="B14228" i="1"/>
  <c r="B13996" i="1"/>
  <c r="B8786" i="1"/>
  <c r="B10153" i="1"/>
  <c r="B13198" i="1"/>
  <c r="B11751" i="1"/>
  <c r="B8254" i="1"/>
  <c r="B9666" i="1"/>
  <c r="B11917" i="1"/>
  <c r="B10979" i="1"/>
  <c r="B7364" i="1"/>
  <c r="B11798" i="1"/>
  <c r="B11080" i="1"/>
  <c r="B8390" i="1"/>
  <c r="B11284" i="1"/>
  <c r="B13004" i="1"/>
  <c r="B12756" i="1"/>
  <c r="B14605" i="1"/>
  <c r="B9933" i="1"/>
  <c r="B9441" i="1"/>
  <c r="B7403" i="1"/>
  <c r="B8839" i="1"/>
  <c r="B11557" i="1"/>
  <c r="B12972" i="1"/>
  <c r="B10918" i="1"/>
  <c r="B7512" i="1"/>
  <c r="B8247" i="1"/>
  <c r="B11391" i="1"/>
  <c r="B13136" i="1"/>
  <c r="B11402" i="1"/>
  <c r="B8483" i="1"/>
  <c r="B13511" i="1"/>
  <c r="B14098" i="1"/>
  <c r="B14073" i="1"/>
  <c r="B12681" i="1"/>
  <c r="B8349" i="1"/>
  <c r="B12442" i="1"/>
  <c r="B11305" i="1"/>
  <c r="B12220" i="1"/>
  <c r="B13504" i="1"/>
  <c r="B9117" i="1"/>
  <c r="B10567" i="1"/>
  <c r="B11015" i="1"/>
  <c r="B10307" i="1"/>
  <c r="B10924" i="1"/>
  <c r="B11467" i="1"/>
  <c r="B8019" i="1"/>
  <c r="B12451" i="1"/>
  <c r="B8360" i="1"/>
  <c r="B13102" i="1"/>
  <c r="B14103" i="1"/>
  <c r="B7370" i="1"/>
  <c r="B9785" i="1"/>
  <c r="B11879" i="1"/>
  <c r="B13576" i="1"/>
  <c r="B14125" i="1"/>
  <c r="B12402" i="1"/>
  <c r="B7212" i="1"/>
  <c r="B8145" i="1"/>
  <c r="B11224" i="1"/>
  <c r="B9603" i="1"/>
  <c r="B13523" i="1"/>
  <c r="B11214" i="1"/>
  <c r="B8351" i="1"/>
  <c r="B14092" i="1"/>
  <c r="B7163" i="1"/>
  <c r="B7985" i="1"/>
  <c r="B9382" i="1"/>
  <c r="B10573" i="1"/>
  <c r="B7175" i="1"/>
  <c r="B7645" i="1"/>
  <c r="B10086" i="1"/>
  <c r="B9668" i="1"/>
  <c r="B14074" i="1"/>
  <c r="B12713" i="1"/>
  <c r="B7173" i="1"/>
  <c r="B12815" i="1"/>
  <c r="B9122" i="1"/>
  <c r="B12653" i="1"/>
  <c r="B11887" i="1"/>
  <c r="B8743" i="1"/>
  <c r="B9955" i="1"/>
  <c r="B9584" i="1"/>
  <c r="B11915" i="1"/>
  <c r="B14573" i="1"/>
  <c r="B7909" i="1"/>
  <c r="B11329" i="1"/>
  <c r="B11281" i="1"/>
  <c r="B7730" i="1"/>
  <c r="B10698" i="1"/>
  <c r="B12590" i="1"/>
  <c r="B12176" i="1"/>
  <c r="B9646" i="1"/>
  <c r="B11831" i="1"/>
  <c r="B13742" i="1"/>
  <c r="B14464" i="1"/>
  <c r="B12512" i="1"/>
  <c r="B10293" i="1"/>
  <c r="B9152" i="1"/>
  <c r="B12334" i="1"/>
  <c r="B9375" i="1"/>
  <c r="B7995" i="1"/>
  <c r="B11114" i="1"/>
  <c r="B8183" i="1"/>
  <c r="B7656" i="1"/>
  <c r="B10162" i="1"/>
  <c r="B11609" i="1"/>
  <c r="B12453" i="1"/>
  <c r="B7531" i="1"/>
  <c r="B14110" i="1"/>
  <c r="B9519" i="1"/>
  <c r="B14454" i="1"/>
  <c r="B9085" i="1"/>
  <c r="B7819" i="1"/>
  <c r="B9150" i="1"/>
  <c r="B10464" i="1"/>
  <c r="B8266" i="1"/>
  <c r="B7642" i="1"/>
  <c r="B12834" i="1"/>
  <c r="B12893" i="1"/>
  <c r="B10308" i="1"/>
  <c r="B9294" i="1"/>
  <c r="B8944" i="1"/>
  <c r="B7739" i="1"/>
  <c r="B9351" i="1"/>
  <c r="B10659" i="1"/>
  <c r="B10940" i="1"/>
  <c r="B8605" i="1"/>
  <c r="B9005" i="1"/>
  <c r="B8990" i="1"/>
  <c r="B10932" i="1"/>
  <c r="B10114" i="1"/>
  <c r="B8586" i="1"/>
  <c r="B7681" i="1"/>
  <c r="B9638" i="1"/>
  <c r="B14353" i="1"/>
  <c r="B12994" i="1"/>
  <c r="B8017" i="1"/>
  <c r="B13040" i="1"/>
  <c r="B10087" i="1"/>
  <c r="B12172" i="1"/>
  <c r="B12793" i="1"/>
  <c r="B14306" i="1"/>
  <c r="B8636" i="1"/>
  <c r="B14217" i="1"/>
  <c r="B9060" i="1"/>
  <c r="B12556" i="1"/>
  <c r="B9175" i="1"/>
  <c r="B7929" i="1"/>
  <c r="B14171" i="1"/>
  <c r="B13587" i="1"/>
  <c r="B8383" i="1"/>
  <c r="B7528" i="1"/>
  <c r="B12692" i="1"/>
  <c r="B12372" i="1"/>
  <c r="B13246" i="1"/>
  <c r="B10213" i="1"/>
  <c r="B10356" i="1"/>
  <c r="B10939" i="1"/>
  <c r="B7812" i="1"/>
  <c r="B10678" i="1"/>
  <c r="B13476" i="1"/>
  <c r="B10054" i="1"/>
  <c r="B12431" i="1"/>
  <c r="B10935" i="1"/>
  <c r="B12931" i="1"/>
  <c r="B12496" i="1"/>
  <c r="B10955" i="1"/>
  <c r="B10961" i="1"/>
  <c r="B11948" i="1"/>
  <c r="B10660" i="1"/>
  <c r="B11208" i="1"/>
  <c r="B11454" i="1"/>
  <c r="B13247" i="1"/>
  <c r="B9260" i="1"/>
  <c r="B7514" i="1"/>
  <c r="B9062" i="1"/>
  <c r="B12923" i="1"/>
  <c r="B7768" i="1"/>
  <c r="B13115" i="1"/>
  <c r="B12552" i="1"/>
  <c r="B8913" i="1"/>
  <c r="B13413" i="1"/>
  <c r="B11024" i="1"/>
  <c r="B11521" i="1"/>
  <c r="B11916" i="1"/>
  <c r="B10127" i="1"/>
  <c r="B9374" i="1"/>
  <c r="B7684" i="1"/>
  <c r="B7860" i="1"/>
  <c r="B13588" i="1"/>
  <c r="B9927" i="1"/>
  <c r="B9341" i="1"/>
  <c r="B11701" i="1"/>
  <c r="B12359" i="1"/>
  <c r="B9593" i="1"/>
  <c r="B9372" i="1"/>
  <c r="B10732" i="1"/>
  <c r="B14323" i="1"/>
  <c r="B12572" i="1"/>
  <c r="B8588" i="1"/>
  <c r="B9171" i="1"/>
  <c r="B8853" i="1"/>
  <c r="B12438" i="1"/>
  <c r="B11709" i="1"/>
  <c r="B9055" i="1"/>
  <c r="B12541" i="1"/>
  <c r="B14379" i="1"/>
  <c r="B10303" i="1"/>
  <c r="B12216" i="1"/>
  <c r="B7405" i="1"/>
  <c r="B10925" i="1"/>
  <c r="B11727" i="1"/>
  <c r="B9183" i="1"/>
  <c r="B9377" i="1"/>
  <c r="B8854" i="1"/>
  <c r="B12628" i="1"/>
  <c r="B9681" i="1"/>
  <c r="B8126" i="1"/>
  <c r="B13050" i="1"/>
  <c r="B8979" i="1"/>
  <c r="B11130" i="1"/>
  <c r="B11512" i="1"/>
  <c r="B8121" i="1"/>
  <c r="B10537" i="1"/>
  <c r="B8939" i="1"/>
  <c r="B9872" i="1"/>
  <c r="B8207" i="1"/>
  <c r="B13149" i="1"/>
  <c r="B7774" i="1"/>
  <c r="B9845" i="1"/>
  <c r="B8238" i="1"/>
  <c r="B9243" i="1"/>
  <c r="B12297" i="1"/>
  <c r="B8621" i="1"/>
  <c r="B7685" i="1"/>
  <c r="B12645" i="1"/>
  <c r="B10124" i="1"/>
  <c r="B13064" i="1"/>
  <c r="B8865" i="1"/>
  <c r="B14608" i="1"/>
  <c r="B7580" i="1"/>
  <c r="B14616" i="1"/>
  <c r="B11728" i="1"/>
  <c r="B11092" i="1"/>
  <c r="B13280" i="1"/>
  <c r="B13344" i="1"/>
  <c r="B13263" i="1"/>
  <c r="B13273" i="1"/>
  <c r="B11308" i="1"/>
  <c r="B13260" i="1"/>
  <c r="B13268" i="1"/>
  <c r="B10976" i="1"/>
  <c r="B11870" i="1"/>
  <c r="B12039" i="1"/>
  <c r="B10804" i="1"/>
  <c r="B9267" i="1"/>
  <c r="B10453" i="1"/>
  <c r="B11813" i="1"/>
  <c r="B11873" i="1"/>
  <c r="B12063" i="1"/>
  <c r="B14260" i="1"/>
  <c r="B8917" i="1"/>
  <c r="B10813" i="1"/>
  <c r="B11000" i="1"/>
  <c r="B10999" i="1"/>
  <c r="B8776" i="1"/>
  <c r="B11688" i="1"/>
  <c r="B12167" i="1"/>
  <c r="B12743" i="1"/>
  <c r="B8770" i="1"/>
  <c r="B8767" i="1"/>
  <c r="B8331" i="1"/>
  <c r="B9363" i="1"/>
  <c r="B7533" i="1"/>
  <c r="B11933" i="1"/>
  <c r="B10208" i="1"/>
  <c r="B12786" i="1"/>
  <c r="B9640" i="1"/>
  <c r="B10779" i="1"/>
  <c r="B7740" i="1"/>
  <c r="B11253" i="1"/>
  <c r="B12407" i="1"/>
  <c r="B12206" i="1"/>
  <c r="B9800" i="1"/>
  <c r="B14007" i="1"/>
  <c r="B8310" i="1"/>
  <c r="B14386" i="1"/>
  <c r="B8176" i="1"/>
  <c r="B9678" i="1"/>
  <c r="B9581" i="1"/>
  <c r="B7687" i="1"/>
  <c r="B8404" i="1"/>
  <c r="B8720" i="1"/>
  <c r="B7809" i="1"/>
  <c r="B10837" i="1"/>
  <c r="B7975" i="1"/>
  <c r="B9641" i="1"/>
  <c r="B14019" i="1"/>
  <c r="B7778" i="1"/>
  <c r="B8741" i="1"/>
  <c r="B8742" i="1"/>
  <c r="B9174" i="1"/>
  <c r="B11826" i="1"/>
  <c r="B11257" i="1"/>
  <c r="B8201" i="1"/>
  <c r="B8174" i="1"/>
  <c r="B12135" i="1"/>
  <c r="B11860" i="1"/>
  <c r="B14294" i="1"/>
  <c r="B9798" i="1"/>
  <c r="B12858" i="1"/>
  <c r="B11357" i="1"/>
  <c r="B11448" i="1"/>
  <c r="B11086" i="1"/>
  <c r="B8726" i="1"/>
  <c r="B11687" i="1"/>
  <c r="B8904" i="1"/>
  <c r="B9353" i="1"/>
  <c r="B13029" i="1"/>
  <c r="B9125" i="1"/>
  <c r="B8691" i="1"/>
  <c r="B7933" i="1"/>
  <c r="B7507" i="1"/>
  <c r="B14476" i="1"/>
  <c r="B11055" i="1"/>
  <c r="B8982" i="1"/>
  <c r="B11151" i="1"/>
  <c r="B14358" i="1"/>
  <c r="B11119" i="1"/>
  <c r="B11189" i="1"/>
  <c r="B9847" i="1"/>
  <c r="B7762" i="1"/>
  <c r="B9769" i="1"/>
  <c r="B8313" i="1"/>
  <c r="B7682" i="1"/>
  <c r="B10055" i="1"/>
  <c r="B14477" i="1"/>
  <c r="B8780" i="1"/>
  <c r="B8877" i="1"/>
  <c r="B7843" i="1"/>
  <c r="B12868" i="1"/>
  <c r="B8787" i="1"/>
  <c r="B12932" i="1"/>
  <c r="B11254" i="1"/>
  <c r="B8358" i="1"/>
  <c r="B13767" i="1"/>
  <c r="B8261" i="1"/>
  <c r="B11864" i="1"/>
  <c r="B8598" i="1"/>
  <c r="B10957" i="1"/>
  <c r="B8949" i="1"/>
  <c r="B10283" i="1"/>
  <c r="B10738" i="1"/>
  <c r="B8755" i="1"/>
  <c r="B10079" i="1"/>
  <c r="B13166" i="1"/>
  <c r="B14522" i="1"/>
  <c r="B8264" i="1"/>
  <c r="B7912" i="1"/>
  <c r="B10490" i="1"/>
  <c r="B12497" i="1"/>
  <c r="B13894" i="1"/>
  <c r="B8502" i="1"/>
  <c r="B10231" i="1"/>
  <c r="B13501" i="1"/>
  <c r="B8783" i="1"/>
  <c r="B10846" i="1"/>
  <c r="B9833" i="1"/>
  <c r="B10431" i="1"/>
  <c r="B13546" i="1"/>
  <c r="B8340" i="1"/>
  <c r="B13442" i="1"/>
  <c r="B9888" i="1"/>
  <c r="B11514" i="1"/>
  <c r="B12833" i="1"/>
  <c r="B8004" i="1"/>
  <c r="B9757" i="1"/>
  <c r="B13583" i="1"/>
  <c r="B12022" i="1"/>
  <c r="B9356" i="1"/>
  <c r="B9355" i="1"/>
  <c r="B14532" i="1"/>
  <c r="B14051" i="1"/>
  <c r="B8296" i="1"/>
  <c r="B7999" i="1"/>
  <c r="B13018" i="1"/>
  <c r="B8974" i="1"/>
  <c r="B11706" i="1"/>
  <c r="B7753" i="1"/>
  <c r="B7755" i="1"/>
  <c r="B10305" i="1"/>
  <c r="B10435" i="1"/>
  <c r="B14256" i="1"/>
  <c r="B8848" i="1"/>
  <c r="B8822" i="1"/>
  <c r="B14656" i="1"/>
  <c r="B10043" i="1"/>
  <c r="B11175" i="1"/>
  <c r="B10960" i="1"/>
  <c r="B8792" i="1"/>
  <c r="B8820" i="1"/>
  <c r="B8233" i="1"/>
  <c r="B12464" i="1"/>
  <c r="B10128" i="1"/>
  <c r="B9978" i="1"/>
  <c r="B13901" i="1"/>
  <c r="B11491" i="1"/>
  <c r="B9043" i="1"/>
  <c r="B9822" i="1"/>
  <c r="B9889" i="1"/>
  <c r="B8319" i="1"/>
  <c r="B13810" i="1"/>
  <c r="B8357" i="1"/>
  <c r="B10695" i="1"/>
  <c r="B11926" i="1"/>
  <c r="B10451" i="1"/>
  <c r="B9790" i="1"/>
  <c r="B10209" i="1"/>
  <c r="B10910" i="1"/>
  <c r="B9195" i="1"/>
  <c r="B8875" i="1"/>
  <c r="B9629" i="1"/>
  <c r="B8593" i="1"/>
  <c r="B11087" i="1"/>
  <c r="B10566" i="1"/>
  <c r="B11061" i="1"/>
  <c r="B10956" i="1"/>
  <c r="B8819" i="1"/>
  <c r="B14245" i="1"/>
  <c r="B12157" i="1"/>
  <c r="B11051" i="1"/>
  <c r="B11808" i="1"/>
  <c r="B11815" i="1"/>
  <c r="B13022" i="1"/>
  <c r="B12812" i="1"/>
  <c r="B14445" i="1"/>
  <c r="B8916" i="1"/>
  <c r="B8611" i="1"/>
  <c r="B12385" i="1"/>
  <c r="B11177" i="1"/>
  <c r="B9385" i="1"/>
  <c r="B10840" i="1"/>
  <c r="B13039" i="1"/>
  <c r="B10063" i="1"/>
  <c r="B8311" i="1"/>
  <c r="B8181" i="1"/>
  <c r="B12474" i="1"/>
  <c r="B13585" i="1"/>
  <c r="B9088" i="1"/>
  <c r="B13078" i="1"/>
  <c r="B13012" i="1"/>
  <c r="B14378" i="1"/>
  <c r="B10731" i="1"/>
  <c r="B10224" i="1"/>
  <c r="B10835" i="1"/>
  <c r="B12570" i="1"/>
  <c r="B14238" i="1"/>
  <c r="B12969" i="1"/>
  <c r="B8815" i="1"/>
  <c r="B8816" i="1"/>
  <c r="B7703" i="1"/>
  <c r="B10814" i="1"/>
  <c r="B12633" i="1"/>
  <c r="B13479" i="1"/>
  <c r="B10220" i="1"/>
  <c r="B10992" i="1"/>
  <c r="B11109" i="1"/>
  <c r="B13135" i="1"/>
  <c r="B9165" i="1"/>
  <c r="B7785" i="1"/>
  <c r="B9597" i="1"/>
  <c r="B8686" i="1"/>
  <c r="B7930" i="1"/>
  <c r="B7931" i="1"/>
  <c r="B8633" i="1"/>
  <c r="B13352" i="1"/>
  <c r="B10059" i="1"/>
  <c r="B10246" i="1"/>
  <c r="B14117" i="1"/>
  <c r="B10627" i="1"/>
  <c r="B13982" i="1"/>
  <c r="B13985" i="1"/>
  <c r="B10197" i="1"/>
  <c r="B13955" i="1"/>
  <c r="B13221" i="1"/>
  <c r="B13967" i="1"/>
  <c r="B8353" i="1"/>
  <c r="B9866" i="1"/>
  <c r="B11248" i="1"/>
  <c r="B7982" i="1"/>
  <c r="B12816" i="1"/>
  <c r="B8733" i="1"/>
  <c r="B12130" i="1"/>
  <c r="B8515" i="1"/>
  <c r="B8188" i="1"/>
  <c r="B13567" i="1"/>
  <c r="B12204" i="1"/>
  <c r="B12057" i="1"/>
  <c r="B13478" i="1"/>
  <c r="B12574" i="1"/>
  <c r="B8239" i="1"/>
  <c r="B11089" i="1"/>
  <c r="B11410" i="1"/>
  <c r="B10844" i="1"/>
  <c r="B14036" i="1"/>
  <c r="B8036" i="1"/>
  <c r="B13485" i="1"/>
  <c r="B11259" i="1"/>
  <c r="B9655" i="1"/>
  <c r="B8040" i="1"/>
  <c r="B13208" i="1"/>
  <c r="B11186" i="1"/>
  <c r="B12599" i="1"/>
  <c r="B13211" i="1"/>
  <c r="B7925" i="1"/>
  <c r="B7758" i="1"/>
  <c r="B11655" i="1"/>
  <c r="B8044" i="1"/>
  <c r="B8628" i="1"/>
  <c r="B7810" i="1"/>
  <c r="B7633" i="1"/>
  <c r="B13821" i="1"/>
  <c r="B13408" i="1"/>
  <c r="B8205" i="1"/>
  <c r="B11621" i="1"/>
  <c r="B10132" i="1"/>
  <c r="B9639" i="1"/>
  <c r="B7814" i="1"/>
  <c r="B13227" i="1"/>
  <c r="B7914" i="1"/>
  <c r="B13230" i="1"/>
  <c r="B12290" i="1"/>
  <c r="B12408" i="1"/>
  <c r="B8186" i="1"/>
  <c r="B9920" i="1"/>
  <c r="B13285" i="1"/>
  <c r="B11775" i="1"/>
  <c r="B8042" i="1"/>
  <c r="B7795" i="1"/>
  <c r="B13185" i="1"/>
  <c r="B13835" i="1"/>
  <c r="B7959" i="1"/>
  <c r="B11760" i="1"/>
  <c r="B9610" i="1"/>
  <c r="B14015" i="1"/>
  <c r="B12968" i="1"/>
  <c r="B12024" i="1"/>
  <c r="B7903" i="1"/>
  <c r="B11415" i="1"/>
  <c r="B12828" i="1"/>
  <c r="B11736" i="1"/>
  <c r="B10268" i="1"/>
  <c r="B13187" i="1"/>
  <c r="B13257" i="1"/>
  <c r="B9776" i="1"/>
  <c r="B9002" i="1"/>
  <c r="B13508" i="1"/>
  <c r="B11149" i="1"/>
  <c r="B7816" i="1"/>
  <c r="B9146" i="1"/>
  <c r="B9107" i="1"/>
  <c r="B11049" i="1"/>
  <c r="B8912" i="1"/>
  <c r="B9419" i="1"/>
  <c r="B11684" i="1"/>
  <c r="B12752" i="1"/>
  <c r="B7899" i="1"/>
  <c r="B8117" i="1"/>
  <c r="B13973" i="1"/>
  <c r="B10593" i="1"/>
  <c r="B11527" i="1"/>
  <c r="B12329" i="1"/>
  <c r="B11194" i="1"/>
  <c r="B11804" i="1"/>
  <c r="B9083" i="1"/>
  <c r="B8051" i="1"/>
  <c r="B8938" i="1"/>
  <c r="B8847" i="1"/>
  <c r="B10198" i="1"/>
  <c r="B9307" i="1"/>
  <c r="B13126" i="1"/>
  <c r="B9383" i="1"/>
  <c r="B14360" i="1"/>
  <c r="B8800" i="1"/>
  <c r="B8739" i="1"/>
  <c r="B10843" i="1"/>
  <c r="B14046" i="1"/>
  <c r="B8756" i="1"/>
  <c r="B8607" i="1"/>
  <c r="B13925" i="1"/>
  <c r="B11683" i="1"/>
  <c r="B14380" i="1"/>
  <c r="B11108" i="1"/>
  <c r="B7328" i="1"/>
  <c r="B13845" i="1"/>
  <c r="B10901" i="1"/>
  <c r="B12337" i="1"/>
  <c r="B7971" i="1"/>
  <c r="B12847" i="1"/>
  <c r="B7934" i="1"/>
  <c r="B7504" i="1"/>
  <c r="B7379" i="1"/>
  <c r="B9056" i="1"/>
  <c r="B7724" i="1"/>
  <c r="B11458" i="1"/>
  <c r="B10049" i="1"/>
  <c r="B8584" i="1"/>
  <c r="B10050" i="1"/>
  <c r="B11274" i="1"/>
  <c r="B12203" i="1"/>
  <c r="B7673" i="1"/>
  <c r="B14492" i="1"/>
  <c r="B10061" i="1"/>
  <c r="B8179" i="1"/>
  <c r="B10962" i="1"/>
  <c r="B11671" i="1"/>
  <c r="B10926" i="1"/>
  <c r="B13087" i="1"/>
  <c r="B12883" i="1"/>
  <c r="B10122" i="1"/>
  <c r="B9506" i="1"/>
  <c r="B10832" i="1"/>
  <c r="B13016" i="1"/>
  <c r="B8784" i="1"/>
  <c r="B10092" i="1"/>
  <c r="B12763" i="1"/>
  <c r="B12189" i="1"/>
  <c r="B12171" i="1"/>
  <c r="B14189" i="1"/>
  <c r="B8880" i="1"/>
  <c r="B8209" i="1"/>
  <c r="B12177" i="1"/>
  <c r="B11930" i="1"/>
  <c r="B9885" i="1"/>
  <c r="B13919" i="1"/>
  <c r="B12129" i="1"/>
  <c r="B7928" i="1"/>
  <c r="B13923" i="1"/>
  <c r="B7374" i="1"/>
  <c r="B12571" i="1"/>
  <c r="B7790" i="1"/>
  <c r="B13819" i="1"/>
  <c r="B10541" i="1"/>
  <c r="B10309" i="1"/>
  <c r="B10046" i="1"/>
  <c r="B8235" i="1"/>
  <c r="B10569" i="1"/>
  <c r="B12192" i="1"/>
  <c r="B7707" i="1"/>
  <c r="B8624" i="1"/>
  <c r="B10852" i="1"/>
  <c r="B7165" i="1"/>
  <c r="B10680" i="1"/>
  <c r="B10677" i="1"/>
  <c r="B8150" i="1"/>
  <c r="B8168" i="1"/>
  <c r="B11113" i="1"/>
  <c r="B11344" i="1"/>
  <c r="B7647" i="1"/>
  <c r="B13038" i="1"/>
  <c r="B12976" i="1"/>
  <c r="B10923" i="1"/>
  <c r="B10412" i="1"/>
  <c r="B8354" i="1"/>
  <c r="B10980" i="1"/>
  <c r="B11712" i="1"/>
  <c r="B8903" i="1"/>
  <c r="B9924" i="1"/>
  <c r="B11069" i="1"/>
  <c r="B13904" i="1"/>
  <c r="B11755" i="1"/>
  <c r="B10952" i="1"/>
  <c r="B11889" i="1"/>
  <c r="B12693" i="1"/>
  <c r="B11319" i="1"/>
  <c r="B9783" i="1"/>
  <c r="B8303" i="1"/>
  <c r="B13494" i="1"/>
  <c r="B8581" i="1"/>
  <c r="B9791" i="1"/>
  <c r="B14403" i="1"/>
  <c r="B11628" i="1"/>
  <c r="B11111" i="1"/>
  <c r="B9870" i="1"/>
  <c r="B13531" i="1"/>
  <c r="B12822" i="1"/>
  <c r="B13962" i="1"/>
  <c r="B10106" i="1"/>
  <c r="B10358" i="1"/>
  <c r="B7575" i="1"/>
  <c r="B7847" i="1"/>
  <c r="B11449" i="1"/>
  <c r="B9121" i="1"/>
  <c r="B10790" i="1"/>
  <c r="B9059" i="1"/>
  <c r="B13911" i="1"/>
  <c r="B8124" i="1"/>
  <c r="B14020" i="1"/>
  <c r="B11877" i="1"/>
  <c r="B10713" i="1"/>
  <c r="B12082" i="1"/>
  <c r="B12894" i="1"/>
  <c r="B9026" i="1"/>
  <c r="B14033" i="1"/>
  <c r="B11956" i="1"/>
  <c r="B12124" i="1"/>
  <c r="B10042" i="1"/>
  <c r="B11731" i="1"/>
  <c r="B12534" i="1"/>
  <c r="B11818" i="1"/>
  <c r="B8988" i="1"/>
  <c r="B7289" i="1"/>
  <c r="B10280" i="1"/>
  <c r="B13243" i="1"/>
  <c r="B7791" i="1"/>
  <c r="B11859" i="1"/>
  <c r="B13593" i="1"/>
  <c r="B12694" i="1"/>
  <c r="B10113" i="1"/>
  <c r="B12516" i="1"/>
  <c r="B11788" i="1"/>
  <c r="B7908" i="1"/>
  <c r="B13500" i="1"/>
  <c r="B12064" i="1"/>
  <c r="B8507" i="1"/>
  <c r="B9148" i="1"/>
  <c r="B8388" i="1"/>
  <c r="B10858" i="1"/>
  <c r="B10836" i="1"/>
  <c r="B11947" i="1"/>
  <c r="B14251" i="1"/>
  <c r="B11129" i="1"/>
  <c r="B10652" i="1"/>
  <c r="B12378" i="1"/>
  <c r="B11834" i="1"/>
  <c r="B12563" i="1"/>
  <c r="B10629" i="1"/>
  <c r="B12846" i="1"/>
  <c r="B11275" i="1"/>
  <c r="B14334" i="1"/>
  <c r="B10434" i="1"/>
  <c r="B11964" i="1"/>
  <c r="B9625" i="1"/>
  <c r="B14309" i="1"/>
  <c r="B13920" i="1"/>
  <c r="B12291" i="1"/>
  <c r="B9479" i="1"/>
  <c r="B12306" i="1"/>
  <c r="B9045" i="1"/>
  <c r="B12038" i="1"/>
  <c r="B9682" i="1"/>
  <c r="B11486" i="1"/>
  <c r="B12092" i="1"/>
  <c r="B8841" i="1"/>
  <c r="B11929" i="1"/>
  <c r="B12311" i="1"/>
  <c r="B9463" i="1"/>
  <c r="B8812" i="1"/>
  <c r="B8740" i="1"/>
  <c r="B10791" i="1"/>
  <c r="B11881" i="1"/>
  <c r="B8522" i="1"/>
  <c r="B12527" i="1"/>
  <c r="B12179" i="1"/>
  <c r="B9653" i="1"/>
  <c r="B13446" i="1"/>
  <c r="B7378" i="1"/>
  <c r="B12448" i="1"/>
  <c r="B8616" i="1"/>
  <c r="B12102" i="1"/>
  <c r="B8243" i="1"/>
  <c r="B12160" i="1"/>
  <c r="B9727" i="1"/>
  <c r="B13748" i="1"/>
  <c r="B9330" i="1"/>
  <c r="B11903" i="1"/>
  <c r="B11468" i="1"/>
  <c r="B13621" i="1"/>
  <c r="B13749" i="1"/>
  <c r="B12298" i="1"/>
  <c r="B13178" i="1"/>
  <c r="B12754" i="1"/>
  <c r="B9288" i="1"/>
  <c r="B8769" i="1"/>
  <c r="B7906" i="1"/>
  <c r="B8043" i="1"/>
  <c r="B12454" i="1"/>
  <c r="B8688" i="1"/>
  <c r="B8942" i="1"/>
  <c r="B8689" i="1"/>
  <c r="B12915" i="1"/>
  <c r="B11862" i="1"/>
  <c r="B13015" i="1"/>
  <c r="B12437" i="1"/>
  <c r="B12328" i="1"/>
  <c r="B13774" i="1"/>
  <c r="B8704" i="1"/>
  <c r="B9630" i="1"/>
  <c r="B7497" i="1"/>
  <c r="B13448" i="1"/>
  <c r="B12795" i="1"/>
  <c r="B12714" i="1"/>
  <c r="B9694" i="1"/>
  <c r="B10821" i="1"/>
  <c r="B8227" i="1"/>
  <c r="B9251" i="1"/>
  <c r="B11525" i="1"/>
  <c r="B8764" i="1"/>
  <c r="B13451" i="1"/>
  <c r="B13966" i="1"/>
  <c r="B10248" i="1"/>
  <c r="B7734" i="1"/>
  <c r="B14473" i="1"/>
  <c r="B9628" i="1"/>
  <c r="B12335" i="1"/>
  <c r="B10436" i="1"/>
  <c r="B11922" i="1"/>
  <c r="B12638" i="1"/>
  <c r="B14375" i="1"/>
  <c r="B12185" i="1"/>
  <c r="B12315" i="1"/>
  <c r="B11029" i="1"/>
  <c r="B10052" i="1"/>
  <c r="B11812" i="1"/>
  <c r="B11724" i="1"/>
  <c r="B11982" i="1"/>
  <c r="B7213" i="1"/>
  <c r="B9250" i="1"/>
  <c r="B12907" i="1"/>
  <c r="B12403" i="1"/>
  <c r="B13934" i="1"/>
  <c r="B12887" i="1"/>
  <c r="B11770" i="1"/>
  <c r="B8785" i="1"/>
  <c r="B9331" i="1"/>
  <c r="B14490" i="1"/>
  <c r="B11973" i="1"/>
  <c r="B12037" i="1"/>
  <c r="B12212" i="1"/>
  <c r="B8012" i="1"/>
  <c r="B14093" i="1"/>
  <c r="B12707" i="1"/>
  <c r="B10847" i="1"/>
  <c r="B10355" i="1"/>
  <c r="B9022" i="1"/>
  <c r="B13011" i="1"/>
  <c r="B11290" i="1"/>
  <c r="B14300" i="1"/>
  <c r="B9417" i="1"/>
  <c r="B11806" i="1"/>
  <c r="B12356" i="1"/>
  <c r="B12365" i="1"/>
  <c r="B10674" i="1"/>
  <c r="B11643" i="1"/>
  <c r="B11669" i="1"/>
  <c r="B14175" i="1"/>
  <c r="B13443" i="1"/>
  <c r="B12886" i="1"/>
  <c r="B12984" i="1"/>
  <c r="B12095" i="1"/>
  <c r="B9308" i="1"/>
  <c r="B12823" i="1"/>
  <c r="B11866" i="1"/>
  <c r="B12164" i="1"/>
  <c r="B11949" i="1"/>
  <c r="B11980" i="1"/>
  <c r="B11471" i="1"/>
  <c r="B11363" i="1"/>
  <c r="B10056" i="1"/>
  <c r="B10839" i="1"/>
  <c r="B14486" i="1"/>
  <c r="B12447" i="1"/>
  <c r="B10219" i="1"/>
  <c r="B8995" i="1"/>
  <c r="B8712" i="1"/>
  <c r="B11355" i="1"/>
  <c r="B10673" i="1"/>
  <c r="B12209" i="1"/>
  <c r="B9350" i="1"/>
  <c r="B9222" i="1"/>
  <c r="B13363" i="1"/>
  <c r="B11823" i="1"/>
  <c r="B8589" i="1"/>
  <c r="B10649" i="1"/>
  <c r="B12468" i="1"/>
  <c r="B9090" i="1"/>
  <c r="B10830" i="1"/>
  <c r="B10261" i="1"/>
  <c r="B10648" i="1"/>
  <c r="B7569" i="1"/>
  <c r="B14219" i="1"/>
  <c r="B8610" i="1"/>
  <c r="B12025" i="1"/>
  <c r="B11617" i="1"/>
  <c r="B10734" i="1"/>
  <c r="B10800" i="1"/>
  <c r="B9578" i="1"/>
  <c r="B10744" i="1"/>
  <c r="B10626" i="1"/>
  <c r="B10102" i="1"/>
  <c r="B12805" i="1"/>
  <c r="B14441" i="1"/>
  <c r="B12373" i="1"/>
  <c r="B9119" i="1"/>
  <c r="B7720" i="1"/>
  <c r="B13489" i="1"/>
  <c r="B7351" i="1"/>
  <c r="B13171" i="1"/>
  <c r="B10485" i="1"/>
  <c r="B13025" i="1"/>
  <c r="B8788" i="1"/>
  <c r="B8828" i="1"/>
  <c r="B9245" i="1"/>
  <c r="B11795" i="1"/>
  <c r="B9434" i="1"/>
  <c r="B13606" i="1"/>
  <c r="B12354" i="1"/>
  <c r="B10610" i="1"/>
  <c r="B9089" i="1"/>
  <c r="B10929" i="1"/>
  <c r="B8914" i="1"/>
  <c r="B8317" i="1"/>
  <c r="B14455" i="1"/>
  <c r="B7517" i="1"/>
  <c r="B10419" i="1"/>
  <c r="B9013" i="1"/>
  <c r="B11898" i="1"/>
  <c r="B8573" i="1"/>
  <c r="B11320" i="1"/>
  <c r="B9701" i="1"/>
  <c r="B10818" i="1"/>
  <c r="B8516" i="1"/>
  <c r="B8006" i="1"/>
  <c r="B9609" i="1"/>
  <c r="B7287" i="1"/>
  <c r="B7286" i="1"/>
  <c r="B7329" i="1"/>
  <c r="B8200" i="1"/>
  <c r="B12441" i="1"/>
  <c r="B8267" i="1"/>
  <c r="B9048" i="1"/>
  <c r="B12134" i="1"/>
  <c r="B12473" i="1"/>
  <c r="B9462" i="1"/>
  <c r="B12472" i="1"/>
  <c r="B13860" i="1"/>
  <c r="B9184" i="1"/>
  <c r="B13979" i="1"/>
  <c r="B11762" i="1"/>
  <c r="B10039" i="1"/>
  <c r="B11362" i="1"/>
  <c r="B11648" i="1"/>
  <c r="B11673" i="1"/>
  <c r="B11191" i="1"/>
  <c r="B11651" i="1"/>
  <c r="B11030" i="1"/>
  <c r="B13765" i="1"/>
  <c r="B8874" i="1"/>
  <c r="B9958" i="1"/>
  <c r="B12746" i="1"/>
  <c r="B14261" i="1"/>
  <c r="B8393" i="1"/>
  <c r="B7520" i="1"/>
  <c r="B7515" i="1"/>
  <c r="B12066" i="1"/>
  <c r="B10088" i="1"/>
  <c r="B13978" i="1"/>
  <c r="B11077" i="1"/>
  <c r="B8295" i="1"/>
  <c r="B9539" i="1"/>
  <c r="B11493" i="1"/>
  <c r="B11734" i="1"/>
  <c r="B13098" i="1"/>
  <c r="B9696" i="1"/>
  <c r="B9215" i="1"/>
  <c r="B8761" i="1"/>
  <c r="B8520" i="1"/>
  <c r="B7483" i="1"/>
  <c r="B11822" i="1"/>
  <c r="B9047" i="1"/>
  <c r="B9706" i="1"/>
  <c r="B13121" i="1"/>
  <c r="B8599" i="1"/>
  <c r="B13108" i="1"/>
  <c r="B8945" i="1"/>
  <c r="B10623" i="1"/>
  <c r="B10622" i="1"/>
  <c r="B7989" i="1"/>
  <c r="B8730" i="1"/>
  <c r="B12375" i="1"/>
  <c r="B9843" i="1"/>
  <c r="B10775" i="1"/>
  <c r="B8708" i="1"/>
  <c r="B10655" i="1"/>
  <c r="B8072" i="1"/>
  <c r="B9238" i="1"/>
  <c r="B12591" i="1"/>
  <c r="B10089" i="1"/>
  <c r="B12018" i="1"/>
  <c r="B9728" i="1"/>
  <c r="B13155" i="1"/>
  <c r="B13161" i="1"/>
  <c r="B7898" i="1"/>
  <c r="B13162" i="1"/>
  <c r="B11207" i="1"/>
  <c r="B7769" i="1"/>
  <c r="B8237" i="1"/>
  <c r="B11981" i="1"/>
  <c r="B11128" i="1"/>
  <c r="B13530" i="1"/>
  <c r="B13532" i="1"/>
  <c r="B11819" i="1"/>
  <c r="B9127" i="1"/>
  <c r="B13486" i="1"/>
  <c r="B10651" i="1"/>
  <c r="B9926" i="1"/>
  <c r="B8849" i="1"/>
  <c r="B7717" i="1"/>
  <c r="B9654" i="1"/>
  <c r="B10117" i="1"/>
  <c r="B9521" i="1"/>
  <c r="B7209" i="1"/>
  <c r="B10801" i="1"/>
  <c r="B13584" i="1"/>
  <c r="B13470" i="1"/>
  <c r="B11814" i="1"/>
  <c r="B10256" i="1"/>
  <c r="B13461" i="1"/>
  <c r="B9004" i="1"/>
  <c r="B14233" i="1"/>
  <c r="B7485" i="1"/>
  <c r="B11773" i="1"/>
  <c r="B8337" i="1"/>
  <c r="B7501" i="1"/>
  <c r="B11754" i="1"/>
  <c r="B12624" i="1"/>
  <c r="B14227" i="1"/>
  <c r="B14259" i="1"/>
  <c r="B13351" i="1"/>
  <c r="B9568" i="1"/>
  <c r="B8092" i="1"/>
  <c r="B10602" i="1"/>
  <c r="B10795" i="1"/>
  <c r="B12347" i="1"/>
  <c r="B7495" i="1"/>
  <c r="B14526" i="1"/>
  <c r="B12506" i="1"/>
  <c r="B11776" i="1"/>
  <c r="B14539" i="1"/>
  <c r="B7203" i="1"/>
  <c r="B8747" i="1"/>
  <c r="B12158" i="1"/>
  <c r="B12193" i="1"/>
  <c r="B11906" i="1"/>
  <c r="B13024" i="1"/>
  <c r="B11616" i="1"/>
  <c r="B8257" i="1"/>
  <c r="B12169" i="1"/>
  <c r="B14442" i="1"/>
  <c r="B9054" i="1"/>
  <c r="B11192" i="1"/>
  <c r="B10281" i="1"/>
  <c r="B9929" i="1"/>
  <c r="B11476" i="1"/>
  <c r="B9357" i="1"/>
  <c r="B9720" i="1"/>
  <c r="B14333" i="1"/>
  <c r="B10571" i="1"/>
  <c r="B8275" i="1"/>
  <c r="B14329" i="1"/>
  <c r="B14209" i="1"/>
  <c r="B8796" i="1"/>
  <c r="B12032" i="1"/>
  <c r="B7907" i="1"/>
  <c r="B8833" i="1"/>
  <c r="B7322" i="1"/>
  <c r="B8252" i="1"/>
  <c r="B8941" i="1"/>
  <c r="B7932" i="1"/>
  <c r="B13387" i="1"/>
  <c r="B11607" i="1"/>
  <c r="B10993" i="1"/>
  <c r="B13049" i="1"/>
  <c r="B10526" i="1"/>
  <c r="B13471" i="1"/>
  <c r="B7166" i="1"/>
  <c r="B7752" i="1"/>
  <c r="B10447" i="1"/>
  <c r="B7800" i="1"/>
  <c r="B7797" i="1"/>
  <c r="B8007" i="1"/>
  <c r="B8039" i="1"/>
  <c r="B12175" i="1"/>
  <c r="B9690" i="1"/>
  <c r="B8055" i="1"/>
  <c r="B8273" i="1"/>
  <c r="B11519" i="1"/>
  <c r="B10521" i="1"/>
  <c r="B10523" i="1"/>
  <c r="B13184" i="1"/>
  <c r="B13562" i="1"/>
  <c r="B11190" i="1"/>
  <c r="B12166" i="1"/>
  <c r="B8116" i="1"/>
  <c r="B9227" i="1"/>
  <c r="B10865" i="1"/>
  <c r="B10997" i="1"/>
  <c r="B9688" i="1"/>
  <c r="B10130" i="1"/>
  <c r="B9087" i="1"/>
  <c r="B11951" i="1"/>
  <c r="B9786" i="1"/>
  <c r="B8582" i="1"/>
  <c r="B9740" i="1"/>
  <c r="B7463" i="1"/>
  <c r="B10302" i="1"/>
  <c r="B7473" i="1"/>
  <c r="B13566" i="1"/>
  <c r="B9860" i="1"/>
  <c r="B12882" i="1"/>
  <c r="B8863" i="1"/>
  <c r="B7951" i="1"/>
  <c r="B11885" i="1"/>
  <c r="B12849" i="1"/>
  <c r="B12929" i="1"/>
  <c r="B14109" i="1"/>
  <c r="B14029" i="1"/>
  <c r="B7718" i="1"/>
  <c r="B7714" i="1"/>
  <c r="B9111" i="1"/>
  <c r="B9143" i="1"/>
  <c r="B9067" i="1"/>
  <c r="B11876" i="1"/>
  <c r="B13274" i="1"/>
  <c r="B8088" i="1"/>
  <c r="B8771" i="1"/>
  <c r="B8105" i="1"/>
  <c r="B8529" i="1"/>
  <c r="B8130" i="1"/>
  <c r="B8109" i="1"/>
  <c r="B12695" i="1"/>
  <c r="B11397" i="1"/>
  <c r="B8779" i="1"/>
  <c r="B11196" i="1"/>
  <c r="B11062" i="1"/>
  <c r="B8972" i="1"/>
  <c r="B10255" i="1"/>
  <c r="B10682" i="1"/>
  <c r="B10603" i="1"/>
  <c r="B7858" i="1"/>
  <c r="B13150" i="1"/>
  <c r="B12020" i="1"/>
  <c r="B10267" i="1"/>
  <c r="B9756" i="1"/>
  <c r="B8851" i="1"/>
  <c r="B9141" i="1"/>
  <c r="B12125" i="1"/>
  <c r="B10487" i="1"/>
  <c r="B10995" i="1"/>
  <c r="B8750" i="1"/>
  <c r="B8114" i="1"/>
  <c r="B12925" i="1"/>
  <c r="B10347" i="1"/>
  <c r="B8527" i="1"/>
  <c r="B8241" i="1"/>
  <c r="B10202" i="1"/>
  <c r="B7686" i="1"/>
  <c r="B13539" i="1"/>
  <c r="B12708" i="1"/>
  <c r="B11268" i="1"/>
  <c r="B11270" i="1"/>
  <c r="B11269" i="1"/>
  <c r="B12040" i="1"/>
  <c r="B13130" i="1"/>
  <c r="B10917" i="1"/>
  <c r="B13533" i="1"/>
  <c r="B8898" i="1"/>
  <c r="B9433" i="1"/>
  <c r="B8277" i="1"/>
  <c r="B9068" i="1"/>
  <c r="B8322" i="1"/>
  <c r="B10720" i="1"/>
  <c r="B13549" i="1"/>
  <c r="B12194" i="1"/>
  <c r="B8997" i="1"/>
  <c r="B8489" i="1"/>
  <c r="B8781" i="1"/>
  <c r="B10807" i="1"/>
  <c r="B10981" i="1"/>
  <c r="B10986" i="1"/>
  <c r="B8902" i="1"/>
  <c r="B12627" i="1"/>
  <c r="B12626" i="1"/>
  <c r="B9147" i="1"/>
  <c r="B10282" i="1"/>
  <c r="B14289" i="1"/>
  <c r="B13362" i="1"/>
  <c r="B13459" i="1"/>
  <c r="B8299" i="1"/>
  <c r="B10687" i="1"/>
  <c r="B12926" i="1"/>
  <c r="B9652" i="1"/>
  <c r="B10279" i="1"/>
  <c r="B14373" i="1"/>
  <c r="B8745" i="1"/>
  <c r="B10972" i="1"/>
  <c r="B9575" i="1"/>
  <c r="B7923" i="1"/>
  <c r="B13207" i="1"/>
  <c r="B9423" i="1"/>
  <c r="B9579" i="1"/>
  <c r="B12301" i="1"/>
  <c r="B8569" i="1"/>
  <c r="B13596" i="1"/>
  <c r="B11641" i="1"/>
  <c r="B8009" i="1"/>
  <c r="B9421" i="1"/>
  <c r="B14374" i="1"/>
  <c r="B11869" i="1"/>
  <c r="B12094" i="1"/>
  <c r="B9420" i="1"/>
  <c r="B10205" i="1"/>
  <c r="B8799" i="1"/>
  <c r="B11652" i="1"/>
  <c r="B13590" i="1"/>
  <c r="B8495" i="1"/>
  <c r="B10805" i="1"/>
  <c r="B14385" i="1"/>
  <c r="B14191" i="1"/>
  <c r="B8015" i="1"/>
  <c r="B8766" i="1"/>
  <c r="B8013" i="1"/>
  <c r="B13475" i="1"/>
  <c r="B9721" i="1"/>
  <c r="B9913" i="1"/>
  <c r="B7710" i="1"/>
  <c r="B9722" i="1"/>
  <c r="B14170" i="1"/>
  <c r="B9923" i="1"/>
  <c r="B9931" i="1"/>
  <c r="B9979" i="1"/>
  <c r="B8773" i="1"/>
  <c r="B10265" i="1"/>
  <c r="B10250" i="1"/>
  <c r="B10927" i="1"/>
  <c r="B13449" i="1"/>
  <c r="B8782" i="1"/>
  <c r="B13450" i="1"/>
  <c r="B11588" i="1"/>
  <c r="B7170" i="1"/>
  <c r="B13472" i="1"/>
  <c r="B8102" i="1"/>
  <c r="B7622" i="1"/>
  <c r="B7621" i="1"/>
  <c r="B7961" i="1"/>
  <c r="B7960" i="1"/>
  <c r="B13570" i="1"/>
  <c r="B11360" i="1"/>
  <c r="B11829" i="1"/>
  <c r="B12180" i="1"/>
  <c r="B11358" i="1"/>
  <c r="B9820" i="1"/>
  <c r="B10653" i="1"/>
  <c r="B12382" i="1"/>
  <c r="B12857" i="1"/>
  <c r="B7451" i="1"/>
  <c r="B11792" i="1"/>
  <c r="B14262" i="1"/>
  <c r="B11960" i="1"/>
  <c r="B9247" i="1"/>
  <c r="B12517" i="1"/>
  <c r="B11827" i="1"/>
  <c r="B13010" i="1"/>
  <c r="B10799" i="1"/>
  <c r="B11884" i="1"/>
  <c r="B7534" i="1"/>
  <c r="B12589" i="1"/>
  <c r="B13794" i="1"/>
  <c r="B11958" i="1"/>
  <c r="B12684" i="1"/>
  <c r="B7921" i="1"/>
  <c r="B11849" i="1"/>
  <c r="B12526" i="1"/>
  <c r="B8732" i="1"/>
  <c r="B10311" i="1"/>
  <c r="B12224" i="1"/>
  <c r="B8703" i="1"/>
  <c r="B13544" i="1"/>
  <c r="B14512" i="1"/>
  <c r="B9086" i="1"/>
  <c r="B12659" i="1"/>
  <c r="B8001" i="1"/>
  <c r="B9656" i="1"/>
  <c r="B10575" i="1"/>
  <c r="B14320" i="1"/>
  <c r="B13792" i="1"/>
  <c r="B13498" i="1"/>
  <c r="B8076" i="1"/>
  <c r="B12806" i="1"/>
  <c r="B12327" i="1"/>
  <c r="B9297" i="1"/>
  <c r="B11961" i="1"/>
  <c r="B9718" i="1"/>
  <c r="B13189" i="1"/>
  <c r="B14249" i="1"/>
  <c r="B10570" i="1"/>
  <c r="B11913" i="1"/>
  <c r="B12835" i="1"/>
  <c r="B12973" i="1"/>
  <c r="B7978" i="1"/>
  <c r="B12183" i="1"/>
  <c r="B11229" i="1"/>
  <c r="B11230" i="1"/>
  <c r="B9477" i="1"/>
  <c r="B11255" i="1"/>
  <c r="B11787" i="1"/>
  <c r="B12656" i="1"/>
  <c r="B7604" i="1"/>
  <c r="B7663" i="1"/>
  <c r="B7672" i="1"/>
  <c r="B14204" i="1"/>
  <c r="B7822" i="1"/>
  <c r="B14342" i="1"/>
  <c r="B11924" i="1"/>
  <c r="B12374" i="1"/>
  <c r="B13990" i="1"/>
  <c r="B9651" i="1"/>
  <c r="B10828" i="1"/>
  <c r="B10697" i="1"/>
  <c r="B10433" i="1"/>
  <c r="B7510" i="1"/>
  <c r="B10026" i="1"/>
  <c r="B14050" i="1"/>
  <c r="B8050" i="1"/>
  <c r="B9411" i="1"/>
  <c r="B8073" i="1"/>
  <c r="B13373" i="1"/>
  <c r="B12036" i="1"/>
  <c r="B12918" i="1"/>
  <c r="B11331" i="1"/>
  <c r="B8016" i="1"/>
  <c r="B11705" i="1"/>
  <c r="B7837" i="1"/>
  <c r="B8619" i="1"/>
  <c r="B10115" i="1"/>
  <c r="B9802" i="1"/>
  <c r="B7513" i="1"/>
  <c r="B9675" i="1"/>
  <c r="B11720" i="1"/>
  <c r="B10084" i="1"/>
  <c r="B9632" i="1"/>
  <c r="B14332" i="1"/>
  <c r="B13480" i="1"/>
  <c r="B14235" i="1"/>
  <c r="B12820" i="1"/>
  <c r="B11221" i="1"/>
  <c r="B11222" i="1"/>
  <c r="B12546" i="1"/>
  <c r="B9799" i="1"/>
  <c r="B8630" i="1"/>
  <c r="B8857" i="1"/>
  <c r="B9225" i="1"/>
  <c r="B11631" i="1"/>
  <c r="B10439" i="1"/>
  <c r="B10062" i="1"/>
  <c r="B12091" i="1"/>
  <c r="B14617" i="1"/>
  <c r="B12046" i="1"/>
  <c r="B11707" i="1"/>
  <c r="B12495" i="1"/>
  <c r="B8748" i="1"/>
  <c r="B13927" i="1"/>
  <c r="B9922" i="1"/>
  <c r="B7511" i="1"/>
  <c r="B13929" i="1"/>
  <c r="B12196" i="1"/>
  <c r="B9058" i="1"/>
  <c r="B7722" i="1"/>
  <c r="B8338" i="1"/>
  <c r="B11313" i="1"/>
  <c r="B9280" i="1"/>
  <c r="B8265" i="1"/>
  <c r="B7508" i="1"/>
  <c r="B13806" i="1"/>
  <c r="B7973" i="1"/>
  <c r="B12371" i="1"/>
  <c r="B14316" i="1"/>
  <c r="B8394" i="1"/>
  <c r="B8362" i="1"/>
  <c r="B13080" i="1"/>
  <c r="B9221" i="1"/>
  <c r="B10288" i="1"/>
  <c r="B8585" i="1"/>
  <c r="B8832" i="1"/>
  <c r="B13928" i="1"/>
  <c r="B8333" i="1"/>
  <c r="B12310" i="1"/>
  <c r="B12178" i="1"/>
  <c r="B8403" i="1"/>
  <c r="B14456" i="1"/>
  <c r="B9952" i="1"/>
  <c r="B13398" i="1"/>
  <c r="B13399" i="1"/>
  <c r="B9240" i="1"/>
  <c r="B12821" i="1"/>
  <c r="B7369" i="1"/>
  <c r="B14470" i="1"/>
  <c r="B8345" i="1"/>
  <c r="B9219" i="1"/>
  <c r="B8318" i="1"/>
  <c r="B10750" i="1"/>
  <c r="B7671" i="1"/>
  <c r="B12195" i="1"/>
  <c r="B13379" i="1"/>
  <c r="B10631" i="1"/>
  <c r="B7335" i="1"/>
  <c r="B11455" i="1"/>
  <c r="B12350" i="1"/>
  <c r="B14431" i="1"/>
  <c r="B13302" i="1"/>
  <c r="B13116" i="1"/>
  <c r="B9865" i="1"/>
  <c r="B10458" i="1"/>
  <c r="B10359" i="1"/>
  <c r="B7343" i="1"/>
  <c r="B12367" i="1"/>
  <c r="B11251" i="1"/>
  <c r="B14183" i="1"/>
  <c r="B8542" i="1"/>
  <c r="B10559" i="1"/>
  <c r="B12245" i="1"/>
  <c r="B12271" i="1"/>
  <c r="B12225" i="1"/>
  <c r="B12235" i="1"/>
  <c r="B12261" i="1"/>
  <c r="B7940" i="1"/>
  <c r="B11202" i="1"/>
  <c r="B11197" i="1"/>
  <c r="B8368" i="1"/>
  <c r="B7527" i="1"/>
  <c r="B7225" i="1"/>
  <c r="B10694" i="1"/>
  <c r="B8493" i="1"/>
  <c r="B8492" i="1"/>
  <c r="B9486" i="1"/>
  <c r="B9491" i="1"/>
  <c r="B9481" i="1"/>
  <c r="B9501" i="1"/>
  <c r="B9496" i="1"/>
  <c r="B8933" i="1"/>
  <c r="B9424" i="1"/>
  <c r="B8928" i="1"/>
  <c r="B9447" i="1"/>
  <c r="B8398" i="1"/>
  <c r="B12588" i="1"/>
  <c r="B7840" i="1"/>
  <c r="B12587" i="1"/>
  <c r="B11605" i="1"/>
  <c r="B11604" i="1"/>
  <c r="B13094" i="1"/>
  <c r="B14214" i="1"/>
  <c r="B13101" i="1"/>
  <c r="B13099" i="1"/>
  <c r="B9851" i="1"/>
  <c r="B14414" i="1"/>
  <c r="B9850" i="1"/>
  <c r="B9852" i="1"/>
  <c r="B9857" i="1"/>
  <c r="B13191" i="1"/>
  <c r="B11407" i="1"/>
  <c r="B11408" i="1"/>
  <c r="B8580" i="1"/>
  <c r="B9093" i="1"/>
  <c r="B8544" i="1"/>
  <c r="B7521" i="1"/>
  <c r="B9098" i="1"/>
  <c r="B14276" i="1"/>
  <c r="B10156" i="1"/>
  <c r="B10157" i="1"/>
  <c r="B10155" i="1"/>
  <c r="B10154" i="1"/>
  <c r="B10158" i="1"/>
  <c r="B11163" i="1"/>
  <c r="B9962" i="1"/>
  <c r="B10598" i="1"/>
  <c r="B13872" i="1"/>
  <c r="B9626" i="1"/>
  <c r="B11220" i="1"/>
  <c r="B9911" i="1"/>
  <c r="B9910" i="1"/>
  <c r="B10632" i="1"/>
  <c r="B7336" i="1"/>
  <c r="B8192" i="1"/>
  <c r="B7784" i="1"/>
  <c r="B14432" i="1"/>
  <c r="B13303" i="1"/>
  <c r="B13117" i="1"/>
  <c r="B13908" i="1"/>
  <c r="B13998" i="1"/>
  <c r="B7494" i="1"/>
  <c r="B10345" i="1"/>
  <c r="B7863" i="1"/>
  <c r="B14184" i="1"/>
  <c r="B14108" i="1"/>
  <c r="B11817" i="1"/>
  <c r="B12246" i="1"/>
  <c r="B12272" i="1"/>
  <c r="B12226" i="1"/>
  <c r="B12236" i="1"/>
  <c r="B12262" i="1"/>
  <c r="B7941" i="1"/>
  <c r="B11203" i="1"/>
  <c r="B11198" i="1"/>
  <c r="B8369" i="1"/>
  <c r="B12982" i="1"/>
  <c r="B12983" i="1"/>
  <c r="B7285" i="1"/>
  <c r="B9594" i="1"/>
  <c r="B9487" i="1"/>
  <c r="B9492" i="1"/>
  <c r="B9482" i="1"/>
  <c r="B9502" i="1"/>
  <c r="B9497" i="1"/>
  <c r="B8934" i="1"/>
  <c r="B9425" i="1"/>
  <c r="B8929" i="1"/>
  <c r="B9448" i="1"/>
  <c r="B8399" i="1"/>
  <c r="B12054" i="1"/>
  <c r="B11280" i="1"/>
  <c r="B12055" i="1"/>
  <c r="B11403" i="1"/>
  <c r="B11365" i="1"/>
  <c r="B11282" i="1"/>
  <c r="B10563" i="1"/>
  <c r="B11551" i="1"/>
  <c r="B11324" i="1"/>
  <c r="B7938" i="1"/>
  <c r="B10382" i="1"/>
  <c r="B8147" i="1"/>
  <c r="B10380" i="1"/>
  <c r="B10381" i="1"/>
  <c r="B10383" i="1"/>
  <c r="B12920" i="1"/>
  <c r="B7160" i="1"/>
  <c r="B13743" i="1"/>
  <c r="B13409" i="1"/>
  <c r="B9094" i="1"/>
  <c r="B8545" i="1"/>
  <c r="B7522" i="1"/>
  <c r="B9099" i="1"/>
  <c r="B14277" i="1"/>
  <c r="B8157" i="1"/>
  <c r="B8158" i="1"/>
  <c r="B8160" i="1"/>
  <c r="B8156" i="1"/>
  <c r="B11164" i="1"/>
  <c r="B9963" i="1"/>
  <c r="B8466" i="1"/>
  <c r="B12312" i="1"/>
  <c r="B12313" i="1"/>
  <c r="B7015" i="1"/>
  <c r="B9957" i="1"/>
  <c r="B9956" i="1"/>
  <c r="B12309" i="1"/>
  <c r="B10633" i="1"/>
  <c r="B7337" i="1"/>
  <c r="B8410" i="1"/>
  <c r="B11927" i="1"/>
  <c r="B14433" i="1"/>
  <c r="B13304" i="1"/>
  <c r="B13118" i="1"/>
  <c r="B13745" i="1"/>
  <c r="B12357" i="1"/>
  <c r="B13310" i="1"/>
  <c r="B10724" i="1"/>
  <c r="B9370" i="1"/>
  <c r="B14482" i="1"/>
  <c r="B14185" i="1"/>
  <c r="B14364" i="1"/>
  <c r="B14527" i="1"/>
  <c r="B12247" i="1"/>
  <c r="B12273" i="1"/>
  <c r="B12227" i="1"/>
  <c r="B12237" i="1"/>
  <c r="B12263" i="1"/>
  <c r="B7942" i="1"/>
  <c r="B11204" i="1"/>
  <c r="B11199" i="1"/>
  <c r="B8370" i="1"/>
  <c r="B8701" i="1"/>
  <c r="B13045" i="1"/>
  <c r="B13950" i="1"/>
  <c r="B10670" i="1"/>
  <c r="B9488" i="1"/>
  <c r="B9493" i="1"/>
  <c r="B9483" i="1"/>
  <c r="B9503" i="1"/>
  <c r="B9498" i="1"/>
  <c r="B8935" i="1"/>
  <c r="B9426" i="1"/>
  <c r="B8930" i="1"/>
  <c r="B9449" i="1"/>
  <c r="B8400" i="1"/>
  <c r="B12500" i="1"/>
  <c r="B12499" i="1"/>
  <c r="B12502" i="1"/>
  <c r="B12503" i="1"/>
  <c r="B12501" i="1"/>
  <c r="B14307" i="1"/>
  <c r="B11708" i="1"/>
  <c r="B14304" i="1"/>
  <c r="B7867" i="1"/>
  <c r="B14303" i="1"/>
  <c r="B7754" i="1"/>
  <c r="B10033" i="1"/>
  <c r="B10034" i="1"/>
  <c r="B10032" i="1"/>
  <c r="B10031" i="1"/>
  <c r="B8687" i="1"/>
  <c r="B10581" i="1"/>
  <c r="B13044" i="1"/>
  <c r="B10688" i="1"/>
  <c r="B9095" i="1"/>
  <c r="B8546" i="1"/>
  <c r="B7523" i="1"/>
  <c r="B9100" i="1"/>
  <c r="B14278" i="1"/>
  <c r="B10340" i="1"/>
  <c r="B6550" i="1"/>
  <c r="B6549" i="1"/>
  <c r="B10338" i="1"/>
  <c r="B10334" i="1"/>
  <c r="B11165" i="1"/>
  <c r="B9964" i="1"/>
  <c r="B14331" i="1"/>
  <c r="B13534" i="1"/>
  <c r="B12419" i="1"/>
  <c r="B6889" i="1"/>
  <c r="B7461" i="1"/>
  <c r="B9855" i="1"/>
  <c r="B13526" i="1"/>
  <c r="B8508" i="1"/>
  <c r="B10634" i="1"/>
  <c r="B7338" i="1"/>
  <c r="B7861" i="1"/>
  <c r="B11622" i="1"/>
  <c r="B14434" i="1"/>
  <c r="B13305" i="1"/>
  <c r="B13119" i="1"/>
  <c r="B14536" i="1"/>
  <c r="B11591" i="1"/>
  <c r="B7445" i="1"/>
  <c r="B12217" i="1"/>
  <c r="B13838" i="1"/>
  <c r="B13438" i="1"/>
  <c r="B14186" i="1"/>
  <c r="B8497" i="1"/>
  <c r="B8757" i="1"/>
  <c r="B12248" i="1"/>
  <c r="B12274" i="1"/>
  <c r="B12228" i="1"/>
  <c r="B12238" i="1"/>
  <c r="B12264" i="1"/>
  <c r="B7943" i="1"/>
  <c r="B11205" i="1"/>
  <c r="B11200" i="1"/>
  <c r="B8371" i="1"/>
  <c r="B7775" i="1"/>
  <c r="B11332" i="1"/>
  <c r="B11532" i="1"/>
  <c r="B8705" i="1"/>
  <c r="B9489" i="1"/>
  <c r="B9494" i="1"/>
  <c r="B9484" i="1"/>
  <c r="B9504" i="1"/>
  <c r="B9499" i="1"/>
  <c r="B8936" i="1"/>
  <c r="B9427" i="1"/>
  <c r="B8931" i="1"/>
  <c r="B9450" i="1"/>
  <c r="B8401" i="1"/>
  <c r="B11023" i="1"/>
  <c r="B10148" i="1"/>
  <c r="B10147" i="1"/>
  <c r="B10149" i="1"/>
  <c r="B10150" i="1"/>
  <c r="B13981" i="1"/>
  <c r="B13984" i="1"/>
  <c r="B13983" i="1"/>
  <c r="B13003" i="1"/>
  <c r="B12087" i="1"/>
  <c r="B13396" i="1"/>
  <c r="B13388" i="1"/>
  <c r="B11697" i="1"/>
  <c r="B13397" i="1"/>
  <c r="B10553" i="1"/>
  <c r="B13844" i="1"/>
  <c r="B12592" i="1"/>
  <c r="B11390" i="1"/>
  <c r="B14417" i="1"/>
  <c r="B9096" i="1"/>
  <c r="B8547" i="1"/>
  <c r="B7524" i="1"/>
  <c r="B9101" i="1"/>
  <c r="B14279" i="1"/>
  <c r="B10341" i="1"/>
  <c r="B10337" i="1"/>
  <c r="B10336" i="1"/>
  <c r="B10339" i="1"/>
  <c r="B10335" i="1"/>
  <c r="B11166" i="1"/>
  <c r="B9965" i="1"/>
  <c r="B10417" i="1"/>
  <c r="B11976" i="1"/>
  <c r="B6741" i="1"/>
  <c r="B10418" i="1"/>
  <c r="B11633" i="1"/>
  <c r="B11634" i="1"/>
  <c r="B7053" i="1"/>
  <c r="B10635" i="1"/>
  <c r="B7339" i="1"/>
  <c r="B8798" i="1"/>
  <c r="B8893" i="1"/>
  <c r="B14435" i="1"/>
  <c r="B13306" i="1"/>
  <c r="B13120" i="1"/>
  <c r="B14585" i="1"/>
  <c r="B13278" i="1"/>
  <c r="B13272" i="1"/>
  <c r="B14563" i="1"/>
  <c r="B8814" i="1"/>
  <c r="B13348" i="1"/>
  <c r="B14187" i="1"/>
  <c r="B9113" i="1"/>
  <c r="B9362" i="1"/>
  <c r="B12249" i="1"/>
  <c r="B12275" i="1"/>
  <c r="B12229" i="1"/>
  <c r="B12239" i="1"/>
  <c r="B12265" i="1"/>
  <c r="B7944" i="1"/>
  <c r="B11206" i="1"/>
  <c r="B11201" i="1"/>
  <c r="B8372" i="1"/>
  <c r="B10300" i="1"/>
  <c r="B10297" i="1"/>
  <c r="B10299" i="1"/>
  <c r="B10296" i="1"/>
  <c r="B10298" i="1"/>
  <c r="B9490" i="1"/>
  <c r="B9495" i="1"/>
  <c r="B9485" i="1"/>
  <c r="B9505" i="1"/>
  <c r="B9500" i="1"/>
  <c r="B8937" i="1"/>
  <c r="B9428" i="1"/>
  <c r="B8932" i="1"/>
  <c r="B9451" i="1"/>
  <c r="B8402" i="1"/>
  <c r="B8968" i="1"/>
  <c r="B9190" i="1"/>
  <c r="B9155" i="1"/>
  <c r="B9182" i="1"/>
  <c r="B12420" i="1"/>
  <c r="B8080" i="1"/>
  <c r="B8081" i="1"/>
  <c r="B9823" i="1"/>
  <c r="B9818" i="1"/>
  <c r="B13582" i="1"/>
  <c r="B13581" i="1"/>
  <c r="B13580" i="1"/>
  <c r="B8326" i="1"/>
  <c r="B13174" i="1"/>
  <c r="B13467" i="1"/>
  <c r="B13465" i="1"/>
  <c r="B13463" i="1"/>
  <c r="B13464" i="1"/>
  <c r="B13466" i="1"/>
  <c r="B9097" i="1"/>
  <c r="B8548" i="1"/>
  <c r="B7525" i="1"/>
  <c r="B9102" i="1"/>
  <c r="B14280" i="1"/>
  <c r="B10462" i="1"/>
  <c r="B10460" i="1"/>
  <c r="B10461" i="1"/>
  <c r="B8389" i="1"/>
  <c r="B7558" i="1"/>
  <c r="B11167" i="1"/>
  <c r="B9966" i="1"/>
  <c r="B11975" i="1"/>
  <c r="B6739" i="1"/>
  <c r="B6939" i="1"/>
  <c r="B11750" i="1"/>
  <c r="B13601" i="1"/>
  <c r="B10783" i="1"/>
  <c r="B11556" i="1"/>
  <c r="B10327" i="1"/>
  <c r="B7448" i="1"/>
  <c r="B8480" i="1"/>
  <c r="B10636" i="1"/>
  <c r="B14321" i="1"/>
  <c r="B11296" i="1"/>
  <c r="B11943" i="1"/>
  <c r="B14641" i="1"/>
  <c r="B11097" i="1"/>
  <c r="B13037" i="1"/>
  <c r="B8524" i="1"/>
  <c r="B11620" i="1"/>
  <c r="B11998" i="1"/>
  <c r="B8557" i="1"/>
  <c r="B7195" i="1"/>
  <c r="B6883" i="1"/>
  <c r="B10071" i="1"/>
  <c r="B10904" i="1"/>
  <c r="B7868" i="1"/>
  <c r="B12250" i="1"/>
  <c r="B12276" i="1"/>
  <c r="B12230" i="1"/>
  <c r="B12240" i="1"/>
  <c r="B12266" i="1"/>
  <c r="B14471" i="1"/>
  <c r="B13141" i="1"/>
  <c r="B14472" i="1"/>
  <c r="B14465" i="1"/>
  <c r="B14466" i="1"/>
  <c r="B7866" i="1"/>
  <c r="B7771" i="1"/>
  <c r="B12749" i="1"/>
  <c r="B7865" i="1"/>
  <c r="B7873" i="1"/>
  <c r="B12514" i="1"/>
  <c r="B12513" i="1"/>
  <c r="B12508" i="1"/>
  <c r="B12509" i="1"/>
  <c r="B12507" i="1"/>
  <c r="B8140" i="1"/>
  <c r="B7234" i="1"/>
  <c r="B10446" i="1"/>
  <c r="B10483" i="1"/>
  <c r="B7571" i="1"/>
  <c r="B7572" i="1"/>
  <c r="B10690" i="1"/>
  <c r="B7577" i="1"/>
  <c r="B7570" i="1"/>
  <c r="B9942" i="1"/>
  <c r="B9940" i="1"/>
  <c r="B9943" i="1"/>
  <c r="B7581" i="1"/>
  <c r="B9944" i="1"/>
  <c r="B10860" i="1"/>
  <c r="B10987" i="1"/>
  <c r="B10269" i="1"/>
  <c r="B7693" i="1"/>
  <c r="B7852" i="1"/>
  <c r="B7253" i="1"/>
  <c r="B7248" i="1"/>
  <c r="B7263" i="1"/>
  <c r="B7268" i="1"/>
  <c r="B7258" i="1"/>
  <c r="B10874" i="1"/>
  <c r="B11131" i="1"/>
  <c r="B11121" i="1"/>
  <c r="B7561" i="1"/>
  <c r="B7344" i="1"/>
  <c r="B9981" i="1"/>
  <c r="B10316" i="1"/>
  <c r="B9991" i="1"/>
  <c r="B9986" i="1"/>
  <c r="B11158" i="1"/>
  <c r="B9967" i="1"/>
  <c r="B13881" i="1"/>
  <c r="B13874" i="1"/>
  <c r="B6563" i="1"/>
  <c r="B10237" i="1"/>
  <c r="B10236" i="1"/>
  <c r="B10637" i="1"/>
  <c r="B7708" i="1"/>
  <c r="B11630" i="1"/>
  <c r="B10785" i="1"/>
  <c r="B7832" i="1"/>
  <c r="B8328" i="1"/>
  <c r="B9464" i="1"/>
  <c r="B9474" i="1"/>
  <c r="B14413" i="1"/>
  <c r="B11999" i="1"/>
  <c r="B8558" i="1"/>
  <c r="B7196" i="1"/>
  <c r="B6884" i="1"/>
  <c r="B10072" i="1"/>
  <c r="B10905" i="1"/>
  <c r="B7869" i="1"/>
  <c r="B12251" i="1"/>
  <c r="B12277" i="1"/>
  <c r="B12231" i="1"/>
  <c r="B12241" i="1"/>
  <c r="B12267" i="1"/>
  <c r="B13423" i="1"/>
  <c r="B13422" i="1"/>
  <c r="B13425" i="1"/>
  <c r="B13426" i="1"/>
  <c r="B13424" i="1"/>
  <c r="B8744" i="1"/>
  <c r="B7176" i="1"/>
  <c r="B13041" i="1"/>
  <c r="B8184" i="1"/>
  <c r="B8488" i="1"/>
  <c r="B7284" i="1"/>
  <c r="B11285" i="1"/>
  <c r="B11341" i="1"/>
  <c r="B10949" i="1"/>
  <c r="B9285" i="1"/>
  <c r="B9024" i="1"/>
  <c r="B9137" i="1"/>
  <c r="B9023" i="1"/>
  <c r="B9136" i="1"/>
  <c r="B9934" i="1"/>
  <c r="B9936" i="1"/>
  <c r="B9935" i="1"/>
  <c r="B9938" i="1"/>
  <c r="B9937" i="1"/>
  <c r="B12576" i="1"/>
  <c r="B9713" i="1"/>
  <c r="B7470" i="1"/>
  <c r="B8324" i="1"/>
  <c r="B7471" i="1"/>
  <c r="B10861" i="1"/>
  <c r="B10988" i="1"/>
  <c r="B10270" i="1"/>
  <c r="B7694" i="1"/>
  <c r="B7853" i="1"/>
  <c r="B7254" i="1"/>
  <c r="B7249" i="1"/>
  <c r="B7264" i="1"/>
  <c r="B7269" i="1"/>
  <c r="B7259" i="1"/>
  <c r="B10875" i="1"/>
  <c r="B11132" i="1"/>
  <c r="B11122" i="1"/>
  <c r="B7562" i="1"/>
  <c r="B7345" i="1"/>
  <c r="B9982" i="1"/>
  <c r="B10317" i="1"/>
  <c r="B9992" i="1"/>
  <c r="B9987" i="1"/>
  <c r="B11159" i="1"/>
  <c r="B9968" i="1"/>
  <c r="B8212" i="1"/>
  <c r="B11606" i="1"/>
  <c r="B14295" i="1"/>
  <c r="B13882" i="1"/>
  <c r="B13875" i="1"/>
  <c r="B6564" i="1"/>
  <c r="B11485" i="1"/>
  <c r="B8240" i="1"/>
  <c r="B11484" i="1"/>
  <c r="B10638" i="1"/>
  <c r="B8259" i="1"/>
  <c r="B12368" i="1"/>
  <c r="B8506" i="1"/>
  <c r="B8289" i="1"/>
  <c r="B14453" i="1"/>
  <c r="B9112" i="1"/>
  <c r="B12000" i="1"/>
  <c r="B8559" i="1"/>
  <c r="B7197" i="1"/>
  <c r="B6885" i="1"/>
  <c r="B10073" i="1"/>
  <c r="B10906" i="1"/>
  <c r="B7870" i="1"/>
  <c r="B12252" i="1"/>
  <c r="B12278" i="1"/>
  <c r="B12232" i="1"/>
  <c r="B12242" i="1"/>
  <c r="B12268" i="1"/>
  <c r="B10703" i="1"/>
  <c r="B10706" i="1"/>
  <c r="B10707" i="1"/>
  <c r="B10704" i="1"/>
  <c r="B10705" i="1"/>
  <c r="B11104" i="1"/>
  <c r="B11103" i="1"/>
  <c r="B11216" i="1"/>
  <c r="B11217" i="1"/>
  <c r="B8077" i="1"/>
  <c r="B10151" i="1"/>
  <c r="B10143" i="1"/>
  <c r="B10146" i="1"/>
  <c r="B10144" i="1"/>
  <c r="B10145" i="1"/>
  <c r="B9263" i="1"/>
  <c r="B9264" i="1"/>
  <c r="B9332" i="1"/>
  <c r="B9343" i="1"/>
  <c r="B9176" i="1"/>
  <c r="B9891" i="1"/>
  <c r="B9894" i="1"/>
  <c r="B9892" i="1"/>
  <c r="B9895" i="1"/>
  <c r="B9893" i="1"/>
  <c r="B9178" i="1"/>
  <c r="B11492" i="1"/>
  <c r="B7350" i="1"/>
  <c r="B7486" i="1"/>
  <c r="B7279" i="1"/>
  <c r="B10862" i="1"/>
  <c r="B10989" i="1"/>
  <c r="B10271" i="1"/>
  <c r="B7695" i="1"/>
  <c r="B7854" i="1"/>
  <c r="B7255" i="1"/>
  <c r="B7250" i="1"/>
  <c r="B7265" i="1"/>
  <c r="B7270" i="1"/>
  <c r="B7260" i="1"/>
  <c r="B10876" i="1"/>
  <c r="B11133" i="1"/>
  <c r="B11123" i="1"/>
  <c r="B7563" i="1"/>
  <c r="B7346" i="1"/>
  <c r="B9983" i="1"/>
  <c r="B10318" i="1"/>
  <c r="B9993" i="1"/>
  <c r="B9988" i="1"/>
  <c r="B11160" i="1"/>
  <c r="B9969" i="1"/>
  <c r="B13883" i="1"/>
  <c r="B13876" i="1"/>
  <c r="B6567" i="1"/>
  <c r="B10416" i="1"/>
  <c r="B10646" i="1"/>
  <c r="B13460" i="1"/>
  <c r="B11549" i="1"/>
  <c r="B12621" i="1"/>
  <c r="B14571" i="1"/>
  <c r="B7152" i="1"/>
  <c r="B11507" i="1"/>
  <c r="B12405" i="1"/>
  <c r="B8166" i="1"/>
  <c r="B12001" i="1"/>
  <c r="B8560" i="1"/>
  <c r="B7198" i="1"/>
  <c r="B6886" i="1"/>
  <c r="B10074" i="1"/>
  <c r="B10907" i="1"/>
  <c r="B7871" i="1"/>
  <c r="B12253" i="1"/>
  <c r="B12279" i="1"/>
  <c r="B12233" i="1"/>
  <c r="B12243" i="1"/>
  <c r="B12269" i="1"/>
  <c r="B7596" i="1"/>
  <c r="B13412" i="1"/>
  <c r="B11209" i="1"/>
  <c r="B13129" i="1"/>
  <c r="B7595" i="1"/>
  <c r="B13277" i="1"/>
  <c r="B9699" i="1"/>
  <c r="B9691" i="1"/>
  <c r="B9698" i="1"/>
  <c r="B9695" i="1"/>
  <c r="B9213" i="1"/>
  <c r="B9209" i="1"/>
  <c r="B9217" i="1"/>
  <c r="B9265" i="1"/>
  <c r="B9266" i="1"/>
  <c r="B8948" i="1"/>
  <c r="B9326" i="1"/>
  <c r="B9201" i="1"/>
  <c r="B9347" i="1"/>
  <c r="B9345" i="1"/>
  <c r="B11480" i="1"/>
  <c r="B11478" i="1"/>
  <c r="B11481" i="1"/>
  <c r="B11657" i="1"/>
  <c r="B11479" i="1"/>
  <c r="B7965" i="1"/>
  <c r="B7964" i="1"/>
  <c r="B7967" i="1"/>
  <c r="B7966" i="1"/>
  <c r="B10863" i="1"/>
  <c r="B10990" i="1"/>
  <c r="B10272" i="1"/>
  <c r="B7696" i="1"/>
  <c r="B7855" i="1"/>
  <c r="B7256" i="1"/>
  <c r="B7251" i="1"/>
  <c r="B7266" i="1"/>
  <c r="B7271" i="1"/>
  <c r="B7261" i="1"/>
  <c r="B10877" i="1"/>
  <c r="B11134" i="1"/>
  <c r="B11124" i="1"/>
  <c r="B7564" i="1"/>
  <c r="B7347" i="1"/>
  <c r="B9984" i="1"/>
  <c r="B10319" i="1"/>
  <c r="B9994" i="1"/>
  <c r="B9989" i="1"/>
  <c r="B11161" i="1"/>
  <c r="B9960" i="1"/>
  <c r="B13884" i="1"/>
  <c r="B13878" i="1"/>
  <c r="B6565" i="1"/>
  <c r="B13242" i="1"/>
  <c r="B10639" i="1"/>
  <c r="B9951" i="1"/>
  <c r="B8347" i="1"/>
  <c r="B7573" i="1"/>
  <c r="B12459" i="1"/>
  <c r="B13997" i="1"/>
  <c r="B14180" i="1"/>
  <c r="B7820" i="1"/>
  <c r="B12002" i="1"/>
  <c r="B8561" i="1"/>
  <c r="B7199" i="1"/>
  <c r="B6887" i="1"/>
  <c r="B10075" i="1"/>
  <c r="B10908" i="1"/>
  <c r="B7872" i="1"/>
  <c r="B12254" i="1"/>
  <c r="B12280" i="1"/>
  <c r="B12234" i="1"/>
  <c r="B12244" i="1"/>
  <c r="B12270" i="1"/>
  <c r="B14008" i="1"/>
  <c r="B9882" i="1"/>
  <c r="B9883" i="1"/>
  <c r="B14246" i="1"/>
  <c r="B8541" i="1"/>
  <c r="B14208" i="1"/>
  <c r="B9429" i="1"/>
  <c r="B9322" i="1"/>
  <c r="B7735" i="1"/>
  <c r="B13226" i="1"/>
  <c r="B9748" i="1"/>
  <c r="B13151" i="1"/>
  <c r="B9782" i="1"/>
  <c r="B7859" i="1"/>
  <c r="B9744" i="1"/>
  <c r="B8962" i="1"/>
  <c r="B8964" i="1"/>
  <c r="B8965" i="1"/>
  <c r="B8963" i="1"/>
  <c r="B8966" i="1"/>
  <c r="B7375" i="1"/>
  <c r="B9814" i="1"/>
  <c r="B12620" i="1"/>
  <c r="B8219" i="1"/>
  <c r="B7530" i="1"/>
  <c r="B14114" i="1"/>
  <c r="B11211" i="1"/>
  <c r="B11212" i="1"/>
  <c r="B11343" i="1"/>
  <c r="B10864" i="1"/>
  <c r="B10991" i="1"/>
  <c r="B10273" i="1"/>
  <c r="B7697" i="1"/>
  <c r="B7856" i="1"/>
  <c r="B7257" i="1"/>
  <c r="B7252" i="1"/>
  <c r="B7267" i="1"/>
  <c r="B7272" i="1"/>
  <c r="B7262" i="1"/>
  <c r="B10878" i="1"/>
  <c r="B11135" i="1"/>
  <c r="B11125" i="1"/>
  <c r="B7565" i="1"/>
  <c r="B7348" i="1"/>
  <c r="B9985" i="1"/>
  <c r="B10320" i="1"/>
  <c r="B9995" i="1"/>
  <c r="B9990" i="1"/>
  <c r="B11162" i="1"/>
  <c r="B9961" i="1"/>
  <c r="B13885" i="1"/>
  <c r="B13877" i="1"/>
  <c r="B6566" i="1"/>
  <c r="B6562" i="1"/>
  <c r="B9567" i="1"/>
  <c r="B12596" i="1"/>
  <c r="B10484" i="1"/>
  <c r="B13134" i="1"/>
  <c r="B10640" i="1"/>
  <c r="B9205" i="1"/>
  <c r="B10542" i="1"/>
  <c r="B14177" i="1"/>
  <c r="B8998" i="1"/>
  <c r="B9672" i="1"/>
  <c r="B8993" i="1"/>
  <c r="B12582" i="1"/>
  <c r="B11169" i="1"/>
  <c r="B13055" i="1"/>
  <c r="B13556" i="1"/>
  <c r="B12557" i="1"/>
  <c r="B14628" i="1"/>
  <c r="B10225" i="1"/>
  <c r="B12567" i="1"/>
  <c r="B10133" i="1"/>
  <c r="B12255" i="1"/>
  <c r="B12281" i="1"/>
  <c r="B7802" i="1"/>
  <c r="B7806" i="1"/>
  <c r="B7804" i="1"/>
  <c r="B7803" i="1"/>
  <c r="B7805" i="1"/>
  <c r="B8829" i="1"/>
  <c r="B8830" i="1"/>
  <c r="B8921" i="1"/>
  <c r="B8803" i="1"/>
  <c r="B10784" i="1"/>
  <c r="B8674" i="1"/>
  <c r="B8660" i="1"/>
  <c r="B8646" i="1"/>
  <c r="B8667" i="1"/>
  <c r="B8653" i="1"/>
  <c r="B12145" i="1"/>
  <c r="B12396" i="1"/>
  <c r="B12397" i="1"/>
  <c r="B12395" i="1"/>
  <c r="B10249" i="1"/>
  <c r="B8556" i="1"/>
  <c r="B8552" i="1"/>
  <c r="B8553" i="1"/>
  <c r="B8554" i="1"/>
  <c r="B8555" i="1"/>
  <c r="B14159" i="1"/>
  <c r="B14141" i="1"/>
  <c r="B14147" i="1"/>
  <c r="B14153" i="1"/>
  <c r="B14135" i="1"/>
  <c r="B10879" i="1"/>
  <c r="B12730" i="1"/>
  <c r="B12718" i="1"/>
  <c r="B12736" i="1"/>
  <c r="B12724" i="1"/>
  <c r="B14001" i="1"/>
  <c r="B14009" i="1"/>
  <c r="B10475" i="1"/>
  <c r="B10476" i="1"/>
  <c r="B13400" i="1"/>
  <c r="B14387" i="1"/>
  <c r="B8194" i="1"/>
  <c r="B10963" i="1"/>
  <c r="B9569" i="1"/>
  <c r="B14393" i="1"/>
  <c r="B13312" i="1"/>
  <c r="B13318" i="1"/>
  <c r="B13336" i="1"/>
  <c r="B13330" i="1"/>
  <c r="B13324" i="1"/>
  <c r="B9970" i="1"/>
  <c r="B13873" i="1"/>
  <c r="B13868" i="1"/>
  <c r="B13867" i="1"/>
  <c r="B6616" i="1"/>
  <c r="B12047" i="1"/>
  <c r="B10641" i="1"/>
  <c r="B12850" i="1"/>
  <c r="B9185" i="1"/>
  <c r="B13289" i="1"/>
  <c r="B12843" i="1"/>
  <c r="B12876" i="1"/>
  <c r="B9073" i="1"/>
  <c r="B14468" i="1"/>
  <c r="B11170" i="1"/>
  <c r="B13056" i="1"/>
  <c r="B13551" i="1"/>
  <c r="B12558" i="1"/>
  <c r="B14629" i="1"/>
  <c r="B10226" i="1"/>
  <c r="B12564" i="1"/>
  <c r="B10134" i="1"/>
  <c r="B12256" i="1"/>
  <c r="B12282" i="1"/>
  <c r="B14317" i="1"/>
  <c r="B13239" i="1"/>
  <c r="B10425" i="1"/>
  <c r="B13238" i="1"/>
  <c r="B14318" i="1"/>
  <c r="B9908" i="1"/>
  <c r="B9909" i="1"/>
  <c r="B9907" i="1"/>
  <c r="B9906" i="1"/>
  <c r="B9905" i="1"/>
  <c r="B12631" i="1"/>
  <c r="B10739" i="1"/>
  <c r="B14287" i="1"/>
  <c r="B14338" i="1"/>
  <c r="B14088" i="1"/>
  <c r="B14090" i="1"/>
  <c r="B14069" i="1"/>
  <c r="B14067" i="1"/>
  <c r="B8290" i="1"/>
  <c r="B14160" i="1"/>
  <c r="B14136" i="1"/>
  <c r="B14142" i="1"/>
  <c r="B14148" i="1"/>
  <c r="B14154" i="1"/>
  <c r="B10880" i="1"/>
  <c r="B12731" i="1"/>
  <c r="B12719" i="1"/>
  <c r="B12737" i="1"/>
  <c r="B12725" i="1"/>
  <c r="B14002" i="1"/>
  <c r="B10470" i="1"/>
  <c r="B10477" i="1"/>
  <c r="B13401" i="1"/>
  <c r="B14010" i="1"/>
  <c r="B14388" i="1"/>
  <c r="B10964" i="1"/>
  <c r="B8195" i="1"/>
  <c r="B9570" i="1"/>
  <c r="B14394" i="1"/>
  <c r="B13313" i="1"/>
  <c r="B13319" i="1"/>
  <c r="B13337" i="1"/>
  <c r="B13331" i="1"/>
  <c r="B13325" i="1"/>
  <c r="B9971" i="1"/>
  <c r="B12478" i="1"/>
  <c r="B12490" i="1"/>
  <c r="B6856" i="1"/>
  <c r="B6617" i="1"/>
  <c r="B12048" i="1"/>
  <c r="B10642" i="1"/>
  <c r="B12903" i="1"/>
  <c r="B14437" i="1"/>
  <c r="B12504" i="1"/>
  <c r="B11653" i="1"/>
  <c r="B8765" i="1"/>
  <c r="B14451" i="1"/>
  <c r="B11171" i="1"/>
  <c r="B13057" i="1"/>
  <c r="B13552" i="1"/>
  <c r="B12559" i="1"/>
  <c r="B14630" i="1"/>
  <c r="B10227" i="1"/>
  <c r="B12568" i="1"/>
  <c r="B10135" i="1"/>
  <c r="B12257" i="1"/>
  <c r="B12283" i="1"/>
  <c r="B9082" i="1"/>
  <c r="B9033" i="1"/>
  <c r="B9030" i="1"/>
  <c r="B9034" i="1"/>
  <c r="B9029" i="1"/>
  <c r="B13190" i="1"/>
  <c r="B12652" i="1"/>
  <c r="B11694" i="1"/>
  <c r="B14421" i="1"/>
  <c r="B13188" i="1"/>
  <c r="B9510" i="1"/>
  <c r="B9514" i="1"/>
  <c r="B9517" i="1"/>
  <c r="B9513" i="1"/>
  <c r="B9515" i="1"/>
  <c r="B13144" i="1"/>
  <c r="B7352" i="1"/>
  <c r="B7842" i="1"/>
  <c r="B7827" i="1"/>
  <c r="B7831" i="1"/>
  <c r="B13766" i="1"/>
  <c r="B13104" i="1"/>
  <c r="B13053" i="1"/>
  <c r="B12917" i="1"/>
  <c r="B13090" i="1"/>
  <c r="B14161" i="1"/>
  <c r="B14143" i="1"/>
  <c r="B14149" i="1"/>
  <c r="B14155" i="1"/>
  <c r="B14137" i="1"/>
  <c r="B10881" i="1"/>
  <c r="B12720" i="1"/>
  <c r="B12738" i="1"/>
  <c r="B12732" i="1"/>
  <c r="B12726" i="1"/>
  <c r="B14003" i="1"/>
  <c r="B10471" i="1"/>
  <c r="B10478" i="1"/>
  <c r="B13402" i="1"/>
  <c r="B14011" i="1"/>
  <c r="B14389" i="1"/>
  <c r="B10965" i="1"/>
  <c r="B8196" i="1"/>
  <c r="B9571" i="1"/>
  <c r="B14395" i="1"/>
  <c r="B13314" i="1"/>
  <c r="B13320" i="1"/>
  <c r="B13338" i="1"/>
  <c r="B13332" i="1"/>
  <c r="B13326" i="1"/>
  <c r="B9972" i="1"/>
  <c r="B12465" i="1"/>
  <c r="B12466" i="1"/>
  <c r="B9430" i="1"/>
  <c r="B6618" i="1"/>
  <c r="B12049" i="1"/>
  <c r="B10643" i="1"/>
  <c r="B8758" i="1"/>
  <c r="B8809" i="1"/>
  <c r="B7282" i="1"/>
  <c r="B13394" i="1"/>
  <c r="B13085" i="1"/>
  <c r="B9707" i="1"/>
  <c r="B11748" i="1"/>
  <c r="B11172" i="1"/>
  <c r="B13058" i="1"/>
  <c r="B13553" i="1"/>
  <c r="B12560" i="1"/>
  <c r="B14631" i="1"/>
  <c r="B10228" i="1"/>
  <c r="B12569" i="1"/>
  <c r="B10136" i="1"/>
  <c r="B12258" i="1"/>
  <c r="B12284" i="1"/>
  <c r="B11530" i="1"/>
  <c r="B9659" i="1"/>
  <c r="B11533" i="1"/>
  <c r="B9657" i="1"/>
  <c r="B11535" i="1"/>
  <c r="B12199" i="1"/>
  <c r="B12080" i="1"/>
  <c r="B12089" i="1"/>
  <c r="B12077" i="1"/>
  <c r="B12084" i="1"/>
  <c r="B12476" i="1"/>
  <c r="B12485" i="1"/>
  <c r="B12487" i="1"/>
  <c r="B12481" i="1"/>
  <c r="B12483" i="1"/>
  <c r="B8920" i="1"/>
  <c r="B13386" i="1"/>
  <c r="B10812" i="1"/>
  <c r="B8859" i="1"/>
  <c r="B10811" i="1"/>
  <c r="B11246" i="1"/>
  <c r="B14292" i="1"/>
  <c r="B7518" i="1"/>
  <c r="B10628" i="1"/>
  <c r="B10947" i="1"/>
  <c r="B14162" i="1"/>
  <c r="B14144" i="1"/>
  <c r="B14150" i="1"/>
  <c r="B14156" i="1"/>
  <c r="B14138" i="1"/>
  <c r="B10882" i="1"/>
  <c r="B12721" i="1"/>
  <c r="B12739" i="1"/>
  <c r="B12733" i="1"/>
  <c r="B12727" i="1"/>
  <c r="B14004" i="1"/>
  <c r="B10472" i="1"/>
  <c r="B10479" i="1"/>
  <c r="B13403" i="1"/>
  <c r="B14012" i="1"/>
  <c r="B14390" i="1"/>
  <c r="B10966" i="1"/>
  <c r="B8197" i="1"/>
  <c r="B9572" i="1"/>
  <c r="B14396" i="1"/>
  <c r="B13315" i="1"/>
  <c r="B13321" i="1"/>
  <c r="B13339" i="1"/>
  <c r="B13333" i="1"/>
  <c r="B13327" i="1"/>
  <c r="B9973" i="1"/>
  <c r="B10387" i="1"/>
  <c r="B10389" i="1"/>
  <c r="B10393" i="1"/>
  <c r="B6615" i="1"/>
  <c r="B12050" i="1"/>
  <c r="B10644" i="1"/>
  <c r="B11495" i="1"/>
  <c r="B11078" i="1"/>
  <c r="B11298" i="1"/>
  <c r="B13930" i="1"/>
  <c r="B13195" i="1"/>
  <c r="B7815" i="1"/>
  <c r="B10552" i="1"/>
  <c r="B11173" i="1"/>
  <c r="B13059" i="1"/>
  <c r="B13554" i="1"/>
  <c r="B12561" i="1"/>
  <c r="B14632" i="1"/>
  <c r="B10229" i="1"/>
  <c r="B12565" i="1"/>
  <c r="B10137" i="1"/>
  <c r="B12259" i="1"/>
  <c r="B12285" i="1"/>
  <c r="B9745" i="1"/>
  <c r="B9749" i="1"/>
  <c r="B9746" i="1"/>
  <c r="B9750" i="1"/>
  <c r="B9747" i="1"/>
  <c r="B8534" i="1"/>
  <c r="B9884" i="1"/>
  <c r="B12961" i="1"/>
  <c r="B10855" i="1"/>
  <c r="B12960" i="1"/>
  <c r="B13825" i="1"/>
  <c r="B13830" i="1"/>
  <c r="B13827" i="1"/>
  <c r="B13824" i="1"/>
  <c r="B13826" i="1"/>
  <c r="B8967" i="1"/>
  <c r="B9281" i="1"/>
  <c r="B9311" i="1"/>
  <c r="B8989" i="1"/>
  <c r="B9312" i="1"/>
  <c r="B10606" i="1"/>
  <c r="B14311" i="1"/>
  <c r="B10611" i="1"/>
  <c r="B10604" i="1"/>
  <c r="B10609" i="1"/>
  <c r="B14163" i="1"/>
  <c r="B14145" i="1"/>
  <c r="B14151" i="1"/>
  <c r="B14157" i="1"/>
  <c r="B14139" i="1"/>
  <c r="B10883" i="1"/>
  <c r="B12722" i="1"/>
  <c r="B12740" i="1"/>
  <c r="B12734" i="1"/>
  <c r="B12728" i="1"/>
  <c r="B14005" i="1"/>
  <c r="B10473" i="1"/>
  <c r="B10480" i="1"/>
  <c r="B13404" i="1"/>
  <c r="B14013" i="1"/>
  <c r="B14391" i="1"/>
  <c r="B10967" i="1"/>
  <c r="B8198" i="1"/>
  <c r="B9573" i="1"/>
  <c r="B14397" i="1"/>
  <c r="B13316" i="1"/>
  <c r="B13322" i="1"/>
  <c r="B13340" i="1"/>
  <c r="B13334" i="1"/>
  <c r="B13328" i="1"/>
  <c r="B9974" i="1"/>
  <c r="B10751" i="1"/>
  <c r="B7123" i="1"/>
  <c r="B6977" i="1"/>
  <c r="B6619" i="1"/>
  <c r="B12051" i="1"/>
  <c r="B10645" i="1"/>
  <c r="B8759" i="1"/>
  <c r="B8810" i="1"/>
  <c r="B7283" i="1"/>
  <c r="B13395" i="1"/>
  <c r="B12877" i="1"/>
  <c r="B9074" i="1"/>
  <c r="B14469" i="1"/>
  <c r="B11174" i="1"/>
  <c r="B13060" i="1"/>
  <c r="B13555" i="1"/>
  <c r="B12562" i="1"/>
  <c r="B14633" i="1"/>
  <c r="B10230" i="1"/>
  <c r="B12566" i="1"/>
  <c r="B10138" i="1"/>
  <c r="B12260" i="1"/>
  <c r="B12286" i="1"/>
  <c r="B11531" i="1"/>
  <c r="B9660" i="1"/>
  <c r="B11534" i="1"/>
  <c r="B9658" i="1"/>
  <c r="B11536" i="1"/>
  <c r="B12200" i="1"/>
  <c r="B12081" i="1"/>
  <c r="B12090" i="1"/>
  <c r="B12078" i="1"/>
  <c r="B12085" i="1"/>
  <c r="B12477" i="1"/>
  <c r="B12486" i="1"/>
  <c r="B12488" i="1"/>
  <c r="B12482" i="1"/>
  <c r="B12484" i="1"/>
  <c r="B12632" i="1"/>
  <c r="B10740" i="1"/>
  <c r="B14288" i="1"/>
  <c r="B14339" i="1"/>
  <c r="B14089" i="1"/>
  <c r="B14070" i="1"/>
  <c r="B14091" i="1"/>
  <c r="B14068" i="1"/>
  <c r="B8291" i="1"/>
  <c r="B14164" i="1"/>
  <c r="B14146" i="1"/>
  <c r="B14152" i="1"/>
  <c r="B14158" i="1"/>
  <c r="B14140" i="1"/>
  <c r="B10884" i="1"/>
  <c r="B12723" i="1"/>
  <c r="B12741" i="1"/>
  <c r="B12735" i="1"/>
  <c r="B12729" i="1"/>
  <c r="B14006" i="1"/>
  <c r="B10474" i="1"/>
  <c r="B10481" i="1"/>
  <c r="B13405" i="1"/>
  <c r="B14014" i="1"/>
  <c r="B14392" i="1"/>
  <c r="B10968" i="1"/>
  <c r="B8199" i="1"/>
  <c r="B9574" i="1"/>
  <c r="B14398" i="1"/>
  <c r="B13317" i="1"/>
  <c r="B13323" i="1"/>
  <c r="B13341" i="1"/>
  <c r="B13335" i="1"/>
  <c r="B13329" i="1"/>
  <c r="B9975" i="1"/>
  <c r="B10388" i="1"/>
  <c r="B10390" i="1"/>
  <c r="B10394" i="1"/>
  <c r="B6620" i="1"/>
  <c r="B12052" i="1"/>
  <c r="B14500" i="1"/>
  <c r="B10036" i="1"/>
  <c r="B10239" i="1"/>
  <c r="B14201" i="1"/>
  <c r="B12851" i="1"/>
  <c r="B11501" i="1"/>
  <c r="B10808" i="1"/>
  <c r="B11603" i="1"/>
  <c r="B13380" i="1"/>
  <c r="B13145" i="1"/>
  <c r="B13453" i="1"/>
  <c r="B14404" i="1"/>
  <c r="B12870" i="1"/>
  <c r="B8224" i="1"/>
  <c r="B11074" i="1"/>
  <c r="B14060" i="1"/>
  <c r="B10294" i="1"/>
  <c r="B10420" i="1"/>
  <c r="B9854" i="1"/>
  <c r="B13812" i="1"/>
  <c r="B8675" i="1"/>
  <c r="B8693" i="1"/>
  <c r="B8661" i="1"/>
  <c r="B8668" i="1"/>
  <c r="B8654" i="1"/>
  <c r="B8647" i="1"/>
  <c r="B12005" i="1"/>
  <c r="B12661" i="1"/>
  <c r="B7607" i="1"/>
  <c r="B11144" i="1"/>
  <c r="B12677" i="1"/>
  <c r="B7844" i="1"/>
  <c r="B13067" i="1"/>
  <c r="B7857" i="1"/>
  <c r="B13063" i="1"/>
  <c r="B7828" i="1"/>
  <c r="B7314" i="1"/>
  <c r="B7302" i="1"/>
  <c r="B7311" i="1"/>
  <c r="B7293" i="1"/>
  <c r="B7299" i="1"/>
  <c r="B11416" i="1"/>
  <c r="B11422" i="1"/>
  <c r="B11441" i="1"/>
  <c r="B11435" i="1"/>
  <c r="B11432" i="1"/>
  <c r="B11378" i="1"/>
  <c r="B11372" i="1"/>
  <c r="B10866" i="1"/>
  <c r="B11384" i="1"/>
  <c r="B11366" i="1"/>
  <c r="B13613" i="1"/>
  <c r="B7386" i="1"/>
  <c r="B13071" i="1"/>
  <c r="B7380" i="1"/>
  <c r="B11934" i="1"/>
  <c r="B9523" i="1"/>
  <c r="B7874" i="1"/>
  <c r="B11988" i="1"/>
  <c r="B9534" i="1"/>
  <c r="B8215" i="1"/>
  <c r="B8214" i="1"/>
  <c r="B8216" i="1"/>
  <c r="B8213" i="1"/>
  <c r="B13620" i="1"/>
  <c r="B10891" i="1"/>
  <c r="B10894" i="1"/>
  <c r="B10895" i="1"/>
  <c r="B10893" i="1"/>
  <c r="B10892" i="1"/>
  <c r="B8342" i="1"/>
  <c r="B12425" i="1"/>
  <c r="B12426" i="1"/>
  <c r="B12423" i="1"/>
  <c r="B8187" i="1"/>
  <c r="B13861" i="1"/>
  <c r="B8451" i="1"/>
  <c r="B9762" i="1"/>
  <c r="B11009" i="1"/>
  <c r="B8094" i="1"/>
  <c r="B11967" i="1"/>
  <c r="B14463" i="1"/>
  <c r="B11399" i="1"/>
  <c r="B7079" i="1"/>
  <c r="B12852" i="1"/>
  <c r="B12140" i="1"/>
  <c r="B11539" i="1"/>
  <c r="B7201" i="1"/>
  <c r="B8202" i="1"/>
  <c r="B13976" i="1"/>
  <c r="B13454" i="1"/>
  <c r="B14405" i="1"/>
  <c r="B12871" i="1"/>
  <c r="B8225" i="1"/>
  <c r="B11075" i="1"/>
  <c r="B14178" i="1"/>
  <c r="B12424" i="1"/>
  <c r="B10854" i="1"/>
  <c r="B7759" i="1"/>
  <c r="B7462" i="1"/>
  <c r="B8676" i="1"/>
  <c r="B8662" i="1"/>
  <c r="B8669" i="1"/>
  <c r="B8655" i="1"/>
  <c r="B8648" i="1"/>
  <c r="B12689" i="1"/>
  <c r="B12685" i="1"/>
  <c r="B12687" i="1"/>
  <c r="B12682" i="1"/>
  <c r="B12678" i="1"/>
  <c r="B10584" i="1"/>
  <c r="B10589" i="1"/>
  <c r="B10591" i="1"/>
  <c r="B10586" i="1"/>
  <c r="B10582" i="1"/>
  <c r="B7315" i="1"/>
  <c r="B7303" i="1"/>
  <c r="B7312" i="1"/>
  <c r="B7294" i="1"/>
  <c r="B7300" i="1"/>
  <c r="B11417" i="1"/>
  <c r="B11423" i="1"/>
  <c r="B11442" i="1"/>
  <c r="B11436" i="1"/>
  <c r="B11433" i="1"/>
  <c r="B11379" i="1"/>
  <c r="B11373" i="1"/>
  <c r="B10867" i="1"/>
  <c r="B11385" i="1"/>
  <c r="B11367" i="1"/>
  <c r="B13614" i="1"/>
  <c r="B7387" i="1"/>
  <c r="B13072" i="1"/>
  <c r="B7381" i="1"/>
  <c r="B11935" i="1"/>
  <c r="B9524" i="1"/>
  <c r="B7875" i="1"/>
  <c r="B11989" i="1"/>
  <c r="B9535" i="1"/>
  <c r="B11238" i="1"/>
  <c r="B13988" i="1"/>
  <c r="B7281" i="1"/>
  <c r="B14372" i="1"/>
  <c r="B11239" i="1"/>
  <c r="B13223" i="1"/>
  <c r="B13220" i="1"/>
  <c r="B13219" i="1"/>
  <c r="B13218" i="1"/>
  <c r="B13217" i="1"/>
  <c r="B11907" i="1"/>
  <c r="B11912" i="1"/>
  <c r="B11910" i="1"/>
  <c r="B11911" i="1"/>
  <c r="B11908" i="1"/>
  <c r="B13862" i="1"/>
  <c r="B8452" i="1"/>
  <c r="B9763" i="1"/>
  <c r="B11010" i="1"/>
  <c r="B8099" i="1"/>
  <c r="B11968" i="1"/>
  <c r="B14076" i="1"/>
  <c r="B7187" i="1"/>
  <c r="B7185" i="1"/>
  <c r="B9714" i="1"/>
  <c r="B12934" i="1"/>
  <c r="B8882" i="1"/>
  <c r="B12853" i="1"/>
  <c r="B9538" i="1"/>
  <c r="B9471" i="1"/>
  <c r="B11654" i="1"/>
  <c r="B10933" i="1"/>
  <c r="B13455" i="1"/>
  <c r="B14406" i="1"/>
  <c r="B12872" i="1"/>
  <c r="B8220" i="1"/>
  <c r="B11076" i="1"/>
  <c r="B13081" i="1"/>
  <c r="B11237" i="1"/>
  <c r="B8396" i="1"/>
  <c r="B12414" i="1"/>
  <c r="B12911" i="1"/>
  <c r="B8677" i="1"/>
  <c r="B8663" i="1"/>
  <c r="B8670" i="1"/>
  <c r="B8656" i="1"/>
  <c r="B8649" i="1"/>
  <c r="B10729" i="1"/>
  <c r="B10727" i="1"/>
  <c r="B10730" i="1"/>
  <c r="B10728" i="1"/>
  <c r="B10726" i="1"/>
  <c r="B8228" i="1"/>
  <c r="B11847" i="1"/>
  <c r="B9663" i="1"/>
  <c r="B11848" i="1"/>
  <c r="B9305" i="1"/>
  <c r="B7316" i="1"/>
  <c r="B7304" i="1"/>
  <c r="B7313" i="1"/>
  <c r="B7295" i="1"/>
  <c r="B7301" i="1"/>
  <c r="B11418" i="1"/>
  <c r="B11424" i="1"/>
  <c r="B11443" i="1"/>
  <c r="B11437" i="1"/>
  <c r="B11428" i="1"/>
  <c r="B11380" i="1"/>
  <c r="B11374" i="1"/>
  <c r="B10868" i="1"/>
  <c r="B11386" i="1"/>
  <c r="B11368" i="1"/>
  <c r="B13615" i="1"/>
  <c r="B7388" i="1"/>
  <c r="B13073" i="1"/>
  <c r="B7382" i="1"/>
  <c r="B11936" i="1"/>
  <c r="B9525" i="1"/>
  <c r="B7876" i="1"/>
  <c r="B11990" i="1"/>
  <c r="B9530" i="1"/>
  <c r="B11037" i="1"/>
  <c r="B11042" i="1"/>
  <c r="B11032" i="1"/>
  <c r="B11040" i="1"/>
  <c r="B11034" i="1"/>
  <c r="B7458" i="1"/>
  <c r="B11742" i="1"/>
  <c r="B11745" i="1"/>
  <c r="B11740" i="1"/>
  <c r="B11738" i="1"/>
  <c r="B7333" i="1"/>
  <c r="B11007" i="1"/>
  <c r="B7331" i="1"/>
  <c r="B11595" i="1"/>
  <c r="B9313" i="1"/>
  <c r="B13863" i="1"/>
  <c r="B8453" i="1"/>
  <c r="B9764" i="1"/>
  <c r="B11011" i="1"/>
  <c r="B8095" i="1"/>
  <c r="B11969" i="1"/>
  <c r="B8458" i="1"/>
  <c r="B7488" i="1"/>
  <c r="B11646" i="1"/>
  <c r="B11644" i="1"/>
  <c r="B12854" i="1"/>
  <c r="B12219" i="1"/>
  <c r="B8474" i="1"/>
  <c r="B11004" i="1"/>
  <c r="B8566" i="1"/>
  <c r="B9512" i="1"/>
  <c r="B13456" i="1"/>
  <c r="B14407" i="1"/>
  <c r="B12873" i="1"/>
  <c r="B8221" i="1"/>
  <c r="B11071" i="1"/>
  <c r="B8518" i="1"/>
  <c r="B8049" i="1"/>
  <c r="B7399" i="1"/>
  <c r="B14255" i="1"/>
  <c r="B13568" i="1"/>
  <c r="B8678" i="1"/>
  <c r="B8664" i="1"/>
  <c r="B8671" i="1"/>
  <c r="B8657" i="1"/>
  <c r="B8650" i="1"/>
  <c r="B10899" i="1"/>
  <c r="B12831" i="1"/>
  <c r="B10903" i="1"/>
  <c r="B12832" i="1"/>
  <c r="B10900" i="1"/>
  <c r="B13837" i="1"/>
  <c r="B13841" i="1"/>
  <c r="B13842" i="1"/>
  <c r="B13840" i="1"/>
  <c r="B13839" i="1"/>
  <c r="B7317" i="1"/>
  <c r="B7305" i="1"/>
  <c r="B7308" i="1"/>
  <c r="B7290" i="1"/>
  <c r="B7296" i="1"/>
  <c r="B11419" i="1"/>
  <c r="B11425" i="1"/>
  <c r="B11444" i="1"/>
  <c r="B11438" i="1"/>
  <c r="B11429" i="1"/>
  <c r="B11381" i="1"/>
  <c r="B11375" i="1"/>
  <c r="B10869" i="1"/>
  <c r="B11387" i="1"/>
  <c r="B11369" i="1"/>
  <c r="B13616" i="1"/>
  <c r="B7389" i="1"/>
  <c r="B13074" i="1"/>
  <c r="B7383" i="1"/>
  <c r="B11937" i="1"/>
  <c r="B9526" i="1"/>
  <c r="B7877" i="1"/>
  <c r="B11991" i="1"/>
  <c r="B9531" i="1"/>
  <c r="B9751" i="1"/>
  <c r="B9753" i="1"/>
  <c r="B9754" i="1"/>
  <c r="B9752" i="1"/>
  <c r="B14462" i="1"/>
  <c r="B7732" i="1"/>
  <c r="B7731" i="1"/>
  <c r="B10885" i="1"/>
  <c r="B13564" i="1"/>
  <c r="B10543" i="1"/>
  <c r="B10545" i="1"/>
  <c r="B10547" i="1"/>
  <c r="B10544" i="1"/>
  <c r="B13864" i="1"/>
  <c r="B8454" i="1"/>
  <c r="B9765" i="1"/>
  <c r="B11012" i="1"/>
  <c r="B8096" i="1"/>
  <c r="B11970" i="1"/>
  <c r="B14066" i="1"/>
  <c r="B8467" i="1"/>
  <c r="B13096" i="1"/>
  <c r="B13100" i="1"/>
  <c r="B12855" i="1"/>
  <c r="B7459" i="1"/>
  <c r="B12471" i="1"/>
  <c r="B13947" i="1"/>
  <c r="B10823" i="1"/>
  <c r="B9203" i="1"/>
  <c r="B13457" i="1"/>
  <c r="B14408" i="1"/>
  <c r="B12874" i="1"/>
  <c r="B8222" i="1"/>
  <c r="B11072" i="1"/>
  <c r="B11593" i="1"/>
  <c r="B9849" i="1"/>
  <c r="B8713" i="1"/>
  <c r="B14415" i="1"/>
  <c r="B9708" i="1"/>
  <c r="B8679" i="1"/>
  <c r="B8665" i="1"/>
  <c r="B8672" i="1"/>
  <c r="B8658" i="1"/>
  <c r="B8651" i="1"/>
  <c r="B10657" i="1"/>
  <c r="B10664" i="1"/>
  <c r="B10661" i="1"/>
  <c r="B10665" i="1"/>
  <c r="B10663" i="1"/>
  <c r="B7414" i="1"/>
  <c r="B7415" i="1"/>
  <c r="B7418" i="1"/>
  <c r="B7417" i="1"/>
  <c r="B7416" i="1"/>
  <c r="B7318" i="1"/>
  <c r="B7306" i="1"/>
  <c r="B7309" i="1"/>
  <c r="B7291" i="1"/>
  <c r="B7297" i="1"/>
  <c r="B11420" i="1"/>
  <c r="B11426" i="1"/>
  <c r="B11445" i="1"/>
  <c r="B11439" i="1"/>
  <c r="B11430" i="1"/>
  <c r="B11382" i="1"/>
  <c r="B11376" i="1"/>
  <c r="B10870" i="1"/>
  <c r="B11388" i="1"/>
  <c r="B11370" i="1"/>
  <c r="B13617" i="1"/>
  <c r="B7390" i="1"/>
  <c r="B13075" i="1"/>
  <c r="B7384" i="1"/>
  <c r="B11938" i="1"/>
  <c r="B9527" i="1"/>
  <c r="B7878" i="1"/>
  <c r="B11992" i="1"/>
  <c r="B9532" i="1"/>
  <c r="B11328" i="1"/>
  <c r="B8501" i="1"/>
  <c r="B8500" i="1"/>
  <c r="B8498" i="1"/>
  <c r="B8499" i="1"/>
  <c r="B12601" i="1"/>
  <c r="B12892" i="1"/>
  <c r="B12602" i="1"/>
  <c r="B9596" i="1"/>
  <c r="B12604" i="1"/>
  <c r="B12986" i="1"/>
  <c r="B13942" i="1"/>
  <c r="B14384" i="1"/>
  <c r="B10941" i="1"/>
  <c r="B13138" i="1"/>
  <c r="B13865" i="1"/>
  <c r="B8455" i="1"/>
  <c r="B12773" i="1"/>
  <c r="B9766" i="1"/>
  <c r="B11013" i="1"/>
  <c r="B8097" i="1"/>
  <c r="B11971" i="1"/>
  <c r="B8460" i="1"/>
  <c r="B8476" i="1"/>
  <c r="B9211" i="1"/>
  <c r="B9212" i="1"/>
  <c r="B12856" i="1"/>
  <c r="B12141" i="1"/>
  <c r="B11540" i="1"/>
  <c r="B7202" i="1"/>
  <c r="B8203" i="1"/>
  <c r="B13977" i="1"/>
  <c r="B13458" i="1"/>
  <c r="B14409" i="1"/>
  <c r="B12875" i="1"/>
  <c r="B8223" i="1"/>
  <c r="B11073" i="1"/>
  <c r="B13082" i="1"/>
  <c r="B8397" i="1"/>
  <c r="B12415" i="1"/>
  <c r="B12912" i="1"/>
  <c r="B8680" i="1"/>
  <c r="B8666" i="1"/>
  <c r="B8673" i="1"/>
  <c r="B8659" i="1"/>
  <c r="B8652" i="1"/>
  <c r="B12690" i="1"/>
  <c r="B12686" i="1"/>
  <c r="B12688" i="1"/>
  <c r="B12683" i="1"/>
  <c r="B12679" i="1"/>
  <c r="B10585" i="1"/>
  <c r="B10590" i="1"/>
  <c r="B10592" i="1"/>
  <c r="B10587" i="1"/>
  <c r="B10583" i="1"/>
  <c r="B7319" i="1"/>
  <c r="B7307" i="1"/>
  <c r="B7310" i="1"/>
  <c r="B7292" i="1"/>
  <c r="B7298" i="1"/>
  <c r="B11421" i="1"/>
  <c r="B11427" i="1"/>
  <c r="B11446" i="1"/>
  <c r="B11440" i="1"/>
  <c r="B11431" i="1"/>
  <c r="B11383" i="1"/>
  <c r="B11377" i="1"/>
  <c r="B10871" i="1"/>
  <c r="B11389" i="1"/>
  <c r="B11371" i="1"/>
  <c r="B13618" i="1"/>
  <c r="B7391" i="1"/>
  <c r="B13076" i="1"/>
  <c r="B7385" i="1"/>
  <c r="B11939" i="1"/>
  <c r="B9528" i="1"/>
  <c r="B7879" i="1"/>
  <c r="B11993" i="1"/>
  <c r="B9533" i="1"/>
  <c r="B11038" i="1"/>
  <c r="B11043" i="1"/>
  <c r="B11033" i="1"/>
  <c r="B11041" i="1"/>
  <c r="B11035" i="1"/>
  <c r="B7460" i="1"/>
  <c r="B11743" i="1"/>
  <c r="B11746" i="1"/>
  <c r="B11741" i="1"/>
  <c r="B11739" i="1"/>
  <c r="B7334" i="1"/>
  <c r="B11008" i="1"/>
  <c r="B7332" i="1"/>
  <c r="B11596" i="1"/>
  <c r="B9314" i="1"/>
  <c r="B13866" i="1"/>
  <c r="B9767" i="1"/>
  <c r="B11014" i="1"/>
  <c r="B8098" i="1"/>
  <c r="B11972" i="1"/>
  <c r="B8459" i="1"/>
  <c r="B7489" i="1"/>
  <c r="B11647" i="1"/>
  <c r="B11645" i="1"/>
  <c r="B14644" i="1"/>
  <c r="B9948" i="1"/>
  <c r="B10238" i="1"/>
  <c r="B14202" i="1"/>
  <c r="B10971" i="1"/>
  <c r="B10969" i="1"/>
  <c r="B11502" i="1"/>
  <c r="B7455" i="1"/>
  <c r="B13275" i="1"/>
  <c r="B9947" i="1"/>
  <c r="B8724" i="1"/>
  <c r="B11226" i="1"/>
  <c r="B10953" i="1"/>
  <c r="B6553" i="1"/>
  <c r="B11832" i="1"/>
  <c r="B11700" i="1"/>
  <c r="B12021" i="1"/>
  <c r="B9442" i="1"/>
  <c r="B13032" i="1"/>
  <c r="B12954" i="1"/>
  <c r="B9315" i="1"/>
  <c r="B12006" i="1"/>
  <c r="B12662" i="1"/>
  <c r="B7608" i="1"/>
  <c r="B11139" i="1"/>
  <c r="B12673" i="1"/>
  <c r="B11307" i="1"/>
  <c r="B11338" i="1"/>
  <c r="B11322" i="1"/>
  <c r="B11323" i="1"/>
  <c r="B11306" i="1"/>
  <c r="B13276" i="1"/>
  <c r="B9035" i="1"/>
  <c r="B9031" i="1"/>
  <c r="B9104" i="1"/>
  <c r="B9032" i="1"/>
  <c r="B9437" i="1"/>
  <c r="B9436" i="1"/>
  <c r="B9439" i="1"/>
  <c r="B9435" i="1"/>
  <c r="B9438" i="1"/>
  <c r="B14065" i="1"/>
  <c r="B14064" i="1"/>
  <c r="B14062" i="1"/>
  <c r="B14087" i="1"/>
  <c r="B14072" i="1"/>
  <c r="B10105" i="1"/>
  <c r="B8604" i="1"/>
  <c r="B12965" i="1"/>
  <c r="B8583" i="1"/>
  <c r="B8590" i="1"/>
  <c r="B8950" i="1"/>
  <c r="B8955" i="1"/>
  <c r="B11855" i="1"/>
  <c r="B7408" i="1"/>
  <c r="B9735" i="1"/>
  <c r="B8060" i="1"/>
  <c r="B12765" i="1"/>
  <c r="B11081" i="1"/>
  <c r="B14516" i="1"/>
  <c r="B8065" i="1"/>
  <c r="B9545" i="1"/>
  <c r="B9550" i="1"/>
  <c r="B9560" i="1"/>
  <c r="B9540" i="1"/>
  <c r="B9555" i="1"/>
  <c r="B10714" i="1"/>
  <c r="B9406" i="1"/>
  <c r="B9401" i="1"/>
  <c r="B9387" i="1"/>
  <c r="B9396" i="1"/>
  <c r="B12844" i="1"/>
  <c r="B12895" i="1"/>
  <c r="B14281" i="1"/>
  <c r="B7745" i="1"/>
  <c r="B7323" i="1"/>
  <c r="B14077" i="1"/>
  <c r="B12940" i="1"/>
  <c r="B13625" i="1"/>
  <c r="B13415" i="1"/>
  <c r="B13768" i="1"/>
  <c r="B10495" i="1"/>
  <c r="B14119" i="1"/>
  <c r="B7477" i="1"/>
  <c r="B7365" i="1"/>
  <c r="B10395" i="1"/>
  <c r="B10342" i="1"/>
  <c r="B11503" i="1"/>
  <c r="B8844" i="1"/>
  <c r="B9138" i="1"/>
  <c r="B6551" i="1"/>
  <c r="B11618" i="1"/>
  <c r="B10676" i="1"/>
  <c r="B11699" i="1"/>
  <c r="B11326" i="1"/>
  <c r="B7894" i="1"/>
  <c r="B7598" i="1"/>
  <c r="B10029" i="1"/>
  <c r="B9443" i="1"/>
  <c r="B13033" i="1"/>
  <c r="B12958" i="1"/>
  <c r="B9316" i="1"/>
  <c r="B12007" i="1"/>
  <c r="B12663" i="1"/>
  <c r="B7609" i="1"/>
  <c r="B11140" i="1"/>
  <c r="B12674" i="1"/>
  <c r="B11676" i="1"/>
  <c r="B11665" i="1"/>
  <c r="B14257" i="1"/>
  <c r="B11680" i="1"/>
  <c r="B14274" i="1"/>
  <c r="B8891" i="1"/>
  <c r="B8894" i="1"/>
  <c r="B8896" i="1"/>
  <c r="B8887" i="1"/>
  <c r="B8889" i="1"/>
  <c r="B11065" i="1"/>
  <c r="B11066" i="1"/>
  <c r="B8567" i="1"/>
  <c r="B11064" i="1"/>
  <c r="B8645" i="1"/>
  <c r="B14269" i="1"/>
  <c r="B14271" i="1"/>
  <c r="B14624" i="1"/>
  <c r="B14270" i="1"/>
  <c r="B14272" i="1"/>
  <c r="B9873" i="1"/>
  <c r="B13891" i="1"/>
  <c r="B13414" i="1"/>
  <c r="B13750" i="1"/>
  <c r="B8951" i="1"/>
  <c r="B8956" i="1"/>
  <c r="B11856" i="1"/>
  <c r="B7409" i="1"/>
  <c r="B9736" i="1"/>
  <c r="B8061" i="1"/>
  <c r="B12766" i="1"/>
  <c r="B11082" i="1"/>
  <c r="B14517" i="1"/>
  <c r="B8066" i="1"/>
  <c r="B9546" i="1"/>
  <c r="B9551" i="1"/>
  <c r="B9561" i="1"/>
  <c r="B9541" i="1"/>
  <c r="B9556" i="1"/>
  <c r="B10715" i="1"/>
  <c r="B9407" i="1"/>
  <c r="B9402" i="1"/>
  <c r="B9388" i="1"/>
  <c r="B9397" i="1"/>
  <c r="B12839" i="1"/>
  <c r="B12896" i="1"/>
  <c r="B14282" i="1"/>
  <c r="B7746" i="1"/>
  <c r="B7324" i="1"/>
  <c r="B14078" i="1"/>
  <c r="B12941" i="1"/>
  <c r="B13626" i="1"/>
  <c r="B13416" i="1"/>
  <c r="B13769" i="1"/>
  <c r="B10492" i="1"/>
  <c r="B14120" i="1"/>
  <c r="B10240" i="1"/>
  <c r="B10242" i="1"/>
  <c r="B10241" i="1"/>
  <c r="B11504" i="1"/>
  <c r="B11482" i="1"/>
  <c r="B11987" i="1"/>
  <c r="B11843" i="1"/>
  <c r="B14061" i="1"/>
  <c r="B14496" i="1"/>
  <c r="B8190" i="1"/>
  <c r="B13419" i="1"/>
  <c r="B10786" i="1"/>
  <c r="B13755" i="1"/>
  <c r="B9283" i="1"/>
  <c r="B9444" i="1"/>
  <c r="B13034" i="1"/>
  <c r="B12955" i="1"/>
  <c r="B9317" i="1"/>
  <c r="B12008" i="1"/>
  <c r="B12664" i="1"/>
  <c r="B7610" i="1"/>
  <c r="B11141" i="1"/>
  <c r="B12672" i="1"/>
  <c r="B8475" i="1"/>
  <c r="B8905" i="1"/>
  <c r="B12799" i="1"/>
  <c r="B8473" i="1"/>
  <c r="B14524" i="1"/>
  <c r="B13001" i="1"/>
  <c r="B12998" i="1"/>
  <c r="B12999" i="1"/>
  <c r="B13000" i="1"/>
  <c r="B13002" i="1"/>
  <c r="B12110" i="1"/>
  <c r="B12103" i="1"/>
  <c r="B12105" i="1"/>
  <c r="B12107" i="1"/>
  <c r="B12119" i="1"/>
  <c r="B6572" i="1"/>
  <c r="B11240" i="1"/>
  <c r="B7439" i="1"/>
  <c r="B12974" i="1"/>
  <c r="B7441" i="1"/>
  <c r="B13429" i="1"/>
  <c r="B13431" i="1"/>
  <c r="B13435" i="1"/>
  <c r="B13439" i="1"/>
  <c r="B13433" i="1"/>
  <c r="B8952" i="1"/>
  <c r="B8957" i="1"/>
  <c r="B11854" i="1"/>
  <c r="B7410" i="1"/>
  <c r="B9737" i="1"/>
  <c r="B8064" i="1"/>
  <c r="B12767" i="1"/>
  <c r="B11083" i="1"/>
  <c r="B14518" i="1"/>
  <c r="B8067" i="1"/>
  <c r="B9547" i="1"/>
  <c r="B9552" i="1"/>
  <c r="B9562" i="1"/>
  <c r="B9542" i="1"/>
  <c r="B9557" i="1"/>
  <c r="B10716" i="1"/>
  <c r="B9408" i="1"/>
  <c r="B9403" i="1"/>
  <c r="B9389" i="1"/>
  <c r="B9398" i="1"/>
  <c r="B12840" i="1"/>
  <c r="B12897" i="1"/>
  <c r="B14283" i="1"/>
  <c r="B7747" i="1"/>
  <c r="B7325" i="1"/>
  <c r="B14079" i="1"/>
  <c r="B12942" i="1"/>
  <c r="B13623" i="1"/>
  <c r="B13417" i="1"/>
  <c r="B13770" i="1"/>
  <c r="B10496" i="1"/>
  <c r="B14121" i="1"/>
  <c r="B8463" i="1"/>
  <c r="B9588" i="1"/>
  <c r="B9590" i="1"/>
  <c r="B11505" i="1"/>
  <c r="B12439" i="1"/>
  <c r="B7401" i="1"/>
  <c r="B9163" i="1"/>
  <c r="B10313" i="1"/>
  <c r="B11747" i="1"/>
  <c r="B11147" i="1"/>
  <c r="B9105" i="1"/>
  <c r="B10466" i="1"/>
  <c r="B10064" i="1"/>
  <c r="B11434" i="1"/>
  <c r="B9445" i="1"/>
  <c r="B13035" i="1"/>
  <c r="B12956" i="1"/>
  <c r="B9318" i="1"/>
  <c r="B12009" i="1"/>
  <c r="B12665" i="1"/>
  <c r="B7611" i="1"/>
  <c r="B11142" i="1"/>
  <c r="B12675" i="1"/>
  <c r="B10365" i="1"/>
  <c r="B10371" i="1"/>
  <c r="B10369" i="1"/>
  <c r="B10370" i="1"/>
  <c r="B10366" i="1"/>
  <c r="B13342" i="1"/>
  <c r="B13292" i="1"/>
  <c r="B13294" i="1"/>
  <c r="B13291" i="1"/>
  <c r="B13290" i="1"/>
  <c r="B9008" i="1"/>
  <c r="B9010" i="1"/>
  <c r="B9299" i="1"/>
  <c r="B9009" i="1"/>
  <c r="B10887" i="1"/>
  <c r="B12810" i="1"/>
  <c r="B12905" i="1"/>
  <c r="B12809" i="1"/>
  <c r="B12808" i="1"/>
  <c r="B12906" i="1"/>
  <c r="B10167" i="1"/>
  <c r="B11632" i="1"/>
  <c r="B7547" i="1"/>
  <c r="B8152" i="1"/>
  <c r="B8153" i="1"/>
  <c r="B8953" i="1"/>
  <c r="B8958" i="1"/>
  <c r="B11857" i="1"/>
  <c r="B7411" i="1"/>
  <c r="B9738" i="1"/>
  <c r="B8062" i="1"/>
  <c r="B12768" i="1"/>
  <c r="B11084" i="1"/>
  <c r="B14519" i="1"/>
  <c r="B8068" i="1"/>
  <c r="B9548" i="1"/>
  <c r="B9553" i="1"/>
  <c r="B9563" i="1"/>
  <c r="B9543" i="1"/>
  <c r="B9558" i="1"/>
  <c r="B10717" i="1"/>
  <c r="B9409" i="1"/>
  <c r="B9404" i="1"/>
  <c r="B9390" i="1"/>
  <c r="B9399" i="1"/>
  <c r="B12841" i="1"/>
  <c r="B12898" i="1"/>
  <c r="B14284" i="1"/>
  <c r="B7748" i="1"/>
  <c r="B7326" i="1"/>
  <c r="B14080" i="1"/>
  <c r="B12943" i="1"/>
  <c r="B13624" i="1"/>
  <c r="B13406" i="1"/>
  <c r="B13771" i="1"/>
  <c r="B10493" i="1"/>
  <c r="B14122" i="1"/>
  <c r="B10321" i="1"/>
  <c r="B10324" i="1"/>
  <c r="B10322" i="1"/>
  <c r="B10323" i="1"/>
  <c r="B8845" i="1"/>
  <c r="B9139" i="1"/>
  <c r="B6552" i="1"/>
  <c r="B11619" i="1"/>
  <c r="B10675" i="1"/>
  <c r="B8191" i="1"/>
  <c r="B13420" i="1"/>
  <c r="B10787" i="1"/>
  <c r="B13756" i="1"/>
  <c r="B9284" i="1"/>
  <c r="B9446" i="1"/>
  <c r="B13036" i="1"/>
  <c r="B12957" i="1"/>
  <c r="B9319" i="1"/>
  <c r="B12010" i="1"/>
  <c r="B12666" i="1"/>
  <c r="B7612" i="1"/>
  <c r="B11143" i="1"/>
  <c r="B12676" i="1"/>
  <c r="B11677" i="1"/>
  <c r="B11666" i="1"/>
  <c r="B14258" i="1"/>
  <c r="B11681" i="1"/>
  <c r="B14275" i="1"/>
  <c r="B8892" i="1"/>
  <c r="B8895" i="1"/>
  <c r="B8897" i="1"/>
  <c r="B8888" i="1"/>
  <c r="B8890" i="1"/>
  <c r="B12111" i="1"/>
  <c r="B12104" i="1"/>
  <c r="B12106" i="1"/>
  <c r="B12108" i="1"/>
  <c r="B12120" i="1"/>
  <c r="B6573" i="1"/>
  <c r="B11241" i="1"/>
  <c r="B7440" i="1"/>
  <c r="B12975" i="1"/>
  <c r="B7442" i="1"/>
  <c r="B13430" i="1"/>
  <c r="B13432" i="1"/>
  <c r="B13436" i="1"/>
  <c r="B13440" i="1"/>
  <c r="B13434" i="1"/>
  <c r="B8954" i="1"/>
  <c r="B8959" i="1"/>
  <c r="B11858" i="1"/>
  <c r="B7412" i="1"/>
  <c r="B9739" i="1"/>
  <c r="B8063" i="1"/>
  <c r="B12769" i="1"/>
  <c r="B11085" i="1"/>
  <c r="B14520" i="1"/>
  <c r="B8069" i="1"/>
  <c r="B9549" i="1"/>
  <c r="B9554" i="1"/>
  <c r="B9564" i="1"/>
  <c r="B9544" i="1"/>
  <c r="B9559" i="1"/>
  <c r="B10718" i="1"/>
  <c r="B9410" i="1"/>
  <c r="B9405" i="1"/>
  <c r="B9391" i="1"/>
  <c r="B9400" i="1"/>
  <c r="B12842" i="1"/>
  <c r="B12899" i="1"/>
  <c r="B14285" i="1"/>
  <c r="B7749" i="1"/>
  <c r="B7327" i="1"/>
  <c r="B14081" i="1"/>
  <c r="B12944" i="1"/>
  <c r="B13627" i="1"/>
  <c r="B13407" i="1"/>
  <c r="B13772" i="1"/>
  <c r="B10494" i="1"/>
  <c r="B14123" i="1"/>
  <c r="B8464" i="1"/>
  <c r="B9589" i="1"/>
  <c r="B9591" i="1"/>
  <c r="B14648" i="1"/>
  <c r="B10414" i="1"/>
  <c r="B8465" i="1"/>
  <c r="B13132" i="1"/>
  <c r="B10549" i="1"/>
  <c r="B13610" i="1"/>
  <c r="B11496" i="1"/>
  <c r="B11585" i="1"/>
  <c r="B12829" i="1"/>
  <c r="B12797" i="1"/>
  <c r="B11698" i="1"/>
  <c r="B8084" i="1"/>
  <c r="B12950" i="1"/>
  <c r="B12138" i="1"/>
  <c r="B11639" i="1"/>
  <c r="B7851" i="1"/>
  <c r="B14102" i="1"/>
  <c r="B11299" i="1"/>
  <c r="B13389" i="1"/>
  <c r="B13575" i="1"/>
  <c r="B10329" i="1"/>
  <c r="B11232" i="1"/>
  <c r="B12011" i="1"/>
  <c r="B12667" i="1"/>
  <c r="B11465" i="1"/>
  <c r="B8118" i="1"/>
  <c r="B9168" i="1"/>
  <c r="B9169" i="1"/>
  <c r="B14460" i="1"/>
  <c r="B14459" i="1"/>
  <c r="B8551" i="1"/>
  <c r="B8550" i="1"/>
  <c r="B14075" i="1"/>
  <c r="B7457" i="1"/>
  <c r="B11765" i="1"/>
  <c r="B11782" i="1"/>
  <c r="B9777" i="1"/>
  <c r="B10617" i="1"/>
  <c r="B13781" i="1"/>
  <c r="B13786" i="1"/>
  <c r="B14591" i="1"/>
  <c r="B14596" i="1"/>
  <c r="B11611" i="1"/>
  <c r="B11623" i="1"/>
  <c r="B12935" i="1"/>
  <c r="B10173" i="1"/>
  <c r="B10183" i="1"/>
  <c r="B10188" i="1"/>
  <c r="B10178" i="1"/>
  <c r="B8133" i="1"/>
  <c r="B10290" i="1"/>
  <c r="B13959" i="1"/>
  <c r="B11497" i="1"/>
  <c r="B11635" i="1"/>
  <c r="B10938" i="1"/>
  <c r="B12406" i="1"/>
  <c r="B13898" i="1"/>
  <c r="B8717" i="1"/>
  <c r="B7425" i="1"/>
  <c r="B9162" i="1"/>
  <c r="B10853" i="1"/>
  <c r="B10104" i="1"/>
  <c r="B11660" i="1"/>
  <c r="B11300" i="1"/>
  <c r="B13390" i="1"/>
  <c r="B13571" i="1"/>
  <c r="B10330" i="1"/>
  <c r="B11233" i="1"/>
  <c r="B12012" i="1"/>
  <c r="B12668" i="1"/>
  <c r="B14195" i="1"/>
  <c r="B14194" i="1"/>
  <c r="B13229" i="1"/>
  <c r="B13228" i="1"/>
  <c r="B7452" i="1"/>
  <c r="B8285" i="1"/>
  <c r="B14116" i="1"/>
  <c r="B14055" i="1"/>
  <c r="B14495" i="1"/>
  <c r="B9836" i="1"/>
  <c r="B11766" i="1"/>
  <c r="B11783" i="1"/>
  <c r="B9778" i="1"/>
  <c r="B10618" i="1"/>
  <c r="B13782" i="1"/>
  <c r="B13787" i="1"/>
  <c r="B14592" i="1"/>
  <c r="B14597" i="1"/>
  <c r="B11612" i="1"/>
  <c r="B11624" i="1"/>
  <c r="B12936" i="1"/>
  <c r="B10174" i="1"/>
  <c r="B10184" i="1"/>
  <c r="B10189" i="1"/>
  <c r="B10179" i="1"/>
  <c r="B7464" i="1"/>
  <c r="B10741" i="1"/>
  <c r="B10006" i="1"/>
  <c r="B11498" i="1"/>
  <c r="B13113" i="1"/>
  <c r="B11005" i="1"/>
  <c r="B11398" i="1"/>
  <c r="B7231" i="1"/>
  <c r="B13951" i="1"/>
  <c r="B12529" i="1"/>
  <c r="B10691" i="1"/>
  <c r="B14071" i="1"/>
  <c r="B12867" i="1"/>
  <c r="B8173" i="1"/>
  <c r="B11301" i="1"/>
  <c r="B13391" i="1"/>
  <c r="B13572" i="1"/>
  <c r="B10331" i="1"/>
  <c r="B11234" i="1"/>
  <c r="B12013" i="1"/>
  <c r="B12669" i="1"/>
  <c r="B12655" i="1"/>
  <c r="B12654" i="1"/>
  <c r="B12584" i="1"/>
  <c r="B8999" i="1"/>
  <c r="B9457" i="1"/>
  <c r="B9310" i="1"/>
  <c r="B9516" i="1"/>
  <c r="B10211" i="1"/>
  <c r="B11039" i="1"/>
  <c r="B11036" i="1"/>
  <c r="B11767" i="1"/>
  <c r="B11784" i="1"/>
  <c r="B9779" i="1"/>
  <c r="B10619" i="1"/>
  <c r="B13783" i="1"/>
  <c r="B13788" i="1"/>
  <c r="B14593" i="1"/>
  <c r="B14598" i="1"/>
  <c r="B11613" i="1"/>
  <c r="B11625" i="1"/>
  <c r="B12937" i="1"/>
  <c r="B10175" i="1"/>
  <c r="B10185" i="1"/>
  <c r="B10190" i="1"/>
  <c r="B10180" i="1"/>
  <c r="B10244" i="1"/>
  <c r="B10245" i="1"/>
  <c r="B10243" i="1"/>
  <c r="B11499" i="1"/>
  <c r="B8316" i="1"/>
  <c r="B12696" i="1"/>
  <c r="B14483" i="1"/>
  <c r="B8287" i="1"/>
  <c r="B10912" i="1"/>
  <c r="B10803" i="1"/>
  <c r="B13234" i="1"/>
  <c r="B13183" i="1"/>
  <c r="B8768" i="1"/>
  <c r="B11302" i="1"/>
  <c r="B13392" i="1"/>
  <c r="B13573" i="1"/>
  <c r="B10332" i="1"/>
  <c r="B11235" i="1"/>
  <c r="B12014" i="1"/>
  <c r="B12670" i="1"/>
  <c r="B12836" i="1"/>
  <c r="B12830" i="1"/>
  <c r="B12410" i="1"/>
  <c r="B10647" i="1"/>
  <c r="B11548" i="1"/>
  <c r="B8727" i="1"/>
  <c r="B8725" i="1"/>
  <c r="B11474" i="1"/>
  <c r="B11475" i="1"/>
  <c r="B11768" i="1"/>
  <c r="B11785" i="1"/>
  <c r="B9780" i="1"/>
  <c r="B10620" i="1"/>
  <c r="B13784" i="1"/>
  <c r="B13789" i="1"/>
  <c r="B14594" i="1"/>
  <c r="B14599" i="1"/>
  <c r="B11614" i="1"/>
  <c r="B11626" i="1"/>
  <c r="B12938" i="1"/>
  <c r="B10176" i="1"/>
  <c r="B10186" i="1"/>
  <c r="B10191" i="1"/>
  <c r="B10181" i="1"/>
  <c r="B10140" i="1"/>
  <c r="B9941" i="1"/>
  <c r="B10809" i="1"/>
  <c r="B11500" i="1"/>
  <c r="B11088" i="1"/>
  <c r="B14241" i="1"/>
  <c r="B11227" i="1"/>
  <c r="B11594" i="1"/>
  <c r="B9478" i="1"/>
  <c r="B7864" i="1"/>
  <c r="B13091" i="1"/>
  <c r="B9166" i="1"/>
  <c r="B10822" i="1"/>
  <c r="B11303" i="1"/>
  <c r="B13393" i="1"/>
  <c r="B13574" i="1"/>
  <c r="B10333" i="1"/>
  <c r="B11236" i="1"/>
  <c r="B12015" i="1"/>
  <c r="B12671" i="1"/>
  <c r="B9804" i="1"/>
  <c r="B7568" i="1"/>
  <c r="B14642" i="1"/>
  <c r="B14572" i="1"/>
  <c r="B11412" i="1"/>
  <c r="B11413" i="1"/>
  <c r="B12543" i="1"/>
  <c r="B12542" i="1"/>
  <c r="B12817" i="1"/>
  <c r="B11477" i="1"/>
  <c r="B11769" i="1"/>
  <c r="B11786" i="1"/>
  <c r="B9781" i="1"/>
  <c r="B10621" i="1"/>
  <c r="B13785" i="1"/>
  <c r="B13790" i="1"/>
  <c r="B14595" i="1"/>
  <c r="B14600" i="1"/>
  <c r="B11615" i="1"/>
  <c r="B11627" i="1"/>
  <c r="B12939" i="1"/>
  <c r="B10177" i="1"/>
  <c r="B10187" i="1"/>
  <c r="B10192" i="1"/>
  <c r="B10182" i="1"/>
  <c r="B7670" i="1"/>
  <c r="B6585" i="1"/>
  <c r="B14643" i="1"/>
  <c r="B11183" i="1"/>
  <c r="B8430" i="1"/>
  <c r="B7900" i="1"/>
  <c r="B10520" i="1"/>
  <c r="B14640" i="1"/>
  <c r="B8336" i="1"/>
  <c r="B7628" i="1"/>
  <c r="B8479" i="1"/>
  <c r="B14645" i="1"/>
  <c r="B9230" i="1"/>
  <c r="B10037" i="1"/>
  <c r="B14327" i="1"/>
  <c r="B9904" i="1"/>
  <c r="B10666" i="1"/>
  <c r="B9945" i="1"/>
  <c r="B9218" i="1"/>
  <c r="B14646" i="1"/>
  <c r="B7821" i="1"/>
  <c r="B12780" i="1"/>
  <c r="B7177" i="1"/>
  <c r="B10160" i="1"/>
  <c r="B7635" i="1"/>
  <c r="B8412" i="1"/>
  <c r="B7214" i="1"/>
  <c r="B13609" i="1"/>
  <c r="B10374" i="1"/>
  <c r="B14058" i="1"/>
  <c r="B14647" i="1"/>
  <c r="B10008" i="1"/>
  <c r="B11524" i="1"/>
  <c r="B7275" i="1"/>
  <c r="B8805" i="1"/>
  <c r="B7397" i="1"/>
  <c r="B10954" i="1"/>
  <c r="B9677" i="1"/>
  <c r="B8876" i="1"/>
  <c r="B14523" i="1"/>
  <c r="B14549" i="1"/>
  <c r="B14567" i="1"/>
  <c r="B8872" i="1"/>
  <c r="B13921" i="1"/>
  <c r="B7557" i="1"/>
  <c r="B13109" i="1"/>
  <c r="B14273" i="1"/>
  <c r="B11670" i="1"/>
  <c r="B11882" i="1"/>
  <c r="B14627" i="1"/>
  <c r="B12076" i="1"/>
  <c r="B11892" i="1"/>
  <c r="B8035" i="1"/>
  <c r="B13225" i="1"/>
  <c r="B12902" i="1"/>
  <c r="B7655" i="1"/>
  <c r="B12598" i="1"/>
  <c r="B13833" i="1"/>
  <c r="B8472" i="1"/>
  <c r="B7371" i="1"/>
  <c r="B8751" i="1"/>
  <c r="B8626" i="1"/>
  <c r="B8385" i="1"/>
  <c r="B14252" i="1"/>
  <c r="B14610" i="1"/>
  <c r="B11068" i="1"/>
  <c r="B13497" i="1"/>
  <c r="B12411" i="1"/>
  <c r="B10942" i="1"/>
  <c r="B10943" i="1"/>
  <c r="B14547" i="1"/>
  <c r="B8617" i="1"/>
  <c r="B9914" i="1"/>
  <c r="B8591" i="1"/>
  <c r="B10058" i="1"/>
  <c r="B14582" i="1"/>
  <c r="B8878" i="1"/>
  <c r="B8471" i="1"/>
  <c r="B10217" i="1"/>
  <c r="B10108" i="1"/>
  <c r="B8108" i="1"/>
  <c r="B12970" i="1"/>
  <c r="B7646" i="1"/>
  <c r="B14651" i="1"/>
  <c r="B8867" i="1"/>
  <c r="B13889" i="1"/>
  <c r="B8899" i="1"/>
  <c r="B13418" i="1"/>
  <c r="B13918" i="1"/>
  <c r="B12586" i="1"/>
  <c r="B14581" i="1"/>
  <c r="B14377" i="1"/>
  <c r="B8571" i="1"/>
  <c r="B9580" i="1"/>
  <c r="B9576" i="1"/>
  <c r="B13879" i="1"/>
  <c r="B9577" i="1"/>
  <c r="B13133" i="1"/>
  <c r="B11026" i="1"/>
  <c r="B11063" i="1"/>
  <c r="B10950" i="1"/>
  <c r="B11022" i="1"/>
  <c r="B11048" i="1"/>
  <c r="B7862" i="1"/>
  <c r="B8048" i="1"/>
  <c r="B11511" i="1"/>
  <c r="B12804" i="1"/>
  <c r="B10630" i="1"/>
  <c r="B13869" i="1"/>
  <c r="B14553" i="1"/>
  <c r="B8519" i="1"/>
  <c r="B14521" i="1"/>
  <c r="B10438" i="1"/>
  <c r="B10455" i="1"/>
  <c r="B11356" i="1"/>
  <c r="B11311" i="1"/>
  <c r="B8909" i="1"/>
  <c r="B12755" i="1"/>
  <c r="B8922" i="1"/>
  <c r="B14525" i="1"/>
  <c r="B13092" i="1"/>
  <c r="B11102" i="1"/>
  <c r="B8146" i="1"/>
  <c r="B9635" i="1"/>
  <c r="B14266" i="1"/>
  <c r="B14267" i="1"/>
  <c r="B8919" i="1"/>
  <c r="B10996" i="1"/>
  <c r="B14609" i="1"/>
  <c r="B9289" i="1"/>
  <c r="B14619" i="1"/>
  <c r="B14618" i="1"/>
  <c r="B12452" i="1"/>
  <c r="B10831" i="1"/>
  <c r="B10538" i="1"/>
  <c r="B7594" i="1"/>
  <c r="B7644" i="1"/>
  <c r="B7639" i="1"/>
  <c r="B14611" i="1"/>
  <c r="B14508" i="1"/>
  <c r="B14587" i="1"/>
  <c r="B14607" i="1"/>
  <c r="B8620" i="1"/>
  <c r="B10038" i="1"/>
  <c r="B10214" i="1"/>
  <c r="B12866" i="1"/>
  <c r="B8164" i="1"/>
  <c r="B9916" i="1"/>
  <c r="B7623" i="1"/>
  <c r="B13853" i="1"/>
  <c r="B8873" i="1"/>
  <c r="B7736" i="1"/>
  <c r="B9133" i="1"/>
  <c r="B9292" i="1"/>
  <c r="B13932" i="1"/>
  <c r="B10025" i="1"/>
  <c r="B11837" i="1"/>
  <c r="B12377" i="1"/>
  <c r="B13886" i="1"/>
  <c r="B11513" i="1"/>
  <c r="B13127" i="1"/>
  <c r="B13603" i="1"/>
  <c r="B11067" i="1"/>
  <c r="B9980" i="1"/>
  <c r="B10810" i="1"/>
  <c r="B7716" i="1"/>
  <c r="B11871" i="1"/>
  <c r="B10432" i="1"/>
  <c r="B8274" i="1"/>
  <c r="B7484" i="1"/>
  <c r="B8752" i="1"/>
  <c r="B9214" i="1"/>
  <c r="B11952" i="1"/>
  <c r="B8871" i="1"/>
  <c r="B14546" i="1"/>
  <c r="B14535" i="1"/>
  <c r="B10221" i="1"/>
  <c r="B10886" i="1"/>
  <c r="B10278" i="1"/>
  <c r="B13818" i="1"/>
  <c r="B13871" i="1"/>
  <c r="B12086" i="1"/>
  <c r="B9768" i="1"/>
  <c r="B8504" i="1"/>
  <c r="B9255" i="1"/>
  <c r="B12605" i="1"/>
  <c r="B12594" i="1"/>
  <c r="B11875" i="1"/>
  <c r="B10928" i="1"/>
  <c r="B8811" i="1"/>
  <c r="B10550" i="1"/>
  <c r="B7472" i="1"/>
  <c r="B7835" i="1"/>
  <c r="B7634" i="1"/>
  <c r="B7640" i="1"/>
  <c r="B10656" i="1"/>
  <c r="B7650" i="1"/>
  <c r="B7756" i="1"/>
  <c r="B9303" i="1"/>
  <c r="B8532" i="1"/>
  <c r="B8826" i="1"/>
  <c r="B10792" i="1"/>
  <c r="B7638" i="1"/>
  <c r="B10794" i="1"/>
  <c r="B8864" i="1"/>
  <c r="B13168" i="1"/>
  <c r="B8908" i="1"/>
  <c r="B8602" i="1"/>
  <c r="B14620" i="1"/>
  <c r="B10469" i="1"/>
  <c r="B14601" i="1"/>
  <c r="B14562" i="1"/>
  <c r="B8348" i="1"/>
  <c r="B7723" i="1"/>
  <c r="B14613" i="1"/>
  <c r="B14615" i="1"/>
  <c r="B9755" i="1"/>
  <c r="B13089" i="1"/>
  <c r="B9871" i="1"/>
  <c r="B13176" i="1"/>
  <c r="B13519" i="1"/>
  <c r="B13123" i="1"/>
  <c r="B11842" i="1"/>
  <c r="B11997" i="1"/>
  <c r="B11996" i="1"/>
  <c r="B12034" i="1"/>
  <c r="B11021" i="1"/>
  <c r="B13880" i="1"/>
  <c r="B13887" i="1"/>
  <c r="B13890" i="1"/>
  <c r="B8365" i="1"/>
  <c r="B13245" i="1"/>
  <c r="B14444" i="1"/>
  <c r="B7704" i="1"/>
  <c r="B13941" i="1"/>
  <c r="B11488" i="1"/>
  <c r="B14298" i="1"/>
  <c r="B8175" i="1"/>
  <c r="B14626" i="1"/>
  <c r="B10525" i="1"/>
  <c r="B14533" i="1"/>
  <c r="B13374" i="1"/>
  <c r="B11744" i="1"/>
  <c r="B13410" i="1"/>
  <c r="B10301" i="1"/>
  <c r="B13077" i="1"/>
  <c r="B14623" i="1"/>
  <c r="B14210" i="1"/>
  <c r="B7887" i="1"/>
  <c r="B8134" i="1"/>
  <c r="B14653" i="1"/>
  <c r="B12399" i="1"/>
  <c r="B8085" i="1"/>
  <c r="B11572" i="1"/>
  <c r="B7224" i="1"/>
  <c r="B7881" i="1"/>
  <c r="B9867" i="1"/>
  <c r="B14507" i="1"/>
  <c r="B11757" i="1"/>
  <c r="B7157" i="1"/>
  <c r="B6561" i="1"/>
  <c r="B8634" i="1"/>
  <c r="B14548" i="1"/>
  <c r="B13142" i="1"/>
  <c r="B13159" i="1"/>
  <c r="B10524" i="1"/>
  <c r="B13999" i="1"/>
  <c r="B11537" i="1"/>
  <c r="B12889" i="1"/>
  <c r="B13961" i="1"/>
  <c r="B10203" i="1"/>
  <c r="B13910" i="1"/>
  <c r="B12651" i="1"/>
  <c r="B11529" i="1"/>
  <c r="B12641" i="1"/>
  <c r="B8728" i="1"/>
  <c r="B14559" i="1"/>
  <c r="B7406" i="1"/>
  <c r="B11581" i="1"/>
  <c r="B9339" i="1"/>
  <c r="B7423" i="1"/>
  <c r="B7168" i="1"/>
  <c r="B13482" i="1"/>
  <c r="B8135" i="1"/>
  <c r="B9848" i="1"/>
  <c r="B7422" i="1"/>
  <c r="B9456" i="1"/>
  <c r="B12703" i="1"/>
  <c r="B8707" i="1"/>
  <c r="B12702" i="1"/>
  <c r="B6994" i="1"/>
  <c r="B7007" i="1"/>
  <c r="B11599" i="1"/>
  <c r="B7667" i="1"/>
  <c r="B12993" i="1"/>
  <c r="B14343" i="1"/>
  <c r="B8537" i="1"/>
  <c r="B7893" i="1"/>
  <c r="B10057" i="1"/>
  <c r="B13258" i="1"/>
  <c r="B8129" i="1"/>
  <c r="B7705" i="1"/>
  <c r="B10109" i="1"/>
  <c r="B14555" i="1"/>
  <c r="B9733" i="1"/>
  <c r="B10948" i="1"/>
  <c r="B13006" i="1"/>
  <c r="B12862" i="1"/>
  <c r="B11732" i="1"/>
  <c r="B9731" i="1"/>
  <c r="B13447" i="1"/>
  <c r="B11567" i="1"/>
  <c r="B9598" i="1"/>
  <c r="B10040" i="1"/>
  <c r="B6626" i="1"/>
  <c r="B8229" i="1"/>
  <c r="B8226" i="1"/>
  <c r="B9274" i="1"/>
  <c r="B12761" i="1"/>
  <c r="B7072" i="1"/>
  <c r="B6579" i="1"/>
  <c r="B7128" i="1"/>
  <c r="B6924" i="1"/>
  <c r="B6957" i="1"/>
  <c r="B6661" i="1"/>
  <c r="B10206" i="1"/>
  <c r="B10625" i="1"/>
  <c r="B9642" i="1"/>
  <c r="B6655" i="1"/>
  <c r="B6821" i="1"/>
  <c r="B7054" i="1"/>
  <c r="B6720" i="1"/>
  <c r="B6582" i="1"/>
  <c r="B7119" i="1"/>
  <c r="B7113" i="1"/>
  <c r="B6583" i="1"/>
  <c r="B13558" i="1"/>
  <c r="B7625" i="1"/>
  <c r="B11003" i="1"/>
  <c r="B6801" i="1"/>
  <c r="B7095" i="1"/>
  <c r="B6811" i="1"/>
  <c r="B6874" i="1"/>
  <c r="B6631" i="1"/>
  <c r="B7038" i="1"/>
  <c r="B7108" i="1"/>
  <c r="B10003" i="1"/>
  <c r="B6834" i="1"/>
  <c r="B6600" i="1"/>
  <c r="B10343" i="1"/>
  <c r="B7499" i="1"/>
  <c r="B6578" i="1"/>
  <c r="B6804" i="1"/>
  <c r="B6978" i="1"/>
  <c r="B6992" i="1"/>
  <c r="B6998" i="1"/>
  <c r="B6833" i="1"/>
  <c r="B7082" i="1"/>
  <c r="B7042" i="1"/>
  <c r="B6900" i="1"/>
  <c r="B6964" i="1"/>
  <c r="B6806" i="1"/>
  <c r="B6652" i="1"/>
  <c r="B6891" i="1"/>
  <c r="B14223" i="1"/>
  <c r="B6666" i="1"/>
  <c r="B7062" i="1"/>
  <c r="B6667" i="1"/>
  <c r="B6902" i="1"/>
  <c r="B10002" i="1"/>
  <c r="B6916" i="1"/>
  <c r="B14345" i="1"/>
  <c r="B11802" i="1"/>
  <c r="B10010" i="1"/>
  <c r="B7927" i="1"/>
  <c r="B14425" i="1"/>
  <c r="B11243" i="1"/>
  <c r="B13808" i="1"/>
  <c r="B13265" i="1"/>
  <c r="B7235" i="1"/>
  <c r="B7377" i="1"/>
  <c r="B6580" i="1"/>
  <c r="B6812" i="1"/>
  <c r="B6606" i="1"/>
  <c r="B7126" i="1"/>
  <c r="B6705" i="1"/>
  <c r="B10216" i="1"/>
  <c r="B10007" i="1"/>
  <c r="B7138" i="1"/>
  <c r="B10234" i="1"/>
  <c r="B6954" i="1"/>
  <c r="B6732" i="1"/>
  <c r="B10195" i="1"/>
  <c r="B10889" i="1"/>
  <c r="B10005" i="1"/>
  <c r="B11571" i="1"/>
  <c r="B11538" i="1"/>
  <c r="B6802" i="1"/>
  <c r="B7096" i="1"/>
  <c r="B6674" i="1"/>
  <c r="B6956" i="1"/>
  <c r="B7120" i="1"/>
  <c r="B6825" i="1"/>
  <c r="B6991" i="1"/>
  <c r="B11541" i="1"/>
  <c r="B6554" i="1"/>
  <c r="B14337" i="1"/>
  <c r="B12837" i="1"/>
  <c r="B6824" i="1"/>
  <c r="B9732" i="1"/>
  <c r="B13244" i="1"/>
  <c r="B8083" i="1"/>
  <c r="B7049" i="1"/>
  <c r="B6961" i="1"/>
  <c r="B8386" i="1"/>
  <c r="B12400" i="1"/>
  <c r="B6819" i="1"/>
  <c r="B6645" i="1"/>
  <c r="B6918" i="1"/>
  <c r="B7101" i="1"/>
  <c r="B6558" i="1"/>
  <c r="B7075" i="1"/>
  <c r="B6871" i="1"/>
  <c r="B6603" i="1"/>
  <c r="B6879" i="1"/>
  <c r="B6857" i="1"/>
  <c r="B7950" i="1"/>
  <c r="B10139" i="1"/>
  <c r="B7074" i="1"/>
  <c r="B6560" i="1"/>
  <c r="B6646" i="1"/>
  <c r="B6896" i="1"/>
  <c r="B14412" i="1"/>
  <c r="B11181" i="1"/>
  <c r="B7632" i="1"/>
  <c r="B12705" i="1"/>
  <c r="B8323" i="1"/>
  <c r="B9680" i="1"/>
  <c r="B7895" i="1"/>
  <c r="B6627" i="1"/>
  <c r="B11260" i="1"/>
  <c r="B7005" i="1"/>
  <c r="B6829" i="1"/>
  <c r="B6670" i="1"/>
  <c r="B6671" i="1"/>
  <c r="B6865" i="1"/>
  <c r="B7056" i="1"/>
  <c r="B14400" i="1"/>
  <c r="B14057" i="1"/>
  <c r="B6754" i="1"/>
  <c r="B6644" i="1"/>
  <c r="B7088" i="1"/>
  <c r="B7089" i="1"/>
  <c r="B7048" i="1"/>
  <c r="B6952" i="1"/>
  <c r="B6658" i="1"/>
  <c r="B7104" i="1"/>
  <c r="B6762" i="1"/>
  <c r="B7107" i="1"/>
  <c r="B7006" i="1"/>
  <c r="B6835" i="1"/>
  <c r="B6860" i="1"/>
  <c r="B6831" i="1"/>
  <c r="B7033" i="1"/>
  <c r="B6837" i="1"/>
  <c r="B6938" i="1"/>
  <c r="B6700" i="1"/>
  <c r="B6614" i="1"/>
  <c r="B6763" i="1"/>
  <c r="B8491" i="1"/>
  <c r="B9729" i="1"/>
  <c r="B10454" i="1"/>
  <c r="B6859" i="1"/>
  <c r="B6836" i="1"/>
  <c r="B14268" i="1"/>
  <c r="B7044" i="1"/>
  <c r="B6947" i="1"/>
  <c r="B6761" i="1"/>
  <c r="B6839" i="1"/>
  <c r="B10983" i="1"/>
  <c r="B8637" i="1"/>
  <c r="B6950" i="1"/>
  <c r="B6849" i="1"/>
  <c r="B6672" i="1"/>
  <c r="B6571" i="1"/>
  <c r="B6625" i="1"/>
  <c r="B6686" i="1"/>
  <c r="B6861" i="1"/>
  <c r="B6850" i="1"/>
  <c r="B9930" i="1"/>
  <c r="B13014" i="1"/>
  <c r="B6715" i="1"/>
  <c r="B6923" i="1"/>
  <c r="B14054" i="1"/>
  <c r="B12949" i="1"/>
  <c r="B8327" i="1"/>
  <c r="B7549" i="1"/>
  <c r="B9959" i="1"/>
  <c r="B8639" i="1"/>
  <c r="B13563" i="1"/>
  <c r="B8640" i="1"/>
  <c r="B10857" i="1"/>
  <c r="B13271" i="1"/>
  <c r="B9592" i="1"/>
  <c r="B7665" i="1"/>
  <c r="B8513" i="1"/>
  <c r="B14558" i="1"/>
  <c r="B7643" i="1"/>
  <c r="B14506" i="1"/>
  <c r="B14503" i="1"/>
  <c r="B10022" i="1"/>
  <c r="B10015" i="1"/>
  <c r="B9507" i="1"/>
  <c r="B14556" i="1"/>
  <c r="B6792" i="1"/>
  <c r="B6917" i="1"/>
  <c r="B14443" i="1"/>
  <c r="B6984" i="1"/>
  <c r="B6575" i="1"/>
  <c r="B9466" i="1"/>
  <c r="B7885" i="1"/>
  <c r="B6985" i="1"/>
  <c r="B11279" i="1"/>
  <c r="B6656" i="1"/>
  <c r="B6654" i="1"/>
  <c r="B6866" i="1"/>
  <c r="B7020" i="1"/>
  <c r="B9239" i="1"/>
  <c r="B14557" i="1"/>
  <c r="B7003" i="1"/>
  <c r="B6898" i="1"/>
  <c r="B6895" i="1"/>
  <c r="B7125" i="1"/>
  <c r="B7883" i="1"/>
  <c r="B6706" i="1"/>
  <c r="B12398" i="1"/>
  <c r="B6800" i="1"/>
  <c r="B10016" i="1"/>
  <c r="B6897" i="1"/>
  <c r="B7955" i="1"/>
  <c r="B6770" i="1"/>
  <c r="B14649" i="1"/>
  <c r="B8432" i="1"/>
  <c r="B10614" i="1"/>
  <c r="B10615" i="1"/>
  <c r="B6777" i="1"/>
  <c r="B6584" i="1"/>
  <c r="B6990" i="1"/>
  <c r="B6697" i="1"/>
  <c r="B6989" i="1"/>
  <c r="B6638" i="1"/>
  <c r="B6726" i="1"/>
  <c r="B13270" i="1"/>
  <c r="B6788" i="1"/>
  <c r="B6690" i="1"/>
  <c r="B9304" i="1"/>
  <c r="B8431" i="1"/>
  <c r="B6822" i="1"/>
  <c r="B7076" i="1"/>
  <c r="B13267" i="1"/>
  <c r="B13933" i="1"/>
  <c r="B11405" i="1"/>
  <c r="B6781" i="1"/>
  <c r="B7032" i="1"/>
  <c r="B6688" i="1"/>
  <c r="B10023" i="1"/>
  <c r="B6791" i="1"/>
  <c r="B6795" i="1"/>
  <c r="B6643" i="1"/>
  <c r="B9440" i="1"/>
  <c r="B11863" i="1"/>
  <c r="B6966" i="1"/>
  <c r="B6598" i="1"/>
  <c r="B6962" i="1"/>
  <c r="B7028" i="1"/>
  <c r="B6695" i="1"/>
  <c r="B10019" i="1"/>
  <c r="B6968" i="1"/>
  <c r="B6734" i="1"/>
  <c r="B6793" i="1"/>
  <c r="B7041" i="1"/>
  <c r="B6709" i="1"/>
  <c r="B6940" i="1"/>
  <c r="B6771" i="1"/>
  <c r="B6710" i="1"/>
  <c r="B6815" i="1"/>
  <c r="B6880" i="1"/>
  <c r="B6960" i="1"/>
  <c r="B9719" i="1"/>
  <c r="B10613" i="1"/>
  <c r="B7825" i="1"/>
  <c r="B8433" i="1"/>
  <c r="B9887" i="1"/>
  <c r="B6779" i="1"/>
  <c r="B14578" i="1"/>
  <c r="B6933" i="1"/>
  <c r="B6621" i="1"/>
  <c r="B14550" i="1"/>
  <c r="B6810" i="1"/>
  <c r="B6711" i="1"/>
  <c r="B14655" i="1"/>
  <c r="B10612" i="1"/>
  <c r="B6689" i="1"/>
  <c r="B9725" i="1"/>
  <c r="B6775" i="1"/>
  <c r="B14583" i="1"/>
  <c r="B7618" i="1"/>
  <c r="B14515" i="1"/>
  <c r="B12827" i="1"/>
  <c r="B6766" i="1"/>
  <c r="B6798" i="1"/>
  <c r="B14570" i="1"/>
  <c r="B10978" i="1"/>
  <c r="B6773" i="1"/>
  <c r="B14564" i="1"/>
  <c r="B13262" i="1"/>
  <c r="B6790" i="1"/>
  <c r="B6959" i="1"/>
  <c r="B6794" i="1"/>
  <c r="B7070" i="1"/>
  <c r="B6611" i="1"/>
  <c r="B7134" i="1"/>
  <c r="B12623" i="1"/>
  <c r="B9730" i="1"/>
  <c r="B6789" i="1"/>
  <c r="B6767" i="1"/>
  <c r="B6676" i="1"/>
  <c r="B10021" i="1"/>
  <c r="B6796" i="1"/>
  <c r="B6750" i="1"/>
  <c r="B6608" i="1"/>
  <c r="B6780" i="1"/>
  <c r="B7109" i="1"/>
  <c r="B7030" i="1"/>
  <c r="B6797" i="1"/>
  <c r="B6776" i="1"/>
  <c r="B6768" i="1"/>
  <c r="B7781" i="1"/>
  <c r="B14340" i="1"/>
  <c r="B6712" i="1"/>
  <c r="B7115" i="1"/>
  <c r="B6714" i="1"/>
  <c r="B7066" i="1"/>
  <c r="B6921" i="1"/>
  <c r="B6718" i="1"/>
  <c r="B6708" i="1"/>
  <c r="B9276" i="1"/>
  <c r="B14344" i="1"/>
  <c r="B6769" i="1"/>
  <c r="B6609" i="1"/>
  <c r="B9296" i="1"/>
  <c r="B6756" i="1"/>
  <c r="B6778" i="1"/>
  <c r="B9431" i="1"/>
  <c r="B6787" i="1"/>
  <c r="B14530" i="1"/>
  <c r="B6772" i="1"/>
  <c r="B12764" i="1"/>
  <c r="B13375" i="1"/>
  <c r="B12491" i="1"/>
  <c r="B14568" i="1"/>
  <c r="B10017" i="1"/>
  <c r="B10012" i="1"/>
  <c r="B10018" i="1"/>
  <c r="B10014" i="1"/>
  <c r="B10011" i="1"/>
  <c r="B6969" i="1"/>
  <c r="B6799" i="1"/>
  <c r="B14540" i="1"/>
  <c r="B13469" i="1"/>
  <c r="B11737" i="1"/>
  <c r="B8718" i="1"/>
  <c r="B6774" i="1"/>
  <c r="B6786" i="1"/>
  <c r="B7884" i="1"/>
  <c r="B6765" i="1"/>
  <c r="B9787" i="1"/>
  <c r="B6931" i="1"/>
  <c r="B14614" i="1"/>
  <c r="B14577" i="1"/>
  <c r="B8641" i="1"/>
  <c r="B11168" i="1"/>
  <c r="B6997" i="1"/>
  <c r="B14542" i="1"/>
  <c r="B8470" i="1"/>
  <c r="B13160" i="1"/>
  <c r="B10119" i="1"/>
  <c r="B10123" i="1"/>
  <c r="B13103" i="1"/>
  <c r="B8447" i="1"/>
  <c r="B10083" i="1"/>
  <c r="B6808" i="1"/>
  <c r="B7037" i="1"/>
  <c r="B11846" i="1"/>
  <c r="B12355" i="1"/>
  <c r="B7953" i="1"/>
  <c r="B9508" i="1"/>
  <c r="B9601" i="1"/>
  <c r="B11054" i="1"/>
  <c r="B7400" i="1"/>
  <c r="B11658" i="1"/>
  <c r="B11629" i="1"/>
  <c r="B12059" i="1"/>
  <c r="B13909" i="1"/>
  <c r="B10098" i="1"/>
  <c r="B13143" i="1"/>
  <c r="B8448" i="1"/>
  <c r="B9583" i="1"/>
  <c r="B13170" i="1"/>
  <c r="B9863" i="1"/>
  <c r="B7341" i="1"/>
  <c r="B7178" i="1"/>
  <c r="B6628" i="1"/>
  <c r="B12617" i="1"/>
  <c r="B10556" i="1"/>
  <c r="B7586" i="1"/>
  <c r="B12289" i="1"/>
  <c r="B13803" i="1"/>
  <c r="B7164" i="1"/>
  <c r="B8684" i="1"/>
  <c r="B13206" i="1"/>
  <c r="B8682" i="1"/>
  <c r="B6683" i="1"/>
  <c r="B8685" i="1"/>
  <c r="B6682" i="1"/>
  <c r="B8683" i="1"/>
  <c r="B12612" i="1"/>
  <c r="B8681" i="1"/>
  <c r="B9897" i="1"/>
  <c r="B13798" i="1"/>
  <c r="B9896" i="1"/>
  <c r="B8107" i="1"/>
  <c r="B7776" i="1"/>
  <c r="B8985" i="1"/>
  <c r="B7888" i="1"/>
  <c r="B6826" i="1"/>
  <c r="B6707" i="1"/>
  <c r="B9902" i="1"/>
  <c r="B6704" i="1"/>
  <c r="B9899" i="1"/>
  <c r="B7813" i="1"/>
  <c r="B6680" i="1"/>
  <c r="B6576" i="1"/>
  <c r="B6651" i="1"/>
  <c r="B6679" i="1"/>
  <c r="B7040" i="1"/>
  <c r="B6684" i="1"/>
  <c r="B9898" i="1"/>
  <c r="B9900" i="1"/>
  <c r="B9461" i="1"/>
  <c r="B7274" i="1"/>
  <c r="B12637" i="1"/>
  <c r="B6858" i="1"/>
  <c r="B12613" i="1"/>
  <c r="B11272" i="1"/>
  <c r="B13114" i="1"/>
  <c r="B11271" i="1"/>
  <c r="B7760" i="1"/>
  <c r="B9006" i="1"/>
  <c r="B11564" i="1"/>
  <c r="B7111" i="1"/>
  <c r="B13802" i="1"/>
  <c r="B9901" i="1"/>
  <c r="B6698" i="1"/>
  <c r="B13800" i="1"/>
  <c r="B13796" i="1"/>
  <c r="B6699" i="1"/>
  <c r="B6759" i="1"/>
  <c r="B12619" i="1"/>
  <c r="B13797" i="1"/>
  <c r="B6657" i="1"/>
  <c r="B14290" i="1"/>
  <c r="B6629" i="1"/>
  <c r="B6942" i="1"/>
  <c r="B7016" i="1"/>
  <c r="B6873" i="1"/>
  <c r="B10397" i="1"/>
  <c r="B6941" i="1"/>
  <c r="B7143" i="1"/>
  <c r="B10398" i="1"/>
  <c r="B13269" i="1"/>
  <c r="B9868" i="1"/>
  <c r="B13182" i="1"/>
  <c r="B7954" i="1"/>
  <c r="B7144" i="1"/>
  <c r="B7226" i="1"/>
  <c r="B6906" i="1"/>
  <c r="B6586" i="1"/>
  <c r="B7060" i="1"/>
  <c r="B6593" i="1"/>
  <c r="B6903" i="1"/>
  <c r="B6602" i="1"/>
  <c r="B7061" i="1"/>
  <c r="B14234" i="1"/>
  <c r="B7889" i="1"/>
  <c r="B7172" i="1"/>
  <c r="B9869" i="1"/>
  <c r="B7105" i="1"/>
  <c r="B7597" i="1"/>
  <c r="B7083" i="1"/>
  <c r="B6635" i="1"/>
  <c r="B10403" i="1"/>
  <c r="B7145" i="1"/>
  <c r="B11668" i="1"/>
  <c r="B6904" i="1"/>
  <c r="B6864" i="1"/>
  <c r="B6907" i="1"/>
  <c r="B7043" i="1"/>
  <c r="B7068" i="1"/>
  <c r="B6597" i="1"/>
  <c r="B7886" i="1"/>
  <c r="B6915" i="1"/>
  <c r="B14206" i="1"/>
  <c r="B7146" i="1"/>
  <c r="B10396" i="1"/>
  <c r="B8392" i="1"/>
  <c r="B6934" i="1"/>
  <c r="B6640" i="1"/>
  <c r="B7147" i="1"/>
  <c r="B11466" i="1"/>
  <c r="B8339" i="1"/>
  <c r="B11561" i="1"/>
  <c r="B11573" i="1"/>
  <c r="B11577" i="1"/>
  <c r="B6970" i="1"/>
  <c r="B6753" i="1"/>
  <c r="B6694" i="1"/>
  <c r="B6748" i="1"/>
  <c r="B7087" i="1"/>
  <c r="B6905" i="1"/>
  <c r="B12363" i="1"/>
  <c r="B6587" i="1"/>
  <c r="B7064" i="1"/>
  <c r="B7081" i="1"/>
  <c r="B6642" i="1"/>
  <c r="B6827" i="1"/>
  <c r="B6669" i="1"/>
  <c r="B6663" i="1"/>
  <c r="B6622" i="1"/>
  <c r="B6842" i="1"/>
  <c r="B6641" i="1"/>
  <c r="B6650" i="1"/>
  <c r="B7148" i="1"/>
  <c r="B7500" i="1"/>
  <c r="B7102" i="1"/>
  <c r="B7085" i="1"/>
  <c r="B6599" i="1"/>
  <c r="B6972" i="1"/>
  <c r="B6747" i="1"/>
  <c r="B7035" i="1"/>
  <c r="B6965" i="1"/>
  <c r="B7046" i="1"/>
  <c r="B6590" i="1"/>
  <c r="B6634" i="1"/>
  <c r="B7084" i="1"/>
  <c r="B11667" i="1"/>
  <c r="B7919" i="1"/>
  <c r="B9825" i="1"/>
  <c r="B6662" i="1"/>
  <c r="B7047" i="1"/>
  <c r="B7149" i="1"/>
  <c r="B6740" i="1"/>
  <c r="B7093" i="1"/>
  <c r="B11118" i="1"/>
  <c r="B7232" i="1"/>
  <c r="B6963" i="1"/>
  <c r="B7086" i="1"/>
  <c r="B7027" i="1"/>
  <c r="B6648" i="1"/>
  <c r="B7080" i="1"/>
  <c r="B10410" i="1"/>
  <c r="B7150" i="1"/>
  <c r="B13365" i="1"/>
  <c r="B7118" i="1"/>
  <c r="B6949" i="1"/>
  <c r="B6813" i="1"/>
  <c r="B6594" i="1"/>
  <c r="B6570" i="1"/>
  <c r="B7092" i="1"/>
  <c r="B6556" i="1"/>
  <c r="B10349" i="1"/>
  <c r="B6908" i="1"/>
  <c r="B7141" i="1"/>
  <c r="B7421" i="1"/>
  <c r="B6746" i="1"/>
  <c r="B6988" i="1"/>
  <c r="B6888" i="1"/>
  <c r="B6744" i="1"/>
  <c r="B6830" i="1"/>
  <c r="B9726" i="1"/>
  <c r="B6979" i="1"/>
  <c r="B6946" i="1"/>
  <c r="B7071" i="1"/>
  <c r="B7420" i="1"/>
  <c r="B7039" i="1"/>
  <c r="B6943" i="1"/>
  <c r="B7078" i="1"/>
  <c r="B7036" i="1"/>
  <c r="B6664" i="1"/>
  <c r="B6814" i="1"/>
  <c r="B6581" i="1"/>
  <c r="B10404" i="1"/>
  <c r="B7619" i="1"/>
  <c r="B6987" i="1"/>
  <c r="B7142" i="1"/>
  <c r="B10375" i="1"/>
  <c r="B7444" i="1"/>
  <c r="B10377" i="1"/>
  <c r="B11053" i="1"/>
  <c r="B8366" i="1"/>
  <c r="B9794" i="1"/>
  <c r="B8211" i="1"/>
  <c r="B6823" i="1"/>
  <c r="B6872" i="1"/>
  <c r="B7519" i="1"/>
  <c r="B6816" i="1"/>
  <c r="B10013" i="1"/>
  <c r="B7002" i="1"/>
  <c r="B6737" i="1"/>
  <c r="B9743" i="1"/>
  <c r="B10171" i="1"/>
  <c r="B7067" i="1"/>
  <c r="B6702" i="1"/>
  <c r="B6875" i="1"/>
  <c r="B10384" i="1"/>
  <c r="B10385" i="1"/>
  <c r="B6975" i="1"/>
  <c r="B14173" i="1"/>
  <c r="B7882" i="1"/>
  <c r="B10168" i="1"/>
  <c r="B6559" i="1"/>
  <c r="B6974" i="1"/>
  <c r="B14439" i="1"/>
  <c r="B6568" i="1"/>
  <c r="B14411" i="1"/>
  <c r="B6817" i="1"/>
  <c r="B6809" i="1"/>
  <c r="B13261" i="1"/>
  <c r="B6758" i="1"/>
  <c r="B9890" i="1"/>
  <c r="B10743" i="1"/>
  <c r="B10488" i="1"/>
  <c r="B8106" i="1"/>
  <c r="B6701" i="1"/>
  <c r="B8716" i="1"/>
  <c r="B10169" i="1"/>
  <c r="B14200" i="1"/>
  <c r="B6595" i="1"/>
  <c r="B6881" i="1"/>
  <c r="B7077" i="1"/>
  <c r="B7026" i="1"/>
  <c r="B6913" i="1"/>
  <c r="B6911" i="1"/>
  <c r="B6981" i="1"/>
  <c r="B6665" i="1"/>
  <c r="B6910" i="1"/>
  <c r="B6633" i="1"/>
  <c r="B6909" i="1"/>
  <c r="B7114" i="1"/>
  <c r="B7124" i="1"/>
  <c r="B13283" i="1"/>
  <c r="B6574" i="1"/>
  <c r="B14169" i="1"/>
  <c r="B6818" i="1"/>
  <c r="B10020" i="1"/>
  <c r="B7140" i="1"/>
  <c r="B6912" i="1"/>
  <c r="B13284" i="1"/>
  <c r="B10702" i="1"/>
  <c r="B6973" i="1"/>
  <c r="B9683" i="1"/>
  <c r="B6820" i="1"/>
  <c r="B6893" i="1"/>
  <c r="B6751" i="1"/>
  <c r="B6838" i="1"/>
  <c r="B12611" i="1"/>
  <c r="B7001" i="1"/>
  <c r="B6892" i="1"/>
  <c r="B10170" i="1"/>
  <c r="B9793" i="1"/>
  <c r="B9792" i="1"/>
  <c r="B9795" i="1"/>
  <c r="B8539" i="1"/>
  <c r="B11487" i="1"/>
  <c r="B8450" i="1"/>
  <c r="B10527" i="1"/>
  <c r="B7948" i="1"/>
  <c r="B7392" i="1"/>
  <c r="B7398" i="1"/>
  <c r="B7396" i="1"/>
  <c r="B7393" i="1"/>
  <c r="B7394" i="1"/>
  <c r="B7395" i="1"/>
  <c r="B13186" i="1"/>
  <c r="B7011" i="1"/>
  <c r="B6852" i="1"/>
  <c r="B10530" i="1"/>
  <c r="B6999" i="1"/>
  <c r="B6677" i="1"/>
  <c r="B7018" i="1"/>
  <c r="B6691" i="1"/>
  <c r="B6843" i="1"/>
  <c r="B10532" i="1"/>
  <c r="B6605" i="1"/>
  <c r="B6723" i="1"/>
  <c r="B7010" i="1"/>
  <c r="B10742" i="1"/>
  <c r="B11569" i="1"/>
  <c r="B6976" i="1"/>
  <c r="B6678" i="1"/>
  <c r="B6757" i="1"/>
  <c r="B6807" i="1"/>
  <c r="B7419" i="1"/>
  <c r="B7094" i="1"/>
  <c r="B6937" i="1"/>
  <c r="B10529" i="1"/>
  <c r="B8128" i="1"/>
  <c r="B10536" i="1"/>
  <c r="B6845" i="1"/>
  <c r="B6901" i="1"/>
  <c r="B10531" i="1"/>
  <c r="B9810" i="1"/>
  <c r="B6659" i="1"/>
  <c r="B7137" i="1"/>
  <c r="B10535" i="1"/>
  <c r="B6725" i="1"/>
  <c r="B9808" i="1"/>
  <c r="B8538" i="1"/>
  <c r="B7404" i="1"/>
  <c r="B7566" i="1"/>
  <c r="B7127" i="1"/>
  <c r="B7034" i="1"/>
  <c r="B6729" i="1"/>
  <c r="B7110" i="1"/>
  <c r="B6624" i="1"/>
  <c r="B10601" i="1"/>
  <c r="B10533" i="1"/>
  <c r="B10528" i="1"/>
  <c r="B6971" i="1"/>
  <c r="B10776" i="1"/>
  <c r="B7133" i="1"/>
  <c r="B6967" i="1"/>
  <c r="B13538" i="1"/>
  <c r="B10350" i="1"/>
  <c r="B7008" i="1"/>
  <c r="B6639" i="1"/>
  <c r="B10328" i="1"/>
  <c r="B7012" i="1"/>
  <c r="B6951" i="1"/>
  <c r="B9788" i="1"/>
  <c r="B12344" i="1"/>
  <c r="B12660" i="1"/>
  <c r="B11562" i="1"/>
  <c r="B8103" i="1"/>
  <c r="B7100" i="1"/>
  <c r="B6630" i="1"/>
  <c r="B6727" i="1"/>
  <c r="B6675" i="1"/>
  <c r="B6980" i="1"/>
  <c r="B14576" i="1"/>
  <c r="B12394" i="1"/>
  <c r="B12322" i="1"/>
  <c r="B7117" i="1"/>
  <c r="B7116" i="1"/>
  <c r="B6735" i="1"/>
  <c r="B11575" i="1"/>
  <c r="B6719" i="1"/>
  <c r="B6914" i="1"/>
  <c r="B7073" i="1"/>
  <c r="B6944" i="1"/>
  <c r="B8996" i="1"/>
  <c r="B12622" i="1"/>
  <c r="B13266" i="1"/>
  <c r="B11574" i="1"/>
  <c r="B6927" i="1"/>
  <c r="B12709" i="1"/>
  <c r="B8032" i="1"/>
  <c r="B14514" i="1"/>
  <c r="B7136" i="1"/>
  <c r="B10769" i="1"/>
  <c r="B7014" i="1"/>
  <c r="B6692" i="1"/>
  <c r="B6855" i="1"/>
  <c r="B14574" i="1"/>
  <c r="B6782" i="1"/>
  <c r="B7045" i="1"/>
  <c r="B7211" i="1"/>
  <c r="B14440" i="1"/>
  <c r="B7031" i="1"/>
  <c r="B10763" i="1"/>
  <c r="B9715" i="1"/>
  <c r="B7091" i="1"/>
  <c r="B8330" i="1"/>
  <c r="B11460" i="1"/>
  <c r="B7560" i="1"/>
  <c r="B6932" i="1"/>
  <c r="B6742" i="1"/>
  <c r="B6945" i="1"/>
  <c r="B6935" i="1"/>
  <c r="B7051" i="1"/>
  <c r="B7090" i="1"/>
  <c r="B6743" i="1"/>
  <c r="B6948" i="1"/>
  <c r="B14552" i="1"/>
  <c r="B14369" i="1"/>
  <c r="B10764" i="1"/>
  <c r="B14220" i="1"/>
  <c r="B9717" i="1"/>
  <c r="B6867" i="1"/>
  <c r="B14580" i="1"/>
  <c r="B6890" i="1"/>
  <c r="B6716" i="1"/>
  <c r="B6731" i="1"/>
  <c r="B14579" i="1"/>
  <c r="B6733" i="1"/>
  <c r="B14654" i="1"/>
  <c r="B6637" i="1"/>
  <c r="B6636" i="1"/>
  <c r="B14588" i="1"/>
  <c r="B6736" i="1"/>
  <c r="B6728" i="1"/>
  <c r="B14509" i="1"/>
  <c r="B7004" i="1"/>
  <c r="B6693" i="1"/>
  <c r="B6660" i="1"/>
  <c r="B13254" i="1"/>
  <c r="B12784" i="1"/>
  <c r="B11576" i="1"/>
  <c r="B7669" i="1"/>
  <c r="B6610" i="1"/>
  <c r="B7153" i="1"/>
  <c r="B6589" i="1"/>
  <c r="B7112" i="1"/>
  <c r="B7052" i="1"/>
  <c r="B6755" i="1"/>
  <c r="B7000" i="1"/>
  <c r="B7025" i="1"/>
  <c r="B8352" i="1"/>
  <c r="B11263" i="1"/>
  <c r="B7122" i="1"/>
  <c r="B6870" i="1"/>
  <c r="B10758" i="1"/>
  <c r="B10761" i="1"/>
  <c r="B10760" i="1"/>
  <c r="B6722" i="1"/>
  <c r="B6919" i="1"/>
  <c r="B7022" i="1"/>
  <c r="B6591" i="1"/>
  <c r="B6848" i="1"/>
  <c r="B6882" i="1"/>
  <c r="B7029" i="1"/>
  <c r="B6607" i="1"/>
  <c r="B6653" i="1"/>
  <c r="B6730" i="1"/>
  <c r="B6647" i="1"/>
  <c r="B11570" i="1"/>
  <c r="B14604" i="1"/>
  <c r="B7490" i="1"/>
  <c r="B9384" i="1"/>
  <c r="B6920" i="1"/>
  <c r="B13259" i="1"/>
  <c r="B7135" i="1"/>
  <c r="B6745" i="1"/>
  <c r="B6876" i="1"/>
  <c r="B14499" i="1"/>
  <c r="B7129" i="1"/>
  <c r="B7024" i="1"/>
  <c r="B7130" i="1"/>
  <c r="B11579" i="1"/>
  <c r="B7474" i="1"/>
  <c r="B14541" i="1"/>
  <c r="B7675" i="1"/>
  <c r="B7055" i="1"/>
  <c r="B7097" i="1"/>
  <c r="B7098" i="1"/>
  <c r="B6936" i="1"/>
  <c r="B6863" i="1"/>
  <c r="B7065" i="1"/>
  <c r="B7069" i="1"/>
  <c r="B6894" i="1"/>
  <c r="B6752" i="1"/>
  <c r="B6713" i="1"/>
  <c r="B6851" i="1"/>
  <c r="B10768" i="1"/>
  <c r="B10692" i="1"/>
  <c r="B6953" i="1"/>
  <c r="B7206" i="1"/>
  <c r="B6928" i="1"/>
  <c r="B6612" i="1"/>
  <c r="B13216" i="1"/>
  <c r="B6632" i="1"/>
  <c r="B6555" i="1"/>
  <c r="B6878" i="1"/>
  <c r="B7058" i="1"/>
  <c r="B7057" i="1"/>
  <c r="B6828" i="1"/>
  <c r="B7023" i="1"/>
  <c r="B6738" i="1"/>
  <c r="B7059" i="1"/>
  <c r="B8329" i="1"/>
  <c r="B12614" i="1"/>
  <c r="B14488" i="1"/>
  <c r="B6869" i="1"/>
  <c r="B11578" i="1"/>
  <c r="B7780" i="1"/>
  <c r="B7099" i="1"/>
  <c r="B6899" i="1"/>
  <c r="B14501" i="1"/>
  <c r="B12930" i="1"/>
  <c r="B6868" i="1"/>
  <c r="B10765" i="1"/>
  <c r="B6844" i="1"/>
  <c r="B13251" i="1"/>
  <c r="B12762" i="1"/>
  <c r="B14634" i="1"/>
  <c r="B14349" i="1"/>
  <c r="B7021" i="1"/>
  <c r="B14502" i="1"/>
  <c r="B6983" i="1"/>
  <c r="B6764" i="1"/>
  <c r="B6784" i="1"/>
  <c r="B6717" i="1"/>
  <c r="B6557" i="1"/>
  <c r="B6929" i="1"/>
  <c r="B6986" i="1"/>
  <c r="B6930" i="1"/>
  <c r="B7019" i="1"/>
  <c r="B7131" i="1"/>
  <c r="B6862" i="1"/>
  <c r="B6703" i="1"/>
  <c r="B13172" i="1"/>
  <c r="B7121" i="1"/>
  <c r="B7063" i="1"/>
  <c r="B6982" i="1"/>
  <c r="B14621" i="1"/>
  <c r="B12928" i="1"/>
  <c r="B9874" i="1"/>
  <c r="B6783" i="1"/>
  <c r="B10973" i="1"/>
  <c r="B13252" i="1"/>
  <c r="B6613" i="1"/>
  <c r="B10747" i="1"/>
  <c r="B6877" i="1"/>
  <c r="B12711" i="1"/>
  <c r="B7106" i="1"/>
  <c r="B6601" i="1"/>
  <c r="B8253" i="1"/>
  <c r="B6846" i="1"/>
  <c r="B12788" i="1"/>
  <c r="B6847" i="1"/>
  <c r="B6596" i="1"/>
  <c r="B13250" i="1"/>
  <c r="B14346" i="1"/>
  <c r="B7103" i="1"/>
  <c r="B9475" i="1"/>
  <c r="B8136" i="1"/>
  <c r="B13256" i="1"/>
  <c r="B11899" i="1"/>
  <c r="B14401" i="1"/>
  <c r="B7666" i="1"/>
  <c r="B12869" i="1"/>
  <c r="B10489" i="1"/>
  <c r="B8137" i="1"/>
  <c r="B9473" i="1"/>
  <c r="B11264" i="1"/>
  <c r="B13264" i="1"/>
  <c r="B7492" i="1"/>
  <c r="B12772" i="1"/>
  <c r="B10982" i="1"/>
  <c r="B14239" i="1"/>
  <c r="B7660" i="1"/>
  <c r="B8710" i="1"/>
  <c r="B8278" i="1"/>
  <c r="B8138" i="1"/>
  <c r="B9511" i="1"/>
  <c r="B9509" i="1"/>
  <c r="B10970" i="1"/>
  <c r="B8421" i="1"/>
  <c r="B10749" i="1"/>
  <c r="B7602" i="1"/>
  <c r="B13529" i="1"/>
  <c r="B18952" i="1"/>
  <c r="B16624" i="1"/>
  <c r="B18951" i="1"/>
  <c r="B14735" i="1"/>
  <c r="B16622" i="1"/>
  <c r="B18675" i="1"/>
  <c r="B15481" i="1"/>
  <c r="B15747" i="1"/>
  <c r="B18923" i="1"/>
  <c r="B15421" i="1"/>
  <c r="B16620" i="1"/>
  <c r="B18905" i="1"/>
  <c r="B18456" i="1"/>
  <c r="B16629" i="1"/>
  <c r="B18455" i="1"/>
  <c r="B18454" i="1"/>
  <c r="B18449" i="1"/>
  <c r="B18450" i="1"/>
  <c r="B18451" i="1"/>
  <c r="B18452" i="1"/>
  <c r="B18453" i="1"/>
  <c r="B18587" i="1"/>
  <c r="B17884" i="1"/>
  <c r="B16265" i="1"/>
  <c r="B16481" i="1"/>
  <c r="B15536" i="1"/>
  <c r="B18945" i="1"/>
  <c r="B17135" i="1"/>
  <c r="B16483" i="1"/>
  <c r="B16434" i="1"/>
  <c r="B15520" i="1"/>
  <c r="B16887" i="1"/>
  <c r="B14905" i="1"/>
  <c r="B16875" i="1"/>
  <c r="B18519" i="1"/>
  <c r="B16306" i="1"/>
  <c r="B18514" i="1"/>
  <c r="B14769" i="1"/>
  <c r="B17748" i="1"/>
  <c r="B15275" i="1"/>
  <c r="B15739" i="1"/>
  <c r="B14982" i="1"/>
  <c r="B16690" i="1"/>
  <c r="B16101" i="1"/>
  <c r="B16124" i="1"/>
  <c r="B16074" i="1"/>
  <c r="B18208" i="1"/>
  <c r="B18204" i="1"/>
  <c r="B16017" i="1"/>
  <c r="B16167" i="1"/>
  <c r="B18030" i="1"/>
  <c r="B14833" i="1"/>
  <c r="B16937" i="1"/>
  <c r="B17770" i="1"/>
  <c r="B17865" i="1"/>
  <c r="B18800" i="1"/>
  <c r="B17831" i="1"/>
  <c r="B17082" i="1"/>
  <c r="B18550" i="1"/>
  <c r="B17970" i="1"/>
  <c r="B15249" i="1"/>
  <c r="B15434" i="1"/>
  <c r="B18461" i="1"/>
  <c r="B14947" i="1"/>
  <c r="B14981" i="1"/>
  <c r="B15494" i="1"/>
  <c r="B17890" i="1"/>
  <c r="B16928" i="1"/>
  <c r="B16734" i="1"/>
  <c r="B18694" i="1"/>
  <c r="B15907" i="1"/>
  <c r="B15496" i="1"/>
  <c r="B15959" i="1"/>
  <c r="B15828" i="1"/>
  <c r="B15794" i="1"/>
  <c r="B18813" i="1"/>
  <c r="B14768" i="1"/>
  <c r="B18199" i="1"/>
  <c r="B15952" i="1"/>
  <c r="B18842" i="1"/>
  <c r="B15090" i="1"/>
  <c r="B17479" i="1"/>
  <c r="B17028" i="1"/>
  <c r="B18692" i="1"/>
  <c r="B18203" i="1"/>
  <c r="B18516" i="1"/>
  <c r="B17772" i="1"/>
  <c r="B15036" i="1"/>
  <c r="B17684" i="1"/>
  <c r="B18650" i="1"/>
  <c r="B17826" i="1"/>
  <c r="B15901" i="1"/>
  <c r="B16706" i="1"/>
  <c r="B16050" i="1"/>
  <c r="B18071" i="1"/>
  <c r="B18417" i="1"/>
  <c r="B14673" i="1"/>
  <c r="B18568" i="1"/>
  <c r="B14970" i="1"/>
  <c r="B15730" i="1"/>
  <c r="B15169" i="1"/>
  <c r="B15458" i="1"/>
  <c r="B14972" i="1"/>
  <c r="B17107" i="1"/>
  <c r="B14688" i="1"/>
  <c r="B14991" i="1"/>
  <c r="B15349" i="1"/>
  <c r="B18860" i="1"/>
  <c r="B16030" i="1"/>
  <c r="B17232" i="1"/>
  <c r="B18604" i="1"/>
  <c r="B17560" i="1"/>
  <c r="B15082" i="1"/>
  <c r="B15655" i="1"/>
  <c r="B16415" i="1"/>
  <c r="B16227" i="1"/>
  <c r="B18473" i="1"/>
  <c r="B16054" i="1"/>
  <c r="B18848" i="1"/>
  <c r="B18824" i="1"/>
  <c r="B14903" i="1"/>
  <c r="B17059" i="1"/>
  <c r="B17000" i="1"/>
  <c r="B17575" i="1"/>
  <c r="B16743" i="1"/>
  <c r="B14971" i="1"/>
  <c r="B16640" i="1"/>
  <c r="B15508" i="1"/>
  <c r="B16903" i="1"/>
  <c r="B16084" i="1"/>
  <c r="B17681" i="1"/>
  <c r="B18112" i="1"/>
  <c r="B17137" i="1"/>
  <c r="B16198" i="1"/>
  <c r="B15189" i="1"/>
  <c r="B18134" i="1"/>
  <c r="B15719" i="1"/>
  <c r="B17511" i="1"/>
  <c r="B15137" i="1"/>
  <c r="B17235" i="1"/>
  <c r="B17974" i="1"/>
  <c r="B14902" i="1"/>
  <c r="B17714" i="1"/>
  <c r="B15662" i="1"/>
  <c r="B16031" i="1"/>
  <c r="B16419" i="1"/>
  <c r="B18665" i="1"/>
  <c r="B18230" i="1"/>
  <c r="B15302" i="1"/>
  <c r="B15363" i="1"/>
  <c r="B14968" i="1"/>
  <c r="B15664" i="1"/>
  <c r="B18531" i="1"/>
  <c r="B17503" i="1"/>
  <c r="B17807" i="1"/>
  <c r="B18126" i="1"/>
  <c r="B18420" i="1"/>
  <c r="B14709" i="1"/>
  <c r="B15875" i="1"/>
  <c r="B18446" i="1"/>
  <c r="B16175" i="1"/>
  <c r="B14969" i="1"/>
  <c r="B16040" i="1"/>
  <c r="B17237" i="1"/>
  <c r="B15832" i="1"/>
  <c r="B15537" i="1"/>
  <c r="B15976" i="1"/>
  <c r="B16063" i="1"/>
  <c r="B18425" i="1"/>
  <c r="B18914" i="1"/>
  <c r="B17342" i="1"/>
  <c r="B18920" i="1"/>
  <c r="B18329" i="1"/>
  <c r="B17613" i="1"/>
  <c r="B16246" i="1"/>
  <c r="B17189" i="1"/>
  <c r="B15545" i="1"/>
  <c r="B17071" i="1"/>
  <c r="B15270" i="1"/>
  <c r="B17394" i="1"/>
  <c r="B18635" i="1"/>
  <c r="B14839" i="1"/>
  <c r="B18809" i="1"/>
  <c r="B14825" i="1"/>
  <c r="B17954" i="1"/>
  <c r="B15348" i="1"/>
  <c r="B14976" i="1"/>
  <c r="B14977" i="1"/>
  <c r="B16751" i="1"/>
  <c r="B14909" i="1"/>
  <c r="B16165" i="1"/>
  <c r="B16374" i="1"/>
  <c r="B16053" i="1"/>
  <c r="B16002" i="1"/>
  <c r="B18384" i="1"/>
  <c r="B17164" i="1"/>
  <c r="B15092" i="1"/>
  <c r="B16259" i="1"/>
  <c r="B17134" i="1"/>
  <c r="B15334" i="1"/>
  <c r="B18291" i="1"/>
  <c r="B15993" i="1"/>
  <c r="B15307" i="1"/>
  <c r="B17475" i="1"/>
  <c r="B15684" i="1"/>
  <c r="B18934" i="1"/>
  <c r="B17889" i="1"/>
  <c r="B16206" i="1"/>
  <c r="B15112" i="1"/>
  <c r="B17961" i="1"/>
  <c r="B15322" i="1"/>
  <c r="B18412" i="1"/>
  <c r="B16132" i="1"/>
  <c r="B15677" i="1"/>
  <c r="B15115" i="1"/>
  <c r="B14918" i="1"/>
  <c r="B18372" i="1"/>
  <c r="B15507" i="1"/>
  <c r="B15774" i="1"/>
  <c r="B15972" i="1"/>
  <c r="B15611" i="1"/>
  <c r="B15795" i="1"/>
  <c r="B16184" i="1"/>
  <c r="B18020" i="1"/>
  <c r="B15031" i="1"/>
  <c r="B16967" i="1"/>
  <c r="B18518" i="1"/>
  <c r="B17547" i="1"/>
  <c r="B15040" i="1"/>
  <c r="B17476" i="1"/>
  <c r="B18206" i="1"/>
  <c r="B18554" i="1"/>
  <c r="B18385" i="1"/>
  <c r="B16854" i="1"/>
  <c r="B15645" i="1"/>
  <c r="B17929" i="1"/>
  <c r="B18365" i="1"/>
  <c r="B15555" i="1"/>
  <c r="B17381" i="1"/>
  <c r="B18177" i="1"/>
  <c r="B16535" i="1"/>
  <c r="B15692" i="1"/>
  <c r="B16949" i="1"/>
  <c r="B18572" i="1"/>
  <c r="B18354" i="1"/>
  <c r="B18801" i="1"/>
  <c r="B14888" i="1"/>
  <c r="B15328" i="1"/>
  <c r="B15729" i="1"/>
  <c r="B18363" i="1"/>
  <c r="B17892" i="1"/>
  <c r="B16142" i="1"/>
  <c r="B15987" i="1"/>
  <c r="B17092" i="1"/>
  <c r="B15311" i="1"/>
  <c r="B17022" i="1"/>
  <c r="B14979" i="1"/>
  <c r="B18122" i="1"/>
  <c r="B17500" i="1"/>
  <c r="B17895" i="1"/>
  <c r="B18527" i="1"/>
  <c r="B17100" i="1"/>
  <c r="B18606" i="1"/>
  <c r="B16465" i="1"/>
  <c r="B16847" i="1"/>
  <c r="B17536" i="1"/>
  <c r="B18790" i="1"/>
  <c r="B18725" i="1"/>
  <c r="B15745" i="1"/>
  <c r="B15990" i="1"/>
  <c r="B15325" i="1"/>
  <c r="B17647" i="1"/>
  <c r="B15284" i="1"/>
  <c r="B15290" i="1"/>
  <c r="B17194" i="1"/>
  <c r="B16853" i="1"/>
  <c r="B16968" i="1"/>
  <c r="B17155" i="1"/>
  <c r="B17935" i="1"/>
  <c r="B18466" i="1"/>
  <c r="B16324" i="1"/>
  <c r="B18643" i="1"/>
  <c r="B16049" i="1"/>
  <c r="B14829" i="1"/>
  <c r="B18807" i="1"/>
  <c r="B18831" i="1"/>
  <c r="B17752" i="1"/>
  <c r="B15164" i="1"/>
  <c r="B18899" i="1"/>
  <c r="B18509" i="1"/>
  <c r="B16891" i="1"/>
  <c r="B18607" i="1"/>
  <c r="B17950" i="1"/>
  <c r="B18592" i="1"/>
  <c r="B18364" i="1"/>
  <c r="B15129" i="1"/>
  <c r="B16825" i="1"/>
  <c r="B18702" i="1"/>
  <c r="B17969" i="1"/>
  <c r="B15381" i="1"/>
  <c r="B18395" i="1"/>
  <c r="B16609" i="1"/>
  <c r="B15380" i="1"/>
  <c r="B18441" i="1"/>
  <c r="B17948" i="1"/>
  <c r="B16957" i="1"/>
  <c r="B15029" i="1"/>
  <c r="B16414" i="1"/>
  <c r="B17522" i="1"/>
  <c r="B17945" i="1"/>
  <c r="B17886" i="1"/>
  <c r="B15491" i="1"/>
  <c r="B15401" i="1"/>
  <c r="B17247" i="1"/>
  <c r="B16995" i="1"/>
  <c r="B15300" i="1"/>
  <c r="B18501" i="1"/>
  <c r="B15570" i="1"/>
  <c r="B18472" i="1"/>
  <c r="B18494" i="1"/>
  <c r="B18619" i="1"/>
  <c r="B16695" i="1"/>
  <c r="B15378" i="1"/>
  <c r="B17348" i="1"/>
  <c r="B17955" i="1"/>
  <c r="B14904" i="1"/>
  <c r="B17128" i="1"/>
  <c r="B15324" i="1"/>
  <c r="B15281" i="1"/>
  <c r="B17005" i="1"/>
  <c r="B18490" i="1"/>
  <c r="B18397" i="1"/>
  <c r="B15315" i="1"/>
  <c r="B15001" i="1"/>
  <c r="B16230" i="1"/>
  <c r="B16749" i="1"/>
  <c r="B16607" i="1"/>
  <c r="B18484" i="1"/>
  <c r="B18696" i="1"/>
  <c r="B15014" i="1"/>
  <c r="B15829" i="1"/>
  <c r="B16215" i="1"/>
  <c r="B18413" i="1"/>
  <c r="B18720" i="1"/>
  <c r="B18719" i="1"/>
  <c r="B16998" i="1"/>
  <c r="B16576" i="1"/>
  <c r="B14845" i="1"/>
  <c r="B16459" i="1"/>
  <c r="B17173" i="1"/>
  <c r="B17632" i="1"/>
  <c r="B16301" i="1"/>
  <c r="B18232" i="1"/>
  <c r="B16276" i="1"/>
  <c r="B16319" i="1"/>
  <c r="B17977" i="1"/>
  <c r="B18035" i="1"/>
  <c r="B18174" i="1"/>
  <c r="B14929" i="1"/>
  <c r="B15253" i="1"/>
  <c r="B15010" i="1"/>
  <c r="B18600" i="1"/>
  <c r="B16568" i="1"/>
  <c r="B18808" i="1"/>
  <c r="B14915" i="1"/>
  <c r="B14914" i="1"/>
  <c r="B18877" i="1"/>
  <c r="B18352" i="1"/>
  <c r="B17888" i="1"/>
  <c r="B18504" i="1"/>
  <c r="B18595" i="1"/>
  <c r="B16823" i="1"/>
  <c r="B17736" i="1"/>
  <c r="B18521" i="1"/>
  <c r="B17728" i="1"/>
  <c r="B17131" i="1"/>
  <c r="B18716" i="1"/>
  <c r="B15213" i="1"/>
  <c r="B18797" i="1"/>
  <c r="B18570" i="1"/>
  <c r="B17995" i="1"/>
  <c r="B15083" i="1"/>
  <c r="B18880" i="1"/>
  <c r="B18056" i="1"/>
  <c r="B15068" i="1"/>
  <c r="B15470" i="1"/>
  <c r="B17698" i="1"/>
  <c r="B15089" i="1"/>
  <c r="B15293" i="1"/>
  <c r="B15059" i="1"/>
  <c r="B16152" i="1"/>
  <c r="B14995" i="1"/>
  <c r="B18713" i="1"/>
  <c r="B17556" i="1"/>
  <c r="B15106" i="1"/>
  <c r="B15155" i="1"/>
  <c r="B15688" i="1"/>
  <c r="B18383" i="1"/>
  <c r="B16418" i="1"/>
  <c r="B14669" i="1"/>
  <c r="B18437" i="1"/>
  <c r="B16984" i="1"/>
  <c r="B16816" i="1"/>
  <c r="B18154" i="1"/>
  <c r="B14681" i="1"/>
  <c r="B15573" i="1"/>
  <c r="B17664" i="1"/>
  <c r="B16283" i="1"/>
  <c r="B15165" i="1"/>
  <c r="B15077" i="1"/>
  <c r="B18593" i="1"/>
  <c r="B15674" i="1"/>
  <c r="B17699" i="1"/>
  <c r="B16604" i="1"/>
  <c r="B16614" i="1"/>
  <c r="B17742" i="1"/>
  <c r="B17855" i="1"/>
  <c r="B16947" i="1"/>
  <c r="B14714" i="1"/>
  <c r="B17415" i="1"/>
  <c r="B17915" i="1"/>
  <c r="B14863" i="1"/>
  <c r="B18735" i="1"/>
  <c r="B15440" i="1"/>
  <c r="B17913" i="1"/>
  <c r="B17567" i="1"/>
  <c r="B15049" i="1"/>
  <c r="B16789" i="1"/>
  <c r="B15154" i="1"/>
  <c r="B17696" i="1"/>
  <c r="B15723" i="1"/>
  <c r="B17691" i="1"/>
  <c r="B16321" i="1"/>
  <c r="B17454" i="1"/>
  <c r="B14851" i="1"/>
  <c r="B17379" i="1"/>
  <c r="B18584" i="1"/>
  <c r="B14779" i="1"/>
  <c r="B15528" i="1"/>
  <c r="B18524" i="1"/>
  <c r="B17923" i="1"/>
  <c r="B18301" i="1"/>
  <c r="B17870" i="1"/>
  <c r="B14744" i="1"/>
  <c r="B16712" i="1"/>
  <c r="B18121" i="1"/>
  <c r="B17593" i="1"/>
  <c r="B18485" i="1"/>
  <c r="B15668" i="1"/>
  <c r="B17873" i="1"/>
  <c r="B14938" i="1"/>
  <c r="B16946" i="1"/>
  <c r="B16280" i="1"/>
  <c r="B17157" i="1"/>
  <c r="B16954" i="1"/>
  <c r="B15172" i="1"/>
  <c r="B18559" i="1"/>
  <c r="B14683" i="1"/>
  <c r="B16478" i="1"/>
  <c r="B17563" i="1"/>
  <c r="B17156" i="1"/>
  <c r="B15228" i="1"/>
  <c r="B16948" i="1"/>
  <c r="B16422" i="1"/>
  <c r="B18608" i="1"/>
  <c r="B16327" i="1"/>
  <c r="B17900" i="1"/>
  <c r="B16917" i="1"/>
  <c r="B15800" i="1"/>
  <c r="B15805" i="1"/>
  <c r="B15357" i="1"/>
  <c r="B15308" i="1"/>
  <c r="B14757" i="1"/>
  <c r="B16991" i="1"/>
  <c r="B17907" i="1"/>
  <c r="B18129" i="1"/>
  <c r="B18520" i="1"/>
  <c r="B16125" i="1"/>
  <c r="B17967" i="1"/>
  <c r="B18902" i="1"/>
  <c r="B15000" i="1"/>
  <c r="B16966" i="1"/>
  <c r="B16136" i="1"/>
  <c r="B17062" i="1"/>
  <c r="B14983" i="1"/>
  <c r="B16864" i="1"/>
  <c r="B16639" i="1"/>
  <c r="B16589" i="1"/>
  <c r="B15057" i="1"/>
  <c r="B15372" i="1"/>
  <c r="B16490" i="1"/>
  <c r="B15409" i="1"/>
  <c r="B18361" i="1"/>
  <c r="B15232" i="1"/>
  <c r="B15427" i="1"/>
  <c r="B18373" i="1"/>
  <c r="B17771" i="1"/>
  <c r="B18686" i="1"/>
  <c r="B17914" i="1"/>
  <c r="B17580" i="1"/>
  <c r="B16700" i="1"/>
  <c r="B15524" i="1"/>
  <c r="B16345" i="1"/>
  <c r="B15078" i="1"/>
  <c r="B16562" i="1"/>
  <c r="B18072" i="1"/>
  <c r="B17291" i="1"/>
  <c r="B18350" i="1"/>
  <c r="B18149" i="1"/>
  <c r="B18181" i="1"/>
  <c r="B16100" i="1"/>
  <c r="B15054" i="1"/>
  <c r="B18015" i="1"/>
  <c r="B18064" i="1"/>
  <c r="B14756" i="1"/>
  <c r="B17925" i="1"/>
  <c r="B16313" i="1"/>
  <c r="B18497" i="1"/>
  <c r="B16399" i="1"/>
  <c r="B18658" i="1"/>
  <c r="B18657" i="1"/>
  <c r="B14954" i="1"/>
  <c r="B18137" i="1"/>
  <c r="B17420" i="1"/>
  <c r="B18618" i="1"/>
  <c r="B14761" i="1"/>
  <c r="B18548" i="1"/>
  <c r="B17060" i="1"/>
  <c r="B16412" i="1"/>
  <c r="B17912" i="1"/>
  <c r="B17105" i="1"/>
  <c r="B16631" i="1"/>
  <c r="B17738" i="1"/>
  <c r="B18552" i="1"/>
  <c r="B18622" i="1"/>
  <c r="B17178" i="1"/>
  <c r="B14747" i="1"/>
  <c r="B17557" i="1"/>
  <c r="B18805" i="1"/>
  <c r="B17226" i="1"/>
  <c r="B17322" i="1"/>
  <c r="B17859" i="1"/>
  <c r="B15837" i="1"/>
  <c r="B15109" i="1"/>
  <c r="B15760" i="1"/>
  <c r="B17653" i="1"/>
  <c r="B15879" i="1"/>
  <c r="B17459" i="1"/>
  <c r="B15960" i="1"/>
  <c r="B18872" i="1"/>
  <c r="B16892" i="1"/>
  <c r="B16245" i="1"/>
  <c r="B18326" i="1"/>
  <c r="B17808" i="1"/>
  <c r="B15323" i="1"/>
  <c r="B16299" i="1"/>
  <c r="B17047" i="1"/>
  <c r="B17650" i="1"/>
  <c r="B17594" i="1"/>
  <c r="B17764" i="1"/>
  <c r="B17544" i="1"/>
  <c r="B18741" i="1"/>
  <c r="B15274" i="1"/>
  <c r="B15354" i="1"/>
  <c r="B16268" i="1"/>
  <c r="B17224" i="1"/>
  <c r="B18625" i="1"/>
  <c r="B18647" i="1"/>
  <c r="B17727" i="1"/>
  <c r="B16099" i="1"/>
  <c r="B16515" i="1"/>
  <c r="B15938" i="1"/>
  <c r="B15703" i="1"/>
  <c r="B17690" i="1"/>
  <c r="B17981" i="1"/>
  <c r="B15215" i="1"/>
  <c r="B18104" i="1"/>
  <c r="B17306" i="1"/>
  <c r="B16959" i="1"/>
  <c r="B15273" i="1"/>
  <c r="B16322" i="1"/>
  <c r="B15873" i="1"/>
  <c r="B18740" i="1"/>
  <c r="B17619" i="1"/>
  <c r="B15742" i="1"/>
  <c r="B17643" i="1"/>
  <c r="B16058" i="1"/>
  <c r="B17715" i="1"/>
  <c r="B17471" i="1"/>
  <c r="B17086" i="1"/>
  <c r="B17136" i="1"/>
  <c r="B17040" i="1"/>
  <c r="B15018" i="1"/>
  <c r="B16023" i="1"/>
  <c r="B15044" i="1"/>
  <c r="B18729" i="1"/>
  <c r="B18169" i="1"/>
  <c r="B17465" i="1"/>
  <c r="B18376" i="1"/>
  <c r="B16525" i="1"/>
  <c r="B15048" i="1"/>
  <c r="B17559" i="1"/>
  <c r="B17848" i="1"/>
  <c r="B17680" i="1"/>
  <c r="B18284" i="1"/>
  <c r="B17265" i="1"/>
  <c r="B14689" i="1"/>
  <c r="B17778" i="1"/>
  <c r="B17065" i="1"/>
  <c r="B18032" i="1"/>
  <c r="B16906" i="1"/>
  <c r="B16163" i="1"/>
  <c r="B17718" i="1"/>
  <c r="B18309" i="1"/>
  <c r="B18562" i="1"/>
  <c r="B18058" i="1"/>
  <c r="B17197" i="1"/>
  <c r="B14840" i="1"/>
  <c r="B16302" i="1"/>
  <c r="B16559" i="1"/>
  <c r="B16952" i="1"/>
  <c r="B15460" i="1"/>
  <c r="B18025" i="1"/>
  <c r="B18624" i="1"/>
  <c r="B16591" i="1"/>
  <c r="B14850" i="1"/>
  <c r="B17457" i="1"/>
  <c r="B17213" i="1"/>
  <c r="B16785" i="1"/>
  <c r="B17686" i="1"/>
  <c r="B14916" i="1"/>
  <c r="B15245" i="1"/>
  <c r="B18871" i="1"/>
  <c r="B17456" i="1"/>
  <c r="B17741" i="1"/>
  <c r="B15850" i="1"/>
  <c r="B17825" i="1"/>
  <c r="B16911" i="1"/>
  <c r="B17774" i="1"/>
  <c r="B15749" i="1"/>
  <c r="B15206" i="1"/>
  <c r="B15336" i="1"/>
  <c r="B18830" i="1"/>
  <c r="B18480" i="1"/>
  <c r="B17027" i="1"/>
  <c r="B17777" i="1"/>
  <c r="B17896" i="1"/>
  <c r="B17745" i="1"/>
  <c r="B16077" i="1"/>
  <c r="B16065" i="1"/>
  <c r="B14697" i="1"/>
  <c r="B15839" i="1"/>
  <c r="B17341" i="1"/>
  <c r="B16123" i="1"/>
  <c r="B15066" i="1"/>
  <c r="B15005" i="1"/>
  <c r="B17724" i="1"/>
  <c r="B17773" i="1"/>
  <c r="B17468" i="1"/>
  <c r="B17555" i="1"/>
  <c r="B17088" i="1"/>
  <c r="B18611" i="1"/>
  <c r="B17266" i="1"/>
  <c r="B16011" i="1"/>
  <c r="B16737" i="1"/>
  <c r="B16380" i="1"/>
  <c r="B18052" i="1"/>
  <c r="B15891" i="1"/>
  <c r="B15255" i="1"/>
  <c r="B17211" i="1"/>
  <c r="B16270" i="1"/>
  <c r="B15305" i="1"/>
  <c r="B15370" i="1"/>
  <c r="B18068" i="1"/>
  <c r="B16694" i="1"/>
  <c r="B18784" i="1"/>
  <c r="B17828" i="1"/>
  <c r="B17814" i="1"/>
  <c r="B18756" i="1"/>
  <c r="B16599" i="1"/>
  <c r="B16588" i="1"/>
  <c r="B18728" i="1"/>
  <c r="B17549" i="1"/>
  <c r="B15190" i="1"/>
  <c r="B17965" i="1"/>
  <c r="B15867" i="1"/>
  <c r="B17571" i="1"/>
  <c r="B18918" i="1"/>
  <c r="B18734" i="1"/>
  <c r="B15553" i="1"/>
  <c r="B18931" i="1"/>
  <c r="B15840" i="1"/>
  <c r="B17337" i="1"/>
  <c r="B15522" i="1"/>
  <c r="B17973" i="1"/>
  <c r="B17026" i="1"/>
  <c r="B17894" i="1"/>
  <c r="B15272" i="1"/>
  <c r="B15682" i="1"/>
  <c r="B17249" i="1"/>
  <c r="B18087" i="1"/>
  <c r="B15995" i="1"/>
  <c r="B14731" i="1"/>
  <c r="B16186" i="1"/>
  <c r="B17525" i="1"/>
  <c r="B18259" i="1"/>
  <c r="B17333" i="1"/>
  <c r="B17577" i="1"/>
  <c r="B16807" i="1"/>
  <c r="B16003" i="1"/>
  <c r="B17793" i="1"/>
  <c r="B17125" i="1"/>
  <c r="B15854" i="1"/>
  <c r="B17389" i="1"/>
  <c r="B17056" i="1"/>
  <c r="B18069" i="1"/>
  <c r="B16072" i="1"/>
  <c r="B18374" i="1"/>
  <c r="B14692" i="1"/>
  <c r="B16158" i="1"/>
  <c r="B17166" i="1"/>
  <c r="B18019" i="1"/>
  <c r="B17313" i="1"/>
  <c r="B16709" i="1"/>
  <c r="B17089" i="1"/>
  <c r="B15060" i="1"/>
  <c r="B16028" i="1"/>
  <c r="B15862" i="1"/>
  <c r="B18727" i="1"/>
  <c r="B17502" i="1"/>
  <c r="B16627" i="1"/>
  <c r="B17552" i="1"/>
  <c r="B18547" i="1"/>
  <c r="B17372" i="1"/>
  <c r="B15469" i="1"/>
  <c r="B17573" i="1"/>
  <c r="B16141" i="1"/>
  <c r="B17683" i="1"/>
  <c r="B15790" i="1"/>
  <c r="B17806" i="1"/>
  <c r="B16425" i="1"/>
  <c r="B18378" i="1"/>
  <c r="B17251" i="1"/>
  <c r="B16590" i="1"/>
  <c r="B17994" i="1"/>
  <c r="B15781" i="1"/>
  <c r="B15256" i="1"/>
  <c r="B15499" i="1"/>
  <c r="B17072" i="1"/>
  <c r="B16922" i="1"/>
  <c r="B16523" i="1"/>
  <c r="B18168" i="1"/>
  <c r="B16033" i="1"/>
  <c r="B18258" i="1"/>
  <c r="B15103" i="1"/>
  <c r="B18506" i="1"/>
  <c r="B15801" i="1"/>
  <c r="B17294" i="1"/>
  <c r="B15913" i="1"/>
  <c r="B15918" i="1"/>
  <c r="B15945" i="1"/>
  <c r="B18125" i="1"/>
  <c r="B15512" i="1"/>
  <c r="B16241" i="1"/>
  <c r="B16208" i="1"/>
  <c r="B15667" i="1"/>
  <c r="B14847" i="1"/>
  <c r="B18355" i="1"/>
  <c r="B18060" i="1"/>
  <c r="B18131" i="1"/>
  <c r="B15282" i="1"/>
  <c r="B17616" i="1"/>
  <c r="B17298" i="1"/>
  <c r="B16437" i="1"/>
  <c r="B17477" i="1"/>
  <c r="B16653" i="1"/>
  <c r="B17403" i="1"/>
  <c r="B15627" i="1"/>
  <c r="B17582" i="1"/>
  <c r="B17783" i="1"/>
  <c r="B17633" i="1"/>
  <c r="B15644" i="1"/>
  <c r="B15856" i="1"/>
  <c r="B16714" i="1"/>
  <c r="B15851" i="1"/>
  <c r="B16187" i="1"/>
  <c r="B17792" i="1"/>
  <c r="B16842" i="1"/>
  <c r="B17393" i="1"/>
  <c r="B16543" i="1"/>
  <c r="B15678" i="1"/>
  <c r="B14671" i="1"/>
  <c r="B15909" i="1"/>
  <c r="B18930" i="1"/>
  <c r="B17720" i="1"/>
  <c r="B17558" i="1"/>
  <c r="B17823" i="1"/>
  <c r="B18295" i="1"/>
  <c r="B15487" i="1"/>
  <c r="B17548" i="1"/>
  <c r="B16098" i="1"/>
  <c r="B18403" i="1"/>
  <c r="B18244" i="1"/>
  <c r="B14699" i="1"/>
  <c r="B18097" i="1"/>
  <c r="B16586" i="1"/>
  <c r="B17150" i="1"/>
  <c r="B16400" i="1"/>
  <c r="B15023" i="1"/>
  <c r="B17277" i="1"/>
  <c r="B17609" i="1"/>
  <c r="B16121" i="1"/>
  <c r="B18238" i="1"/>
  <c r="B18341" i="1"/>
  <c r="B16233" i="1"/>
  <c r="B16309" i="1"/>
  <c r="B16661" i="1"/>
  <c r="B15209" i="1"/>
  <c r="B17120" i="1"/>
  <c r="B16852" i="1"/>
  <c r="B15542" i="1"/>
  <c r="B16811" i="1"/>
  <c r="B15451" i="1"/>
  <c r="B16980" i="1"/>
  <c r="B16563" i="1"/>
  <c r="B16323" i="1"/>
  <c r="B17080" i="1"/>
  <c r="B17953" i="1"/>
  <c r="B17081" i="1"/>
  <c r="B14717" i="1"/>
  <c r="B16569" i="1"/>
  <c r="B15353" i="1"/>
  <c r="B14823" i="1"/>
  <c r="B15207" i="1"/>
  <c r="B16133" i="1"/>
  <c r="B17050" i="1"/>
  <c r="B14780" i="1"/>
  <c r="B16239" i="1"/>
  <c r="B15226" i="1"/>
  <c r="B18684" i="1"/>
  <c r="B15779" i="1"/>
  <c r="B16506" i="1"/>
  <c r="B16291" i="1"/>
  <c r="B15770" i="1"/>
  <c r="B15041" i="1"/>
  <c r="B16470" i="1"/>
  <c r="B17866" i="1"/>
  <c r="B16845" i="1"/>
  <c r="B18704" i="1"/>
  <c r="B18170" i="1"/>
  <c r="B15431" i="1"/>
  <c r="B16225" i="1"/>
  <c r="B15145" i="1"/>
  <c r="B14920" i="1"/>
  <c r="B18082" i="1"/>
  <c r="B16909" i="1"/>
  <c r="B17053" i="1"/>
  <c r="B16151" i="1"/>
  <c r="B14836" i="1"/>
  <c r="B15773" i="1"/>
  <c r="B17340" i="1"/>
  <c r="B16358" i="1"/>
  <c r="B17169" i="1"/>
  <c r="B14787" i="1"/>
  <c r="B18858" i="1"/>
  <c r="B15911" i="1"/>
  <c r="B18560" i="1"/>
  <c r="B18194" i="1"/>
  <c r="B16088" i="1"/>
  <c r="B15457" i="1"/>
  <c r="B18496" i="1"/>
  <c r="B18379" i="1"/>
  <c r="B16707" i="1"/>
  <c r="B17144" i="1"/>
  <c r="B16194" i="1"/>
  <c r="B18123" i="1"/>
  <c r="B18582" i="1"/>
  <c r="B17532" i="1"/>
  <c r="B14821" i="1"/>
  <c r="B17162" i="1"/>
  <c r="B15309" i="1"/>
  <c r="B15310" i="1"/>
  <c r="B18311" i="1"/>
  <c r="B16637" i="1"/>
  <c r="B18530" i="1"/>
  <c r="B17443" i="1"/>
  <c r="B15831" i="1"/>
  <c r="B18375" i="1"/>
  <c r="B15317" i="1"/>
  <c r="B15833" i="1"/>
  <c r="B15967" i="1"/>
  <c r="B16032" i="1"/>
  <c r="B17204" i="1"/>
  <c r="B16452" i="1"/>
  <c r="B18534" i="1"/>
  <c r="B14896" i="1"/>
  <c r="B18162" i="1"/>
  <c r="B17834" i="1"/>
  <c r="B18733" i="1"/>
  <c r="B16385" i="1"/>
  <c r="B17458" i="1"/>
  <c r="B16004" i="1"/>
  <c r="B14988" i="1"/>
  <c r="B16090" i="1"/>
  <c r="B15672" i="1"/>
  <c r="B16595" i="1"/>
  <c r="B18027" i="1"/>
  <c r="B17141" i="1"/>
  <c r="B17234" i="1"/>
  <c r="B18127" i="1"/>
  <c r="B18128" i="1"/>
  <c r="B18151" i="1"/>
  <c r="B15939" i="1"/>
  <c r="B16029" i="1"/>
  <c r="B17064" i="1"/>
  <c r="B17336" i="1"/>
  <c r="B17067" i="1"/>
  <c r="B18216" i="1"/>
  <c r="B18422" i="1"/>
  <c r="B15298" i="1"/>
  <c r="B16501" i="1"/>
  <c r="B17689" i="1"/>
  <c r="B15561" i="1"/>
  <c r="B17849" i="1"/>
  <c r="B18881" i="1"/>
  <c r="B18769" i="1"/>
  <c r="B15319" i="1"/>
  <c r="B15188" i="1"/>
  <c r="B14745" i="1"/>
  <c r="B17672" i="1"/>
  <c r="B16453" i="1"/>
  <c r="B17309" i="1"/>
  <c r="B15208" i="1"/>
  <c r="B15306" i="1"/>
  <c r="B17416" i="1"/>
  <c r="B17068" i="1"/>
  <c r="B14891" i="1"/>
  <c r="B18703" i="1"/>
  <c r="B16067" i="1"/>
  <c r="B17951" i="1"/>
  <c r="B15691" i="1"/>
  <c r="B16064" i="1"/>
  <c r="B15728" i="1"/>
  <c r="B18528" i="1"/>
  <c r="B15928" i="1"/>
  <c r="B18465" i="1"/>
  <c r="B16349" i="1"/>
  <c r="B18381" i="1"/>
  <c r="B16092" i="1"/>
  <c r="B18949" i="1"/>
  <c r="B18522" i="1"/>
  <c r="B14767" i="1"/>
  <c r="B16130" i="1"/>
  <c r="B15374" i="1"/>
  <c r="B15994" i="1"/>
  <c r="B17636" i="1"/>
  <c r="B17122" i="1"/>
  <c r="B17607" i="1"/>
  <c r="B18915" i="1"/>
  <c r="B15593" i="1"/>
  <c r="B15864" i="1"/>
  <c r="B17537" i="1"/>
  <c r="B14934" i="1"/>
  <c r="B15941" i="1"/>
  <c r="B15402" i="1"/>
  <c r="B17618" i="1"/>
  <c r="B16147" i="1"/>
  <c r="B15532" i="1"/>
  <c r="B15877" i="1"/>
  <c r="B15534" i="1"/>
  <c r="B17182" i="1"/>
  <c r="B17078" i="1"/>
  <c r="B15447" i="1"/>
  <c r="B18145" i="1"/>
  <c r="B15849" i="1"/>
  <c r="B16417" i="1"/>
  <c r="B15549" i="1"/>
  <c r="B14838" i="1"/>
  <c r="B18091" i="1"/>
  <c r="B16263" i="1"/>
  <c r="B15079" i="1"/>
  <c r="B16996" i="1"/>
  <c r="B15407" i="1"/>
  <c r="B16444" i="1"/>
  <c r="B15266" i="1"/>
  <c r="B16897" i="1"/>
  <c r="B18207" i="1"/>
  <c r="B15792" i="1"/>
  <c r="B17902" i="1"/>
  <c r="B15180" i="1"/>
  <c r="B18435" i="1"/>
  <c r="B15278" i="1"/>
  <c r="B18175" i="1"/>
  <c r="B16687" i="1"/>
  <c r="B15406" i="1"/>
  <c r="B18201" i="1"/>
  <c r="B17490" i="1"/>
  <c r="B17185" i="1"/>
  <c r="B15603" i="1"/>
  <c r="B17811" i="1"/>
  <c r="B18078" i="1"/>
  <c r="B18183" i="1"/>
  <c r="B15932" i="1"/>
  <c r="B15465" i="1"/>
  <c r="B18178" i="1"/>
  <c r="B16294" i="1"/>
  <c r="B15236" i="1"/>
  <c r="B15556" i="1"/>
  <c r="B16962" i="1"/>
  <c r="B18342" i="1"/>
  <c r="B18648" i="1"/>
  <c r="B14959" i="1"/>
  <c r="B16575" i="1"/>
  <c r="B18260" i="1"/>
  <c r="B15558" i="1"/>
  <c r="B14674" i="1"/>
  <c r="B17673" i="1"/>
  <c r="B18057" i="1"/>
  <c r="B17113" i="1"/>
  <c r="B16176" i="1"/>
  <c r="B18084" i="1"/>
  <c r="B17667" i="1"/>
  <c r="B18767" i="1"/>
  <c r="B14784" i="1"/>
  <c r="B18926" i="1"/>
  <c r="B15610" i="1"/>
  <c r="B18055" i="1"/>
  <c r="B15387" i="1"/>
  <c r="B16979" i="1"/>
  <c r="B15546" i="1"/>
  <c r="B17644" i="1"/>
  <c r="B17625" i="1"/>
  <c r="B17624" i="1"/>
  <c r="B16057" i="1"/>
  <c r="B14691" i="1"/>
  <c r="B17286" i="1"/>
  <c r="B14680" i="1"/>
  <c r="B18426" i="1"/>
  <c r="B18630" i="1"/>
  <c r="B18460" i="1"/>
  <c r="B14832" i="1"/>
  <c r="B16913" i="1"/>
  <c r="B17854" i="1"/>
  <c r="B14774" i="1"/>
  <c r="B18499" i="1"/>
  <c r="B18217" i="1"/>
  <c r="B18218" i="1"/>
  <c r="B17364" i="1"/>
  <c r="B18188" i="1"/>
  <c r="B14775" i="1"/>
  <c r="B15868" i="1"/>
  <c r="B16055" i="1"/>
  <c r="B17877" i="1"/>
  <c r="B15304" i="1"/>
  <c r="B15935" i="1"/>
  <c r="B15981" i="1"/>
  <c r="B15178" i="1"/>
  <c r="B15204" i="1"/>
  <c r="B18360" i="1"/>
  <c r="B15589" i="1"/>
  <c r="B18432" i="1"/>
  <c r="B18439" i="1"/>
  <c r="B15908" i="1"/>
  <c r="B17418" i="1"/>
  <c r="B15113" i="1"/>
  <c r="B17041" i="1"/>
  <c r="B17349" i="1"/>
  <c r="B17837" i="1"/>
  <c r="B16207" i="1"/>
  <c r="B17932" i="1"/>
  <c r="B18614" i="1"/>
  <c r="B15701" i="1"/>
  <c r="B16143" i="1"/>
  <c r="B14841" i="1"/>
  <c r="B16671" i="1"/>
  <c r="B16403" i="1"/>
  <c r="B17199" i="1"/>
  <c r="B15764" i="1"/>
  <c r="B18710" i="1"/>
  <c r="B16192" i="1"/>
  <c r="B17066" i="1"/>
  <c r="B16352" i="1"/>
  <c r="B18641" i="1"/>
  <c r="B15412" i="1"/>
  <c r="B18653" i="1"/>
  <c r="B18654" i="1"/>
  <c r="B18668" i="1"/>
  <c r="B18637" i="1"/>
  <c r="B16269" i="1"/>
  <c r="B17542" i="1"/>
  <c r="B17362" i="1"/>
  <c r="B16273" i="1"/>
  <c r="B15566" i="1"/>
  <c r="B15009" i="1"/>
  <c r="B18438" i="1"/>
  <c r="B18511" i="1"/>
  <c r="B16150" i="1"/>
  <c r="B15418" i="1"/>
  <c r="B17301" i="1"/>
  <c r="B17674" i="1"/>
  <c r="B16216" i="1"/>
  <c r="B17117" i="1"/>
  <c r="B16890" i="1"/>
  <c r="B16128" i="1"/>
  <c r="B18711" i="1"/>
  <c r="B18166" i="1"/>
  <c r="B16978" i="1"/>
  <c r="B16474" i="1"/>
  <c r="B14992" i="1"/>
  <c r="B17353" i="1"/>
  <c r="B16429" i="1"/>
  <c r="B17495" i="1"/>
  <c r="B14771" i="1"/>
  <c r="B16594" i="1"/>
  <c r="B18434" i="1"/>
  <c r="B18039" i="1"/>
  <c r="B14853" i="1"/>
  <c r="B15177" i="1"/>
  <c r="B16587" i="1"/>
  <c r="B18722" i="1"/>
  <c r="B16236" i="1"/>
  <c r="B18638" i="1"/>
  <c r="B15017" i="1"/>
  <c r="B15454" i="1"/>
  <c r="B16062" i="1"/>
  <c r="B17944" i="1"/>
  <c r="B18783" i="1"/>
  <c r="B16814" i="1"/>
  <c r="B18631" i="1"/>
  <c r="B15341" i="1"/>
  <c r="B16989" i="1"/>
  <c r="B18913" i="1"/>
  <c r="B16601" i="1"/>
  <c r="B18768" i="1"/>
  <c r="B14736" i="1"/>
  <c r="B18298" i="1"/>
  <c r="B15039" i="1"/>
  <c r="B17245" i="1"/>
  <c r="B15860" i="1"/>
  <c r="B14738" i="1"/>
  <c r="B18115" i="1"/>
  <c r="B16969" i="1"/>
  <c r="B17878" i="1"/>
  <c r="B18120" i="1"/>
  <c r="B18883" i="1"/>
  <c r="B18840" i="1"/>
  <c r="B15607" i="1"/>
  <c r="B18557" i="1"/>
  <c r="B15191" i="1"/>
  <c r="B17421" i="1"/>
  <c r="B18712" i="1"/>
  <c r="B16060" i="1"/>
  <c r="B16606" i="1"/>
  <c r="B16196" i="1"/>
  <c r="B16819" i="1"/>
  <c r="B15220" i="1"/>
  <c r="B18297" i="1"/>
  <c r="B15638" i="1"/>
  <c r="B18431" i="1"/>
  <c r="B16070" i="1"/>
  <c r="B15061" i="1"/>
  <c r="B15392" i="1"/>
  <c r="B16739" i="1"/>
  <c r="B17918" i="1"/>
  <c r="B16157" i="1"/>
  <c r="B17314" i="1"/>
  <c r="B15096" i="1"/>
  <c r="B14861" i="1"/>
  <c r="B17453" i="1"/>
  <c r="B18050" i="1"/>
  <c r="B17145" i="1"/>
  <c r="B15234" i="1"/>
  <c r="B18085" i="1"/>
  <c r="B18515" i="1"/>
  <c r="B15415" i="1"/>
  <c r="B18430" i="1"/>
  <c r="B15303" i="1"/>
  <c r="B17248" i="1"/>
  <c r="B17678" i="1"/>
  <c r="B15223" i="1"/>
  <c r="B17510" i="1"/>
  <c r="B14994" i="1"/>
  <c r="B16965" i="1"/>
  <c r="B15231" i="1"/>
  <c r="B15970" i="1"/>
  <c r="B16109" i="1"/>
  <c r="B16655" i="1"/>
  <c r="B17228" i="1"/>
  <c r="B17436" i="1"/>
  <c r="B16760" i="1"/>
  <c r="B15927" i="1"/>
  <c r="B15111" i="1"/>
  <c r="B16674" i="1"/>
  <c r="B15121" i="1"/>
  <c r="B15395" i="1"/>
  <c r="B17171" i="1"/>
  <c r="B17797" i="1"/>
  <c r="B16537" i="1"/>
  <c r="B16643" i="1"/>
  <c r="B16155" i="1"/>
  <c r="B15133" i="1"/>
  <c r="B15327" i="1"/>
  <c r="B16342" i="1"/>
  <c r="B14831" i="1"/>
  <c r="B14805" i="1"/>
  <c r="B15127" i="1"/>
  <c r="B15894" i="1"/>
  <c r="B16240" i="1"/>
  <c r="B14789" i="1"/>
  <c r="B18334" i="1"/>
  <c r="B17094" i="1"/>
  <c r="B14865" i="1"/>
  <c r="B14944" i="1"/>
  <c r="B18529" i="1"/>
  <c r="B18810" i="1"/>
  <c r="B16626" i="1"/>
  <c r="B17481" i="1"/>
  <c r="B14734" i="1"/>
  <c r="B16251" i="1"/>
  <c r="B16168" i="1"/>
  <c r="B15403" i="1"/>
  <c r="B15404" i="1"/>
  <c r="B18623" i="1"/>
  <c r="B18621" i="1"/>
  <c r="B17115" i="1"/>
  <c r="B17174" i="1"/>
  <c r="B15222" i="1"/>
  <c r="B16172" i="1"/>
  <c r="B17153" i="1"/>
  <c r="B14945" i="1"/>
  <c r="B16516" i="1"/>
  <c r="B17765" i="1"/>
  <c r="B18897" i="1"/>
  <c r="B14880" i="1"/>
  <c r="B18140" i="1"/>
  <c r="B16164" i="1"/>
  <c r="B17179" i="1"/>
  <c r="B17290" i="1"/>
  <c r="B17079" i="1"/>
  <c r="B17077" i="1"/>
  <c r="B17095" i="1"/>
  <c r="B15110" i="1"/>
  <c r="B17574" i="1"/>
  <c r="B17404" i="1"/>
  <c r="B17881" i="1"/>
  <c r="B17163" i="1"/>
  <c r="B16570" i="1"/>
  <c r="B17398" i="1"/>
  <c r="B15910" i="1"/>
  <c r="B17158" i="1"/>
  <c r="B16310" i="1"/>
  <c r="B16970" i="1"/>
  <c r="B18016" i="1"/>
  <c r="B16747" i="1"/>
  <c r="B18325" i="1"/>
  <c r="B14676" i="1"/>
  <c r="B16871" i="1"/>
  <c r="B18709" i="1"/>
  <c r="B15442" i="1"/>
  <c r="B17561" i="1"/>
  <c r="B18817" i="1"/>
  <c r="B16820" i="1"/>
  <c r="B17711" i="1"/>
  <c r="B18135" i="1"/>
  <c r="B18185" i="1"/>
  <c r="B15429" i="1"/>
  <c r="B17693" i="1"/>
  <c r="B15584" i="1"/>
  <c r="B15098" i="1"/>
  <c r="B18596" i="1"/>
  <c r="B18324" i="1"/>
  <c r="B16255" i="1"/>
  <c r="B17893" i="1"/>
  <c r="B18037" i="1"/>
  <c r="B15796" i="1"/>
  <c r="B16296" i="1"/>
  <c r="B17801" i="1"/>
  <c r="B17102" i="1"/>
  <c r="B15925" i="1"/>
  <c r="B15410" i="1"/>
  <c r="B14906" i="1"/>
  <c r="B17562" i="1"/>
  <c r="B17788" i="1"/>
  <c r="B16869" i="1"/>
  <c r="B17075" i="1"/>
  <c r="B14685" i="1"/>
  <c r="B17648" i="1"/>
  <c r="B15965" i="1"/>
  <c r="B18677" i="1"/>
  <c r="B17641" i="1"/>
  <c r="B16740" i="1"/>
  <c r="B16297" i="1"/>
  <c r="B16602" i="1"/>
  <c r="B15893" i="1"/>
  <c r="B16271" i="1"/>
  <c r="B15130" i="1"/>
  <c r="B18773" i="1"/>
  <c r="B17275" i="1"/>
  <c r="B15807" i="1"/>
  <c r="B18044" i="1"/>
  <c r="B18075" i="1"/>
  <c r="B16137" i="1"/>
  <c r="B16293" i="1"/>
  <c r="B17642" i="1"/>
  <c r="B18481" i="1"/>
  <c r="B18150" i="1"/>
  <c r="B18096" i="1"/>
  <c r="B18041" i="1"/>
  <c r="B18038" i="1"/>
  <c r="B16652" i="1"/>
  <c r="B17931" i="1"/>
  <c r="B16809" i="1"/>
  <c r="B15463" i="1"/>
  <c r="B18031" i="1"/>
  <c r="B18627" i="1"/>
  <c r="B14777" i="1"/>
  <c r="B18835" i="1"/>
  <c r="B18836" i="1"/>
  <c r="B16704" i="1"/>
  <c r="B15802" i="1"/>
  <c r="B17622" i="1"/>
  <c r="B18187" i="1"/>
  <c r="B15355" i="1"/>
  <c r="B17759" i="1"/>
  <c r="B18590" i="1"/>
  <c r="B18585" i="1"/>
  <c r="B15560" i="1"/>
  <c r="B16303" i="1"/>
  <c r="B15411" i="1"/>
  <c r="B17138" i="1"/>
  <c r="B17840" i="1"/>
  <c r="B14834" i="1"/>
  <c r="B18313" i="1"/>
  <c r="B17666" i="1"/>
  <c r="B16818" i="1"/>
  <c r="B15013" i="1"/>
  <c r="B18670" i="1"/>
  <c r="B15117" i="1"/>
  <c r="B17466" i="1"/>
  <c r="B16222" i="1"/>
  <c r="B17705" i="1"/>
  <c r="B17789" i="1"/>
  <c r="B15175" i="1"/>
  <c r="B17036" i="1"/>
  <c r="B17585" i="1"/>
  <c r="B17093" i="1"/>
  <c r="B17626" i="1"/>
  <c r="B17946" i="1"/>
  <c r="B15957" i="1"/>
  <c r="B14856" i="1"/>
  <c r="B18402" i="1"/>
  <c r="B18837" i="1"/>
  <c r="B17600" i="1"/>
  <c r="B18467" i="1"/>
  <c r="B18688" i="1"/>
  <c r="B18308" i="1"/>
  <c r="B18440" i="1"/>
  <c r="B14770" i="1"/>
  <c r="B14894" i="1"/>
  <c r="B16878" i="1"/>
  <c r="B15996" i="1"/>
  <c r="B15803" i="1"/>
  <c r="B17447" i="1"/>
  <c r="B15606" i="1"/>
  <c r="B18589" i="1"/>
  <c r="B14710" i="1"/>
  <c r="B17850" i="1"/>
  <c r="B18462" i="1"/>
  <c r="B16212" i="1"/>
  <c r="B15217" i="1"/>
  <c r="B17524" i="1"/>
  <c r="B16210" i="1"/>
  <c r="B18632" i="1"/>
  <c r="B15732" i="1"/>
  <c r="B15413" i="1"/>
  <c r="B14759" i="1"/>
  <c r="B16252" i="1"/>
  <c r="B16272" i="1"/>
  <c r="B18792" i="1"/>
  <c r="B18316" i="1"/>
  <c r="B14986" i="1"/>
  <c r="B17489" i="1"/>
  <c r="B14985" i="1"/>
  <c r="B18660" i="1"/>
  <c r="B14864" i="1"/>
  <c r="B15414" i="1"/>
  <c r="B18266" i="1"/>
  <c r="B15161" i="1"/>
  <c r="B17025" i="1"/>
  <c r="B14987" i="1"/>
  <c r="B17035" i="1"/>
  <c r="B16560" i="1"/>
  <c r="B15292" i="1"/>
  <c r="B16942" i="1"/>
  <c r="B18803" i="1"/>
  <c r="B17663" i="1"/>
  <c r="B15335" i="1"/>
  <c r="B15915" i="1"/>
  <c r="B15032" i="1"/>
  <c r="B15892" i="1"/>
  <c r="B17760" i="1"/>
  <c r="B17009" i="1"/>
  <c r="B15888" i="1"/>
  <c r="B16651" i="1"/>
  <c r="B16148" i="1"/>
  <c r="B17305" i="1"/>
  <c r="B15920" i="1"/>
  <c r="B16237" i="1"/>
  <c r="B17959" i="1"/>
  <c r="B18333" i="1"/>
  <c r="B14893" i="1"/>
  <c r="B15361" i="1"/>
  <c r="B17083" i="1"/>
  <c r="B17116" i="1"/>
  <c r="B15321" i="1"/>
  <c r="B18549" i="1"/>
  <c r="B17661" i="1"/>
  <c r="B17553" i="1"/>
  <c r="B16314" i="1"/>
  <c r="B16214" i="1"/>
  <c r="B18144" i="1"/>
  <c r="B17358" i="1"/>
  <c r="B18448" i="1"/>
  <c r="B17739" i="1"/>
  <c r="B14798" i="1"/>
  <c r="B16156" i="1"/>
  <c r="B18526" i="1"/>
  <c r="B18491" i="1"/>
  <c r="B15091" i="1"/>
  <c r="B15746" i="1"/>
  <c r="B15119" i="1"/>
  <c r="B18004" i="1"/>
  <c r="B14794" i="1"/>
  <c r="B15870" i="1"/>
  <c r="B17599" i="1"/>
  <c r="B18160" i="1"/>
  <c r="B17003" i="1"/>
  <c r="B15666" i="1"/>
  <c r="B17039" i="1"/>
  <c r="B18540" i="1"/>
  <c r="B14835" i="1"/>
  <c r="B17621" i="1"/>
  <c r="B15718" i="1"/>
  <c r="B17283" i="1"/>
  <c r="B17024" i="1"/>
  <c r="B14795" i="1"/>
  <c r="B18011" i="1"/>
  <c r="B18012" i="1"/>
  <c r="B16153" i="1"/>
  <c r="B17493" i="1"/>
  <c r="B17073" i="1"/>
  <c r="B17586" i="1"/>
  <c r="B16528" i="1"/>
  <c r="B16635" i="1"/>
  <c r="B16036" i="1"/>
  <c r="B17543" i="1"/>
  <c r="B17809" i="1"/>
  <c r="B15124" i="1"/>
  <c r="B15544" i="1"/>
  <c r="B17408" i="1"/>
  <c r="B14675" i="1"/>
  <c r="B16146" i="1"/>
  <c r="B18486" i="1"/>
  <c r="B17722" i="1"/>
  <c r="B16889" i="1"/>
  <c r="B18776" i="1"/>
  <c r="B17412" i="1"/>
  <c r="B18523" i="1"/>
  <c r="B18865" i="1"/>
  <c r="B15983" i="1"/>
  <c r="B18718" i="1"/>
  <c r="B17181" i="1"/>
  <c r="B16220" i="1"/>
  <c r="B15184" i="1"/>
  <c r="B16420" i="1"/>
  <c r="B16496" i="1"/>
  <c r="B15985" i="1"/>
  <c r="B17887" i="1"/>
  <c r="B15174" i="1"/>
  <c r="B16144" i="1"/>
  <c r="B15529" i="1"/>
  <c r="B18498" i="1"/>
  <c r="B16905" i="1"/>
  <c r="B18048" i="1"/>
  <c r="B16745" i="1"/>
  <c r="B16632" i="1"/>
  <c r="B17270" i="1"/>
  <c r="B14917" i="1"/>
  <c r="B16893" i="1"/>
  <c r="B15811" i="1"/>
  <c r="B17723" i="1"/>
  <c r="B18785" i="1"/>
  <c r="B17612" i="1"/>
  <c r="B18400" i="1"/>
  <c r="B17704" i="1"/>
  <c r="B17427" i="1"/>
  <c r="B16526" i="1"/>
  <c r="B16972" i="1"/>
  <c r="B17332" i="1"/>
  <c r="B17126" i="1"/>
  <c r="B18581" i="1"/>
  <c r="B15285" i="1"/>
  <c r="B18488" i="1"/>
  <c r="B15500" i="1"/>
  <c r="B15493" i="1"/>
  <c r="B15519" i="1"/>
  <c r="B14885" i="1"/>
  <c r="B16716" i="1"/>
  <c r="B15706" i="1"/>
  <c r="B17934" i="1"/>
  <c r="B16977" i="1"/>
  <c r="B16633" i="1"/>
  <c r="B18958" i="1"/>
  <c r="B18054" i="1"/>
  <c r="B16424" i="1"/>
  <c r="B17818" i="1"/>
  <c r="B18894" i="1"/>
  <c r="B18774" i="1"/>
  <c r="B15798" i="1"/>
  <c r="B16076" i="1"/>
  <c r="B15824" i="1"/>
  <c r="B15823" i="1"/>
  <c r="B15834" i="1"/>
  <c r="B16684" i="1"/>
  <c r="B16827" i="1"/>
  <c r="B18555" i="1"/>
  <c r="B15571" i="1"/>
  <c r="B15633" i="1"/>
  <c r="B18253" i="1"/>
  <c r="B17220" i="1"/>
  <c r="B16079" i="1"/>
  <c r="B17196" i="1"/>
  <c r="B15173" i="1"/>
  <c r="B18074" i="1"/>
  <c r="B15931" i="1"/>
  <c r="B14956" i="1"/>
  <c r="B14723" i="1"/>
  <c r="B16593" i="1"/>
  <c r="B16782" i="1"/>
  <c r="B15789" i="1"/>
  <c r="B18563" i="1"/>
  <c r="B15438" i="1"/>
  <c r="B16087" i="1"/>
  <c r="B18695" i="1"/>
  <c r="B17987" i="1"/>
  <c r="B16479" i="1"/>
  <c r="B15562" i="1"/>
  <c r="B17191" i="1"/>
  <c r="B14705" i="1"/>
  <c r="B16940" i="1"/>
  <c r="B16244" i="1"/>
  <c r="B18956" i="1"/>
  <c r="B18827" i="1"/>
  <c r="B15181" i="1"/>
  <c r="B14922" i="1"/>
  <c r="B18190" i="1"/>
  <c r="B17758" i="1"/>
  <c r="B15784" i="1"/>
  <c r="B15835" i="1"/>
  <c r="B17419" i="1"/>
  <c r="B16356" i="1"/>
  <c r="B14778" i="1"/>
  <c r="B18508" i="1"/>
  <c r="B14724" i="1"/>
  <c r="B15783" i="1"/>
  <c r="B15898" i="1"/>
  <c r="B17219" i="1"/>
  <c r="B17755" i="1"/>
  <c r="B15291" i="1"/>
  <c r="B18406" i="1"/>
  <c r="B18841" i="1"/>
  <c r="B17966" i="1"/>
  <c r="B16547" i="1"/>
  <c r="B15495" i="1"/>
  <c r="B16564" i="1"/>
  <c r="B16258" i="1"/>
  <c r="B16443" i="1"/>
  <c r="B15919" i="1"/>
  <c r="B18094" i="1"/>
  <c r="B18312" i="1"/>
  <c r="B18051" i="1"/>
  <c r="B16357" i="1"/>
  <c r="B17847" i="1"/>
  <c r="B17717" i="1"/>
  <c r="B17422" i="1"/>
  <c r="B15980" i="1"/>
  <c r="B14889" i="1"/>
  <c r="B18349" i="1"/>
  <c r="B15140" i="1"/>
  <c r="B14855" i="1"/>
  <c r="B18693" i="1"/>
  <c r="B16059" i="1"/>
  <c r="B15736" i="1"/>
  <c r="B16134" i="1"/>
  <c r="B15897" i="1"/>
  <c r="B16848" i="1"/>
  <c r="B18271" i="1"/>
  <c r="B17180" i="1"/>
  <c r="B17861" i="1"/>
  <c r="B15899" i="1"/>
  <c r="B15759" i="1"/>
  <c r="B15769" i="1"/>
  <c r="B18659" i="1"/>
  <c r="B17127" i="1"/>
  <c r="B15929" i="1"/>
  <c r="B16097" i="1"/>
  <c r="B15651" i="1"/>
  <c r="B18543" i="1"/>
  <c r="B17989" i="1"/>
  <c r="B17940" i="1"/>
  <c r="B15904" i="1"/>
  <c r="B15889" i="1"/>
  <c r="B16171" i="1"/>
  <c r="B17110" i="1"/>
  <c r="B15895" i="1"/>
  <c r="B16557" i="1"/>
  <c r="B17299" i="1"/>
  <c r="B17566" i="1"/>
  <c r="B15472" i="1"/>
  <c r="B15388" i="1"/>
  <c r="B18838" i="1"/>
  <c r="B16507" i="1"/>
  <c r="B17187" i="1"/>
  <c r="B15762" i="1"/>
  <c r="B14868" i="1"/>
  <c r="B17048" i="1"/>
  <c r="B18278" i="1"/>
  <c r="B15021" i="1"/>
  <c r="B17175" i="1"/>
  <c r="B15714" i="1"/>
  <c r="B15680" i="1"/>
  <c r="B16735" i="1"/>
  <c r="B16730" i="1"/>
  <c r="B14883" i="1"/>
  <c r="B15297" i="1"/>
  <c r="B15596" i="1"/>
  <c r="B17184" i="1"/>
  <c r="B17916" i="1"/>
  <c r="B15384" i="1"/>
  <c r="B15530" i="1"/>
  <c r="B16140" i="1"/>
  <c r="B18884" i="1"/>
  <c r="B15944" i="1"/>
  <c r="B16390" i="1"/>
  <c r="B16423" i="1"/>
  <c r="B15953" i="1"/>
  <c r="B18398" i="1"/>
  <c r="B17869" i="1"/>
  <c r="B16096" i="1"/>
  <c r="B16770" i="1"/>
  <c r="B17596" i="1"/>
  <c r="B18921" i="1"/>
  <c r="B16450" i="1"/>
  <c r="B18116" i="1"/>
  <c r="B18156" i="1"/>
  <c r="B16741" i="1"/>
  <c r="B17449" i="1"/>
  <c r="B15713" i="1"/>
  <c r="B14819" i="1"/>
  <c r="B18667" i="1"/>
  <c r="B17787" i="1"/>
  <c r="B15475" i="1"/>
  <c r="B17637" i="1"/>
  <c r="B17665" i="1"/>
  <c r="B17651" i="1"/>
  <c r="B18811" i="1"/>
  <c r="B15955" i="1"/>
  <c r="B17052" i="1"/>
  <c r="B17090" i="1"/>
  <c r="B16159" i="1"/>
  <c r="B16914" i="1"/>
  <c r="B15977" i="1"/>
  <c r="B17208" i="1"/>
  <c r="B15473" i="1"/>
  <c r="B15608" i="1"/>
  <c r="B14957" i="1"/>
  <c r="B17980" i="1"/>
  <c r="B15653" i="1"/>
  <c r="B14919" i="1"/>
  <c r="B16243" i="1"/>
  <c r="B17725" i="1"/>
  <c r="B18192" i="1"/>
  <c r="B15872" i="1"/>
  <c r="B15502" i="1"/>
  <c r="B15755" i="1"/>
  <c r="B17527" i="1"/>
  <c r="B15366" i="1"/>
  <c r="B15251" i="1"/>
  <c r="B17988" i="1"/>
  <c r="B14921" i="1"/>
  <c r="B16558" i="1"/>
  <c r="B15511" i="1"/>
  <c r="B17564" i="1"/>
  <c r="B18771" i="1"/>
  <c r="B15726" i="1"/>
  <c r="B15626" i="1"/>
  <c r="B15314" i="1"/>
  <c r="B15326" i="1"/>
  <c r="B15510" i="1"/>
  <c r="B17133" i="1"/>
  <c r="B18209" i="1"/>
  <c r="B18617" i="1"/>
  <c r="B16664" i="1"/>
  <c r="B18229" i="1"/>
  <c r="B18821" i="1"/>
  <c r="B18856" i="1"/>
  <c r="B17011" i="1"/>
  <c r="B16044" i="1"/>
  <c r="B15193" i="1"/>
  <c r="B15016" i="1"/>
  <c r="B15922" i="1"/>
  <c r="B15754" i="1"/>
  <c r="B17212" i="1"/>
  <c r="B17749" i="1"/>
  <c r="B15765" i="1"/>
  <c r="B17288" i="1"/>
  <c r="B18812" i="1"/>
  <c r="B16056" i="1"/>
  <c r="B18371" i="1"/>
  <c r="B18795" i="1"/>
  <c r="B16752" i="1"/>
  <c r="B17491" i="1"/>
  <c r="B15731" i="1"/>
  <c r="B16784" i="1"/>
  <c r="B16828" i="1"/>
  <c r="B16801" i="1"/>
  <c r="B17821" i="1"/>
  <c r="B15386" i="1"/>
  <c r="B18294" i="1"/>
  <c r="B14897" i="1"/>
  <c r="B18652" i="1"/>
  <c r="B18782" i="1"/>
  <c r="B15590" i="1"/>
  <c r="B16748" i="1"/>
  <c r="B17668" i="1"/>
  <c r="B15225" i="1"/>
  <c r="B18100" i="1"/>
  <c r="B18761" i="1"/>
  <c r="B15825" i="1"/>
  <c r="B17568" i="1"/>
  <c r="B16502" i="1"/>
  <c r="B18254" i="1"/>
  <c r="B15084" i="1"/>
  <c r="B18423" i="1"/>
  <c r="B15250" i="1"/>
  <c r="B18310" i="1"/>
  <c r="B17016" i="1"/>
  <c r="B15817" i="1"/>
  <c r="B17504" i="1"/>
  <c r="B15974" i="1"/>
  <c r="B16454" i="1"/>
  <c r="B17656" i="1"/>
  <c r="B16583" i="1"/>
  <c r="B16193" i="1"/>
  <c r="B18173" i="1"/>
  <c r="B17043" i="1"/>
  <c r="B17236" i="1"/>
  <c r="B16566" i="1"/>
  <c r="B16904" i="1"/>
  <c r="B17731" i="1"/>
  <c r="B17323" i="1"/>
  <c r="B18080" i="1"/>
  <c r="B18010" i="1"/>
  <c r="B16307" i="1"/>
  <c r="B16362" i="1"/>
  <c r="B18157" i="1"/>
  <c r="B18081" i="1"/>
  <c r="B18895" i="1"/>
  <c r="B16075" i="1"/>
  <c r="B16831" i="1"/>
  <c r="B16941" i="1"/>
  <c r="B16047" i="1"/>
  <c r="B18556" i="1"/>
  <c r="B16722" i="1"/>
  <c r="B15855" i="1"/>
  <c r="B18357" i="1"/>
  <c r="B15252" i="1"/>
  <c r="B16312" i="1"/>
  <c r="B14730" i="1"/>
  <c r="B15166" i="1"/>
  <c r="B16666" i="1"/>
  <c r="B16361" i="1"/>
  <c r="B15367" i="1"/>
  <c r="B16761" i="1"/>
  <c r="B15205" i="1"/>
  <c r="B18239" i="1"/>
  <c r="B15247" i="1"/>
  <c r="B17012" i="1"/>
  <c r="B15622" i="1"/>
  <c r="B15896" i="1"/>
  <c r="B18714" i="1"/>
  <c r="B16170" i="1"/>
  <c r="B18200" i="1"/>
  <c r="B16497" i="1"/>
  <c r="B15763" i="1"/>
  <c r="B17835" i="1"/>
  <c r="B16833" i="1"/>
  <c r="B15299" i="1"/>
  <c r="B15836" i="1"/>
  <c r="B16089" i="1"/>
  <c r="B15917" i="1"/>
  <c r="B15969" i="1"/>
  <c r="B16605" i="1"/>
  <c r="B18636" i="1"/>
  <c r="B14760" i="1"/>
  <c r="B18685" i="1"/>
  <c r="B17830" i="1"/>
  <c r="B17446" i="1"/>
  <c r="B16404" i="1"/>
  <c r="B15025" i="1"/>
  <c r="B17168" i="1"/>
  <c r="B16981" i="1"/>
  <c r="B18212" i="1"/>
  <c r="B16806" i="1"/>
  <c r="B18510" i="1"/>
  <c r="B17295" i="1"/>
  <c r="B16514" i="1"/>
  <c r="B15425" i="1"/>
  <c r="B17369" i="1"/>
  <c r="B17279" i="1"/>
  <c r="B16742" i="1"/>
  <c r="B16388" i="1"/>
  <c r="B16798" i="1"/>
  <c r="B16938" i="1"/>
  <c r="B16546" i="1"/>
  <c r="B17780" i="1"/>
  <c r="B18746" i="1"/>
  <c r="B18272" i="1"/>
  <c r="B15704" i="1"/>
  <c r="B17448" i="1"/>
  <c r="B18470" i="1"/>
  <c r="B14967" i="1"/>
  <c r="B16759" i="1"/>
  <c r="B15318" i="1"/>
  <c r="B18605" i="1"/>
  <c r="B15838" i="1"/>
  <c r="B16822" i="1"/>
  <c r="B15903" i="1"/>
  <c r="B18077" i="1"/>
  <c r="B15024" i="1"/>
  <c r="B17193" i="1"/>
  <c r="B17529" i="1"/>
  <c r="B16495" i="1"/>
  <c r="B15661" i="1"/>
  <c r="B14951" i="1"/>
  <c r="B14950" i="1"/>
  <c r="B18599" i="1"/>
  <c r="B15382" i="1"/>
  <c r="B18225" i="1"/>
  <c r="B15975" i="1"/>
  <c r="B17109" i="1"/>
  <c r="B17685" i="1"/>
  <c r="B18300" i="1"/>
  <c r="B15748" i="1"/>
  <c r="B16111" i="1"/>
  <c r="B16460" i="1"/>
  <c r="B15104" i="1"/>
  <c r="B15019" i="1"/>
  <c r="B14696" i="1"/>
  <c r="B18370" i="1"/>
  <c r="B18227" i="1"/>
  <c r="B18444" i="1"/>
  <c r="B18107" i="1"/>
  <c r="B17531" i="1"/>
  <c r="B14901" i="1"/>
  <c r="B17330" i="1"/>
  <c r="B18351" i="1"/>
  <c r="B18743" i="1"/>
  <c r="B14721" i="1"/>
  <c r="B15043" i="1"/>
  <c r="B14837" i="1"/>
  <c r="B18791" i="1"/>
  <c r="B18114" i="1"/>
  <c r="B18269" i="1"/>
  <c r="B17743" i="1"/>
  <c r="B16315" i="1"/>
  <c r="B16131" i="1"/>
  <c r="B17867" i="1"/>
  <c r="B17188" i="1"/>
  <c r="B18367" i="1"/>
  <c r="B16288" i="1"/>
  <c r="B16654" i="1"/>
  <c r="B17014" i="1"/>
  <c r="B15153" i="1"/>
  <c r="B17899" i="1"/>
  <c r="B15279" i="1"/>
  <c r="B15342" i="1"/>
  <c r="B16756" i="1"/>
  <c r="B17928" i="1"/>
  <c r="B14785" i="1"/>
  <c r="B18875" i="1"/>
  <c r="B15379" i="1"/>
  <c r="B18443" i="1"/>
  <c r="B15152" i="1"/>
  <c r="B18220" i="1"/>
  <c r="B16571" i="1"/>
  <c r="B17997" i="1"/>
  <c r="B16776" i="1"/>
  <c r="B16999" i="1"/>
  <c r="B17396" i="1"/>
  <c r="B15064" i="1"/>
  <c r="B18459" i="1"/>
  <c r="B17326" i="1"/>
  <c r="B15101" i="1"/>
  <c r="B14846" i="1"/>
  <c r="B17608" i="1"/>
  <c r="B16572" i="1"/>
  <c r="B16336" i="1"/>
  <c r="B15444" i="1"/>
  <c r="B18544" i="1"/>
  <c r="B17483" i="1"/>
  <c r="B18794" i="1"/>
  <c r="B17032" i="1"/>
  <c r="B18290" i="1"/>
  <c r="B15170" i="1"/>
  <c r="B17554" i="1"/>
  <c r="B16441" i="1"/>
  <c r="B14694" i="1"/>
  <c r="B17281" i="1"/>
  <c r="B16738" i="1"/>
  <c r="B18833" i="1"/>
  <c r="B17703" i="1"/>
  <c r="B14792" i="1"/>
  <c r="B16693" i="1"/>
  <c r="B15076" i="1"/>
  <c r="B16805" i="1"/>
  <c r="B15474" i="1"/>
  <c r="B14810" i="1"/>
  <c r="B18070" i="1"/>
  <c r="B17357" i="1"/>
  <c r="B18471" i="1"/>
  <c r="B15527" i="1"/>
  <c r="B16797" i="1"/>
  <c r="B16510" i="1"/>
  <c r="B18874" i="1"/>
  <c r="B17227" i="1"/>
  <c r="B15757" i="1"/>
  <c r="B18651" i="1"/>
  <c r="B18288" i="1"/>
  <c r="B16702" i="1"/>
  <c r="B18655" i="1"/>
  <c r="B16960" i="1"/>
  <c r="B16333" i="1"/>
  <c r="B16615" i="1"/>
  <c r="B15240" i="1"/>
  <c r="B17507" i="1"/>
  <c r="B16472" i="1"/>
  <c r="B18165" i="1"/>
  <c r="B17037" i="1"/>
  <c r="B16649" i="1"/>
  <c r="B17344" i="1"/>
  <c r="B15812" i="1"/>
  <c r="B17603" i="1"/>
  <c r="B17982" i="1"/>
  <c r="B17833" i="1"/>
  <c r="B17488" i="1"/>
  <c r="B18850" i="1"/>
  <c r="B15062" i="1"/>
  <c r="B18346" i="1"/>
  <c r="B17737" i="1"/>
  <c r="B18003" i="1"/>
  <c r="B16326" i="1"/>
  <c r="B18834" i="1"/>
  <c r="B17976" i="1"/>
  <c r="B18270" i="1"/>
  <c r="B16983" i="1"/>
  <c r="B17437" i="1"/>
  <c r="B18483" i="1"/>
  <c r="B18766" i="1"/>
  <c r="B16311" i="1"/>
  <c r="B15198" i="1"/>
  <c r="B15261" i="1"/>
  <c r="B16530" i="1"/>
  <c r="B18281" i="1"/>
  <c r="B18601" i="1"/>
  <c r="B16826" i="1"/>
  <c r="B14791" i="1"/>
  <c r="B16447" i="1"/>
  <c r="B18868" i="1"/>
  <c r="B18755" i="1"/>
  <c r="B18597" i="1"/>
  <c r="B17798" i="1"/>
  <c r="B15634" i="1"/>
  <c r="B17410" i="1"/>
  <c r="B18681" i="1"/>
  <c r="B18839" i="1"/>
  <c r="B18507" i="1"/>
  <c r="B17662" i="1"/>
  <c r="B15878" i="1"/>
  <c r="B17367" i="1"/>
  <c r="B15122" i="1"/>
  <c r="B18843" i="1"/>
  <c r="B18317" i="1"/>
  <c r="B16775" i="1"/>
  <c r="B18141" i="1"/>
  <c r="B18610" i="1"/>
  <c r="B14763" i="1"/>
  <c r="B16804" i="1"/>
  <c r="B15242" i="1"/>
  <c r="B17496" i="1"/>
  <c r="B17521" i="1"/>
  <c r="B15535" i="1"/>
  <c r="B15227" i="1"/>
  <c r="B16794" i="1"/>
  <c r="B17177" i="1"/>
  <c r="B15241" i="1"/>
  <c r="B16257" i="1"/>
  <c r="B17010" i="1"/>
  <c r="B17276" i="1"/>
  <c r="B18002" i="1"/>
  <c r="B17304" i="1"/>
  <c r="B16445" i="1"/>
  <c r="B14860" i="1"/>
  <c r="B17746" i="1"/>
  <c r="B14998" i="1"/>
  <c r="B18933" i="1"/>
  <c r="B16093" i="1"/>
  <c r="B15605" i="1"/>
  <c r="B16783" i="1"/>
  <c r="B17606" i="1"/>
  <c r="B14758" i="1"/>
  <c r="B16939" i="1"/>
  <c r="B17508" i="1"/>
  <c r="B16544" i="1"/>
  <c r="B18205" i="1"/>
  <c r="B14997" i="1"/>
  <c r="B18669" i="1"/>
  <c r="B16145" i="1"/>
  <c r="B17478" i="1"/>
  <c r="B17217" i="1"/>
  <c r="B15683" i="1"/>
  <c r="B17434" i="1"/>
  <c r="B18893" i="1"/>
  <c r="B18679" i="1"/>
  <c r="B16343" i="1"/>
  <c r="B14728" i="1"/>
  <c r="B16787" i="1"/>
  <c r="B15785" i="1"/>
  <c r="B17853" i="1"/>
  <c r="B17119" i="1"/>
  <c r="B15259" i="1"/>
  <c r="B17682" i="1"/>
  <c r="B15002" i="1"/>
  <c r="B18021" i="1"/>
  <c r="B18745" i="1"/>
  <c r="B17339" i="1"/>
  <c r="B17311" i="1"/>
  <c r="B18697" i="1"/>
  <c r="B15768" i="1"/>
  <c r="B18113" i="1"/>
  <c r="B16777" i="1"/>
  <c r="B15799" i="1"/>
  <c r="B14955" i="1"/>
  <c r="B14815" i="1"/>
  <c r="B17799" i="1"/>
  <c r="B18280" i="1"/>
  <c r="B17405" i="1"/>
  <c r="B18691" i="1"/>
  <c r="B16780" i="1"/>
  <c r="B15842" i="1"/>
  <c r="B15042" i="1"/>
  <c r="B14930" i="1"/>
  <c r="B17377" i="1"/>
  <c r="B18146" i="1"/>
  <c r="B17509" i="1"/>
  <c r="B17441" i="1"/>
  <c r="B17734" i="1"/>
  <c r="B16692" i="1"/>
  <c r="B17655" i="1"/>
  <c r="B16573" i="1"/>
  <c r="B18580" i="1"/>
  <c r="B15200" i="1"/>
  <c r="B16574" i="1"/>
  <c r="B16925" i="1"/>
  <c r="B17087" i="1"/>
  <c r="B15943" i="1"/>
  <c r="B18852" i="1"/>
  <c r="B16513" i="1"/>
  <c r="B15635" i="1"/>
  <c r="B18273" i="1"/>
  <c r="B16373" i="1"/>
  <c r="B15466" i="1"/>
  <c r="B18243" i="1"/>
  <c r="B16461" i="1"/>
  <c r="B17824" i="1"/>
  <c r="B15575" i="1"/>
  <c r="B18337" i="1"/>
  <c r="B18780" i="1"/>
  <c r="B18645" i="1"/>
  <c r="B17460" i="1"/>
  <c r="B18482" i="1"/>
  <c r="B16037" i="1"/>
  <c r="B17827" i="1"/>
  <c r="B18775" i="1"/>
  <c r="B16406" i="1"/>
  <c r="B15659" i="1"/>
  <c r="B18457" i="1"/>
  <c r="B17388" i="1"/>
  <c r="B16524" i="1"/>
  <c r="B16066" i="1"/>
  <c r="B15569" i="1"/>
  <c r="B17225" i="1"/>
  <c r="B18885" i="1"/>
  <c r="B17817" i="1"/>
  <c r="B16456" i="1"/>
  <c r="B17676" i="1"/>
  <c r="B15477" i="1"/>
  <c r="B18863" i="1"/>
  <c r="B14940" i="1"/>
  <c r="B18265" i="1"/>
  <c r="B16943" i="1"/>
  <c r="B17968" i="1"/>
  <c r="B18086" i="1"/>
  <c r="B17868" i="1"/>
  <c r="B15916" i="1"/>
  <c r="B16542" i="1"/>
  <c r="B16638" i="1"/>
  <c r="B17385" i="1"/>
  <c r="B18721" i="1"/>
  <c r="B18241" i="1"/>
  <c r="B18738" i="1"/>
  <c r="B17430" i="1"/>
  <c r="B16719" i="1"/>
  <c r="B16025" i="1"/>
  <c r="B16026" i="1"/>
  <c r="B15707" i="1"/>
  <c r="B15390" i="1"/>
  <c r="B17111" i="1"/>
  <c r="B16721" i="1"/>
  <c r="B17399" i="1"/>
  <c r="B17148" i="1"/>
  <c r="B17426" i="1"/>
  <c r="B16043" i="1"/>
  <c r="B18226" i="1"/>
  <c r="B16174" i="1"/>
  <c r="B18231" i="1"/>
  <c r="B17539" i="1"/>
  <c r="B16834" i="1"/>
  <c r="B16790" i="1"/>
  <c r="B15961" i="1"/>
  <c r="B17176" i="1"/>
  <c r="B18228" i="1"/>
  <c r="B18469" i="1"/>
  <c r="B15788" i="1"/>
  <c r="B16431" i="1"/>
  <c r="B17776" i="1"/>
  <c r="B16724" i="1"/>
  <c r="B16006" i="1"/>
  <c r="B16658" i="1"/>
  <c r="B15182" i="1"/>
  <c r="B16467" i="1"/>
  <c r="B18103" i="1"/>
  <c r="B15797" i="1"/>
  <c r="B17505" i="1"/>
  <c r="B17375" i="1"/>
  <c r="B14672" i="1"/>
  <c r="B15107" i="1"/>
  <c r="B18007" i="1"/>
  <c r="B17526" i="1"/>
  <c r="B16051" i="1"/>
  <c r="B17659" i="1"/>
  <c r="B15859" i="1"/>
  <c r="B17513" i="1"/>
  <c r="B15930" i="1"/>
  <c r="B16451" i="1"/>
  <c r="B15443" i="1"/>
  <c r="B16817" i="1"/>
  <c r="B18263" i="1"/>
  <c r="B18708" i="1"/>
  <c r="B16659" i="1"/>
  <c r="B18033" i="1"/>
  <c r="B17726" i="1"/>
  <c r="B18428" i="1"/>
  <c r="B18251" i="1"/>
  <c r="B14848" i="1"/>
  <c r="B17271" i="1"/>
  <c r="B18917" i="1"/>
  <c r="B17327" i="1"/>
  <c r="B16636" i="1"/>
  <c r="B15705" i="1"/>
  <c r="B17084" i="1"/>
  <c r="B17303" i="1"/>
  <c r="B18798" i="1"/>
  <c r="B16166" i="1"/>
  <c r="B18261" i="1"/>
  <c r="B16139" i="1"/>
  <c r="B15640" i="1"/>
  <c r="B18029" i="1"/>
  <c r="B16284" i="1"/>
  <c r="B16727" i="1"/>
  <c r="B15649" i="1"/>
  <c r="B17431" i="1"/>
  <c r="B15405" i="1"/>
  <c r="B15163" i="1"/>
  <c r="B17455" i="1"/>
  <c r="B17947" i="1"/>
  <c r="B16916" i="1"/>
  <c r="B17958" i="1"/>
  <c r="B18742" i="1"/>
  <c r="B17631" i="1"/>
  <c r="B17202" i="1"/>
  <c r="B18468" i="1"/>
  <c r="B15924" i="1"/>
  <c r="B17960" i="1"/>
  <c r="B15417" i="1"/>
  <c r="B18213" i="1"/>
  <c r="B16448" i="1"/>
  <c r="B17006" i="1"/>
  <c r="B16183" i="1"/>
  <c r="B15094" i="1"/>
  <c r="B17296" i="1"/>
  <c r="B18586" i="1"/>
  <c r="B18076" i="1"/>
  <c r="B16401" i="1"/>
  <c r="B17432" i="1"/>
  <c r="B16339" i="1"/>
  <c r="B18392" i="1"/>
  <c r="B15513" i="1"/>
  <c r="B15786" i="1"/>
  <c r="B16723" i="1"/>
  <c r="B15948" i="1"/>
  <c r="B17386" i="1"/>
  <c r="B18689" i="1"/>
  <c r="B16365" i="1"/>
  <c r="B18268" i="1"/>
  <c r="B18005" i="1"/>
  <c r="B18275" i="1"/>
  <c r="B14712" i="1"/>
  <c r="B15787" i="1"/>
  <c r="B17406" i="1"/>
  <c r="B16068" i="1"/>
  <c r="B18869" i="1"/>
  <c r="B16553" i="1"/>
  <c r="B14964" i="1"/>
  <c r="B16304" i="1"/>
  <c r="B18009" i="1"/>
  <c r="B18293" i="1"/>
  <c r="B17151" i="1"/>
  <c r="B17812" i="1"/>
  <c r="B15480" i="1"/>
  <c r="B17195" i="1"/>
  <c r="B17652" i="1"/>
  <c r="B15212" i="1"/>
  <c r="B15159" i="1"/>
  <c r="B18390" i="1"/>
  <c r="B15148" i="1"/>
  <c r="B18546" i="1"/>
  <c r="B16138" i="1"/>
  <c r="B16305" i="1"/>
  <c r="B16375" i="1"/>
  <c r="B16733" i="1"/>
  <c r="B18763" i="1"/>
  <c r="B15037" i="1"/>
  <c r="B16226" i="1"/>
  <c r="B17382" i="1"/>
  <c r="B17751" i="1"/>
  <c r="B17862" i="1"/>
  <c r="B15332" i="1"/>
  <c r="B17051" i="1"/>
  <c r="B15197" i="1"/>
  <c r="B15660" i="1"/>
  <c r="B15690" i="1"/>
  <c r="B18857" i="1"/>
  <c r="B16647" i="1"/>
  <c r="B17775" i="1"/>
  <c r="B16073" i="1"/>
  <c r="B17761" i="1"/>
  <c r="B17200" i="1"/>
  <c r="B18500" i="1"/>
  <c r="B15624" i="1"/>
  <c r="B14854" i="1"/>
  <c r="B15830" i="1"/>
  <c r="B16001" i="1"/>
  <c r="B15142" i="1"/>
  <c r="B17919" i="1"/>
  <c r="B15776" i="1"/>
  <c r="B17515" i="1"/>
  <c r="B17046" i="1"/>
  <c r="B17130" i="1"/>
  <c r="B18870" i="1"/>
  <c r="B18644" i="1"/>
  <c r="B15433" i="1"/>
  <c r="B18778" i="1"/>
  <c r="B17813" i="1"/>
  <c r="B18182" i="1"/>
  <c r="B16369" i="1"/>
  <c r="B15055" i="1"/>
  <c r="B15572" i="1"/>
  <c r="B16103" i="1"/>
  <c r="B17791" i="1"/>
  <c r="B18133" i="1"/>
  <c r="B17920" i="1"/>
  <c r="B15756" i="1"/>
  <c r="B17871" i="1"/>
  <c r="B18576" i="1"/>
  <c r="B17530" i="1"/>
  <c r="B17440" i="1"/>
  <c r="B14740" i="1"/>
  <c r="B14818" i="1"/>
  <c r="B18591" i="1"/>
  <c r="B16503" i="1"/>
  <c r="B15623" i="1"/>
  <c r="B14958" i="1"/>
  <c r="B16899" i="1"/>
  <c r="B17640" i="1"/>
  <c r="B15269" i="1"/>
  <c r="B16907" i="1"/>
  <c r="B16934" i="1"/>
  <c r="B15852" i="1"/>
  <c r="B15681" i="1"/>
  <c r="B15505" i="1"/>
  <c r="B18886" i="1"/>
  <c r="B16710" i="1"/>
  <c r="B14812" i="1"/>
  <c r="B15650" i="1"/>
  <c r="B16884" i="1"/>
  <c r="B14827" i="1"/>
  <c r="B18678" i="1"/>
  <c r="B14879" i="1"/>
  <c r="B15202" i="1"/>
  <c r="B15430" i="1"/>
  <c r="B18347" i="1"/>
  <c r="B14852" i="1"/>
  <c r="B18221" i="1"/>
  <c r="B18475" i="1"/>
  <c r="B17820" i="1"/>
  <c r="B15752" i="1"/>
  <c r="B16529" i="1"/>
  <c r="B15116" i="1"/>
  <c r="B16767" i="1"/>
  <c r="B18705" i="1"/>
  <c r="B17790" i="1"/>
  <c r="B18401" i="1"/>
  <c r="B15550" i="1"/>
  <c r="B17045" i="1"/>
  <c r="B15467" i="1"/>
  <c r="B16815" i="1"/>
  <c r="B18928" i="1"/>
  <c r="B16504" i="1"/>
  <c r="B16228" i="1"/>
  <c r="B18098" i="1"/>
  <c r="B17274" i="1"/>
  <c r="B17241" i="1"/>
  <c r="B17839" i="1"/>
  <c r="B15982" i="1"/>
  <c r="B14690" i="1"/>
  <c r="B18723" i="1"/>
  <c r="B15921" i="1"/>
  <c r="B18242" i="1"/>
  <c r="B16555" i="1"/>
  <c r="B15398" i="1"/>
  <c r="B17142" i="1"/>
  <c r="B15986" i="1"/>
  <c r="B18108" i="1"/>
  <c r="B18474" i="1"/>
  <c r="B17836" i="1"/>
  <c r="B16691" i="1"/>
  <c r="B15813" i="1"/>
  <c r="B16295" i="1"/>
  <c r="B15547" i="1"/>
  <c r="B18343" i="1"/>
  <c r="B16370" i="1"/>
  <c r="B14703" i="1"/>
  <c r="B17250" i="1"/>
  <c r="B15471" i="1"/>
  <c r="B15383" i="1"/>
  <c r="B16019" i="1"/>
  <c r="B17538" i="1"/>
  <c r="B15658" i="1"/>
  <c r="B18380" i="1"/>
  <c r="B18760" i="1"/>
  <c r="B16205" i="1"/>
  <c r="B15419" i="1"/>
  <c r="B18411" i="1"/>
  <c r="B17721" i="1"/>
  <c r="B17268" i="1"/>
  <c r="B15962" i="1"/>
  <c r="B16052" i="1"/>
  <c r="B17782" i="1"/>
  <c r="B16024" i="1"/>
  <c r="B17091" i="1"/>
  <c r="B16411" i="1"/>
  <c r="B16317" i="1"/>
  <c r="B15346" i="1"/>
  <c r="B15998" i="1"/>
  <c r="B14729" i="1"/>
  <c r="B16149" i="1"/>
  <c r="B17852" i="1"/>
  <c r="B18757" i="1"/>
  <c r="B17628" i="1"/>
  <c r="B17701" i="1"/>
  <c r="B18561" i="1"/>
  <c r="B15027" i="1"/>
  <c r="B15883" i="1"/>
  <c r="B18240" i="1"/>
  <c r="B14820" i="1"/>
  <c r="B14687" i="1"/>
  <c r="B17190" i="1"/>
  <c r="B15081" i="1"/>
  <c r="B16433" i="1"/>
  <c r="B16545" i="1"/>
  <c r="B16232" i="1"/>
  <c r="B16600" i="1"/>
  <c r="B17108" i="1"/>
  <c r="B18264" i="1"/>
  <c r="B18323" i="1"/>
  <c r="B18758" i="1"/>
  <c r="B15992" i="1"/>
  <c r="B15268" i="1"/>
  <c r="B18879" i="1"/>
  <c r="B14713" i="1"/>
  <c r="B17692" i="1"/>
  <c r="B18262" i="1"/>
  <c r="B18909" i="1"/>
  <c r="B16042" i="1"/>
  <c r="B15385" i="1"/>
  <c r="B17565" i="1"/>
  <c r="B15257" i="1"/>
  <c r="B17307" i="1"/>
  <c r="B16091" i="1"/>
  <c r="B16213" i="1"/>
  <c r="B16181" i="1"/>
  <c r="B15160" i="1"/>
  <c r="B14720" i="1"/>
  <c r="B16665" i="1"/>
  <c r="B16061" i="1"/>
  <c r="B15581" i="1"/>
  <c r="B16915" i="1"/>
  <c r="B15595" i="1"/>
  <c r="B14828" i="1"/>
  <c r="B17957" i="1"/>
  <c r="B15968" i="1"/>
  <c r="B18257" i="1"/>
  <c r="B17054" i="1"/>
  <c r="B17938" i="1"/>
  <c r="B14873" i="1"/>
  <c r="B17242" i="1"/>
  <c r="B15743" i="1"/>
  <c r="B15340" i="1"/>
  <c r="B17464" i="1"/>
  <c r="B17198" i="1"/>
  <c r="B16041" i="1"/>
  <c r="B18806" i="1"/>
  <c r="B16856" i="1"/>
  <c r="B14753" i="1"/>
  <c r="B17533" i="1"/>
  <c r="B17819" i="1"/>
  <c r="B18237" i="1"/>
  <c r="B18882" i="1"/>
  <c r="B15462" i="1"/>
  <c r="B15780" i="1"/>
  <c r="B17055" i="1"/>
  <c r="B18105" i="1"/>
  <c r="B15468" i="1"/>
  <c r="B18583" i="1"/>
  <c r="B16556" i="1"/>
  <c r="B14708" i="1"/>
  <c r="B18274" i="1"/>
  <c r="B14808" i="1"/>
  <c r="B16617" i="1"/>
  <c r="B16832" i="1"/>
  <c r="B18024" i="1"/>
  <c r="B16944" i="1"/>
  <c r="B15445" i="1"/>
  <c r="B18826" i="1"/>
  <c r="B18602" i="1"/>
  <c r="B18700" i="1"/>
  <c r="B16341" i="1"/>
  <c r="B15216" i="1"/>
  <c r="B16660" i="1"/>
  <c r="B14702" i="1"/>
  <c r="B16160" i="1"/>
  <c r="B17534" i="1"/>
  <c r="B17851" i="1"/>
  <c r="B17444" i="1"/>
  <c r="B18662" i="1"/>
  <c r="B16900" i="1"/>
  <c r="B16359" i="1"/>
  <c r="B18663" i="1"/>
  <c r="B17523" i="1"/>
  <c r="B18368" i="1"/>
  <c r="B14816" i="1"/>
  <c r="B18119" i="1"/>
  <c r="B15978" i="1"/>
  <c r="B18903" i="1"/>
  <c r="B18493" i="1"/>
  <c r="B17289" i="1"/>
  <c r="B17390" i="1"/>
  <c r="B15586" i="1"/>
  <c r="B16498" i="1"/>
  <c r="B17700" i="1"/>
  <c r="B15637" i="1"/>
  <c r="B17497" i="1"/>
  <c r="B18849" i="1"/>
  <c r="B17687" i="1"/>
  <c r="B16169" i="1"/>
  <c r="B15858" i="1"/>
  <c r="B16432" i="1"/>
  <c r="B16715" i="1"/>
  <c r="B16279" i="1"/>
  <c r="B18953" i="1"/>
  <c r="B18730" i="1"/>
  <c r="B14739" i="1"/>
  <c r="B14704" i="1"/>
  <c r="B15821" i="1"/>
  <c r="B15456" i="1"/>
  <c r="B16069" i="1"/>
  <c r="B15629" i="1"/>
  <c r="B17347" i="1"/>
  <c r="B17384" i="1"/>
  <c r="B16102" i="1"/>
  <c r="B17936" i="1"/>
  <c r="B14817" i="1"/>
  <c r="B15946" i="1"/>
  <c r="B15219" i="1"/>
  <c r="B16038" i="1"/>
  <c r="B16611" i="1"/>
  <c r="B16729" i="1"/>
  <c r="B15926" i="1"/>
  <c r="B15750" i="1"/>
  <c r="B16382" i="1"/>
  <c r="B15344" i="1"/>
  <c r="B16292" i="1"/>
  <c r="B17880" i="1"/>
  <c r="B14862" i="1"/>
  <c r="B17015" i="1"/>
  <c r="B18391" i="1"/>
  <c r="B16532" i="1"/>
  <c r="B18764" i="1"/>
  <c r="B16384" i="1"/>
  <c r="B14932" i="1"/>
  <c r="B17319" i="1"/>
  <c r="B18579" i="1"/>
  <c r="B18478" i="1"/>
  <c r="B15028" i="1"/>
  <c r="B16975" i="1"/>
  <c r="B17610" i="1"/>
  <c r="B16549" i="1"/>
  <c r="B14706" i="1"/>
  <c r="B17810" i="1"/>
  <c r="B18762" i="1"/>
  <c r="B17740" i="1"/>
  <c r="B15015" i="1"/>
  <c r="B16843" i="1"/>
  <c r="B18299" i="1"/>
  <c r="B17535" i="1"/>
  <c r="B17750" i="1"/>
  <c r="B15088" i="1"/>
  <c r="B16173" i="1"/>
  <c r="B17246" i="1"/>
  <c r="B17345" i="1"/>
  <c r="B17803" i="1"/>
  <c r="B17744" i="1"/>
  <c r="B17903" i="1"/>
  <c r="B16561" i="1"/>
  <c r="B15420" i="1"/>
  <c r="B18053" i="1"/>
  <c r="B17238" i="1"/>
  <c r="B14776" i="1"/>
  <c r="B16717" i="1"/>
  <c r="B14754" i="1"/>
  <c r="B16550" i="1"/>
  <c r="B16197" i="1"/>
  <c r="B15141" i="1"/>
  <c r="B17963" i="1"/>
  <c r="B16705" i="1"/>
  <c r="B14884" i="1"/>
  <c r="B15375" i="1"/>
  <c r="B18289" i="1"/>
  <c r="B17518" i="1"/>
  <c r="B14882" i="1"/>
  <c r="B15810" i="1"/>
  <c r="B17461" i="1"/>
  <c r="B16127" i="1"/>
  <c r="B16508" i="1"/>
  <c r="B14931" i="1"/>
  <c r="B15564" i="1"/>
  <c r="B16009" i="1"/>
  <c r="B14707" i="1"/>
  <c r="B18215" i="1"/>
  <c r="B14925" i="1"/>
  <c r="B18279" i="1"/>
  <c r="B15882" i="1"/>
  <c r="B14764" i="1"/>
  <c r="B14765" i="1"/>
  <c r="B17506" i="1"/>
  <c r="B15949" i="1"/>
  <c r="B16779" i="1"/>
  <c r="B18639" i="1"/>
  <c r="B14927" i="1"/>
  <c r="B16656" i="1"/>
  <c r="B14975" i="1"/>
  <c r="B17350" i="1"/>
  <c r="B17474" i="1"/>
  <c r="B18049" i="1"/>
  <c r="B15416" i="1"/>
  <c r="B18640" i="1"/>
  <c r="B15218" i="1"/>
  <c r="B18167" i="1"/>
  <c r="B15408" i="1"/>
  <c r="B14869" i="1"/>
  <c r="B18059" i="1"/>
  <c r="B17383" i="1"/>
  <c r="B15636" i="1"/>
  <c r="B17284" i="1"/>
  <c r="B15874" i="1"/>
  <c r="B15099" i="1"/>
  <c r="B18429" i="1"/>
  <c r="B18283" i="1"/>
  <c r="B18732" i="1"/>
  <c r="B18626" i="1"/>
  <c r="B15619" i="1"/>
  <c r="B16446" i="1"/>
  <c r="B18202" i="1"/>
  <c r="B17269" i="1"/>
  <c r="B15277" i="1"/>
  <c r="B16209" i="1"/>
  <c r="B17402" i="1"/>
  <c r="B16872" i="1"/>
  <c r="B14737" i="1"/>
  <c r="B17302" i="1"/>
  <c r="B16929" i="1"/>
  <c r="B15394" i="1"/>
  <c r="B17044" i="1"/>
  <c r="B18083" i="1"/>
  <c r="B17943" i="1"/>
  <c r="B18935" i="1"/>
  <c r="B16355" i="1"/>
  <c r="B16086" i="1"/>
  <c r="B14751" i="1"/>
  <c r="B15663" i="1"/>
  <c r="B17183" i="1"/>
  <c r="B18065" i="1"/>
  <c r="B16830" i="1"/>
  <c r="B14801" i="1"/>
  <c r="B15271" i="1"/>
  <c r="B17106" i="1"/>
  <c r="B18164" i="1"/>
  <c r="B17114" i="1"/>
  <c r="B15428" i="1"/>
  <c r="B18369" i="1"/>
  <c r="B18676" i="1"/>
  <c r="B18671" i="1"/>
  <c r="B17904" i="1"/>
  <c r="B15360" i="1"/>
  <c r="B17757" i="1"/>
  <c r="B17057" i="1"/>
  <c r="B17629" i="1"/>
  <c r="B18362" i="1"/>
  <c r="B15861" i="1"/>
  <c r="B16642" i="1"/>
  <c r="B16888" i="1"/>
  <c r="B16538" i="1"/>
  <c r="B16836" i="1"/>
  <c r="B17139" i="1"/>
  <c r="B15138" i="1"/>
  <c r="B17766" i="1"/>
  <c r="B15371" i="1"/>
  <c r="B18143" i="1"/>
  <c r="B18680" i="1"/>
  <c r="B14742" i="1"/>
  <c r="B16277" i="1"/>
  <c r="B17368" i="1"/>
  <c r="B18410" i="1"/>
  <c r="B18690" i="1"/>
  <c r="B17729" i="1"/>
  <c r="B14700" i="1"/>
  <c r="B15210" i="1"/>
  <c r="B17004" i="1"/>
  <c r="B16135" i="1"/>
  <c r="B18382" i="1"/>
  <c r="B16997" i="1"/>
  <c r="B15362" i="1"/>
  <c r="B18673" i="1"/>
  <c r="B14677" i="1"/>
  <c r="B15105" i="1"/>
  <c r="B16045" i="1"/>
  <c r="B16648" i="1"/>
  <c r="B14686" i="1"/>
  <c r="B14876" i="1"/>
  <c r="B16407" i="1"/>
  <c r="B16211" i="1"/>
  <c r="B18672" i="1"/>
  <c r="B17926" i="1"/>
  <c r="B14684" i="1"/>
  <c r="B17978" i="1"/>
  <c r="B15866" i="1"/>
  <c r="B17897" i="1"/>
  <c r="B17376" i="1"/>
  <c r="B15579" i="1"/>
  <c r="B16363" i="1"/>
  <c r="B16122" i="1"/>
  <c r="B17400" i="1"/>
  <c r="B18922" i="1"/>
  <c r="B15053" i="1"/>
  <c r="B17074" i="1"/>
  <c r="B17042" i="1"/>
  <c r="B14946" i="1"/>
  <c r="B17034" i="1"/>
  <c r="B17857" i="1"/>
  <c r="B17588" i="1"/>
  <c r="B16195" i="1"/>
  <c r="B17334" i="1"/>
  <c r="B18458" i="1"/>
  <c r="B18859" i="1"/>
  <c r="B17802" i="1"/>
  <c r="B16531" i="1"/>
  <c r="B15890" i="1"/>
  <c r="B17675" i="1"/>
  <c r="B15733" i="1"/>
  <c r="B15114" i="1"/>
  <c r="B16956" i="1"/>
  <c r="B15237" i="1"/>
  <c r="B14887" i="1"/>
  <c r="B16449" i="1"/>
  <c r="B17203" i="1"/>
  <c r="B17768" i="1"/>
  <c r="B14811" i="1"/>
  <c r="B18683" i="1"/>
  <c r="B16107" i="1"/>
  <c r="B18853" i="1"/>
  <c r="B15843" i="1"/>
  <c r="B15011" i="1"/>
  <c r="B15887" i="1"/>
  <c r="B16603" i="1"/>
  <c r="B15288" i="1"/>
  <c r="B14874" i="1"/>
  <c r="B17992" i="1"/>
  <c r="B18022" i="1"/>
  <c r="B16539" i="1"/>
  <c r="B15999" i="1"/>
  <c r="B15740" i="1"/>
  <c r="B14952" i="1"/>
  <c r="B16016" i="1"/>
  <c r="B16688" i="1"/>
  <c r="B16850" i="1"/>
  <c r="B15503" i="1"/>
  <c r="B15778" i="1"/>
  <c r="B15767" i="1"/>
  <c r="B16844" i="1"/>
  <c r="B16427" i="1"/>
  <c r="B15486" i="1"/>
  <c r="B14907" i="1"/>
  <c r="B16188" i="1"/>
  <c r="B18799" i="1"/>
  <c r="B18079" i="1"/>
  <c r="B15136" i="1"/>
  <c r="B18111" i="1"/>
  <c r="B16408" i="1"/>
  <c r="B17584" i="1"/>
  <c r="B17962" i="1"/>
  <c r="B18770" i="1"/>
  <c r="B15533" i="1"/>
  <c r="B18724" i="1"/>
  <c r="B15820" i="1"/>
  <c r="B17841" i="1"/>
  <c r="B15906" i="1"/>
  <c r="B15070" i="1"/>
  <c r="B18699" i="1"/>
  <c r="B18418" i="1"/>
  <c r="B15389" i="1"/>
  <c r="B14809" i="1"/>
  <c r="B17908" i="1"/>
  <c r="B17707" i="1"/>
  <c r="B18236" i="1"/>
  <c r="B16471" i="1"/>
  <c r="B16552" i="1"/>
  <c r="B16849" i="1"/>
  <c r="B15006" i="1"/>
  <c r="B16699" i="1"/>
  <c r="B18336" i="1"/>
  <c r="B16391" i="1"/>
  <c r="B17747" i="1"/>
  <c r="B16846" i="1"/>
  <c r="B18046" i="1"/>
  <c r="B17795" i="1"/>
  <c r="B16859" i="1"/>
  <c r="B16866" i="1"/>
  <c r="B17424" i="1"/>
  <c r="B16689" i="1"/>
  <c r="B16994" i="1"/>
  <c r="B17129" i="1"/>
  <c r="B17917" i="1"/>
  <c r="B15971" i="1"/>
  <c r="B14803" i="1"/>
  <c r="B15822" i="1"/>
  <c r="B18040" i="1"/>
  <c r="B14973" i="1"/>
  <c r="B18152" i="1"/>
  <c r="B17838" i="1"/>
  <c r="B15721" i="1"/>
  <c r="B18306" i="1"/>
  <c r="B16896" i="1"/>
  <c r="B17167" i="1"/>
  <c r="B17401" i="1"/>
  <c r="B16438" i="1"/>
  <c r="B16035" i="1"/>
  <c r="B14910" i="1"/>
  <c r="B15034" i="1"/>
  <c r="B18419" i="1"/>
  <c r="B16351" i="1"/>
  <c r="B16014" i="1"/>
  <c r="B17252" i="1"/>
  <c r="B17697" i="1"/>
  <c r="B16126" i="1"/>
  <c r="B16034" i="1"/>
  <c r="B16726" i="1"/>
  <c r="B18781" i="1"/>
  <c r="B17845" i="1"/>
  <c r="B15488" i="1"/>
  <c r="B15902" i="1"/>
  <c r="B15675" i="1"/>
  <c r="B17754" i="1"/>
  <c r="B17256" i="1"/>
  <c r="B15815" i="1"/>
  <c r="B17829" i="1"/>
  <c r="B18825" i="1"/>
  <c r="B16534" i="1"/>
  <c r="B17627" i="1"/>
  <c r="B14752" i="1"/>
  <c r="B16837" i="1"/>
  <c r="B17261" i="1"/>
  <c r="B15912" i="1"/>
  <c r="B16039" i="1"/>
  <c r="B15676" i="1"/>
  <c r="B17876" i="1"/>
  <c r="B16223" i="1"/>
  <c r="B15201" i="1"/>
  <c r="B18118" i="1"/>
  <c r="B15758" i="1"/>
  <c r="B16964" i="1"/>
  <c r="B17160" i="1"/>
  <c r="B15196" i="1"/>
  <c r="B16621" i="1"/>
  <c r="B15735" i="1"/>
  <c r="B16331" i="1"/>
  <c r="B15248" i="1"/>
  <c r="B18171" i="1"/>
  <c r="B14978" i="1"/>
  <c r="B16318" i="1"/>
  <c r="B15263" i="1"/>
  <c r="B15954" i="1"/>
  <c r="B17645" i="1"/>
  <c r="B15518" i="1"/>
  <c r="B14911" i="1"/>
  <c r="B17891" i="1"/>
  <c r="B16436" i="1"/>
  <c r="B18124" i="1"/>
  <c r="B15687" i="1"/>
  <c r="B18937" i="1"/>
  <c r="B14830" i="1"/>
  <c r="B18943" i="1"/>
  <c r="B17262" i="1"/>
  <c r="B16936" i="1"/>
  <c r="B18252" i="1"/>
  <c r="B18267" i="1"/>
  <c r="B18247" i="1"/>
  <c r="B18249" i="1"/>
  <c r="B17058" i="1"/>
  <c r="B18246" i="1"/>
  <c r="B18248" i="1"/>
  <c r="B16870" i="1"/>
  <c r="B17360" i="1"/>
  <c r="B17487" i="1"/>
  <c r="B16768" i="1"/>
  <c r="B15973" i="1"/>
  <c r="B16597" i="1"/>
  <c r="B17316" i="1"/>
  <c r="B17363" i="1"/>
  <c r="B17498" i="1"/>
  <c r="B18752" i="1"/>
  <c r="B15725" i="1"/>
  <c r="B16773" i="1"/>
  <c r="B16886" i="1"/>
  <c r="B16885" i="1"/>
  <c r="B15609" i="1"/>
  <c r="B17244" i="1"/>
  <c r="B17579" i="1"/>
  <c r="B17930" i="1"/>
  <c r="B15601" i="1"/>
  <c r="B15599" i="1"/>
  <c r="B15345" i="1"/>
  <c r="B16027" i="1"/>
  <c r="B14813" i="1"/>
  <c r="B17417" i="1"/>
  <c r="B16468" i="1"/>
  <c r="B17956" i="1"/>
  <c r="B16190" i="1"/>
  <c r="B16746" i="1"/>
  <c r="B14953" i="1"/>
  <c r="B17017" i="1"/>
  <c r="B17732" i="1"/>
  <c r="B17617" i="1"/>
  <c r="B16287" i="1"/>
  <c r="B18628" i="1"/>
  <c r="B15329" i="1"/>
  <c r="B18829" i="1"/>
  <c r="B15230" i="1"/>
  <c r="B16221" i="1"/>
  <c r="B16120" i="1"/>
  <c r="B14913" i="1"/>
  <c r="B15400" i="1"/>
  <c r="B15559" i="1"/>
  <c r="B15003" i="1"/>
  <c r="B16793" i="1"/>
  <c r="B15097" i="1"/>
  <c r="B16191" i="1"/>
  <c r="B18633" i="1"/>
  <c r="B14980" i="1"/>
  <c r="B15577" i="1"/>
  <c r="B15578" i="1"/>
  <c r="B15905" i="1"/>
  <c r="B17328" i="1"/>
  <c r="B17021" i="1"/>
  <c r="B15244" i="1"/>
  <c r="B15229" i="1"/>
  <c r="B17551" i="1"/>
  <c r="B17352" i="1"/>
  <c r="B18588" i="1"/>
  <c r="B16285" i="1"/>
  <c r="B18001" i="1"/>
  <c r="B17098" i="1"/>
  <c r="B17123" i="1"/>
  <c r="B16930" i="1"/>
  <c r="B15563" i="1"/>
  <c r="B17243" i="1"/>
  <c r="B15711" i="1"/>
  <c r="B16018" i="1"/>
  <c r="B18106" i="1"/>
  <c r="B15869" i="1"/>
  <c r="B15543" i="1"/>
  <c r="B15074" i="1"/>
  <c r="B14796" i="1"/>
  <c r="B18866" i="1"/>
  <c r="B16912" i="1"/>
  <c r="B15761" i="1"/>
  <c r="B16973" i="1"/>
  <c r="B18802" i="1"/>
  <c r="B16958" i="1"/>
  <c r="B16985" i="1"/>
  <c r="B16320" i="1"/>
  <c r="B14966" i="1"/>
  <c r="B16267" i="1"/>
  <c r="B15333" i="1"/>
  <c r="B14908" i="1"/>
  <c r="B16392" i="1"/>
  <c r="B18867" i="1"/>
  <c r="B15613" i="1"/>
  <c r="B15699" i="1"/>
  <c r="B15026" i="1"/>
  <c r="B18008" i="1"/>
  <c r="B15620" i="1"/>
  <c r="B18047" i="1"/>
  <c r="B17018" i="1"/>
  <c r="B15369" i="1"/>
  <c r="B18477" i="1"/>
  <c r="B15283" i="1"/>
  <c r="B17355" i="1"/>
  <c r="B15497" i="1"/>
  <c r="B16861" i="1"/>
  <c r="B15744" i="1"/>
  <c r="B16522" i="1"/>
  <c r="B16731" i="1"/>
  <c r="B15591" i="1"/>
  <c r="B16402" i="1"/>
  <c r="B18184" i="1"/>
  <c r="B18889" i="1"/>
  <c r="B15286" i="1"/>
  <c r="B15056" i="1"/>
  <c r="B16613" i="1"/>
  <c r="B17796" i="1"/>
  <c r="B18545" i="1"/>
  <c r="B15436" i="1"/>
  <c r="B16480" i="1"/>
  <c r="B18359" i="1"/>
  <c r="B15616" i="1"/>
  <c r="B16802" i="1"/>
  <c r="B16308" i="1"/>
  <c r="B16577" i="1"/>
  <c r="B18396" i="1"/>
  <c r="B15352" i="1"/>
  <c r="B18314" i="1"/>
  <c r="B16334" i="1"/>
  <c r="B17161" i="1"/>
  <c r="B17991" i="1"/>
  <c r="B15123" i="1"/>
  <c r="B16262" i="1"/>
  <c r="B18414" i="1"/>
  <c r="B17470" i="1"/>
  <c r="B16021" i="1"/>
  <c r="B16020" i="1"/>
  <c r="B18896" i="1"/>
  <c r="B18666" i="1"/>
  <c r="B15313" i="1"/>
  <c r="B15118" i="1"/>
  <c r="B18095" i="1"/>
  <c r="B15753" i="1"/>
  <c r="B17254" i="1"/>
  <c r="B14961" i="1"/>
  <c r="B14962" i="1"/>
  <c r="B16536" i="1"/>
  <c r="B16581" i="1"/>
  <c r="B18750" i="1"/>
  <c r="B15670" i="1"/>
  <c r="B15648" i="1"/>
  <c r="B18960" i="1"/>
  <c r="B16379" i="1"/>
  <c r="B16974" i="1"/>
  <c r="B16865" i="1"/>
  <c r="B15625" i="1"/>
  <c r="B15647" i="1"/>
  <c r="B15258" i="1"/>
  <c r="B17779" i="1"/>
  <c r="B16439" i="1"/>
  <c r="B16366" i="1"/>
  <c r="B18551" i="1"/>
  <c r="B17152" i="1"/>
  <c r="B15804" i="1"/>
  <c r="B16300" i="1"/>
  <c r="B16335" i="1"/>
  <c r="B15339" i="1"/>
  <c r="B18495" i="1"/>
  <c r="B15368" i="1"/>
  <c r="B16711" i="1"/>
  <c r="B17411" i="1"/>
  <c r="B16596" i="1"/>
  <c r="B16281" i="1"/>
  <c r="B16469" i="1"/>
  <c r="B16824" i="1"/>
  <c r="B15923" i="1"/>
  <c r="B15697" i="1"/>
  <c r="B16179" i="1"/>
  <c r="B15492" i="1"/>
  <c r="B16931" i="1"/>
  <c r="B16641" i="1"/>
  <c r="B16918" i="1"/>
  <c r="B16860" i="1"/>
  <c r="B15646" i="1"/>
  <c r="B18744" i="1"/>
  <c r="B17569" i="1"/>
  <c r="B16910" i="1"/>
  <c r="B17312" i="1"/>
  <c r="B17318" i="1"/>
  <c r="B18099" i="1"/>
  <c r="B17975" i="1"/>
  <c r="B18847" i="1"/>
  <c r="B15724" i="1"/>
  <c r="B15509" i="1"/>
  <c r="B17719" i="1"/>
  <c r="B16976" i="1"/>
  <c r="B16048" i="1"/>
  <c r="B16796" i="1"/>
  <c r="B18110" i="1"/>
  <c r="B16398" i="1"/>
  <c r="B15331" i="1"/>
  <c r="B15235" i="1"/>
  <c r="B17786" i="1"/>
  <c r="B18416" i="1"/>
  <c r="B15846" i="1"/>
  <c r="B18130" i="1"/>
  <c r="B18090" i="1"/>
  <c r="B18819" i="1"/>
  <c r="B16725" i="1"/>
  <c r="B16477" i="1"/>
  <c r="B16791" i="1"/>
  <c r="B17843" i="1"/>
  <c r="B17924" i="1"/>
  <c r="B18739" i="1"/>
  <c r="B18062" i="1"/>
  <c r="B15642" i="1"/>
  <c r="B15643" i="1"/>
  <c r="B14923" i="1"/>
  <c r="B16774" i="1"/>
  <c r="B17879" i="1"/>
  <c r="B18339" i="1"/>
  <c r="B16455" i="1"/>
  <c r="B16879" i="1"/>
  <c r="B16951" i="1"/>
  <c r="B18163" i="1"/>
  <c r="B15900" i="1"/>
  <c r="B14984" i="1"/>
  <c r="B16129" i="1"/>
  <c r="B15538" i="1"/>
  <c r="B15071" i="1"/>
  <c r="B15072" i="1"/>
  <c r="B15531" i="1"/>
  <c r="B18277" i="1"/>
  <c r="B16395" i="1"/>
  <c r="B16488" i="1"/>
  <c r="B18687" i="1"/>
  <c r="B16676" i="1"/>
  <c r="B18615" i="1"/>
  <c r="B18616" i="1"/>
  <c r="B16457" i="1"/>
  <c r="B18594" i="1"/>
  <c r="B18219" i="1"/>
  <c r="B18233" i="1"/>
  <c r="B15364" i="1"/>
  <c r="B16328" i="1"/>
  <c r="B17013" i="1"/>
  <c r="B15102" i="1"/>
  <c r="B17979" i="1"/>
  <c r="B15568" i="1"/>
  <c r="B17546" i="1"/>
  <c r="B15448" i="1"/>
  <c r="B15239" i="1"/>
  <c r="B18408" i="1"/>
  <c r="B17615" i="1"/>
  <c r="B17494" i="1"/>
  <c r="B18338" i="1"/>
  <c r="B17846" i="1"/>
  <c r="B15264" i="1"/>
  <c r="B16933" i="1"/>
  <c r="B17118" i="1"/>
  <c r="B16800" i="1"/>
  <c r="B18649" i="1"/>
  <c r="B15144" i="1"/>
  <c r="B18344" i="1"/>
  <c r="B17023" i="1"/>
  <c r="B16203" i="1"/>
  <c r="B15147" i="1"/>
  <c r="B18211" i="1"/>
  <c r="B16982" i="1"/>
  <c r="B17864" i="1"/>
  <c r="B18214" i="1"/>
  <c r="B15067" i="1"/>
  <c r="B14965" i="1"/>
  <c r="B17223" i="1"/>
  <c r="B15151" i="1"/>
  <c r="B15525" i="1"/>
  <c r="B15004" i="1"/>
  <c r="B14866" i="1"/>
  <c r="B18505" i="1"/>
  <c r="B18305" i="1"/>
  <c r="B15246" i="1"/>
  <c r="B17207" i="1"/>
  <c r="B16442" i="1"/>
  <c r="B16189" i="1"/>
  <c r="B15007" i="1"/>
  <c r="B18223" i="1"/>
  <c r="B15058" i="1"/>
  <c r="B18224" i="1"/>
  <c r="B17638" i="1"/>
  <c r="B17733" i="1"/>
  <c r="B15238" i="1"/>
  <c r="B16344" i="1"/>
  <c r="B18256" i="1"/>
  <c r="B17287" i="1"/>
  <c r="B15149" i="1"/>
  <c r="B14993" i="1"/>
  <c r="B18196" i="1"/>
  <c r="B18513" i="1"/>
  <c r="B15085" i="1"/>
  <c r="B17278" i="1"/>
  <c r="B16162" i="1"/>
  <c r="B18629" i="1"/>
  <c r="B18061" i="1"/>
  <c r="B17472" i="1"/>
  <c r="B15047" i="1"/>
  <c r="B17121" i="1"/>
  <c r="B17990" i="1"/>
  <c r="B17267" i="1"/>
  <c r="B16512" i="1"/>
  <c r="B18197" i="1"/>
  <c r="B18245" i="1"/>
  <c r="B16274" i="1"/>
  <c r="B15775" i="1"/>
  <c r="B18366" i="1"/>
  <c r="B16971" i="1"/>
  <c r="B15008" i="1"/>
  <c r="B15884" i="1"/>
  <c r="B15853" i="1"/>
  <c r="B16908" i="1"/>
  <c r="B15720" i="1"/>
  <c r="B16080" i="1"/>
  <c r="B17240" i="1"/>
  <c r="B17939" i="1"/>
  <c r="B15046" i="1"/>
  <c r="B15195" i="1"/>
  <c r="B18609" i="1"/>
  <c r="B16657" i="1"/>
  <c r="B17172" i="1"/>
  <c r="B17671" i="1"/>
  <c r="B16990" i="1"/>
  <c r="B17308" i="1"/>
  <c r="B15841" i="1"/>
  <c r="B15158" i="1"/>
  <c r="B15734" i="1"/>
  <c r="B15669" i="1"/>
  <c r="B16458" i="1"/>
  <c r="B16007" i="1"/>
  <c r="B18158" i="1"/>
  <c r="B16046" i="1"/>
  <c r="B18804" i="1"/>
  <c r="B15631" i="1"/>
  <c r="B15574" i="1"/>
  <c r="B16799" i="1"/>
  <c r="B18661" i="1"/>
  <c r="B15592" i="1"/>
  <c r="B15504" i="1"/>
  <c r="B18571" i="1"/>
  <c r="B17239" i="1"/>
  <c r="B18820" i="1"/>
  <c r="B16950" i="1"/>
  <c r="B14726" i="1"/>
  <c r="B18517" i="1"/>
  <c r="B16821" i="1"/>
  <c r="B17679" i="1"/>
  <c r="B15093" i="1"/>
  <c r="B17998" i="1"/>
  <c r="B15075" i="1"/>
  <c r="B14793" i="1"/>
  <c r="B14749" i="1"/>
  <c r="B15816" i="1"/>
  <c r="B14943" i="1"/>
  <c r="B17132" i="1"/>
  <c r="B16386" i="1"/>
  <c r="B15484" i="1"/>
  <c r="B16387" i="1"/>
  <c r="B17033" i="1"/>
  <c r="B17614" i="1"/>
  <c r="B14900" i="1"/>
  <c r="B18878" i="1"/>
  <c r="B16396" i="1"/>
  <c r="B15233" i="1"/>
  <c r="B16867" i="1"/>
  <c r="B17231" i="1"/>
  <c r="B16838" i="1"/>
  <c r="B18136" i="1"/>
  <c r="B18014" i="1"/>
  <c r="B16435" i="1"/>
  <c r="B16106" i="1"/>
  <c r="B16788" i="1"/>
  <c r="B18093" i="1"/>
  <c r="B15617" i="1"/>
  <c r="B16413" i="1"/>
  <c r="B17949" i="1"/>
  <c r="B17598" i="1"/>
  <c r="B17583" i="1"/>
  <c r="B18706" i="1"/>
  <c r="B15702" i="1"/>
  <c r="B17186" i="1"/>
  <c r="B17589" i="1"/>
  <c r="B17414" i="1"/>
  <c r="B16332" i="1"/>
  <c r="B18565" i="1"/>
  <c r="B17545" i="1"/>
  <c r="B15069" i="1"/>
  <c r="B18569" i="1"/>
  <c r="B14746" i="1"/>
  <c r="B17844" i="1"/>
  <c r="B14989" i="1"/>
  <c r="B18503" i="1"/>
  <c r="B16628" i="1"/>
  <c r="B16540" i="1"/>
  <c r="B16383" i="1"/>
  <c r="B15260" i="1"/>
  <c r="B16644" i="1"/>
  <c r="B17601" i="1"/>
  <c r="B14926" i="1"/>
  <c r="B15521" i="1"/>
  <c r="B16808" i="1"/>
  <c r="B14678" i="1"/>
  <c r="B16701" i="1"/>
  <c r="B16698" i="1"/>
  <c r="B15214" i="1"/>
  <c r="B15224" i="1"/>
  <c r="B16955" i="1"/>
  <c r="B17085" i="1"/>
  <c r="B14878" i="1"/>
  <c r="B18109" i="1"/>
  <c r="B18067" i="1"/>
  <c r="B16835" i="1"/>
  <c r="B16565" i="1"/>
  <c r="B15365" i="1"/>
  <c r="B16873" i="1"/>
  <c r="B17257" i="1"/>
  <c r="B15710" i="1"/>
  <c r="B16348" i="1"/>
  <c r="B16924" i="1"/>
  <c r="B18553" i="1"/>
  <c r="B17273" i="1"/>
  <c r="B16857" i="1"/>
  <c r="B17378" i="1"/>
  <c r="B17909" i="1"/>
  <c r="B17069" i="1"/>
  <c r="B16275" i="1"/>
  <c r="B15320" i="1"/>
  <c r="B18353" i="1"/>
  <c r="B15482" i="1"/>
  <c r="B16282" i="1"/>
  <c r="B18832" i="1"/>
  <c r="B17209" i="1"/>
  <c r="B16953" i="1"/>
  <c r="B16329" i="1"/>
  <c r="B18387" i="1"/>
  <c r="B17985" i="1"/>
  <c r="B18598" i="1"/>
  <c r="B16421" i="1"/>
  <c r="B16554" i="1"/>
  <c r="B14826" i="1"/>
  <c r="B15030" i="1"/>
  <c r="B17124" i="1"/>
  <c r="B15865" i="1"/>
  <c r="B16753" i="1"/>
  <c r="B15819" i="1"/>
  <c r="B18558" i="1"/>
  <c r="B15199" i="1"/>
  <c r="B18634" i="1"/>
  <c r="B17366" i="1"/>
  <c r="B16718" i="1"/>
  <c r="B17512" i="1"/>
  <c r="B18023" i="1"/>
  <c r="B15793" i="1"/>
  <c r="B18646" i="1"/>
  <c r="B17433" i="1"/>
  <c r="B17540" i="1"/>
  <c r="B16378" i="1"/>
  <c r="B17263" i="1"/>
  <c r="B17822" i="1"/>
  <c r="B17320" i="1"/>
  <c r="B15766" i="1"/>
  <c r="B14722" i="1"/>
  <c r="B16519" i="1"/>
  <c r="B18234" i="1"/>
  <c r="B14990" i="1"/>
  <c r="B17351" i="1"/>
  <c r="B18424" i="1"/>
  <c r="B17910" i="1"/>
  <c r="B16426" i="1"/>
  <c r="B17804" i="1"/>
  <c r="B17293" i="1"/>
  <c r="B15052" i="1"/>
  <c r="B18358" i="1"/>
  <c r="B17499" i="1"/>
  <c r="B15441" i="1"/>
  <c r="B15886" i="1"/>
  <c r="B15393" i="1"/>
  <c r="B16810" i="1"/>
  <c r="B16792" i="1"/>
  <c r="B17423" i="1"/>
  <c r="B18749" i="1"/>
  <c r="B16963" i="1"/>
  <c r="B16682" i="1"/>
  <c r="B17713" i="1"/>
  <c r="B17335" i="1"/>
  <c r="B17842" i="1"/>
  <c r="B16677" i="1"/>
  <c r="B17996" i="1"/>
  <c r="B17038" i="1"/>
  <c r="B18789" i="1"/>
  <c r="B16580" i="1"/>
  <c r="B17442" i="1"/>
  <c r="B16177" i="1"/>
  <c r="B18772" i="1"/>
  <c r="B18566" i="1"/>
  <c r="B17639" i="1"/>
  <c r="B16105" i="1"/>
  <c r="B17654" i="1"/>
  <c r="B15806" i="1"/>
  <c r="B17486" i="1"/>
  <c r="B16224" i="1"/>
  <c r="B17149" i="1"/>
  <c r="B17517" i="1"/>
  <c r="B15665" i="1"/>
  <c r="B17413" i="1"/>
  <c r="B17658" i="1"/>
  <c r="B16095" i="1"/>
  <c r="B15641" i="1"/>
  <c r="B15576" i="1"/>
  <c r="B16754" i="1"/>
  <c r="B17370" i="1"/>
  <c r="B15455" i="1"/>
  <c r="B17816" i="1"/>
  <c r="B17591" i="1"/>
  <c r="B16201" i="1"/>
  <c r="B18318" i="1"/>
  <c r="B14748" i="1"/>
  <c r="B17763" i="1"/>
  <c r="B15514" i="1"/>
  <c r="B17528" i="1"/>
  <c r="B15267" i="1"/>
  <c r="B17572" i="1"/>
  <c r="B16253" i="1"/>
  <c r="B18463" i="1"/>
  <c r="B16012" i="1"/>
  <c r="B17392" i="1"/>
  <c r="B17140" i="1"/>
  <c r="B18442" i="1"/>
  <c r="B18464" i="1"/>
  <c r="B17646" i="1"/>
  <c r="B18191" i="1"/>
  <c r="B17941" i="1"/>
  <c r="B15988" i="1"/>
  <c r="B15600" i="1"/>
  <c r="B15050" i="1"/>
  <c r="B15150" i="1"/>
  <c r="B17769" i="1"/>
  <c r="B15539" i="1"/>
  <c r="B15738" i="1"/>
  <c r="B15540" i="1"/>
  <c r="B18034" i="1"/>
  <c r="B17354" i="1"/>
  <c r="B18092" i="1"/>
  <c r="B17753" i="1"/>
  <c r="B17670" i="1"/>
  <c r="B18479" i="1"/>
  <c r="B15552" i="1"/>
  <c r="B16180" i="1"/>
  <c r="B14788" i="1"/>
  <c r="B18319" i="1"/>
  <c r="B17964" i="1"/>
  <c r="B17927" i="1"/>
  <c r="B16234" i="1"/>
  <c r="B16781" i="1"/>
  <c r="B15254" i="1"/>
  <c r="B15964" i="1"/>
  <c r="B17170" i="1"/>
  <c r="B15597" i="1"/>
  <c r="B18322" i="1"/>
  <c r="B18603" i="1"/>
  <c r="B16491" i="1"/>
  <c r="B14948" i="1"/>
  <c r="B18862" i="1"/>
  <c r="B16178" i="1"/>
  <c r="B17677" i="1"/>
  <c r="B16582" i="1"/>
  <c r="B17407" i="1"/>
  <c r="B17883" i="1"/>
  <c r="B18816" i="1"/>
  <c r="B17597" i="1"/>
  <c r="B17660" i="1"/>
  <c r="B16901" i="1"/>
  <c r="B16389" i="1"/>
  <c r="B17315" i="1"/>
  <c r="B17260" i="1"/>
  <c r="B17452" i="1"/>
  <c r="B14701" i="1"/>
  <c r="B15963" i="1"/>
  <c r="B18028" i="1"/>
  <c r="B17730" i="1"/>
  <c r="B18578" i="1"/>
  <c r="B18018" i="1"/>
  <c r="B17282" i="1"/>
  <c r="B15618" i="1"/>
  <c r="B16013" i="1"/>
  <c r="B18876" i="1"/>
  <c r="B17445" i="1"/>
  <c r="B17485" i="1"/>
  <c r="B17623" i="1"/>
  <c r="B15131" i="1"/>
  <c r="B18674" i="1"/>
  <c r="B17921" i="1"/>
  <c r="B16803" i="1"/>
  <c r="B16551" i="1"/>
  <c r="B15791" i="1"/>
  <c r="B18089" i="1"/>
  <c r="B17049" i="1"/>
  <c r="B18765" i="1"/>
  <c r="B16078" i="1"/>
  <c r="B17310" i="1"/>
  <c r="B17695" i="1"/>
  <c r="B17702" i="1"/>
  <c r="B16697" i="1"/>
  <c r="B17215" i="1"/>
  <c r="B17229" i="1"/>
  <c r="B18701" i="1"/>
  <c r="B18315" i="1"/>
  <c r="B18017" i="1"/>
  <c r="B18073" i="1"/>
  <c r="B17520" i="1"/>
  <c r="B16008" i="1"/>
  <c r="B17986" i="1"/>
  <c r="B17356" i="1"/>
  <c r="B17576" i="1"/>
  <c r="B17425" i="1"/>
  <c r="B17450" i="1"/>
  <c r="B17143" i="1"/>
  <c r="B17104" i="1"/>
  <c r="B16393" i="1"/>
  <c r="B16795" i="1"/>
  <c r="B18873" i="1"/>
  <c r="B17762" i="1"/>
  <c r="B16475" i="1"/>
  <c r="B15771" i="1"/>
  <c r="B15557" i="1"/>
  <c r="B17096" i="1"/>
  <c r="B16696" i="1"/>
  <c r="B17620" i="1"/>
  <c r="B16015" i="1"/>
  <c r="B15937" i="1"/>
  <c r="B18286" i="1"/>
  <c r="B17325" i="1"/>
  <c r="B15489" i="1"/>
  <c r="B16680" i="1"/>
  <c r="B17781" i="1"/>
  <c r="B15848" i="1"/>
  <c r="B16765" i="1"/>
  <c r="B16505" i="1"/>
  <c r="B16679" i="1"/>
  <c r="B14824" i="1"/>
  <c r="B18726" i="1"/>
  <c r="B15506" i="1"/>
  <c r="B17473" i="1"/>
  <c r="B17206" i="1"/>
  <c r="B16728" i="1"/>
  <c r="B16763" i="1"/>
  <c r="B16117" i="1"/>
  <c r="B16732" i="1"/>
  <c r="B16675" i="1"/>
  <c r="B16416" i="1"/>
  <c r="B17971" i="1"/>
  <c r="B18844" i="1"/>
  <c r="B17708" i="1"/>
  <c r="B15863" i="1"/>
  <c r="B14939" i="1"/>
  <c r="B18348" i="1"/>
  <c r="B14733" i="1"/>
  <c r="B18189" i="1"/>
  <c r="B16610" i="1"/>
  <c r="B18102" i="1"/>
  <c r="B15621" i="1"/>
  <c r="B15654" i="1"/>
  <c r="B15956" i="1"/>
  <c r="B17300" i="1"/>
  <c r="B16085" i="1"/>
  <c r="B18436" i="1"/>
  <c r="B17694" i="1"/>
  <c r="B16667" i="1"/>
  <c r="B15847" i="1"/>
  <c r="B16841" i="1"/>
  <c r="B15722" i="1"/>
  <c r="B15337" i="1"/>
  <c r="B18854" i="1"/>
  <c r="B14806" i="1"/>
  <c r="B16567" i="1"/>
  <c r="B15782" i="1"/>
  <c r="B17387" i="1"/>
  <c r="B15479" i="1"/>
  <c r="B17070" i="1"/>
  <c r="B16238" i="1"/>
  <c r="B16778" i="1"/>
  <c r="B15450" i="1"/>
  <c r="B15125" i="1"/>
  <c r="B16161" i="1"/>
  <c r="B14719" i="1"/>
  <c r="B14718" i="1"/>
  <c r="B14727" i="1"/>
  <c r="B15243" i="1"/>
  <c r="B17756" i="1"/>
  <c r="B15289" i="1"/>
  <c r="B15809" i="1"/>
  <c r="B17550" i="1"/>
  <c r="B17785" i="1"/>
  <c r="B16094" i="1"/>
  <c r="B17784" i="1"/>
  <c r="B18532" i="1"/>
  <c r="B15914" i="1"/>
  <c r="B18613" i="1"/>
  <c r="B17280" i="1"/>
  <c r="B16377" i="1"/>
  <c r="B17103" i="1"/>
  <c r="B17218" i="1"/>
  <c r="B17233" i="1"/>
  <c r="B16987" i="1"/>
  <c r="B17221" i="1"/>
  <c r="B16902" i="1"/>
  <c r="B18476" i="1"/>
  <c r="B15696" i="1"/>
  <c r="B16364" i="1"/>
  <c r="B17933" i="1"/>
  <c r="B18753" i="1"/>
  <c r="B15396" i="1"/>
  <c r="B14807" i="1"/>
  <c r="B14804" i="1"/>
  <c r="B17501" i="1"/>
  <c r="B16409" i="1"/>
  <c r="B18612" i="1"/>
  <c r="B16926" i="1"/>
  <c r="B15312" i="1"/>
  <c r="B16110" i="1"/>
  <c r="B17154" i="1"/>
  <c r="B17264" i="1"/>
  <c r="B18142" i="1"/>
  <c r="B16235" i="1"/>
  <c r="B15933" i="1"/>
  <c r="B15594" i="1"/>
  <c r="B15453" i="1"/>
  <c r="B14781" i="1"/>
  <c r="B17324" i="1"/>
  <c r="B15808" i="1"/>
  <c r="B16242" i="1"/>
  <c r="B18153" i="1"/>
  <c r="B15498" i="1"/>
  <c r="B18147" i="1"/>
  <c r="B15741" i="1"/>
  <c r="B16673" i="1"/>
  <c r="B16672" i="1"/>
  <c r="B15108" i="1"/>
  <c r="B15565" i="1"/>
  <c r="B17710" i="1"/>
  <c r="B16316" i="1"/>
  <c r="B16744" i="1"/>
  <c r="B15554" i="1"/>
  <c r="B16685" i="1"/>
  <c r="B15167" i="1"/>
  <c r="B15950" i="1"/>
  <c r="B17858" i="1"/>
  <c r="B16410" i="1"/>
  <c r="B17467" i="1"/>
  <c r="B16254" i="1"/>
  <c r="B18176" i="1"/>
  <c r="B18179" i="1"/>
  <c r="B15045" i="1"/>
  <c r="B18180" i="1"/>
  <c r="B16993" i="1"/>
  <c r="B14974" i="1"/>
  <c r="B15262" i="1"/>
  <c r="B17451" i="1"/>
  <c r="B16961" i="1"/>
  <c r="B18386" i="1"/>
  <c r="B18388" i="1"/>
  <c r="B17321" i="1"/>
  <c r="B15871" i="1"/>
  <c r="B18345" i="1"/>
  <c r="B16681" i="1"/>
  <c r="B16350" i="1"/>
  <c r="B15671" i="1"/>
  <c r="B14936" i="1"/>
  <c r="B16202" i="1"/>
  <c r="B16430" i="1"/>
  <c r="B16108" i="1"/>
  <c r="B14698" i="1"/>
  <c r="B16764" i="1"/>
  <c r="B18415" i="1"/>
  <c r="B18330" i="1"/>
  <c r="B17317" i="1"/>
  <c r="B16500" i="1"/>
  <c r="B18328" i="1"/>
  <c r="B15777" i="1"/>
  <c r="B18736" i="1"/>
  <c r="B14783" i="1"/>
  <c r="B17285" i="1"/>
  <c r="B15350" i="1"/>
  <c r="B14790" i="1"/>
  <c r="B17272" i="1"/>
  <c r="B17872" i="1"/>
  <c r="B18731" i="1"/>
  <c r="B18751" i="1"/>
  <c r="B18276" i="1"/>
  <c r="B16112" i="1"/>
  <c r="B15179" i="1"/>
  <c r="B16662" i="1"/>
  <c r="B16758" i="1"/>
  <c r="B17688" i="1"/>
  <c r="B14786" i="1"/>
  <c r="B18892" i="1"/>
  <c r="B17800" i="1"/>
  <c r="B14892" i="1"/>
  <c r="B18900" i="1"/>
  <c r="B14693" i="1"/>
  <c r="B15582" i="1"/>
  <c r="B17570" i="1"/>
  <c r="B17630" i="1"/>
  <c r="B17395" i="1"/>
  <c r="B18101" i="1"/>
  <c r="B17205" i="1"/>
  <c r="B15280" i="1"/>
  <c r="B17581" i="1"/>
  <c r="B18845" i="1"/>
  <c r="B15814" i="1"/>
  <c r="B16988" i="1"/>
  <c r="B16520" i="1"/>
  <c r="B16353" i="1"/>
  <c r="B17146" i="1"/>
  <c r="B16022" i="1"/>
  <c r="B16248" i="1"/>
  <c r="B18788" i="1"/>
  <c r="B16646" i="1"/>
  <c r="B15296" i="1"/>
  <c r="B18786" i="1"/>
  <c r="B18717" i="1"/>
  <c r="B15628" i="1"/>
  <c r="B17480" i="1"/>
  <c r="B15051" i="1"/>
  <c r="B15657" i="1"/>
  <c r="B14725" i="1"/>
  <c r="B15276" i="1"/>
  <c r="B15737" i="1"/>
  <c r="B15073" i="1"/>
  <c r="B18302" i="1"/>
  <c r="B17201" i="1"/>
  <c r="B16880" i="1"/>
  <c r="B18117" i="1"/>
  <c r="B16619" i="1"/>
  <c r="B18331" i="1"/>
  <c r="B14679" i="1"/>
  <c r="B14960" i="1"/>
  <c r="B16592" i="1"/>
  <c r="B14999" i="1"/>
  <c r="B14996" i="1"/>
  <c r="B15126" i="1"/>
  <c r="B15146" i="1"/>
  <c r="B17587" i="1"/>
  <c r="B16231" i="1"/>
  <c r="B15162" i="1"/>
  <c r="B15294" i="1"/>
  <c r="B17165" i="1"/>
  <c r="B16616" i="1"/>
  <c r="B16618" i="1"/>
  <c r="B18195" i="1"/>
  <c r="B18404" i="1"/>
  <c r="B16986" i="1"/>
  <c r="B17578" i="1"/>
  <c r="B15194" i="1"/>
  <c r="B15942" i="1"/>
  <c r="B16812" i="1"/>
  <c r="B16883" i="1"/>
  <c r="B16229" i="1"/>
  <c r="B16440" i="1"/>
  <c r="B15845" i="1"/>
  <c r="B17428" i="1"/>
  <c r="B16278" i="1"/>
  <c r="B15483" i="1"/>
  <c r="B16256" i="1"/>
  <c r="B14766" i="1"/>
  <c r="B16533" i="1"/>
  <c r="B14773" i="1"/>
  <c r="B18407" i="1"/>
  <c r="B16325" i="1"/>
  <c r="B18013" i="1"/>
  <c r="B15685" i="1"/>
  <c r="B15080" i="1"/>
  <c r="B17374" i="1"/>
  <c r="B17999" i="1"/>
  <c r="B18045" i="1"/>
  <c r="B18682" i="1"/>
  <c r="B18642" i="1"/>
  <c r="B14937" i="1"/>
  <c r="B14933" i="1"/>
  <c r="B15857" i="1"/>
  <c r="B15881" i="1"/>
  <c r="B15826" i="1"/>
  <c r="B17365" i="1"/>
  <c r="B18250" i="1"/>
  <c r="B15176" i="1"/>
  <c r="B15602" i="1"/>
  <c r="B15185" i="1"/>
  <c r="B15461" i="1"/>
  <c r="B15203" i="1"/>
  <c r="B15187" i="1"/>
  <c r="B17911" i="1"/>
  <c r="B17112" i="1"/>
  <c r="B15612" i="1"/>
  <c r="B16992" i="1"/>
  <c r="B16919" i="1"/>
  <c r="B15751" i="1"/>
  <c r="B16499" i="1"/>
  <c r="B16703" i="1"/>
  <c r="B16663" i="1"/>
  <c r="B15033" i="1"/>
  <c r="B18172" i="1"/>
  <c r="B17469" i="1"/>
  <c r="B16511" i="1"/>
  <c r="B16261" i="1"/>
  <c r="B15673" i="1"/>
  <c r="B15880" i="1"/>
  <c r="B17541" i="1"/>
  <c r="B16612" i="1"/>
  <c r="B16881" i="1"/>
  <c r="B15585" i="1"/>
  <c r="B15192" i="1"/>
  <c r="B18042" i="1"/>
  <c r="B16548" i="1"/>
  <c r="B15459" i="1"/>
  <c r="B15265" i="1"/>
  <c r="B16462" i="1"/>
  <c r="B14912" i="1"/>
  <c r="B18393" i="1"/>
  <c r="B17922" i="1"/>
  <c r="B17029" i="1"/>
  <c r="B17030" i="1"/>
  <c r="B17031" i="1"/>
  <c r="B15330" i="1"/>
  <c r="B18161" i="1"/>
  <c r="B16829" i="1"/>
  <c r="B18389" i="1"/>
  <c r="B15708" i="1"/>
  <c r="B16083" i="1"/>
  <c r="B15301" i="1"/>
  <c r="B15827" i="1"/>
  <c r="B15343" i="1"/>
  <c r="B16720" i="1"/>
  <c r="B18399" i="1"/>
  <c r="B17602" i="1"/>
  <c r="B15772" i="1"/>
  <c r="B15432" i="1"/>
  <c r="B15614" i="1"/>
  <c r="B16771" i="1"/>
  <c r="B16876" i="1"/>
  <c r="B16877" i="1"/>
  <c r="B15709" i="1"/>
  <c r="B17875" i="1"/>
  <c r="B17874" i="1"/>
  <c r="B15885" i="1"/>
  <c r="B16521" i="1"/>
  <c r="B18759" i="1"/>
  <c r="B18285" i="1"/>
  <c r="B18327" i="1"/>
  <c r="B15316" i="1"/>
  <c r="B16708" i="1"/>
  <c r="B18043" i="1"/>
  <c r="B16200" i="1"/>
  <c r="B16518" i="1"/>
  <c r="B18814" i="1"/>
  <c r="B15580" i="1"/>
  <c r="B16868" i="1"/>
  <c r="B16113" i="1"/>
  <c r="B15065" i="1"/>
  <c r="B18210" i="1"/>
  <c r="B16010" i="1"/>
  <c r="B16118" i="1"/>
  <c r="B17649" i="1"/>
  <c r="B15476" i="1"/>
  <c r="B18427" i="1"/>
  <c r="B17214" i="1"/>
  <c r="B15128" i="1"/>
  <c r="B16082" i="1"/>
  <c r="B18815" i="1"/>
  <c r="B17359" i="1"/>
  <c r="B17519" i="1"/>
  <c r="B16081" i="1"/>
  <c r="B16466" i="1"/>
  <c r="B15630" i="1"/>
  <c r="B17222" i="1"/>
  <c r="B18421" i="1"/>
  <c r="B15435" i="1"/>
  <c r="B16769" i="1"/>
  <c r="B18828" i="1"/>
  <c r="B18707" i="1"/>
  <c r="B15134" i="1"/>
  <c r="B15598" i="1"/>
  <c r="B15132" i="1"/>
  <c r="B18335" i="1"/>
  <c r="B16249" i="1"/>
  <c r="B16337" i="1"/>
  <c r="B14928" i="1"/>
  <c r="B16250" i="1"/>
  <c r="B18698" i="1"/>
  <c r="B16347" i="1"/>
  <c r="B16354" i="1"/>
  <c r="B16367" i="1"/>
  <c r="B15604" i="1"/>
  <c r="B16509" i="1"/>
  <c r="B16494" i="1"/>
  <c r="B16839" i="1"/>
  <c r="B18320" i="1"/>
  <c r="B15615" i="1"/>
  <c r="B18321" i="1"/>
  <c r="B17192" i="1"/>
  <c r="B14682" i="1"/>
  <c r="B18332" i="1"/>
  <c r="B15183" i="1"/>
  <c r="B14858" i="1"/>
  <c r="B14857" i="1"/>
  <c r="B15087" i="1"/>
  <c r="B15086" i="1"/>
  <c r="B18409" i="1"/>
  <c r="B17101" i="1"/>
  <c r="B17331" i="1"/>
  <c r="B17592" i="1"/>
  <c r="B17099" i="1"/>
  <c r="B16298" i="1"/>
  <c r="B16683" i="1"/>
  <c r="B17716" i="1"/>
  <c r="B18000" i="1"/>
  <c r="B14762" i="1"/>
  <c r="B17297" i="1"/>
  <c r="B18754" i="1"/>
  <c r="B17438" i="1"/>
  <c r="B15958" i="1"/>
  <c r="B17805" i="1"/>
  <c r="B17329" i="1"/>
  <c r="B18088" i="1"/>
  <c r="B16762" i="1"/>
  <c r="B17373" i="1"/>
  <c r="B14814" i="1"/>
  <c r="B17856" i="1"/>
  <c r="B18489" i="1"/>
  <c r="B17435" i="1"/>
  <c r="B17905" i="1"/>
  <c r="B15063" i="1"/>
  <c r="B17346" i="1"/>
  <c r="B17815" i="1"/>
  <c r="B15567" i="1"/>
  <c r="B16541" i="1"/>
  <c r="B17634" i="1"/>
  <c r="B15551" i="1"/>
  <c r="B18394" i="1"/>
  <c r="B18887" i="1"/>
  <c r="B15844" i="1"/>
  <c r="B17901" i="1"/>
  <c r="B15120" i="1"/>
  <c r="B16204" i="1"/>
  <c r="B18193" i="1"/>
  <c r="B16650" i="1"/>
  <c r="B18779" i="1"/>
  <c r="B18487" i="1"/>
  <c r="B18356" i="1"/>
  <c r="B15171" i="1"/>
  <c r="B17972" i="1"/>
  <c r="B17669" i="1"/>
  <c r="B16000" i="1"/>
  <c r="B17439" i="1"/>
  <c r="B16247" i="1"/>
  <c r="B18198" i="1"/>
  <c r="B18747" i="1"/>
  <c r="B16645" i="1"/>
  <c r="B17397" i="1"/>
  <c r="B17993" i="1"/>
  <c r="B18066" i="1"/>
  <c r="B15100" i="1"/>
  <c r="B17595" i="1"/>
  <c r="B17007" i="1"/>
  <c r="B17008" i="1"/>
  <c r="B16104" i="1"/>
  <c r="B17019" i="1"/>
  <c r="B17292" i="1"/>
  <c r="B17898" i="1"/>
  <c r="B14849" i="1"/>
  <c r="B14895" i="1"/>
  <c r="B14899" i="1"/>
  <c r="B18715" i="1"/>
  <c r="B15012" i="1"/>
  <c r="B18793" i="1"/>
  <c r="B17409" i="1"/>
  <c r="B17709" i="1"/>
  <c r="B18620" i="1"/>
  <c r="B16199" i="1"/>
  <c r="B16786" i="1"/>
  <c r="B16713" i="1"/>
  <c r="B16579" i="1"/>
  <c r="B14799" i="1"/>
  <c r="B16372" i="1"/>
  <c r="B18664" i="1"/>
  <c r="B15157" i="1"/>
  <c r="B16071" i="1"/>
  <c r="B15168" i="1"/>
  <c r="B18292" i="1"/>
  <c r="B17484" i="1"/>
  <c r="B18036" i="1"/>
  <c r="B17076" i="1"/>
  <c r="B15135" i="1"/>
  <c r="B17253" i="1"/>
  <c r="B15022" i="1"/>
  <c r="B15516" i="1"/>
  <c r="B16428" i="1"/>
  <c r="B16290" i="1"/>
  <c r="B14802" i="1"/>
  <c r="B16218" i="1"/>
  <c r="B17259" i="1"/>
  <c r="B16405" i="1"/>
  <c r="B16182" i="1"/>
  <c r="B18787" i="1"/>
  <c r="B18340" i="1"/>
  <c r="B18737" i="1"/>
  <c r="B17983" i="1"/>
  <c r="B17001" i="1"/>
  <c r="B17002" i="1"/>
  <c r="B17832" i="1"/>
  <c r="B16286" i="1"/>
  <c r="B15526" i="1"/>
  <c r="B15679" i="1"/>
  <c r="B15940" i="1"/>
  <c r="B17210" i="1"/>
  <c r="B16585" i="1"/>
  <c r="B16397" i="1"/>
  <c r="B17516" i="1"/>
  <c r="B18944" i="1"/>
  <c r="B17492" i="1"/>
  <c r="B17255" i="1"/>
  <c r="B17794" i="1"/>
  <c r="B15583" i="1"/>
  <c r="B18573" i="1"/>
  <c r="B16346" i="1"/>
  <c r="B14800" i="1"/>
  <c r="B18575" i="1"/>
  <c r="B17605" i="1"/>
  <c r="B15818" i="1"/>
  <c r="B14941" i="1"/>
  <c r="B15351" i="1"/>
  <c r="B17063" i="1"/>
  <c r="B15984" i="1"/>
  <c r="B15287" i="1"/>
  <c r="B14797" i="1"/>
  <c r="B18492" i="1"/>
  <c r="B15095" i="1"/>
  <c r="B17706" i="1"/>
  <c r="B18777" i="1"/>
  <c r="B15397" i="1"/>
  <c r="B15373" i="1"/>
  <c r="B18132" i="1"/>
  <c r="B15936" i="1"/>
  <c r="B16527" i="1"/>
  <c r="B15485" i="1"/>
  <c r="B15656" i="1"/>
  <c r="B18574" i="1"/>
  <c r="B15347" i="1"/>
  <c r="B17657" i="1"/>
  <c r="B17590" i="1"/>
  <c r="B15399" i="1"/>
  <c r="B18855" i="1"/>
  <c r="B16360" i="1"/>
  <c r="B18303" i="1"/>
  <c r="B18304" i="1"/>
  <c r="B15951" i="1"/>
  <c r="B17984" i="1"/>
  <c r="B14741" i="1"/>
  <c r="B18861" i="1"/>
  <c r="B15356" i="1"/>
  <c r="B15934" i="1"/>
  <c r="B15338" i="1"/>
  <c r="B16736" i="1"/>
  <c r="B14898" i="1"/>
  <c r="B17604" i="1"/>
  <c r="B18296" i="1"/>
  <c r="B17906" i="1"/>
  <c r="B14750" i="1"/>
  <c r="B16858" i="1"/>
  <c r="B16219" i="1"/>
  <c r="B15698" i="1"/>
  <c r="B18890" i="1"/>
  <c r="B18908" i="1"/>
  <c r="B18919" i="1"/>
  <c r="B15694" i="1"/>
  <c r="B18567" i="1"/>
  <c r="B14822" i="1"/>
  <c r="B18148" i="1"/>
  <c r="B16932" i="1"/>
  <c r="B17230" i="1"/>
  <c r="B17371" i="1"/>
  <c r="B18950" i="1"/>
  <c r="B17635" i="1"/>
  <c r="B17380" i="1"/>
  <c r="B15143" i="1"/>
  <c r="B18222" i="1"/>
  <c r="B18026" i="1"/>
  <c r="B14886" i="1"/>
  <c r="B17863" i="1"/>
  <c r="B18512" i="1"/>
  <c r="B15424" i="1"/>
  <c r="B14743" i="1"/>
  <c r="B15587" i="1"/>
  <c r="B15523" i="1"/>
  <c r="B15391" i="1"/>
  <c r="B18748" i="1"/>
  <c r="B18939" i="1"/>
  <c r="B16923" i="1"/>
  <c r="B17147" i="1"/>
  <c r="B17735" i="1"/>
  <c r="B16851" i="1"/>
  <c r="B16862" i="1"/>
  <c r="B18906" i="1"/>
  <c r="B15515" i="1"/>
  <c r="B16338" i="1"/>
  <c r="B15490" i="1"/>
  <c r="B16394" i="1"/>
  <c r="B18925" i="1"/>
  <c r="B15700" i="1"/>
  <c r="B15423" i="1"/>
  <c r="B16473" i="1"/>
  <c r="B16381" i="1"/>
  <c r="B15186" i="1"/>
  <c r="B18063" i="1"/>
  <c r="B14877" i="1"/>
  <c r="B18957" i="1"/>
  <c r="B15689" i="1"/>
  <c r="B18541" i="1"/>
  <c r="B15717" i="1"/>
  <c r="B18307" i="1"/>
  <c r="B18564" i="1"/>
  <c r="B16115" i="1"/>
  <c r="B18907" i="1"/>
  <c r="B18818" i="1"/>
  <c r="B15478" i="1"/>
  <c r="B16119" i="1"/>
  <c r="B16114" i="1"/>
  <c r="B18536" i="1"/>
  <c r="B16116" i="1"/>
  <c r="B18796" i="1"/>
  <c r="B16898" i="1"/>
  <c r="B16920" i="1"/>
  <c r="B16855" i="1"/>
  <c r="B16895" i="1"/>
  <c r="B15376" i="1"/>
  <c r="B15035" i="1"/>
  <c r="B15156" i="1"/>
  <c r="B18822" i="1"/>
  <c r="B17937" i="1"/>
  <c r="B16678" i="1"/>
  <c r="B18533" i="1"/>
  <c r="B18910" i="1"/>
  <c r="B15452" i="1"/>
  <c r="B18888" i="1"/>
  <c r="B16584" i="1"/>
  <c r="B16598" i="1"/>
  <c r="B17097" i="1"/>
  <c r="B17061" i="1"/>
  <c r="B15716" i="1"/>
  <c r="B17942" i="1"/>
  <c r="B15727" i="1"/>
  <c r="B18891" i="1"/>
  <c r="B18139" i="1"/>
  <c r="B16945" i="1"/>
  <c r="B15211" i="1"/>
  <c r="B16185" i="1"/>
  <c r="B16927" i="1"/>
  <c r="B18445" i="1"/>
  <c r="B15712" i="1"/>
  <c r="B16882" i="1"/>
  <c r="B18938" i="1"/>
  <c r="B15989" i="1"/>
  <c r="B18948" i="1"/>
  <c r="B18947" i="1"/>
  <c r="B17767" i="1"/>
  <c r="B16766" i="1"/>
  <c r="B16625" i="1"/>
  <c r="B14842" i="1"/>
  <c r="B14875" i="1"/>
  <c r="B14871" i="1"/>
  <c r="B18940" i="1"/>
  <c r="B18946" i="1"/>
  <c r="B18929" i="1"/>
  <c r="B18936" i="1"/>
  <c r="B15517" i="1"/>
  <c r="B16376" i="1"/>
  <c r="B16464" i="1"/>
  <c r="B18006" i="1"/>
  <c r="B15221" i="1"/>
  <c r="B16340" i="1"/>
  <c r="B14859" i="1"/>
  <c r="B18525" i="1"/>
  <c r="B15695" i="1"/>
  <c r="B14949" i="1"/>
  <c r="B15876" i="1"/>
  <c r="B15997" i="1"/>
  <c r="B18577" i="1"/>
  <c r="B16371" i="1"/>
  <c r="B17338" i="1"/>
  <c r="B17712" i="1"/>
  <c r="B18538" i="1"/>
  <c r="B18823" i="1"/>
  <c r="B18159" i="1"/>
  <c r="B18433" i="1"/>
  <c r="B16921" i="1"/>
  <c r="B16368" i="1"/>
  <c r="B15632" i="1"/>
  <c r="B14935" i="1"/>
  <c r="B17361" i="1"/>
  <c r="B16578" i="1"/>
  <c r="B15295" i="1"/>
  <c r="B14782" i="1"/>
  <c r="B15588" i="1"/>
  <c r="B15991" i="1"/>
  <c r="B17429" i="1"/>
  <c r="B15693" i="1"/>
  <c r="B18904" i="1"/>
  <c r="B18898" i="1"/>
  <c r="B16476" i="1"/>
  <c r="B18656" i="1"/>
  <c r="B16517" i="1"/>
  <c r="B18502" i="1"/>
  <c r="B18535" i="1"/>
  <c r="B17514" i="1"/>
  <c r="B16266" i="1"/>
  <c r="B15439" i="1"/>
  <c r="B15966" i="1"/>
  <c r="B16874" i="1"/>
  <c r="B17860" i="1"/>
  <c r="B17611" i="1"/>
  <c r="B16840" i="1"/>
  <c r="B15639" i="1"/>
  <c r="B16630" i="1"/>
  <c r="B14772" i="1"/>
  <c r="B15020" i="1"/>
  <c r="B14867" i="1"/>
  <c r="B14872" i="1"/>
  <c r="B16686" i="1"/>
  <c r="B14881" i="1"/>
  <c r="B14963" i="1"/>
  <c r="B16005" i="1"/>
  <c r="B15464" i="1"/>
  <c r="B15652" i="1"/>
  <c r="B16755" i="1"/>
  <c r="B14870" i="1"/>
  <c r="B16757" i="1"/>
  <c r="B15686" i="1"/>
  <c r="B18186" i="1"/>
  <c r="B15715" i="1"/>
  <c r="B15501" i="1"/>
  <c r="B18924" i="1"/>
  <c r="B16608" i="1"/>
  <c r="B18932" i="1"/>
  <c r="B18916" i="1"/>
  <c r="B15359" i="1"/>
  <c r="B14942" i="1"/>
  <c r="B18941" i="1"/>
  <c r="B18942" i="1"/>
  <c r="B16260" i="1"/>
  <c r="B18138" i="1"/>
  <c r="B16330" i="1"/>
  <c r="B18447" i="1"/>
  <c r="B18377" i="1"/>
  <c r="B18155" i="1"/>
  <c r="B17343" i="1"/>
  <c r="B17463" i="1"/>
  <c r="B17462" i="1"/>
  <c r="B17482" i="1"/>
  <c r="B16894" i="1"/>
  <c r="B18537" i="1"/>
  <c r="B18539" i="1"/>
  <c r="B18542" i="1"/>
  <c r="B15377" i="1"/>
  <c r="B18235" i="1"/>
  <c r="B18846" i="1"/>
  <c r="B14924" i="1"/>
  <c r="B18912" i="1"/>
  <c r="B18405" i="1"/>
  <c r="B16634" i="1"/>
  <c r="B14715" i="1"/>
  <c r="B15038" i="1"/>
  <c r="B18255" i="1"/>
  <c r="B18282" i="1"/>
  <c r="B16482" i="1"/>
  <c r="B15437" i="1"/>
  <c r="B17216" i="1"/>
  <c r="B16487" i="1"/>
  <c r="B17882" i="1"/>
  <c r="B16289" i="1"/>
  <c r="B14890" i="1"/>
  <c r="B16493" i="1"/>
  <c r="B16863" i="1"/>
  <c r="B18901" i="1"/>
  <c r="B16623" i="1"/>
  <c r="B18955" i="1"/>
  <c r="B14666" i="1"/>
  <c r="B14668" i="1"/>
  <c r="B14667" i="1"/>
  <c r="B17159" i="1"/>
  <c r="B16485" i="1"/>
  <c r="B17391" i="1"/>
  <c r="B16670" i="1"/>
  <c r="B15426" i="1"/>
  <c r="B15449" i="1"/>
  <c r="B16935" i="1"/>
  <c r="B15139" i="1"/>
  <c r="B16484" i="1"/>
  <c r="B16669" i="1"/>
  <c r="B15947" i="1"/>
  <c r="B18954" i="1"/>
  <c r="B14716" i="1"/>
  <c r="B16486" i="1"/>
  <c r="B16492" i="1"/>
  <c r="B14660" i="1"/>
  <c r="B16264" i="1"/>
  <c r="B15358" i="1"/>
  <c r="B18959" i="1"/>
  <c r="B14695" i="1"/>
  <c r="B16489" i="1"/>
  <c r="B15979" i="1"/>
  <c r="B18911" i="1"/>
  <c r="B14670" i="1"/>
  <c r="B15548" i="1"/>
  <c r="B16772" i="1"/>
  <c r="B17020" i="1"/>
  <c r="B15422" i="1"/>
  <c r="B18864" i="1"/>
  <c r="B14663" i="1"/>
  <c r="B14662" i="1"/>
  <c r="B16217" i="1"/>
  <c r="B18287" i="1"/>
  <c r="B16668" i="1"/>
  <c r="B14711" i="1"/>
  <c r="B14844" i="1"/>
  <c r="B17952" i="1"/>
  <c r="B14659" i="1"/>
  <c r="B14661" i="1"/>
  <c r="B14657" i="1"/>
  <c r="B14658" i="1"/>
  <c r="B14665" i="1"/>
  <c r="B18851" i="1"/>
  <c r="B16750" i="1"/>
  <c r="B14664" i="1"/>
  <c r="B14843" i="1"/>
  <c r="B18927" i="1"/>
  <c r="B16813" i="1"/>
  <c r="B15541" i="1"/>
  <c r="B14755" i="1"/>
  <c r="B17885" i="1"/>
  <c r="B15446" i="1"/>
  <c r="B17258" i="1"/>
  <c r="B16463" i="1"/>
  <c r="B14732" i="1"/>
  <c r="B16154" i="1"/>
  <c r="B21389" i="1"/>
  <c r="B19352" i="1"/>
  <c r="B19353" i="1"/>
  <c r="B19354" i="1"/>
  <c r="B19355" i="1"/>
  <c r="B19356" i="1"/>
  <c r="B19334" i="1"/>
  <c r="B22293" i="1"/>
  <c r="B22115" i="1"/>
  <c r="B22288" i="1"/>
  <c r="B22290" i="1"/>
  <c r="B22282" i="1"/>
  <c r="B22283" i="1"/>
  <c r="B22281" i="1"/>
  <c r="B22284" i="1"/>
  <c r="B22285" i="1"/>
  <c r="B22280" i="1"/>
  <c r="B22286" i="1"/>
  <c r="B22300" i="1"/>
  <c r="B20341" i="1"/>
  <c r="B22289" i="1"/>
  <c r="B22292" i="1"/>
  <c r="B22287" i="1"/>
  <c r="B22302" i="1"/>
  <c r="B22301" i="1"/>
  <c r="B22295" i="1"/>
  <c r="B22296" i="1"/>
  <c r="B20433" i="1"/>
  <c r="B25387" i="1"/>
  <c r="B20172" i="1"/>
  <c r="B22297" i="1"/>
  <c r="B22298" i="1"/>
  <c r="B22299" i="1"/>
  <c r="B20434" i="1"/>
  <c r="B25388" i="1"/>
  <c r="B22291" i="1"/>
  <c r="B20435" i="1"/>
  <c r="B25389" i="1"/>
  <c r="B20436" i="1"/>
  <c r="B25390" i="1"/>
  <c r="B20437" i="1"/>
  <c r="B25391" i="1"/>
  <c r="B20438" i="1"/>
  <c r="B25392" i="1"/>
  <c r="B25563" i="1"/>
  <c r="B21979" i="1"/>
  <c r="B20342" i="1"/>
  <c r="B18965" i="1"/>
  <c r="B20439" i="1"/>
  <c r="B25564" i="1"/>
  <c r="B20432" i="1"/>
  <c r="B25562" i="1"/>
  <c r="B20440" i="1"/>
  <c r="B23311" i="1"/>
  <c r="B20307" i="1"/>
  <c r="B20310" i="1"/>
  <c r="B20306" i="1"/>
  <c r="B20314" i="1"/>
  <c r="B20311" i="1"/>
  <c r="B20308" i="1"/>
  <c r="B20316" i="1"/>
  <c r="B20315" i="1"/>
  <c r="B20313" i="1"/>
  <c r="B20309" i="1"/>
  <c r="B20312" i="1"/>
  <c r="B19838" i="1"/>
  <c r="B19508" i="1"/>
  <c r="B19411" i="1"/>
  <c r="B19961" i="1"/>
  <c r="B19509" i="1"/>
  <c r="B19412" i="1"/>
  <c r="B19962" i="1"/>
  <c r="B19510" i="1"/>
  <c r="B19413" i="1"/>
  <c r="B19963" i="1"/>
  <c r="B19511" i="1"/>
  <c r="B19414" i="1"/>
  <c r="B19964" i="1"/>
  <c r="B19512" i="1"/>
  <c r="B19415" i="1"/>
  <c r="B19965" i="1"/>
  <c r="B19513" i="1"/>
  <c r="B19416" i="1"/>
  <c r="B19966" i="1"/>
  <c r="B21848" i="1"/>
  <c r="B21849" i="1"/>
  <c r="B21850" i="1"/>
  <c r="B21851" i="1"/>
  <c r="B21852" i="1"/>
  <c r="B19233" i="1"/>
  <c r="B19405" i="1"/>
  <c r="B19967" i="1"/>
  <c r="B19514" i="1"/>
  <c r="B19239" i="1"/>
  <c r="B19234" i="1"/>
  <c r="B19406" i="1"/>
  <c r="B19968" i="1"/>
  <c r="B19515" i="1"/>
  <c r="B19240" i="1"/>
  <c r="B19235" i="1"/>
  <c r="B19407" i="1"/>
  <c r="B19969" i="1"/>
  <c r="B19516" i="1"/>
  <c r="B19241" i="1"/>
  <c r="B19236" i="1"/>
  <c r="B19408" i="1"/>
  <c r="B19970" i="1"/>
  <c r="B19517" i="1"/>
  <c r="B19242" i="1"/>
  <c r="B19237" i="1"/>
  <c r="B19409" i="1"/>
  <c r="B19971" i="1"/>
  <c r="B19518" i="1"/>
  <c r="B19243" i="1"/>
  <c r="B19238" i="1"/>
  <c r="B19410" i="1"/>
  <c r="B19972" i="1"/>
  <c r="B19519" i="1"/>
  <c r="B19244" i="1"/>
  <c r="B20305" i="1"/>
  <c r="B20304" i="1"/>
  <c r="B25687" i="1"/>
  <c r="B20498" i="1"/>
  <c r="B20500" i="1"/>
  <c r="B22207" i="1"/>
  <c r="B24218" i="1"/>
  <c r="B23310" i="1"/>
  <c r="B24091" i="1"/>
  <c r="B25800" i="1"/>
  <c r="B22314" i="1"/>
  <c r="B18962" i="1"/>
  <c r="B25209" i="1"/>
  <c r="B25171" i="1"/>
  <c r="B25172" i="1"/>
  <c r="B25167" i="1"/>
  <c r="B25168" i="1"/>
  <c r="B25173" i="1"/>
  <c r="B25174" i="1"/>
  <c r="B25169" i="1"/>
  <c r="B25170" i="1"/>
  <c r="B25175" i="1"/>
  <c r="B25176" i="1"/>
  <c r="B25177" i="1"/>
  <c r="B25178" i="1"/>
  <c r="B25179" i="1"/>
  <c r="B25180" i="1"/>
  <c r="B25181" i="1"/>
  <c r="B25182" i="1"/>
  <c r="B25183" i="1"/>
  <c r="B25184" i="1"/>
  <c r="B25165" i="1"/>
  <c r="B25166" i="1"/>
  <c r="B25185" i="1"/>
  <c r="B25186" i="1"/>
  <c r="B21892" i="1"/>
  <c r="B25187" i="1"/>
  <c r="B25188" i="1"/>
  <c r="B21891" i="1"/>
  <c r="B20040" i="1"/>
  <c r="B25189" i="1"/>
  <c r="B25190" i="1"/>
  <c r="B21893" i="1"/>
  <c r="B25193" i="1"/>
  <c r="B25194" i="1"/>
  <c r="B21894" i="1"/>
  <c r="B25191" i="1"/>
  <c r="B25192" i="1"/>
  <c r="B21895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123" i="1"/>
  <c r="B25124" i="1"/>
  <c r="B25125" i="1"/>
  <c r="B25126" i="1"/>
  <c r="B25127" i="1"/>
  <c r="B25128" i="1"/>
  <c r="B25129" i="1"/>
  <c r="B25130" i="1"/>
  <c r="B22318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208" i="1"/>
  <c r="B25207" i="1"/>
  <c r="B25161" i="1"/>
  <c r="B25162" i="1"/>
  <c r="B19027" i="1"/>
  <c r="B25163" i="1"/>
  <c r="B25164" i="1"/>
  <c r="B23309" i="1"/>
  <c r="B23156" i="1"/>
  <c r="B22476" i="1"/>
  <c r="B22385" i="1"/>
  <c r="B20320" i="1"/>
  <c r="B19878" i="1"/>
  <c r="B24395" i="1"/>
  <c r="B20358" i="1"/>
  <c r="B20057" i="1"/>
  <c r="B21688" i="1"/>
  <c r="B21740" i="1"/>
  <c r="B21741" i="1"/>
  <c r="B21742" i="1"/>
  <c r="B21743" i="1"/>
  <c r="B21744" i="1"/>
  <c r="B21745" i="1"/>
  <c r="B21502" i="1"/>
  <c r="B18980" i="1"/>
  <c r="B25571" i="1"/>
  <c r="B25573" i="1"/>
  <c r="B25572" i="1"/>
  <c r="B25215" i="1"/>
  <c r="B25434" i="1"/>
  <c r="B19112" i="1"/>
  <c r="B22701" i="1"/>
  <c r="B21433" i="1"/>
  <c r="B19420" i="1"/>
  <c r="B22853" i="1"/>
  <c r="B22854" i="1"/>
  <c r="B22855" i="1"/>
  <c r="B22852" i="1"/>
  <c r="B19456" i="1"/>
  <c r="B26092" i="1"/>
  <c r="B25528" i="1"/>
  <c r="B21583" i="1"/>
  <c r="B20330" i="1"/>
  <c r="B20331" i="1"/>
  <c r="B25593" i="1"/>
  <c r="B19703" i="1"/>
  <c r="B25594" i="1"/>
  <c r="B25595" i="1"/>
  <c r="B25574" i="1"/>
  <c r="B19184" i="1"/>
  <c r="B19185" i="1"/>
  <c r="B19186" i="1"/>
  <c r="B19187" i="1"/>
  <c r="B25941" i="1"/>
  <c r="B25552" i="1"/>
  <c r="B25551" i="1"/>
  <c r="B25553" i="1"/>
  <c r="B25554" i="1"/>
  <c r="B25555" i="1"/>
  <c r="B25920" i="1"/>
  <c r="B24321" i="1"/>
  <c r="B24322" i="1"/>
  <c r="B24323" i="1"/>
  <c r="B24324" i="1"/>
  <c r="B24320" i="1"/>
  <c r="B24325" i="1"/>
  <c r="B18964" i="1"/>
  <c r="B25994" i="1"/>
  <c r="B21438" i="1"/>
  <c r="B18974" i="1"/>
  <c r="B19973" i="1"/>
  <c r="B25720" i="1"/>
  <c r="B21766" i="1"/>
  <c r="B21597" i="1"/>
  <c r="B22190" i="1"/>
  <c r="B20318" i="1"/>
  <c r="B25985" i="1"/>
  <c r="B20546" i="1"/>
  <c r="B20548" i="1"/>
  <c r="B20544" i="1"/>
  <c r="B20545" i="1"/>
  <c r="B20547" i="1"/>
  <c r="B22164" i="1"/>
  <c r="B22165" i="1"/>
  <c r="B25584" i="1"/>
  <c r="B19387" i="1"/>
  <c r="B22208" i="1"/>
  <c r="B20332" i="1"/>
  <c r="B25996" i="1"/>
  <c r="B21940" i="1"/>
  <c r="B20485" i="1"/>
  <c r="B22700" i="1"/>
  <c r="B19633" i="1"/>
  <c r="B21435" i="1"/>
  <c r="B25321" i="1"/>
  <c r="B21696" i="1"/>
  <c r="B25308" i="1"/>
  <c r="B19446" i="1"/>
  <c r="B20845" i="1"/>
  <c r="B20156" i="1"/>
  <c r="B20821" i="1"/>
  <c r="B19722" i="1"/>
  <c r="B22432" i="1"/>
  <c r="B21432" i="1"/>
  <c r="B21458" i="1"/>
  <c r="B21366" i="1"/>
  <c r="B24714" i="1"/>
  <c r="B24710" i="1"/>
  <c r="B21291" i="1"/>
  <c r="B21490" i="1"/>
  <c r="B24448" i="1"/>
  <c r="B19554" i="1"/>
  <c r="B22788" i="1"/>
  <c r="B20999" i="1"/>
  <c r="B24174" i="1"/>
  <c r="B25798" i="1"/>
  <c r="B20904" i="1"/>
  <c r="B23031" i="1"/>
  <c r="B25373" i="1"/>
  <c r="B24345" i="1"/>
  <c r="B20116" i="1"/>
  <c r="B20356" i="1"/>
  <c r="B23245" i="1"/>
  <c r="B19676" i="1"/>
  <c r="B19721" i="1"/>
  <c r="B20457" i="1"/>
  <c r="B24202" i="1"/>
  <c r="B22774" i="1"/>
  <c r="B22504" i="1"/>
  <c r="B25620" i="1"/>
  <c r="B21002" i="1"/>
  <c r="B20459" i="1"/>
  <c r="B21192" i="1"/>
  <c r="B21179" i="1"/>
  <c r="B20974" i="1"/>
  <c r="B25813" i="1"/>
  <c r="B19445" i="1"/>
  <c r="B24705" i="1"/>
  <c r="B21184" i="1"/>
  <c r="B25490" i="1"/>
  <c r="B19904" i="1"/>
  <c r="B23702" i="1"/>
  <c r="B25797" i="1"/>
  <c r="B25598" i="1"/>
  <c r="B24709" i="1"/>
  <c r="B25318" i="1"/>
  <c r="B20864" i="1"/>
  <c r="B19827" i="1"/>
  <c r="B24014" i="1"/>
  <c r="B25509" i="1"/>
  <c r="B20892" i="1"/>
  <c r="B21116" i="1"/>
  <c r="B25906" i="1"/>
  <c r="B22459" i="1"/>
  <c r="B21345" i="1"/>
  <c r="B24512" i="1"/>
  <c r="B25086" i="1"/>
  <c r="B19166" i="1"/>
  <c r="B25399" i="1"/>
  <c r="B19706" i="1"/>
  <c r="B20803" i="1"/>
  <c r="B20002" i="1"/>
  <c r="B20388" i="1"/>
  <c r="B19708" i="1"/>
  <c r="B23087" i="1"/>
  <c r="B19182" i="1"/>
  <c r="B19734" i="1"/>
  <c r="B20209" i="1"/>
  <c r="B25895" i="1"/>
  <c r="B21311" i="1"/>
  <c r="B23340" i="1"/>
  <c r="B25443" i="1"/>
  <c r="B23816" i="1"/>
  <c r="B19891" i="1"/>
  <c r="B20709" i="1"/>
  <c r="B21919" i="1"/>
  <c r="B21562" i="1"/>
  <c r="B25243" i="1"/>
  <c r="B21258" i="1"/>
  <c r="B25873" i="1"/>
  <c r="B23209" i="1"/>
  <c r="B19631" i="1"/>
  <c r="B23000" i="1"/>
  <c r="B22909" i="1"/>
  <c r="B23831" i="1"/>
  <c r="B22519" i="1"/>
  <c r="B19707" i="1"/>
  <c r="B22337" i="1"/>
  <c r="B20470" i="1"/>
  <c r="B22728" i="1"/>
  <c r="B21391" i="1"/>
  <c r="B24011" i="1"/>
  <c r="B24570" i="1"/>
  <c r="B23159" i="1"/>
  <c r="B21524" i="1"/>
  <c r="B20032" i="1"/>
  <c r="B24609" i="1"/>
  <c r="B20786" i="1"/>
  <c r="B23757" i="1"/>
  <c r="B19959" i="1"/>
  <c r="B23343" i="1"/>
  <c r="B24352" i="1"/>
  <c r="B19630" i="1"/>
  <c r="B24053" i="1"/>
  <c r="B20716" i="1"/>
  <c r="B21313" i="1"/>
  <c r="B21915" i="1"/>
  <c r="B25520" i="1"/>
  <c r="B24749" i="1"/>
  <c r="B20183" i="1"/>
  <c r="B19711" i="1"/>
  <c r="B20718" i="1"/>
  <c r="B25333" i="1"/>
  <c r="B23743" i="1"/>
  <c r="B20879" i="1"/>
  <c r="B24593" i="1"/>
  <c r="B25089" i="1"/>
  <c r="B19231" i="1"/>
  <c r="B21071" i="1"/>
  <c r="B24689" i="1"/>
  <c r="B21498" i="1"/>
  <c r="B19710" i="1"/>
  <c r="B21269" i="1"/>
  <c r="B23345" i="1"/>
  <c r="B21010" i="1"/>
  <c r="B20503" i="1"/>
  <c r="B21213" i="1"/>
  <c r="B21276" i="1"/>
  <c r="B25094" i="1"/>
  <c r="B26012" i="1"/>
  <c r="B23513" i="1"/>
  <c r="B26021" i="1"/>
  <c r="B24929" i="1"/>
  <c r="B23872" i="1"/>
  <c r="B21593" i="1"/>
  <c r="B23253" i="1"/>
  <c r="B20543" i="1"/>
  <c r="B23012" i="1"/>
  <c r="B20151" i="1"/>
  <c r="B23576" i="1"/>
  <c r="B25493" i="1"/>
  <c r="B19560" i="1"/>
  <c r="B25808" i="1"/>
  <c r="B19542" i="1"/>
  <c r="B24327" i="1"/>
  <c r="B20208" i="1"/>
  <c r="B19715" i="1"/>
  <c r="B19716" i="1"/>
  <c r="B20601" i="1"/>
  <c r="B19637" i="1"/>
  <c r="B21488" i="1"/>
  <c r="B21861" i="1"/>
  <c r="B21256" i="1"/>
  <c r="B21240" i="1"/>
  <c r="B25000" i="1"/>
  <c r="B23212" i="1"/>
  <c r="B19906" i="1"/>
  <c r="B21613" i="1"/>
  <c r="B23157" i="1"/>
  <c r="B25038" i="1"/>
  <c r="B24849" i="1"/>
  <c r="B21158" i="1"/>
  <c r="B20190" i="1"/>
  <c r="B23699" i="1"/>
  <c r="B20700" i="1"/>
  <c r="B26027" i="1"/>
  <c r="B24201" i="1"/>
  <c r="B21534" i="1"/>
  <c r="B19933" i="1"/>
  <c r="B24334" i="1"/>
  <c r="B25027" i="1"/>
  <c r="B25078" i="1"/>
  <c r="B21469" i="1"/>
  <c r="B20732" i="1"/>
  <c r="B19936" i="1"/>
  <c r="B19653" i="1"/>
  <c r="B24981" i="1"/>
  <c r="B20468" i="1"/>
  <c r="B20947" i="1"/>
  <c r="B21207" i="1"/>
  <c r="B20658" i="1"/>
  <c r="B21318" i="1"/>
  <c r="B21510" i="1"/>
  <c r="B24429" i="1"/>
  <c r="B19790" i="1"/>
  <c r="B22833" i="1"/>
  <c r="B25383" i="1"/>
  <c r="B23801" i="1"/>
  <c r="B19831" i="1"/>
  <c r="B23697" i="1"/>
  <c r="B24712" i="1"/>
  <c r="B25376" i="1"/>
  <c r="B25001" i="1"/>
  <c r="B22656" i="1"/>
  <c r="B20697" i="1"/>
  <c r="B24292" i="1"/>
  <c r="B24974" i="1"/>
  <c r="B20559" i="1"/>
  <c r="B23560" i="1"/>
  <c r="B24675" i="1"/>
  <c r="B22107" i="1"/>
  <c r="B20748" i="1"/>
  <c r="B22803" i="1"/>
  <c r="B25404" i="1"/>
  <c r="B24961" i="1"/>
  <c r="B25799" i="1"/>
  <c r="B19617" i="1"/>
  <c r="B25033" i="1"/>
  <c r="B20802" i="1"/>
  <c r="B24972" i="1"/>
  <c r="B24204" i="1"/>
  <c r="B23371" i="1"/>
  <c r="B21227" i="1"/>
  <c r="B23044" i="1"/>
  <c r="B25015" i="1"/>
  <c r="B22949" i="1"/>
  <c r="B19719" i="1"/>
  <c r="B24587" i="1"/>
  <c r="B23740" i="1"/>
  <c r="B24207" i="1"/>
  <c r="B25330" i="1"/>
  <c r="B23054" i="1"/>
  <c r="B25445" i="1"/>
  <c r="B22009" i="1"/>
  <c r="B22644" i="1"/>
  <c r="B23786" i="1"/>
  <c r="B25787" i="1"/>
  <c r="B25673" i="1"/>
  <c r="B20837" i="1"/>
  <c r="B21159" i="1"/>
  <c r="B25030" i="1"/>
  <c r="B23971" i="1"/>
  <c r="B20167" i="1"/>
  <c r="B20173" i="1"/>
  <c r="B23261" i="1"/>
  <c r="B22655" i="1"/>
  <c r="B22840" i="1"/>
  <c r="B23188" i="1"/>
  <c r="B24299" i="1"/>
  <c r="B25223" i="1"/>
  <c r="B21728" i="1"/>
  <c r="B25501" i="1"/>
  <c r="B21338" i="1"/>
  <c r="B19547" i="1"/>
  <c r="B25806" i="1"/>
  <c r="B25838" i="1"/>
  <c r="B20849" i="1"/>
  <c r="B19996" i="1"/>
  <c r="B25951" i="1"/>
  <c r="B25303" i="1"/>
  <c r="B22715" i="1"/>
  <c r="B25446" i="1"/>
  <c r="B24318" i="1"/>
  <c r="B25429" i="1"/>
  <c r="B24973" i="1"/>
  <c r="B19949" i="1"/>
  <c r="B22613" i="1"/>
  <c r="B25627" i="1"/>
  <c r="B24344" i="1"/>
  <c r="B20251" i="1"/>
  <c r="B25049" i="1"/>
  <c r="B22266" i="1"/>
  <c r="B20250" i="1"/>
  <c r="B25118" i="1"/>
  <c r="B19828" i="1"/>
  <c r="B22813" i="1"/>
  <c r="B19792" i="1"/>
  <c r="B21918" i="1"/>
  <c r="B23771" i="1"/>
  <c r="B24308" i="1"/>
  <c r="B24199" i="1"/>
  <c r="B20454" i="1"/>
  <c r="B20278" i="1"/>
  <c r="B23353" i="1"/>
  <c r="B22900" i="1"/>
  <c r="B25707" i="1"/>
  <c r="B25289" i="1"/>
  <c r="B20583" i="1"/>
  <c r="B25242" i="1"/>
  <c r="B25282" i="1"/>
  <c r="B25464" i="1"/>
  <c r="B22446" i="1"/>
  <c r="B20243" i="1"/>
  <c r="B23522" i="1"/>
  <c r="B24328" i="1"/>
  <c r="B19632" i="1"/>
  <c r="B23150" i="1"/>
  <c r="B25029" i="1"/>
  <c r="B20162" i="1"/>
  <c r="B22915" i="1"/>
  <c r="B25278" i="1"/>
  <c r="B25051" i="1"/>
  <c r="B25024" i="1"/>
  <c r="B19746" i="1"/>
  <c r="B21564" i="1"/>
  <c r="B22525" i="1"/>
  <c r="B22256" i="1"/>
  <c r="B25263" i="1"/>
  <c r="B25622" i="1"/>
  <c r="B19763" i="1"/>
  <c r="B21180" i="1"/>
  <c r="B21544" i="1"/>
  <c r="B25079" i="1"/>
  <c r="B25668" i="1"/>
  <c r="B25667" i="1"/>
  <c r="B22905" i="1"/>
  <c r="B22220" i="1"/>
  <c r="B19915" i="1"/>
  <c r="B22005" i="1"/>
  <c r="B23222" i="1"/>
  <c r="B23889" i="1"/>
  <c r="B21691" i="1"/>
  <c r="B24752" i="1"/>
  <c r="B21659" i="1"/>
  <c r="B21714" i="1"/>
  <c r="B24355" i="1"/>
  <c r="B24454" i="1"/>
  <c r="B24671" i="1"/>
  <c r="B19669" i="1"/>
  <c r="B22367" i="1"/>
  <c r="B19758" i="1"/>
  <c r="B25439" i="1"/>
  <c r="B22215" i="1"/>
  <c r="B25807" i="1"/>
  <c r="B19645" i="1"/>
  <c r="B19644" i="1"/>
  <c r="B25911" i="1"/>
  <c r="B24959" i="1"/>
  <c r="B25324" i="1"/>
  <c r="B25293" i="1"/>
  <c r="B25432" i="1"/>
  <c r="B22609" i="1"/>
  <c r="B24081" i="1"/>
  <c r="B25323" i="1"/>
  <c r="B24071" i="1"/>
  <c r="B23153" i="1"/>
  <c r="B25662" i="1"/>
  <c r="B20062" i="1"/>
  <c r="B25794" i="1"/>
  <c r="B25400" i="1"/>
  <c r="B24382" i="1"/>
  <c r="B19892" i="1"/>
  <c r="B25913" i="1"/>
  <c r="B24494" i="1"/>
  <c r="B19868" i="1"/>
  <c r="B19862" i="1"/>
  <c r="B24032" i="1"/>
  <c r="B19899" i="1"/>
  <c r="B20176" i="1"/>
  <c r="B19859" i="1"/>
  <c r="B23384" i="1"/>
  <c r="B19738" i="1"/>
  <c r="B25659" i="1"/>
  <c r="B23812" i="1"/>
  <c r="B19925" i="1"/>
  <c r="B19986" i="1"/>
  <c r="B20741" i="1"/>
  <c r="B24997" i="1"/>
  <c r="B21914" i="1"/>
  <c r="B19162" i="1"/>
  <c r="B25107" i="1"/>
  <c r="B22877" i="1"/>
  <c r="B22594" i="1"/>
  <c r="B24643" i="1"/>
  <c r="B19174" i="1"/>
  <c r="B20586" i="1"/>
  <c r="B23992" i="1"/>
  <c r="B21669" i="1"/>
  <c r="B19997" i="1"/>
  <c r="B19875" i="1"/>
  <c r="B25430" i="1"/>
  <c r="B20730" i="1"/>
  <c r="B24034" i="1"/>
  <c r="B22252" i="1"/>
  <c r="B22279" i="1"/>
  <c r="B20843" i="1"/>
  <c r="B24165" i="1"/>
  <c r="B22801" i="1"/>
  <c r="B19272" i="1"/>
  <c r="B23597" i="1"/>
  <c r="B24259" i="1"/>
  <c r="B19592" i="1"/>
  <c r="B25684" i="1"/>
  <c r="B20367" i="1"/>
  <c r="B24258" i="1"/>
  <c r="B23823" i="1"/>
  <c r="B19843" i="1"/>
  <c r="B20628" i="1"/>
  <c r="B19985" i="1"/>
  <c r="B24030" i="1"/>
  <c r="B20791" i="1"/>
  <c r="B24022" i="1"/>
  <c r="B21722" i="1"/>
  <c r="B23654" i="1"/>
  <c r="B19572" i="1"/>
  <c r="B23559" i="1"/>
  <c r="B25417" i="1"/>
  <c r="B19460" i="1"/>
  <c r="B20480" i="1"/>
  <c r="B25327" i="1"/>
  <c r="B24268" i="1"/>
  <c r="B24859" i="1"/>
  <c r="B24183" i="1"/>
  <c r="B19937" i="1"/>
  <c r="B22469" i="1"/>
  <c r="B24582" i="1"/>
  <c r="B23514" i="1"/>
  <c r="B23228" i="1"/>
  <c r="B20723" i="1"/>
  <c r="B24187" i="1"/>
  <c r="B25235" i="1"/>
  <c r="B25646" i="1"/>
  <c r="B25421" i="1"/>
  <c r="B23203" i="1"/>
  <c r="B22807" i="1"/>
  <c r="B20007" i="1"/>
  <c r="B25384" i="1"/>
  <c r="B19176" i="1"/>
  <c r="B22025" i="1"/>
  <c r="B23819" i="1"/>
  <c r="B23201" i="1"/>
  <c r="B20085" i="1"/>
  <c r="B22802" i="1"/>
  <c r="B21927" i="1"/>
  <c r="B25447" i="1"/>
  <c r="B21733" i="1"/>
  <c r="B24216" i="1"/>
  <c r="B22754" i="1"/>
  <c r="B20977" i="1"/>
  <c r="B20221" i="1"/>
  <c r="B20192" i="1"/>
  <c r="B19417" i="1"/>
  <c r="B22884" i="1"/>
  <c r="B24250" i="1"/>
  <c r="B22447" i="1"/>
  <c r="B25322" i="1"/>
  <c r="B21459" i="1"/>
  <c r="B24342" i="1"/>
  <c r="B25953" i="1"/>
  <c r="B19745" i="1"/>
  <c r="B22832" i="1"/>
  <c r="B21473" i="1"/>
  <c r="B23003" i="1"/>
  <c r="B19723" i="1"/>
  <c r="B22668" i="1"/>
  <c r="B22336" i="1"/>
  <c r="B22232" i="1"/>
  <c r="B19851" i="1"/>
  <c r="B20239" i="1"/>
  <c r="B22046" i="1"/>
  <c r="B20287" i="1"/>
  <c r="B24970" i="1"/>
  <c r="B20089" i="1"/>
  <c r="B20346" i="1"/>
  <c r="B24173" i="1"/>
  <c r="B20863" i="1"/>
  <c r="B25588" i="1"/>
  <c r="B24694" i="1"/>
  <c r="B23835" i="1"/>
  <c r="B22453" i="1"/>
  <c r="B20489" i="1"/>
  <c r="B21777" i="1"/>
  <c r="B19880" i="1"/>
  <c r="B22182" i="1"/>
  <c r="B24513" i="1"/>
  <c r="B23446" i="1"/>
  <c r="B24957" i="1"/>
  <c r="B24631" i="1"/>
  <c r="B24680" i="1"/>
  <c r="B21431" i="1"/>
  <c r="B19848" i="1"/>
  <c r="B24422" i="1"/>
  <c r="B24510" i="1"/>
  <c r="B19403" i="1"/>
  <c r="B24270" i="1"/>
  <c r="B23236" i="1"/>
  <c r="B25285" i="1"/>
  <c r="B21890" i="1"/>
  <c r="B25514" i="1"/>
  <c r="B19684" i="1"/>
  <c r="B24261" i="1"/>
  <c r="B19493" i="1"/>
  <c r="B23613" i="1"/>
  <c r="B25462" i="1"/>
  <c r="B19428" i="1"/>
  <c r="B25370" i="1"/>
  <c r="B23001" i="1"/>
  <c r="B21913" i="1"/>
  <c r="B24257" i="1"/>
  <c r="B23059" i="1"/>
  <c r="B22322" i="1"/>
  <c r="B24085" i="1"/>
  <c r="B25374" i="1"/>
  <c r="B25467" i="1"/>
  <c r="B23235" i="1"/>
  <c r="B19366" i="1"/>
  <c r="B23813" i="1"/>
  <c r="B25804" i="1"/>
  <c r="B23334" i="1"/>
  <c r="B23492" i="1"/>
  <c r="B21427" i="1"/>
  <c r="B21016" i="1"/>
  <c r="B19929" i="1"/>
  <c r="B20932" i="1"/>
  <c r="B23977" i="1"/>
  <c r="B21079" i="1"/>
  <c r="B23724" i="1"/>
  <c r="B21194" i="1"/>
  <c r="B24421" i="1"/>
  <c r="B22716" i="1"/>
  <c r="B21592" i="1"/>
  <c r="B24882" i="1"/>
  <c r="B20880" i="1"/>
  <c r="B25028" i="1"/>
  <c r="B21687" i="1"/>
  <c r="B22978" i="1"/>
  <c r="B23974" i="1"/>
  <c r="B23849" i="1"/>
  <c r="B20861" i="1"/>
  <c r="B23798" i="1"/>
  <c r="B25695" i="1"/>
  <c r="B20155" i="1"/>
  <c r="B20217" i="1"/>
  <c r="B21645" i="1"/>
  <c r="B23329" i="1"/>
  <c r="B25470" i="1"/>
  <c r="B25505" i="1"/>
  <c r="B24067" i="1"/>
  <c r="B21426" i="1"/>
  <c r="B22075" i="1"/>
  <c r="B21171" i="1"/>
  <c r="B20759" i="1"/>
  <c r="B24020" i="1"/>
  <c r="B24356" i="1"/>
  <c r="B20064" i="1"/>
  <c r="B24555" i="1"/>
  <c r="B23474" i="1"/>
  <c r="B22815" i="1"/>
  <c r="B20154" i="1"/>
  <c r="B21725" i="1"/>
  <c r="B21069" i="1"/>
  <c r="B25693" i="1"/>
  <c r="B23878" i="1"/>
  <c r="B20824" i="1"/>
  <c r="B23967" i="1"/>
  <c r="B21266" i="1"/>
  <c r="B24054" i="1"/>
  <c r="B23694" i="1"/>
  <c r="B23038" i="1"/>
  <c r="B23158" i="1"/>
  <c r="B22968" i="1"/>
  <c r="B19787" i="1"/>
  <c r="B21301" i="1"/>
  <c r="B19835" i="1"/>
  <c r="B25678" i="1"/>
  <c r="B24665" i="1"/>
  <c r="B23676" i="1"/>
  <c r="B24991" i="1"/>
  <c r="B22085" i="1"/>
  <c r="B19842" i="1"/>
  <c r="B23815" i="1"/>
  <c r="B20915" i="1"/>
  <c r="B24010" i="1"/>
  <c r="B24842" i="1"/>
  <c r="B23395" i="1"/>
  <c r="B19183" i="1"/>
  <c r="B24109" i="1"/>
  <c r="B23006" i="1"/>
  <c r="B24452" i="1"/>
  <c r="B22743" i="1"/>
  <c r="B21486" i="1"/>
  <c r="B24058" i="1"/>
  <c r="B25393" i="1"/>
  <c r="B24496" i="1"/>
  <c r="B23268" i="1"/>
  <c r="B19561" i="1"/>
  <c r="B21692" i="1"/>
  <c r="B22170" i="1"/>
  <c r="B22805" i="1"/>
  <c r="B20390" i="1"/>
  <c r="B24440" i="1"/>
  <c r="B25469" i="1"/>
  <c r="B22234" i="1"/>
  <c r="B19571" i="1"/>
  <c r="B23658" i="1"/>
  <c r="B23313" i="1"/>
  <c r="B20626" i="1"/>
  <c r="B24016" i="1"/>
  <c r="B19646" i="1"/>
  <c r="B20110" i="1"/>
  <c r="B24418" i="1"/>
  <c r="B23656" i="1"/>
  <c r="B20842" i="1"/>
  <c r="B21040" i="1"/>
  <c r="B20891" i="1"/>
  <c r="B22748" i="1"/>
  <c r="B20866" i="1"/>
  <c r="B20920" i="1"/>
  <c r="B20052" i="1"/>
  <c r="B25045" i="1"/>
  <c r="B25836" i="1"/>
  <c r="B25258" i="1"/>
  <c r="B22955" i="1"/>
  <c r="B24108" i="1"/>
  <c r="B24208" i="1"/>
  <c r="B24099" i="1"/>
  <c r="B21297" i="1"/>
  <c r="B21280" i="1"/>
  <c r="B19214" i="1"/>
  <c r="B21018" i="1"/>
  <c r="B23511" i="1"/>
  <c r="B21457" i="1"/>
  <c r="B19866" i="1"/>
  <c r="B19750" i="1"/>
  <c r="B24064" i="1"/>
  <c r="B20865" i="1"/>
  <c r="B23690" i="1"/>
  <c r="B23811" i="1"/>
  <c r="B23040" i="1"/>
  <c r="B25450" i="1"/>
  <c r="B23396" i="1"/>
  <c r="B21248" i="1"/>
  <c r="B22513" i="1"/>
  <c r="B21874" i="1"/>
  <c r="B24482" i="1"/>
  <c r="B21090" i="1"/>
  <c r="B20135" i="1"/>
  <c r="B23305" i="1"/>
  <c r="B21647" i="1"/>
  <c r="B20187" i="1"/>
  <c r="B20237" i="1"/>
  <c r="B24508" i="1"/>
  <c r="B22445" i="1"/>
  <c r="B25777" i="1"/>
  <c r="B21197" i="1"/>
  <c r="B24140" i="1"/>
  <c r="B25719" i="1"/>
  <c r="B22243" i="1"/>
  <c r="B22231" i="1"/>
  <c r="B25677" i="1"/>
  <c r="B23802" i="1"/>
  <c r="B20033" i="1"/>
  <c r="B24338" i="1"/>
  <c r="B21062" i="1"/>
  <c r="B23827" i="1"/>
  <c r="B26017" i="1"/>
  <c r="B25683" i="1"/>
  <c r="B20557" i="1"/>
  <c r="B26036" i="1"/>
  <c r="B21019" i="1"/>
  <c r="B23509" i="1"/>
  <c r="B20487" i="1"/>
  <c r="B24348" i="1"/>
  <c r="B22954" i="1"/>
  <c r="B24206" i="1"/>
  <c r="B20153" i="1"/>
  <c r="B20738" i="1"/>
  <c r="B23355" i="1"/>
  <c r="B24539" i="1"/>
  <c r="B21230" i="1"/>
  <c r="B19343" i="1"/>
  <c r="B21512" i="1"/>
  <c r="B23774" i="1"/>
  <c r="B24780" i="1"/>
  <c r="B23504" i="1"/>
  <c r="B23832" i="1"/>
  <c r="B22560" i="1"/>
  <c r="B21241" i="1"/>
  <c r="B20873" i="1"/>
  <c r="B23146" i="1"/>
  <c r="B21045" i="1"/>
  <c r="B23572" i="1"/>
  <c r="B22994" i="1"/>
  <c r="B24509" i="1"/>
  <c r="B21364" i="1"/>
  <c r="B24983" i="1"/>
  <c r="B19207" i="1"/>
  <c r="B21478" i="1"/>
  <c r="B23214" i="1"/>
  <c r="B24426" i="1"/>
  <c r="B23482" i="1"/>
  <c r="B22464" i="1"/>
  <c r="B23041" i="1"/>
  <c r="B19853" i="1"/>
  <c r="B21308" i="1"/>
  <c r="B21056" i="1"/>
  <c r="B25675" i="1"/>
  <c r="B23742" i="1"/>
  <c r="B22312" i="1"/>
  <c r="B23805" i="1"/>
  <c r="B25369" i="1"/>
  <c r="B23551" i="1"/>
  <c r="B20406" i="1"/>
  <c r="B23829" i="1"/>
  <c r="B23364" i="1"/>
  <c r="B24013" i="1"/>
  <c r="B20966" i="1"/>
  <c r="B20878" i="1"/>
  <c r="B21932" i="1"/>
  <c r="B24993" i="1"/>
  <c r="B23358" i="1"/>
  <c r="B22233" i="1"/>
  <c r="B24373" i="1"/>
  <c r="B20958" i="1"/>
  <c r="B20136" i="1"/>
  <c r="B20462" i="1"/>
  <c r="B23016" i="1"/>
  <c r="B22786" i="1"/>
  <c r="B22083" i="1"/>
  <c r="B24666" i="1"/>
  <c r="B21315" i="1"/>
  <c r="B24779" i="1"/>
  <c r="B19922" i="1"/>
  <c r="B25295" i="1"/>
  <c r="B20978" i="1"/>
  <c r="B23455" i="1"/>
  <c r="B21105" i="1"/>
  <c r="B21140" i="1"/>
  <c r="B21177" i="1"/>
  <c r="B24592" i="1"/>
  <c r="B20476" i="1"/>
  <c r="B21585" i="1"/>
  <c r="B21537" i="1"/>
  <c r="B20721" i="1"/>
  <c r="B19568" i="1"/>
  <c r="B24962" i="1"/>
  <c r="B24497" i="1"/>
  <c r="B24606" i="1"/>
  <c r="B20164" i="1"/>
  <c r="B23875" i="1"/>
  <c r="B23460" i="1"/>
  <c r="B21943" i="1"/>
  <c r="B23700" i="1"/>
  <c r="B22349" i="1"/>
  <c r="B23585" i="1"/>
  <c r="B20674" i="1"/>
  <c r="B23837" i="1"/>
  <c r="B20868" i="1"/>
  <c r="B23890" i="1"/>
  <c r="B20696" i="1"/>
  <c r="B21047" i="1"/>
  <c r="B22477" i="1"/>
  <c r="B21041" i="1"/>
  <c r="B21513" i="1"/>
  <c r="B21097" i="1"/>
  <c r="B22633" i="1"/>
  <c r="B23575" i="1"/>
  <c r="B22116" i="1"/>
  <c r="B20733" i="1"/>
  <c r="B19163" i="1"/>
  <c r="B21130" i="1"/>
  <c r="B26037" i="1"/>
  <c r="B24060" i="1"/>
  <c r="B23814" i="1"/>
  <c r="B20890" i="1"/>
  <c r="B24852" i="1"/>
  <c r="B20449" i="1"/>
  <c r="B23545" i="1"/>
  <c r="B21422" i="1"/>
  <c r="B25061" i="1"/>
  <c r="B24759" i="1"/>
  <c r="B19216" i="1"/>
  <c r="B24548" i="1"/>
  <c r="B22230" i="1"/>
  <c r="B23183" i="1"/>
  <c r="B21901" i="1"/>
  <c r="B19776" i="1"/>
  <c r="B23869" i="1"/>
  <c r="B23426" i="1"/>
  <c r="B23854" i="1"/>
  <c r="B21455" i="1"/>
  <c r="B24788" i="1"/>
  <c r="B24948" i="1"/>
  <c r="B21569" i="1"/>
  <c r="B21699" i="1"/>
  <c r="B22370" i="1"/>
  <c r="B20056" i="1"/>
  <c r="B23110" i="1"/>
  <c r="B22654" i="1"/>
  <c r="B20540" i="1"/>
  <c r="B22567" i="1"/>
  <c r="B20378" i="1"/>
  <c r="B22873" i="1"/>
  <c r="B22187" i="1"/>
  <c r="B21727" i="1"/>
  <c r="B23028" i="1"/>
  <c r="B24326" i="1"/>
  <c r="B23029" i="1"/>
  <c r="B19274" i="1"/>
  <c r="B22218" i="1"/>
  <c r="B24068" i="1"/>
  <c r="B19533" i="1"/>
  <c r="B20054" i="1"/>
  <c r="B21470" i="1"/>
  <c r="B22981" i="1"/>
  <c r="B19477" i="1"/>
  <c r="B21586" i="1"/>
  <c r="B20083" i="1"/>
  <c r="B25585" i="1"/>
  <c r="B20953" i="1"/>
  <c r="B22061" i="1"/>
  <c r="B21676" i="1"/>
  <c r="B20942" i="1"/>
  <c r="B19832" i="1"/>
  <c r="B22014" i="1"/>
  <c r="B24178" i="1"/>
  <c r="B22641" i="1"/>
  <c r="B25632" i="1"/>
  <c r="B24667" i="1"/>
  <c r="B20350" i="1"/>
  <c r="B21559" i="1"/>
  <c r="B19977" i="1"/>
  <c r="B19655" i="1"/>
  <c r="B24526" i="1"/>
  <c r="B22746" i="1"/>
  <c r="B22984" i="1"/>
  <c r="B23383" i="1"/>
  <c r="B19557" i="1"/>
  <c r="B20948" i="1"/>
  <c r="B23512" i="1"/>
  <c r="B21803" i="1"/>
  <c r="B23217" i="1"/>
  <c r="B19468" i="1"/>
  <c r="B25890" i="1"/>
  <c r="B21132" i="1"/>
  <c r="B25385" i="1"/>
  <c r="B25077" i="1"/>
  <c r="B21411" i="1"/>
  <c r="B20386" i="1"/>
  <c r="B25284" i="1"/>
  <c r="B24994" i="1"/>
  <c r="B22461" i="1"/>
  <c r="B23168" i="1"/>
  <c r="B21520" i="1"/>
  <c r="B24588" i="1"/>
  <c r="B25415" i="1"/>
  <c r="B23783" i="1"/>
  <c r="B19539" i="1"/>
  <c r="B23210" i="1"/>
  <c r="B25013" i="1"/>
  <c r="B25014" i="1"/>
  <c r="B24899" i="1"/>
  <c r="B22333" i="1"/>
  <c r="B25334" i="1"/>
  <c r="B23635" i="1"/>
  <c r="B21009" i="1"/>
  <c r="B24984" i="1"/>
  <c r="B25021" i="1"/>
  <c r="B21011" i="1"/>
  <c r="B21202" i="1"/>
  <c r="B21314" i="1"/>
  <c r="B23280" i="1"/>
  <c r="B21978" i="1"/>
  <c r="B25343" i="1"/>
  <c r="B19623" i="1"/>
  <c r="B25644" i="1"/>
  <c r="B20895" i="1"/>
  <c r="B25676" i="1"/>
  <c r="B24112" i="1"/>
  <c r="B23713" i="1"/>
  <c r="B21242" i="1"/>
  <c r="B19730" i="1"/>
  <c r="B21413" i="1"/>
  <c r="B20728" i="1"/>
  <c r="B22239" i="1"/>
  <c r="B24443" i="1"/>
  <c r="B23164" i="1"/>
  <c r="B23342" i="1"/>
  <c r="B24595" i="1"/>
  <c r="B24596" i="1"/>
  <c r="B24633" i="1"/>
  <c r="B21172" i="1"/>
  <c r="B21309" i="1"/>
  <c r="B23005" i="1"/>
  <c r="B23507" i="1"/>
  <c r="B23008" i="1"/>
  <c r="B24742" i="1"/>
  <c r="B25091" i="1"/>
  <c r="B25709" i="1"/>
  <c r="B22057" i="1"/>
  <c r="B24019" i="1"/>
  <c r="B20570" i="1"/>
  <c r="B24158" i="1"/>
  <c r="B25917" i="1"/>
  <c r="B25759" i="1"/>
  <c r="B25023" i="1"/>
  <c r="B20031" i="1"/>
  <c r="B24745" i="1"/>
  <c r="B24001" i="1"/>
  <c r="B22026" i="1"/>
  <c r="B23477" i="1"/>
  <c r="B20055" i="1"/>
  <c r="B20188" i="1"/>
  <c r="B23598" i="1"/>
  <c r="B23009" i="1"/>
  <c r="B19619" i="1"/>
  <c r="B25631" i="1"/>
  <c r="B21288" i="1"/>
  <c r="B24319" i="1"/>
  <c r="B20747" i="1"/>
  <c r="B21278" i="1"/>
  <c r="B20801" i="1"/>
  <c r="B25331" i="1"/>
  <c r="B21151" i="1"/>
  <c r="B25222" i="1"/>
  <c r="B21781" i="1"/>
  <c r="B24998" i="1"/>
  <c r="B21416" i="1"/>
  <c r="B26094" i="1"/>
  <c r="B25325" i="1"/>
  <c r="B19444" i="1"/>
  <c r="B22812" i="1"/>
  <c r="B20241" i="1"/>
  <c r="B21165" i="1"/>
  <c r="B23960" i="1"/>
  <c r="B23143" i="1"/>
  <c r="B23867" i="1"/>
  <c r="B26013" i="1"/>
  <c r="B20639" i="1"/>
  <c r="B21059" i="1"/>
  <c r="B23790" i="1"/>
  <c r="B25231" i="1"/>
  <c r="B21173" i="1"/>
  <c r="B20279" i="1"/>
  <c r="B23877" i="1"/>
  <c r="B23387" i="1"/>
  <c r="B20499" i="1"/>
  <c r="B21074" i="1"/>
  <c r="B20504" i="1"/>
  <c r="B23243" i="1"/>
  <c r="B23025" i="1"/>
  <c r="B20375" i="1"/>
  <c r="B24627" i="1"/>
  <c r="B21039" i="1"/>
  <c r="B21923" i="1"/>
  <c r="B20551" i="1"/>
  <c r="B19559" i="1"/>
  <c r="B24543" i="1"/>
  <c r="B21634" i="1"/>
  <c r="B19886" i="1"/>
  <c r="B22903" i="1"/>
  <c r="B20285" i="1"/>
  <c r="B21956" i="1"/>
  <c r="B20147" i="1"/>
  <c r="B22723" i="1"/>
  <c r="B24713" i="1"/>
  <c r="B20971" i="1"/>
  <c r="B19918" i="1"/>
  <c r="B20017" i="1"/>
  <c r="B25105" i="1"/>
  <c r="B20160" i="1"/>
  <c r="B24673" i="1"/>
  <c r="B22434" i="1"/>
  <c r="B20284" i="1"/>
  <c r="B24707" i="1"/>
  <c r="B23715" i="1"/>
  <c r="B23249" i="1"/>
  <c r="B20652" i="1"/>
  <c r="B20884" i="1"/>
  <c r="B24522" i="1"/>
  <c r="B24682" i="1"/>
  <c r="B21157" i="1"/>
  <c r="B20396" i="1"/>
  <c r="B24676" i="1"/>
  <c r="B21681" i="1"/>
  <c r="B20093" i="1"/>
  <c r="B20561" i="1"/>
  <c r="B22822" i="1"/>
  <c r="B24949" i="1"/>
  <c r="B25506" i="1"/>
  <c r="B19694" i="1"/>
  <c r="B22219" i="1"/>
  <c r="B24765" i="1"/>
  <c r="B20567" i="1"/>
  <c r="B24196" i="1"/>
  <c r="B24003" i="1"/>
  <c r="B24495" i="1"/>
  <c r="B23097" i="1"/>
  <c r="B21499" i="1"/>
  <c r="B24536" i="1"/>
  <c r="B23995" i="1"/>
  <c r="B25754" i="1"/>
  <c r="B19464" i="1"/>
  <c r="B26031" i="1"/>
  <c r="B20657" i="1"/>
  <c r="B24486" i="1"/>
  <c r="B20256" i="1"/>
  <c r="B22871" i="1"/>
  <c r="B20549" i="1"/>
  <c r="B23968" i="1"/>
  <c r="B24025" i="1"/>
  <c r="B24024" i="1"/>
  <c r="B21264" i="1"/>
  <c r="B19201" i="1"/>
  <c r="B23440" i="1"/>
  <c r="B19173" i="1"/>
  <c r="B25095" i="1"/>
  <c r="B25486" i="1"/>
  <c r="B25216" i="1"/>
  <c r="B19553" i="1"/>
  <c r="B22750" i="1"/>
  <c r="B24163" i="1"/>
  <c r="B19453" i="1"/>
  <c r="B25287" i="1"/>
  <c r="B19919" i="1"/>
  <c r="B19920" i="1"/>
  <c r="B23542" i="1"/>
  <c r="B25661" i="1"/>
  <c r="B19454" i="1"/>
  <c r="B21067" i="1"/>
  <c r="B21260" i="1"/>
  <c r="B24191" i="1"/>
  <c r="B20185" i="1"/>
  <c r="B21167" i="1"/>
  <c r="B21218" i="1"/>
  <c r="B20015" i="1"/>
  <c r="B20049" i="1"/>
  <c r="B24969" i="1"/>
  <c r="B20631" i="1"/>
  <c r="B25102" i="1"/>
  <c r="B25110" i="1"/>
  <c r="B21128" i="1"/>
  <c r="B23607" i="1"/>
  <c r="B19934" i="1"/>
  <c r="B22969" i="1"/>
  <c r="B23523" i="1"/>
  <c r="B20900" i="1"/>
  <c r="B21536" i="1"/>
  <c r="B24296" i="1"/>
  <c r="B25455" i="1"/>
  <c r="B20757" i="1"/>
  <c r="B23372" i="1"/>
  <c r="B19562" i="1"/>
  <c r="B22388" i="1"/>
  <c r="B21904" i="1"/>
  <c r="B23270" i="1"/>
  <c r="B20945" i="1"/>
  <c r="B25654" i="1"/>
  <c r="B21518" i="1"/>
  <c r="B23007" i="1"/>
  <c r="B21784" i="1"/>
  <c r="B25499" i="1"/>
  <c r="B20290" i="1"/>
  <c r="B25512" i="1"/>
  <c r="B25511" i="1"/>
  <c r="B25527" i="1"/>
  <c r="B25495" i="1"/>
  <c r="B21646" i="1"/>
  <c r="B23795" i="1"/>
  <c r="B23540" i="1"/>
  <c r="B21650" i="1"/>
  <c r="B20579" i="1"/>
  <c r="B19757" i="1"/>
  <c r="B25108" i="1"/>
  <c r="B25306" i="1"/>
  <c r="B23381" i="1"/>
  <c r="B20300" i="1"/>
  <c r="B23463" i="1"/>
  <c r="B24004" i="1"/>
  <c r="B21545" i="1"/>
  <c r="B23105" i="1"/>
  <c r="B22714" i="1"/>
  <c r="B21467" i="1"/>
  <c r="B25655" i="1"/>
  <c r="B24660" i="1"/>
  <c r="B22870" i="1"/>
  <c r="B22021" i="1"/>
  <c r="B19735" i="1"/>
  <c r="B23530" i="1"/>
  <c r="B21936" i="1"/>
  <c r="B23735" i="1"/>
  <c r="B19451" i="1"/>
  <c r="B22238" i="1"/>
  <c r="B25104" i="1"/>
  <c r="B24460" i="1"/>
  <c r="B19581" i="1"/>
  <c r="B20014" i="1"/>
  <c r="B22255" i="1"/>
  <c r="B19998" i="1"/>
  <c r="B21574" i="1"/>
  <c r="B25496" i="1"/>
  <c r="B19768" i="1"/>
  <c r="B20382" i="1"/>
  <c r="B21274" i="1"/>
  <c r="B24307" i="1"/>
  <c r="B25776" i="1"/>
  <c r="B22580" i="1"/>
  <c r="B25487" i="1"/>
  <c r="B20195" i="1"/>
  <c r="B22882" i="1"/>
  <c r="B26011" i="1"/>
  <c r="B22246" i="1"/>
  <c r="B25755" i="1"/>
  <c r="B19350" i="1"/>
  <c r="B24856" i="1"/>
  <c r="B19830" i="1"/>
  <c r="B23351" i="1"/>
  <c r="B21053" i="1"/>
  <c r="B19359" i="1"/>
  <c r="B24575" i="1"/>
  <c r="B22842" i="1"/>
  <c r="B24192" i="1"/>
  <c r="B24580" i="1"/>
  <c r="B25921" i="1"/>
  <c r="B25860" i="1"/>
  <c r="B20775" i="1"/>
  <c r="B25380" i="1"/>
  <c r="B20034" i="1"/>
  <c r="B23614" i="1"/>
  <c r="B25656" i="1"/>
  <c r="B21272" i="1"/>
  <c r="B25420" i="1"/>
  <c r="B21522" i="1"/>
  <c r="B22601" i="1"/>
  <c r="B20075" i="1"/>
  <c r="B24855" i="1"/>
  <c r="B20726" i="1"/>
  <c r="B25100" i="1"/>
  <c r="B21347" i="1"/>
  <c r="B19860" i="1"/>
  <c r="B20263" i="1"/>
  <c r="B22515" i="1"/>
  <c r="B24263" i="1"/>
  <c r="B21474" i="1"/>
  <c r="B23483" i="1"/>
  <c r="B19910" i="1"/>
  <c r="B19589" i="1"/>
  <c r="B23653" i="1"/>
  <c r="B24480" i="1"/>
  <c r="B23169" i="1"/>
  <c r="B20091" i="1"/>
  <c r="B24537" i="1"/>
  <c r="B25311" i="1"/>
  <c r="B20295" i="1"/>
  <c r="B25099" i="1"/>
  <c r="B20184" i="1"/>
  <c r="B23354" i="1"/>
  <c r="B24007" i="1"/>
  <c r="B20079" i="1"/>
  <c r="B23752" i="1"/>
  <c r="B19736" i="1"/>
  <c r="B22831" i="1"/>
  <c r="B20088" i="1"/>
  <c r="B21205" i="1"/>
  <c r="B25923" i="1"/>
  <c r="B22363" i="1"/>
  <c r="B19770" i="1"/>
  <c r="B23629" i="1"/>
  <c r="B20609" i="1"/>
  <c r="B21150" i="1"/>
  <c r="B19932" i="1"/>
  <c r="B22396" i="1"/>
  <c r="B19942" i="1"/>
  <c r="B20267" i="1"/>
  <c r="B23219" i="1"/>
  <c r="B21100" i="1"/>
  <c r="B24148" i="1"/>
  <c r="B22340" i="1"/>
  <c r="B23391" i="1"/>
  <c r="B19955" i="1"/>
  <c r="B25032" i="1"/>
  <c r="B21773" i="1"/>
  <c r="B19551" i="1"/>
  <c r="B19489" i="1"/>
  <c r="B19948" i="1"/>
  <c r="B21095" i="1"/>
  <c r="B21584" i="1"/>
  <c r="B19470" i="1"/>
  <c r="B24941" i="1"/>
  <c r="B23048" i="1"/>
  <c r="B19594" i="1"/>
  <c r="B19671" i="1"/>
  <c r="B25332" i="1"/>
  <c r="B25809" i="1"/>
  <c r="B22311" i="1"/>
  <c r="B23704" i="1"/>
  <c r="B19347" i="1"/>
  <c r="B21601" i="1"/>
  <c r="B21491" i="1"/>
  <c r="B20280" i="1"/>
  <c r="B20281" i="1"/>
  <c r="B25468" i="1"/>
  <c r="B25466" i="1"/>
  <c r="B23101" i="1"/>
  <c r="B23231" i="1"/>
  <c r="B20077" i="1"/>
  <c r="B21495" i="1"/>
  <c r="B24703" i="1"/>
  <c r="B19672" i="1"/>
  <c r="B22076" i="1"/>
  <c r="B24102" i="1"/>
  <c r="B26091" i="1"/>
  <c r="B19610" i="1"/>
  <c r="B24617" i="1"/>
  <c r="B21487" i="1"/>
  <c r="B23237" i="1"/>
  <c r="B23445" i="1"/>
  <c r="B23026" i="1"/>
  <c r="B23024" i="1"/>
  <c r="B23049" i="1"/>
  <c r="B19931" i="1"/>
  <c r="B23830" i="1"/>
  <c r="B23586" i="1"/>
  <c r="B24197" i="1"/>
  <c r="B23211" i="1"/>
  <c r="B19839" i="1"/>
  <c r="B21131" i="1"/>
  <c r="B23204" i="1"/>
  <c r="B21700" i="1"/>
  <c r="B21579" i="1"/>
  <c r="B22844" i="1"/>
  <c r="B24423" i="1"/>
  <c r="B22523" i="1"/>
  <c r="B21731" i="1"/>
  <c r="B19169" i="1"/>
  <c r="B22681" i="1"/>
  <c r="B25653" i="1"/>
  <c r="B20371" i="1"/>
  <c r="B23817" i="1"/>
  <c r="B25817" i="1"/>
  <c r="B22602" i="1"/>
  <c r="B24050" i="1"/>
  <c r="B24611" i="1"/>
  <c r="B24684" i="1"/>
  <c r="B20348" i="1"/>
  <c r="B24026" i="1"/>
  <c r="B20598" i="1"/>
  <c r="B19912" i="1"/>
  <c r="B25433" i="1"/>
  <c r="B24935" i="1"/>
  <c r="B21605" i="1"/>
  <c r="B24205" i="1"/>
  <c r="B24457" i="1"/>
  <c r="B23581" i="1"/>
  <c r="B21319" i="1"/>
  <c r="B21683" i="1"/>
  <c r="B21103" i="1"/>
  <c r="B23056" i="1"/>
  <c r="B21148" i="1"/>
  <c r="B20288" i="1"/>
  <c r="B19634" i="1"/>
  <c r="B23818" i="1"/>
  <c r="B24122" i="1"/>
  <c r="B22679" i="1"/>
  <c r="B23021" i="1"/>
  <c r="B19178" i="1"/>
  <c r="B23972" i="1"/>
  <c r="B21199" i="1"/>
  <c r="B25566" i="1"/>
  <c r="B23965" i="1"/>
  <c r="B22516" i="1"/>
  <c r="B21685" i="1"/>
  <c r="B22250" i="1"/>
  <c r="B21094" i="1"/>
  <c r="B21649" i="1"/>
  <c r="B19950" i="1"/>
  <c r="B25763" i="1"/>
  <c r="B23424" i="1"/>
  <c r="B20983" i="1"/>
  <c r="B24465" i="1"/>
  <c r="B24519" i="1"/>
  <c r="B23380" i="1"/>
  <c r="B21679" i="1"/>
  <c r="B23966" i="1"/>
  <c r="B25260" i="1"/>
  <c r="B24632" i="1"/>
  <c r="B24547" i="1"/>
  <c r="B24462" i="1"/>
  <c r="B24459" i="1"/>
  <c r="B22348" i="1"/>
  <c r="B24295" i="1"/>
  <c r="B22565" i="1"/>
  <c r="B20394" i="1"/>
  <c r="B24451" i="1"/>
  <c r="B25474" i="1"/>
  <c r="B19457" i="1"/>
  <c r="B25854" i="1"/>
  <c r="B25855" i="1"/>
  <c r="B22457" i="1"/>
  <c r="B20979" i="1"/>
  <c r="B23881" i="1"/>
  <c r="B24686" i="1"/>
  <c r="B20218" i="1"/>
  <c r="B20856" i="1"/>
  <c r="B25425" i="1"/>
  <c r="B25419" i="1"/>
  <c r="B20569" i="1"/>
  <c r="B21693" i="1"/>
  <c r="B20289" i="1"/>
  <c r="B23160" i="1"/>
  <c r="B20902" i="1"/>
  <c r="B19555" i="1"/>
  <c r="B24906" i="1"/>
  <c r="B23994" i="1"/>
  <c r="B22607" i="1"/>
  <c r="B19762" i="1"/>
  <c r="B25533" i="1"/>
  <c r="B19952" i="1"/>
  <c r="B23688" i="1"/>
  <c r="B21550" i="1"/>
  <c r="B24044" i="1"/>
  <c r="B22015" i="1"/>
  <c r="B20012" i="1"/>
  <c r="B22964" i="1"/>
  <c r="B23840" i="1"/>
  <c r="B23045" i="1"/>
  <c r="B24033" i="1"/>
  <c r="B24309" i="1"/>
  <c r="B21189" i="1"/>
  <c r="B19584" i="1"/>
  <c r="B25060" i="1"/>
  <c r="B25856" i="1"/>
  <c r="B23860" i="1"/>
  <c r="B25226" i="1"/>
  <c r="B25590" i="1"/>
  <c r="B24891" i="1"/>
  <c r="B25111" i="1"/>
  <c r="B19447" i="1"/>
  <c r="B19621" i="1"/>
  <c r="B22697" i="1"/>
  <c r="B21231" i="1"/>
  <c r="B20980" i="1"/>
  <c r="B23647" i="1"/>
  <c r="B20774" i="1"/>
  <c r="B25424" i="1"/>
  <c r="B25121" i="1"/>
  <c r="B24159" i="1"/>
  <c r="B23244" i="1"/>
  <c r="B21541" i="1"/>
  <c r="B20068" i="1"/>
  <c r="B23773" i="1"/>
  <c r="B21539" i="1"/>
  <c r="B25488" i="1"/>
  <c r="B20805" i="1"/>
  <c r="B20291" i="1"/>
  <c r="B19423" i="1"/>
  <c r="B21602" i="1"/>
  <c r="B21648" i="1"/>
  <c r="B25791" i="1"/>
  <c r="B24910" i="1"/>
  <c r="B19729" i="1"/>
  <c r="B23714" i="1"/>
  <c r="B19728" i="1"/>
  <c r="B25516" i="1"/>
  <c r="B19593" i="1"/>
  <c r="B20293" i="1"/>
  <c r="B24854" i="1"/>
  <c r="B19993" i="1"/>
  <c r="B22953" i="1"/>
  <c r="B19727" i="1"/>
  <c r="B22962" i="1"/>
  <c r="B22171" i="1"/>
  <c r="B20175" i="1"/>
  <c r="B22794" i="1"/>
  <c r="B25802" i="1"/>
  <c r="B23991" i="1"/>
  <c r="B25039" i="1"/>
  <c r="B21138" i="1"/>
  <c r="B19791" i="1"/>
  <c r="B21091" i="1"/>
  <c r="B20857" i="1"/>
  <c r="B22921" i="1"/>
  <c r="B21087" i="1"/>
  <c r="B22347" i="1"/>
  <c r="B23378" i="1"/>
  <c r="B23473" i="1"/>
  <c r="B21142" i="1"/>
  <c r="B21580" i="1"/>
  <c r="B24332" i="1"/>
  <c r="B24940" i="1"/>
  <c r="B19620" i="1"/>
  <c r="B20225" i="1"/>
  <c r="B23032" i="1"/>
  <c r="B23102" i="1"/>
  <c r="B25026" i="1"/>
  <c r="B25372" i="1"/>
  <c r="B23989" i="1"/>
  <c r="B23806" i="1"/>
  <c r="B21711" i="1"/>
  <c r="B21543" i="1"/>
  <c r="B24626" i="1"/>
  <c r="B23536" i="1"/>
  <c r="B25122" i="1"/>
  <c r="B24086" i="1"/>
  <c r="B19482" i="1"/>
  <c r="B23392" i="1"/>
  <c r="B25329" i="1"/>
  <c r="B25280" i="1"/>
  <c r="B19905" i="1"/>
  <c r="B20838" i="1"/>
  <c r="B19939" i="1"/>
  <c r="B24397" i="1"/>
  <c r="B19475" i="1"/>
  <c r="B21063" i="1"/>
  <c r="B23859" i="1"/>
  <c r="B24651" i="1"/>
  <c r="B22913" i="1"/>
  <c r="B20720" i="1"/>
  <c r="B22967" i="1"/>
  <c r="B25361" i="1"/>
  <c r="B19556" i="1"/>
  <c r="B23880" i="1"/>
  <c r="B20692" i="1"/>
  <c r="B23437" i="1"/>
  <c r="B22952" i="1"/>
  <c r="B19476" i="1"/>
  <c r="B24411" i="1"/>
  <c r="B24412" i="1"/>
  <c r="B23388" i="1"/>
  <c r="B23733" i="1"/>
  <c r="B23018" i="1"/>
  <c r="B23841" i="1"/>
  <c r="B22088" i="1"/>
  <c r="B22329" i="1"/>
  <c r="B21330" i="1"/>
  <c r="B23797" i="1"/>
  <c r="B20881" i="1"/>
  <c r="B19945" i="1"/>
  <c r="B20542" i="1"/>
  <c r="B23590" i="1"/>
  <c r="B19168" i="1"/>
  <c r="B23377" i="1"/>
  <c r="B25274" i="1"/>
  <c r="B24062" i="1"/>
  <c r="B22713" i="1"/>
  <c r="B25767" i="1"/>
  <c r="B23594" i="1"/>
  <c r="B25326" i="1"/>
  <c r="B25902" i="1"/>
  <c r="B21220" i="1"/>
  <c r="B25666" i="1"/>
  <c r="B23242" i="1"/>
  <c r="B21547" i="1"/>
  <c r="B20027" i="1"/>
  <c r="B21916" i="1"/>
  <c r="B22051" i="1"/>
  <c r="B21223" i="1"/>
  <c r="B24200" i="1"/>
  <c r="B20010" i="1"/>
  <c r="B23375" i="1"/>
  <c r="B20491" i="1"/>
  <c r="B25286" i="1"/>
  <c r="B22741" i="1"/>
  <c r="B24468" i="1"/>
  <c r="B22521" i="1"/>
  <c r="B22326" i="1"/>
  <c r="B23420" i="1"/>
  <c r="B19647" i="1"/>
  <c r="B22717" i="1"/>
  <c r="B20988" i="1"/>
  <c r="B24063" i="1"/>
  <c r="B25779" i="1"/>
  <c r="B23871" i="1"/>
  <c r="B25054" i="1"/>
  <c r="B24043" i="1"/>
  <c r="B23620" i="1"/>
  <c r="B22086" i="1"/>
  <c r="B22841" i="1"/>
  <c r="B23502" i="1"/>
  <c r="B23147" i="1"/>
  <c r="B25414" i="1"/>
  <c r="B20166" i="1"/>
  <c r="B25276" i="1"/>
  <c r="B20463" i="1"/>
  <c r="B20456" i="1"/>
  <c r="B20484" i="1"/>
  <c r="B19615" i="1"/>
  <c r="B25310" i="1"/>
  <c r="B20763" i="1"/>
  <c r="B24298" i="1"/>
  <c r="B22869" i="1"/>
  <c r="B22327" i="1"/>
  <c r="B26110" i="1"/>
  <c r="B24485" i="1"/>
  <c r="B21931" i="1"/>
  <c r="B24144" i="1"/>
  <c r="B25945" i="1"/>
  <c r="B25765" i="1"/>
  <c r="B20975" i="1"/>
  <c r="B21368" i="1"/>
  <c r="B21001" i="1"/>
  <c r="B21000" i="1"/>
  <c r="B21013" i="1"/>
  <c r="B22429" i="1"/>
  <c r="B22615" i="1"/>
  <c r="B25378" i="1"/>
  <c r="B20584" i="1"/>
  <c r="B20683" i="1"/>
  <c r="B24772" i="1"/>
  <c r="B23323" i="1"/>
  <c r="B21372" i="1"/>
  <c r="B23263" i="1"/>
  <c r="B20004" i="1"/>
  <c r="B24517" i="1"/>
  <c r="B21156" i="1"/>
  <c r="B19686" i="1"/>
  <c r="B19312" i="1"/>
  <c r="B22237" i="1"/>
  <c r="B20717" i="1"/>
  <c r="B20965" i="1"/>
  <c r="B25394" i="1"/>
  <c r="B20365" i="1"/>
  <c r="B21410" i="1"/>
  <c r="B25621" i="1"/>
  <c r="B24360" i="1"/>
  <c r="B22033" i="1"/>
  <c r="B20571" i="1"/>
  <c r="B23258" i="1"/>
  <c r="B19224" i="1"/>
  <c r="B22791" i="1"/>
  <c r="B21591" i="1"/>
  <c r="B26108" i="1"/>
  <c r="B25824" i="1"/>
  <c r="B20024" i="1"/>
  <c r="B19657" i="1"/>
  <c r="B24691" i="1"/>
  <c r="B20855" i="1"/>
  <c r="B20969" i="1"/>
  <c r="B21014" i="1"/>
  <c r="B23612" i="1"/>
  <c r="B21788" i="1"/>
  <c r="B19458" i="1"/>
  <c r="B25302" i="1"/>
  <c r="B19313" i="1"/>
  <c r="B20960" i="1"/>
  <c r="B21107" i="1"/>
  <c r="B23322" i="1"/>
  <c r="B20853" i="1"/>
  <c r="B20174" i="1"/>
  <c r="B25065" i="1"/>
  <c r="B25491" i="1"/>
  <c r="B24340" i="1"/>
  <c r="B22147" i="1"/>
  <c r="B20458" i="1"/>
  <c r="B22193" i="1"/>
  <c r="B21863" i="1"/>
  <c r="B21955" i="1"/>
  <c r="B21143" i="1"/>
  <c r="B24545" i="1"/>
  <c r="B24985" i="1"/>
  <c r="B24481" i="1"/>
  <c r="B21799" i="1"/>
  <c r="B20913" i="1"/>
  <c r="B24057" i="1"/>
  <c r="B23615" i="1"/>
  <c r="B21217" i="1"/>
  <c r="B23417" i="1"/>
  <c r="B24956" i="1"/>
  <c r="B21635" i="1"/>
  <c r="B19583" i="1"/>
  <c r="B25599" i="1"/>
  <c r="B21271" i="1"/>
  <c r="B20818" i="1"/>
  <c r="B21471" i="1"/>
  <c r="B21106" i="1"/>
  <c r="B22646" i="1"/>
  <c r="B24793" i="1"/>
  <c r="B23240" i="1"/>
  <c r="B21425" i="1"/>
  <c r="B21113" i="1"/>
  <c r="B20930" i="1"/>
  <c r="B20941" i="1"/>
  <c r="B25515" i="1"/>
  <c r="B23148" i="1"/>
  <c r="B21153" i="1"/>
  <c r="B21421" i="1"/>
  <c r="B20703" i="1"/>
  <c r="B25365" i="1"/>
  <c r="B24362" i="1"/>
  <c r="B24303" i="1"/>
  <c r="B21124" i="1"/>
  <c r="B21086" i="1"/>
  <c r="B21494" i="1"/>
  <c r="B23092" i="1"/>
  <c r="B21096" i="1"/>
  <c r="B22161" i="1"/>
  <c r="B23461" i="1"/>
  <c r="B23870" i="1"/>
  <c r="B20421" i="1"/>
  <c r="B20258" i="1"/>
  <c r="B25858" i="1"/>
  <c r="B22062" i="1"/>
  <c r="B23254" i="1"/>
  <c r="B20934" i="1"/>
  <c r="B19598" i="1"/>
  <c r="B22979" i="1"/>
  <c r="B24835" i="1"/>
  <c r="B19774" i="1"/>
  <c r="B23232" i="1"/>
  <c r="B20783" i="1"/>
  <c r="B20735" i="1"/>
  <c r="B22510" i="1"/>
  <c r="B22505" i="1"/>
  <c r="B19613" i="1"/>
  <c r="B20180" i="1"/>
  <c r="B20642" i="1"/>
  <c r="B23248" i="1"/>
  <c r="B24262" i="1"/>
  <c r="B20254" i="1"/>
  <c r="B20494" i="1"/>
  <c r="B23365" i="1"/>
  <c r="B26101" i="1"/>
  <c r="B21176" i="1"/>
  <c r="B21881" i="1"/>
  <c r="B21929" i="1"/>
  <c r="B21186" i="1"/>
  <c r="B25052" i="1"/>
  <c r="B24182" i="1"/>
  <c r="B21371" i="1"/>
  <c r="B20615" i="1"/>
  <c r="B23851" i="1"/>
  <c r="B26050" i="1"/>
  <c r="B21974" i="1"/>
  <c r="B24576" i="1"/>
  <c r="B24645" i="1"/>
  <c r="B22517" i="1"/>
  <c r="B23649" i="1"/>
  <c r="B20782" i="1"/>
  <c r="B19525" i="1"/>
  <c r="B25523" i="1"/>
  <c r="B24118" i="1"/>
  <c r="B20426" i="1"/>
  <c r="B23961" i="1"/>
  <c r="B23993" i="1"/>
  <c r="B23975" i="1"/>
  <c r="B25811" i="1"/>
  <c r="B21187" i="1"/>
  <c r="B22983" i="1"/>
  <c r="B23042" i="1"/>
  <c r="B21479" i="1"/>
  <c r="B22751" i="1"/>
  <c r="B21214" i="1"/>
  <c r="B23255" i="1"/>
  <c r="B20422" i="1"/>
  <c r="B20654" i="1"/>
  <c r="B19687" i="1"/>
  <c r="B20230" i="1"/>
  <c r="B20706" i="1"/>
  <c r="B19654" i="1"/>
  <c r="B21590" i="1"/>
  <c r="B24065" i="1"/>
  <c r="B24693" i="1"/>
  <c r="B21068" i="1"/>
  <c r="B20465" i="1"/>
  <c r="B20925" i="1"/>
  <c r="B23723" i="1"/>
  <c r="B20232" i="1"/>
  <c r="B20125" i="1"/>
  <c r="B24361" i="1"/>
  <c r="B19656" i="1"/>
  <c r="B22162" i="1"/>
  <c r="B20475" i="1"/>
  <c r="B23820" i="1"/>
  <c r="B25760" i="1"/>
  <c r="B20795" i="1"/>
  <c r="B20672" i="1"/>
  <c r="B25019" i="1"/>
  <c r="B25031" i="1"/>
  <c r="B20474" i="1"/>
  <c r="B23155" i="1"/>
  <c r="B24716" i="1"/>
  <c r="B25461" i="1"/>
  <c r="B22374" i="1"/>
  <c r="B24748" i="1"/>
  <c r="B25820" i="1"/>
  <c r="B25886" i="1"/>
  <c r="B22934" i="1"/>
  <c r="B21334" i="1"/>
  <c r="B20036" i="1"/>
  <c r="B19767" i="1"/>
  <c r="B21144" i="1"/>
  <c r="B20927" i="1"/>
  <c r="B23306" i="1"/>
  <c r="B20846" i="1"/>
  <c r="B20936" i="1"/>
  <c r="B23443" i="1"/>
  <c r="B25812" i="1"/>
  <c r="B21008" i="1"/>
  <c r="B24980" i="1"/>
  <c r="B25790" i="1"/>
  <c r="B20602" i="1"/>
  <c r="B23749" i="1"/>
  <c r="B20804" i="1"/>
  <c r="B20623" i="1"/>
  <c r="B22616" i="1"/>
  <c r="B22554" i="1"/>
  <c r="B24147" i="1"/>
  <c r="B20257" i="1"/>
  <c r="B24851" i="1"/>
  <c r="B19624" i="1"/>
  <c r="B25508" i="1"/>
  <c r="B25774" i="1"/>
  <c r="B20632" i="1"/>
  <c r="B22524" i="1"/>
  <c r="B23996" i="1"/>
  <c r="B20082" i="1"/>
  <c r="B24551" i="1"/>
  <c r="B25746" i="1"/>
  <c r="B21003" i="1"/>
  <c r="B23824" i="1"/>
  <c r="B22056" i="1"/>
  <c r="B24774" i="1"/>
  <c r="B19893" i="1"/>
  <c r="B25092" i="1"/>
  <c r="B20118" i="1"/>
  <c r="B24898" i="1"/>
  <c r="B22942" i="1"/>
  <c r="B20993" i="1"/>
  <c r="B23744" i="1"/>
  <c r="B21211" i="1"/>
  <c r="B22001" i="1"/>
  <c r="B23980" i="1"/>
  <c r="B22227" i="1"/>
  <c r="B21519" i="1"/>
  <c r="B22034" i="1"/>
  <c r="B22973" i="1"/>
  <c r="B19777" i="1"/>
  <c r="B22195" i="1"/>
  <c r="B22742" i="1"/>
  <c r="B24074" i="1"/>
  <c r="B23493" i="1"/>
  <c r="B24527" i="1"/>
  <c r="B24410" i="1"/>
  <c r="B21697" i="1"/>
  <c r="B21807" i="1"/>
  <c r="B24647" i="1"/>
  <c r="B24528" i="1"/>
  <c r="B25946" i="1"/>
  <c r="B21367" i="1"/>
  <c r="B22619" i="1"/>
  <c r="B22793" i="1"/>
  <c r="B21344" i="1"/>
  <c r="B25379" i="1"/>
  <c r="B22491" i="1"/>
  <c r="B21046" i="1"/>
  <c r="B24965" i="1"/>
  <c r="B20124" i="1"/>
  <c r="B21703" i="1"/>
  <c r="B19336" i="1"/>
  <c r="B19999" i="1"/>
  <c r="B22378" i="1"/>
  <c r="B21806" i="1"/>
  <c r="B20234" i="1"/>
  <c r="B20610" i="1"/>
  <c r="B20050" i="1"/>
  <c r="B24776" i="1"/>
  <c r="B20114" i="1"/>
  <c r="B22938" i="1"/>
  <c r="B20668" i="1"/>
  <c r="B21004" i="1"/>
  <c r="B19670" i="1"/>
  <c r="B21493" i="1"/>
  <c r="B24706" i="1"/>
  <c r="B22052" i="1"/>
  <c r="B20847" i="1"/>
  <c r="B20896" i="1"/>
  <c r="B22621" i="1"/>
  <c r="B25712" i="1"/>
  <c r="B21015" i="1"/>
  <c r="B21412" i="1"/>
  <c r="B21139" i="1"/>
  <c r="B21204" i="1"/>
  <c r="B22254" i="1"/>
  <c r="B25494" i="1"/>
  <c r="B19427" i="1"/>
  <c r="B25586" i="1"/>
  <c r="B20893" i="1"/>
  <c r="B23644" i="1"/>
  <c r="B21905" i="1"/>
  <c r="B19780" i="1"/>
  <c r="B23216" i="1"/>
  <c r="B22874" i="1"/>
  <c r="B24719" i="1"/>
  <c r="B22559" i="1"/>
  <c r="B25305" i="1"/>
  <c r="B23457" i="1"/>
  <c r="B22074" i="1"/>
  <c r="B20345" i="1"/>
  <c r="B23549" i="1"/>
  <c r="B23428" i="1"/>
  <c r="B22518" i="1"/>
  <c r="B21879" i="1"/>
  <c r="B22551" i="1"/>
  <c r="B22789" i="1"/>
  <c r="B22127" i="1"/>
  <c r="B24114" i="1"/>
  <c r="B25703" i="1"/>
  <c r="B24831" i="1"/>
  <c r="B20761" i="1"/>
  <c r="B23648" i="1"/>
  <c r="B25246" i="1"/>
  <c r="B19704" i="1"/>
  <c r="B20608" i="1"/>
  <c r="B25022" i="1"/>
  <c r="B25444" i="1"/>
  <c r="B21017" i="1"/>
  <c r="B22606" i="1"/>
  <c r="B21123" i="1"/>
  <c r="B24521" i="1"/>
  <c r="B19778" i="1"/>
  <c r="B23260" i="1"/>
  <c r="B23779" i="1"/>
  <c r="B22050" i="1"/>
  <c r="B20715" i="1"/>
  <c r="B19681" i="1"/>
  <c r="B19680" i="1"/>
  <c r="B25438" i="1"/>
  <c r="B20252" i="1"/>
  <c r="B24738" i="1"/>
  <c r="B21212" i="1"/>
  <c r="B23089" i="1"/>
  <c r="B24015" i="1"/>
  <c r="B24858" i="1"/>
  <c r="B20919" i="1"/>
  <c r="B25924" i="1"/>
  <c r="B22006" i="1"/>
  <c r="B19923" i="1"/>
  <c r="B19771" i="1"/>
  <c r="B19213" i="1"/>
  <c r="B24979" i="1"/>
  <c r="B24740" i="1"/>
  <c r="B24672" i="1"/>
  <c r="B22625" i="1"/>
  <c r="B23782" i="1"/>
  <c r="B19629" i="1"/>
  <c r="B23500" i="1"/>
  <c r="B24958" i="1"/>
  <c r="B25697" i="1"/>
  <c r="B19349" i="1"/>
  <c r="B19834" i="1"/>
  <c r="B19558" i="1"/>
  <c r="B25788" i="1"/>
  <c r="B24574" i="1"/>
  <c r="B24828" i="1"/>
  <c r="B24097" i="1"/>
  <c r="B21712" i="1"/>
  <c r="B22811" i="1"/>
  <c r="B24180" i="1"/>
  <c r="B23252" i="1"/>
  <c r="B24976" i="1"/>
  <c r="B21673" i="1"/>
  <c r="B22362" i="1"/>
  <c r="B22939" i="1"/>
  <c r="B19984" i="1"/>
  <c r="B24215" i="1"/>
  <c r="B20161" i="1"/>
  <c r="B20196" i="1"/>
  <c r="B20606" i="1"/>
  <c r="B24274" i="1"/>
  <c r="B19465" i="1"/>
  <c r="B25909" i="1"/>
  <c r="B20249" i="1"/>
  <c r="B21705" i="1"/>
  <c r="B19983" i="1"/>
  <c r="B24728" i="1"/>
  <c r="B19841" i="1"/>
  <c r="B24379" i="1"/>
  <c r="B20618" i="1"/>
  <c r="B22908" i="1"/>
  <c r="B23466" i="1"/>
  <c r="B19864" i="1"/>
  <c r="B25213" i="1"/>
  <c r="B23496" i="1"/>
  <c r="B19916" i="1"/>
  <c r="B19567" i="1"/>
  <c r="B23853" i="1"/>
  <c r="B19856" i="1"/>
  <c r="B21758" i="1"/>
  <c r="B20373" i="1"/>
  <c r="B25366" i="1"/>
  <c r="B23706" i="1"/>
  <c r="B25789" i="1"/>
  <c r="B22959" i="1"/>
  <c r="B24848" i="1"/>
  <c r="B20003" i="1"/>
  <c r="B23807" i="1"/>
  <c r="B21948" i="1"/>
  <c r="B19211" i="1"/>
  <c r="B23430" i="1"/>
  <c r="B22514" i="1"/>
  <c r="B25847" i="1"/>
  <c r="B24039" i="1"/>
  <c r="B19473" i="1"/>
  <c r="B22443" i="1"/>
  <c r="B19876" i="1"/>
  <c r="B22558" i="1"/>
  <c r="B20423" i="1"/>
  <c r="B19501" i="1"/>
  <c r="B24511" i="1"/>
  <c r="B23535" i="1"/>
  <c r="B25247" i="1"/>
  <c r="B20493" i="1"/>
  <c r="B22550" i="1"/>
  <c r="B22065" i="1"/>
  <c r="B24420" i="1"/>
  <c r="B23335" i="1"/>
  <c r="B20928" i="1"/>
  <c r="B25510" i="1"/>
  <c r="B24846" i="1"/>
  <c r="B22455" i="1"/>
  <c r="B25513" i="1"/>
  <c r="B22821" i="1"/>
  <c r="B21750" i="1"/>
  <c r="B22294" i="1"/>
  <c r="B20098" i="1"/>
  <c r="B23747" i="1"/>
  <c r="B22019" i="1"/>
  <c r="B24658" i="1"/>
  <c r="B22965" i="1"/>
  <c r="B22332" i="1"/>
  <c r="B23516" i="1"/>
  <c r="B20989" i="1"/>
  <c r="B23481" i="1"/>
  <c r="B22935" i="1"/>
  <c r="B20894" i="1"/>
  <c r="B23712" i="1"/>
  <c r="B25877" i="1"/>
  <c r="B19861" i="1"/>
  <c r="B24953" i="1"/>
  <c r="B24082" i="1"/>
  <c r="B24396" i="1"/>
  <c r="B21730" i="1"/>
  <c r="B25852" i="1"/>
  <c r="B24354" i="1"/>
  <c r="B24789" i="1"/>
  <c r="B22876" i="1"/>
  <c r="B24055" i="1"/>
  <c r="B25262" i="1"/>
  <c r="B25752" i="1"/>
  <c r="B21702" i="1"/>
  <c r="B20044" i="1"/>
  <c r="B20141" i="1"/>
  <c r="B22096" i="1"/>
  <c r="B24839" i="1"/>
  <c r="B21704" i="1"/>
  <c r="B22614" i="1"/>
  <c r="B19472" i="1"/>
  <c r="B21971" i="1"/>
  <c r="B25905" i="1"/>
  <c r="B25718" i="1"/>
  <c r="B25436" i="1"/>
  <c r="B21101" i="1"/>
  <c r="B20684" i="1"/>
  <c r="B23592" i="1"/>
  <c r="B25580" i="1"/>
  <c r="B25859" i="1"/>
  <c r="B25296" i="1"/>
  <c r="B23988" i="1"/>
  <c r="B21075" i="1"/>
  <c r="B23547" i="1"/>
  <c r="B19943" i="1"/>
  <c r="B25867" i="1"/>
  <c r="B24913" i="1"/>
  <c r="B20617" i="1"/>
  <c r="B24619" i="1"/>
  <c r="B25449" i="1"/>
  <c r="B19435" i="1"/>
  <c r="B22557" i="1"/>
  <c r="B20103" i="1"/>
  <c r="B23736" i="1"/>
  <c r="B23770" i="1"/>
  <c r="B20535" i="1"/>
  <c r="B20084" i="1"/>
  <c r="B22547" i="1"/>
  <c r="B23234" i="1"/>
  <c r="B20097" i="1"/>
  <c r="B21612" i="1"/>
  <c r="B22933" i="1"/>
  <c r="B23425" i="1"/>
  <c r="B24393" i="1"/>
  <c r="B23470" i="1"/>
  <c r="B21962" i="1"/>
  <c r="B19588" i="1"/>
  <c r="B24100" i="1"/>
  <c r="B19743" i="1"/>
  <c r="B26004" i="1"/>
  <c r="B21417" i="1"/>
  <c r="B20773" i="1"/>
  <c r="B20622" i="1"/>
  <c r="B23866" i="1"/>
  <c r="B19422" i="1"/>
  <c r="B22790" i="1"/>
  <c r="B23750" i="1"/>
  <c r="B22117" i="1"/>
  <c r="B24711" i="1"/>
  <c r="B19742" i="1"/>
  <c r="B25525" i="1"/>
  <c r="B23376" i="1"/>
  <c r="B23701" i="1"/>
  <c r="B23315" i="1"/>
  <c r="B20739" i="1"/>
  <c r="B23627" i="1"/>
  <c r="B25943" i="1"/>
  <c r="B25568" i="1"/>
  <c r="B21774" i="1"/>
  <c r="B19322" i="1"/>
  <c r="B20625" i="1"/>
  <c r="B20962" i="1"/>
  <c r="B24162" i="1"/>
  <c r="B23107" i="1"/>
  <c r="B20139" i="1"/>
  <c r="B24012" i="1"/>
  <c r="B19747" i="1"/>
  <c r="B24430" i="1"/>
  <c r="B25700" i="1"/>
  <c r="B23510" i="1"/>
  <c r="B23479" i="1"/>
  <c r="B25623" i="1"/>
  <c r="B20940" i="1"/>
  <c r="B24571" i="1"/>
  <c r="B20619" i="1"/>
  <c r="B20976" i="1"/>
  <c r="B19685" i="1"/>
  <c r="B19520" i="1"/>
  <c r="B24137" i="1"/>
  <c r="B24837" i="1"/>
  <c r="B23587" i="1"/>
  <c r="B25597" i="1"/>
  <c r="B20620" i="1"/>
  <c r="B21031" i="1"/>
  <c r="B20186" i="1"/>
  <c r="B19666" i="1"/>
  <c r="B23557" i="1"/>
  <c r="B24628" i="1"/>
  <c r="B23751" i="1"/>
  <c r="B23632" i="1"/>
  <c r="B24078" i="1"/>
  <c r="B22442" i="1"/>
  <c r="B23979" i="1"/>
  <c r="B19857" i="1"/>
  <c r="B25413" i="1"/>
  <c r="B20043" i="1"/>
  <c r="B19858" i="1"/>
  <c r="B22764" i="1"/>
  <c r="B23039" i="1"/>
  <c r="B21175" i="1"/>
  <c r="B25880" i="1"/>
  <c r="B22073" i="1"/>
  <c r="B20685" i="1"/>
  <c r="B24794" i="1"/>
  <c r="B21860" i="1"/>
  <c r="B20397" i="1"/>
  <c r="B24778" i="1"/>
  <c r="B22007" i="1"/>
  <c r="B24149" i="1"/>
  <c r="B21829" i="1"/>
  <c r="B24944" i="1"/>
  <c r="B25778" i="1"/>
  <c r="B25503" i="1"/>
  <c r="B23672" i="1"/>
  <c r="B25261" i="1"/>
  <c r="B21252" i="1"/>
  <c r="B21191" i="1"/>
  <c r="B25766" i="1"/>
  <c r="B21908" i="1"/>
  <c r="B20713" i="1"/>
  <c r="B25210" i="1"/>
  <c r="B23571" i="1"/>
  <c r="B22084" i="1"/>
  <c r="B21287" i="1"/>
  <c r="B20582" i="1"/>
  <c r="B23332" i="1"/>
  <c r="B26019" i="1"/>
  <c r="B24142" i="1"/>
  <c r="B22002" i="1"/>
  <c r="B24002" i="1"/>
  <c r="B20428" i="1"/>
  <c r="B25901" i="1"/>
  <c r="B25236" i="1"/>
  <c r="B24803" i="1"/>
  <c r="B22795" i="1"/>
  <c r="B24343" i="1"/>
  <c r="B24538" i="1"/>
  <c r="B24181" i="1"/>
  <c r="B21136" i="1"/>
  <c r="B22113" i="1"/>
  <c r="B22334" i="1"/>
  <c r="B23566" i="1"/>
  <c r="B25670" i="1"/>
  <c r="B24786" i="1"/>
  <c r="B25689" i="1"/>
  <c r="B23623" i="1"/>
  <c r="B22486" i="1"/>
  <c r="B21304" i="1"/>
  <c r="B21305" i="1"/>
  <c r="B20764" i="1"/>
  <c r="B20261" i="1"/>
  <c r="B23093" i="1"/>
  <c r="B22490" i="1"/>
  <c r="B23533" i="1"/>
  <c r="B23179" i="1"/>
  <c r="B23600" i="1"/>
  <c r="B21290" i="1"/>
  <c r="B24739" i="1"/>
  <c r="B21497" i="1"/>
  <c r="B24751" i="1"/>
  <c r="B23792" i="1"/>
  <c r="B22622" i="1"/>
  <c r="B20629" i="1"/>
  <c r="B21193" i="1"/>
  <c r="B23233" i="1"/>
  <c r="B24747" i="1"/>
  <c r="B25240" i="1"/>
  <c r="B20964" i="1"/>
  <c r="B21938" i="1"/>
  <c r="B24107" i="1"/>
  <c r="B22493" i="1"/>
  <c r="B21245" i="1"/>
  <c r="B22365" i="1"/>
  <c r="B20025" i="1"/>
  <c r="B22011" i="1"/>
  <c r="B24554" i="1"/>
  <c r="B21327" i="1"/>
  <c r="B23745" i="1"/>
  <c r="B23555" i="1"/>
  <c r="B19165" i="1"/>
  <c r="B19927" i="1"/>
  <c r="B25650" i="1"/>
  <c r="B23716" i="1"/>
  <c r="B21249" i="1"/>
  <c r="B23986" i="1"/>
  <c r="B21054" i="1"/>
  <c r="B23760" i="1"/>
  <c r="B21155" i="1"/>
  <c r="B21977" i="1"/>
  <c r="B20372" i="1"/>
  <c r="B22593" i="1"/>
  <c r="B24801" i="1"/>
  <c r="B25648" i="1"/>
  <c r="B22366" i="1"/>
  <c r="B24066" i="1"/>
  <c r="B25097" i="1"/>
  <c r="B24771" i="1"/>
  <c r="B19569" i="1"/>
  <c r="B23421" i="1"/>
  <c r="B26016" i="1"/>
  <c r="B23497" i="1"/>
  <c r="B22328" i="1"/>
  <c r="B20762" i="1"/>
  <c r="B23034" i="1"/>
  <c r="B23472" i="1"/>
  <c r="B25795" i="1"/>
  <c r="B21489" i="1"/>
  <c r="B24790" i="1"/>
  <c r="B23363" i="1"/>
  <c r="B20691" i="1"/>
  <c r="B24447" i="1"/>
  <c r="B21670" i="1"/>
  <c r="B22501" i="1"/>
  <c r="B20702" i="1"/>
  <c r="B23624" i="1"/>
  <c r="B20282" i="1"/>
  <c r="B19995" i="1"/>
  <c r="B23655" i="1"/>
  <c r="B24273" i="1"/>
  <c r="B22753" i="1"/>
  <c r="B24331" i="1"/>
  <c r="B25696" i="1"/>
  <c r="B23888" i="1"/>
  <c r="B23279" i="1"/>
  <c r="B25227" i="1"/>
  <c r="B21147" i="1"/>
  <c r="B24333" i="1"/>
  <c r="B20298" i="1"/>
  <c r="B24720" i="1"/>
  <c r="B21972" i="1"/>
  <c r="B22918" i="1"/>
  <c r="B21509" i="1"/>
  <c r="B19908" i="1"/>
  <c r="B23458" i="1"/>
  <c r="B25422" i="1"/>
  <c r="B24520" i="1"/>
  <c r="B21902" i="1"/>
  <c r="B23625" i="1"/>
  <c r="B21770" i="1"/>
  <c r="B25010" i="1"/>
  <c r="B20477" i="1"/>
  <c r="B20963" i="1"/>
  <c r="B22489" i="1"/>
  <c r="B20973" i="1"/>
  <c r="B23569" i="1"/>
  <c r="B25591" i="1"/>
  <c r="B21828" i="1"/>
  <c r="B24827" i="1"/>
  <c r="B24398" i="1"/>
  <c r="B24795" i="1"/>
  <c r="B19270" i="1"/>
  <c r="B20961" i="1"/>
  <c r="B23589" i="1"/>
  <c r="B21250" i="1"/>
  <c r="B25908" i="1"/>
  <c r="B22156" i="1"/>
  <c r="B19700" i="1"/>
  <c r="B21694" i="1"/>
  <c r="B24409" i="1"/>
  <c r="B24804" i="1"/>
  <c r="B23184" i="1"/>
  <c r="B20886" i="1"/>
  <c r="B20430" i="1"/>
  <c r="B19330" i="1"/>
  <c r="B23272" i="1"/>
  <c r="B23976" i="1"/>
  <c r="B20061" i="1"/>
  <c r="B19991" i="1"/>
  <c r="B25008" i="1"/>
  <c r="B19978" i="1"/>
  <c r="B25368" i="1"/>
  <c r="B23385" i="1"/>
  <c r="B21695" i="1"/>
  <c r="B21869" i="1"/>
  <c r="B22509" i="1"/>
  <c r="B25750" i="1"/>
  <c r="B22611" i="1"/>
  <c r="B21560" i="1"/>
  <c r="B23562" i="1"/>
  <c r="B20848" i="1"/>
  <c r="B21428" i="1"/>
  <c r="B25036" i="1"/>
  <c r="B22982" i="1"/>
  <c r="B20042" i="1"/>
  <c r="B20714" i="1"/>
  <c r="B20745" i="1"/>
  <c r="B25887" i="1"/>
  <c r="B22344" i="1"/>
  <c r="B24106" i="1"/>
  <c r="B21365" i="1"/>
  <c r="B20858" i="1"/>
  <c r="B23271" i="1"/>
  <c r="B25288" i="1"/>
  <c r="B20670" i="1"/>
  <c r="B19582" i="1"/>
  <c r="B21181" i="1"/>
  <c r="B21237" i="1"/>
  <c r="B19974" i="1"/>
  <c r="B24264" i="1"/>
  <c r="B20950" i="1"/>
  <c r="B23764" i="1"/>
  <c r="B22977" i="1"/>
  <c r="B23152" i="1"/>
  <c r="B25907" i="1"/>
  <c r="B25502" i="1"/>
  <c r="B20352" i="1"/>
  <c r="B25771" i="1"/>
  <c r="B20888" i="1"/>
  <c r="B24681" i="1"/>
  <c r="B21853" i="1"/>
  <c r="B19849" i="1"/>
  <c r="B20585" i="1"/>
  <c r="B25927" i="1"/>
  <c r="B20872" i="1"/>
  <c r="B24608" i="1"/>
  <c r="B24265" i="1"/>
  <c r="B20926" i="1"/>
  <c r="B24184" i="1"/>
  <c r="B25409" i="1"/>
  <c r="B23781" i="1"/>
  <c r="B23633" i="1"/>
  <c r="B19361" i="1"/>
  <c r="B19524" i="1"/>
  <c r="B25428" i="1"/>
  <c r="B22058" i="1"/>
  <c r="B20669" i="1"/>
  <c r="B19693" i="1"/>
  <c r="B22725" i="1"/>
  <c r="B23964" i="1"/>
  <c r="B20150" i="1"/>
  <c r="B22744" i="1"/>
  <c r="B22785" i="1"/>
  <c r="B21065" i="1"/>
  <c r="B20737" i="1"/>
  <c r="B20471" i="1"/>
  <c r="B25926" i="1"/>
  <c r="B22460" i="1"/>
  <c r="B19505" i="1"/>
  <c r="B20704" i="1"/>
  <c r="B22696" i="1"/>
  <c r="B19544" i="1"/>
  <c r="B25567" i="1"/>
  <c r="B19609" i="1"/>
  <c r="B20047" i="1"/>
  <c r="B20349" i="1"/>
  <c r="B24954" i="1"/>
  <c r="B19580" i="1"/>
  <c r="B24730" i="1"/>
  <c r="B25245" i="1"/>
  <c r="B24146" i="1"/>
  <c r="B20923" i="1"/>
  <c r="B22095" i="1"/>
  <c r="B19951" i="1"/>
  <c r="B20612" i="1"/>
  <c r="B25634" i="1"/>
  <c r="B24119" i="1"/>
  <c r="B25055" i="1"/>
  <c r="B20553" i="1"/>
  <c r="B22976" i="1"/>
  <c r="B20399" i="1"/>
  <c r="B22581" i="1"/>
  <c r="B26033" i="1"/>
  <c r="B22059" i="1"/>
  <c r="B21561" i="1"/>
  <c r="B24549" i="1"/>
  <c r="B23447" i="1"/>
  <c r="B23348" i="1"/>
  <c r="B21295" i="1"/>
  <c r="B21219" i="1"/>
  <c r="B19200" i="1"/>
  <c r="B25671" i="1"/>
  <c r="B21145" i="1"/>
  <c r="B24758" i="1"/>
  <c r="B22159" i="1"/>
  <c r="B20270" i="1"/>
  <c r="B23166" i="1"/>
  <c r="B21226" i="1"/>
  <c r="B24558" i="1"/>
  <c r="B25244" i="1"/>
  <c r="B24153" i="1"/>
  <c r="B22441" i="1"/>
  <c r="B20990" i="1"/>
  <c r="B21682" i="1"/>
  <c r="B20550" i="1"/>
  <c r="B24950" i="1"/>
  <c r="B21857" i="1"/>
  <c r="B19219" i="1"/>
  <c r="B23357" i="1"/>
  <c r="B20412" i="1"/>
  <c r="B20253" i="1"/>
  <c r="B21293" i="1"/>
  <c r="B23791" i="1"/>
  <c r="B20712" i="1"/>
  <c r="B24995" i="1"/>
  <c r="B25743" i="1"/>
  <c r="B21533" i="1"/>
  <c r="B20301" i="1"/>
  <c r="B25076" i="1"/>
  <c r="B24061" i="1"/>
  <c r="B23416" i="1"/>
  <c r="B21195" i="1"/>
  <c r="B21255" i="1"/>
  <c r="B20867" i="1"/>
  <c r="B21303" i="1"/>
  <c r="B23043" i="1"/>
  <c r="B21912" i="1"/>
  <c r="B21715" i="1"/>
  <c r="B20205" i="1"/>
  <c r="B21235" i="1"/>
  <c r="B19333" i="1"/>
  <c r="B23379" i="1"/>
  <c r="B24161" i="1"/>
  <c r="B22772" i="1"/>
  <c r="B23884" i="1"/>
  <c r="B24037" i="1"/>
  <c r="B25386" i="1"/>
  <c r="B19785" i="1"/>
  <c r="B21083" i="1"/>
  <c r="B24777" i="1"/>
  <c r="B19526" i="1"/>
  <c r="B19223" i="1"/>
  <c r="B23257" i="1"/>
  <c r="B19890" i="1"/>
  <c r="B21939" i="1"/>
  <c r="B22126" i="1"/>
  <c r="B21568" i="1"/>
  <c r="B22244" i="1"/>
  <c r="B23088" i="1"/>
  <c r="B24802" i="1"/>
  <c r="B24920" i="1"/>
  <c r="B25739" i="1"/>
  <c r="B21051" i="1"/>
  <c r="B20149" i="1"/>
  <c r="B25914" i="1"/>
  <c r="B19271" i="1"/>
  <c r="B24023" i="1"/>
  <c r="B24792" i="1"/>
  <c r="B26113" i="1"/>
  <c r="B21333" i="1"/>
  <c r="B20255" i="1"/>
  <c r="B23821" i="1"/>
  <c r="B20137" i="1"/>
  <c r="B23475" i="1"/>
  <c r="B21415" i="1"/>
  <c r="B21542" i="1"/>
  <c r="B21507" i="1"/>
  <c r="B19992" i="1"/>
  <c r="B19348" i="1"/>
  <c r="B22377" i="1"/>
  <c r="B21273" i="1"/>
  <c r="B20594" i="1"/>
  <c r="B22752" i="1"/>
  <c r="B20641" i="1"/>
  <c r="B19546" i="1"/>
  <c r="B24330" i="1"/>
  <c r="B21203" i="1"/>
  <c r="B24791" i="1"/>
  <c r="B22985" i="1"/>
  <c r="B24301" i="1"/>
  <c r="B19602" i="1"/>
  <c r="B19794" i="1"/>
  <c r="B20840" i="1"/>
  <c r="B25047" i="1"/>
  <c r="B23675" i="1"/>
  <c r="B23269" i="1"/>
  <c r="B21332" i="1"/>
  <c r="B25805" i="1"/>
  <c r="B22661" i="1"/>
  <c r="B19390" i="1"/>
  <c r="B23784" i="1"/>
  <c r="B24145" i="1"/>
  <c r="B24781" i="1"/>
  <c r="B25918" i="1"/>
  <c r="B20393" i="1"/>
  <c r="B20957" i="1"/>
  <c r="B22987" i="1"/>
  <c r="B24556" i="1"/>
  <c r="B20402" i="1"/>
  <c r="B25416" i="1"/>
  <c r="B22160" i="1"/>
  <c r="B19228" i="1"/>
  <c r="B24832" i="1"/>
  <c r="B19499" i="1"/>
  <c r="B22305" i="1"/>
  <c r="B22620" i="1"/>
  <c r="B24439" i="1"/>
  <c r="B22796" i="1"/>
  <c r="B20374" i="1"/>
  <c r="B25823" i="1"/>
  <c r="B25440" i="1"/>
  <c r="B25626" i="1"/>
  <c r="B21772" i="1"/>
  <c r="B20067" i="1"/>
  <c r="B22368" i="1"/>
  <c r="B19220" i="1"/>
  <c r="B21480" i="1"/>
  <c r="B23785" i="1"/>
  <c r="B24160" i="1"/>
  <c r="B23636" i="1"/>
  <c r="B25518" i="1"/>
  <c r="B22726" i="1"/>
  <c r="B21802" i="1"/>
  <c r="B25519" i="1"/>
  <c r="B23772" i="1"/>
  <c r="B24977" i="1"/>
  <c r="B19522" i="1"/>
  <c r="B24579" i="1"/>
  <c r="B21215" i="1"/>
  <c r="B25954" i="1"/>
  <c r="B25279" i="1"/>
  <c r="B23444" i="1"/>
  <c r="B23573" i="1"/>
  <c r="B20673" i="1"/>
  <c r="B22055" i="1"/>
  <c r="B24035" i="1"/>
  <c r="B20687" i="1"/>
  <c r="B23737" i="1"/>
  <c r="B25876" i="1"/>
  <c r="B24017" i="1"/>
  <c r="B21492" i="1"/>
  <c r="B21052" i="1"/>
  <c r="B21944" i="1"/>
  <c r="B22478" i="1"/>
  <c r="B21664" i="1"/>
  <c r="B26102" i="1"/>
  <c r="B25679" i="1"/>
  <c r="B19360" i="1"/>
  <c r="B19222" i="1"/>
  <c r="B20997" i="1"/>
  <c r="B20384" i="1"/>
  <c r="B21346" i="1"/>
  <c r="B20676" i="1"/>
  <c r="B23521" i="1"/>
  <c r="B23565" i="1"/>
  <c r="B25241" i="1"/>
  <c r="B24291" i="1"/>
  <c r="B20916" i="1"/>
  <c r="B20074" i="1"/>
  <c r="B21259" i="1"/>
  <c r="B22270" i="1"/>
  <c r="B22502" i="1"/>
  <c r="B21149" i="1"/>
  <c r="B20921" i="1"/>
  <c r="B21875" i="1"/>
  <c r="B20200" i="1"/>
  <c r="B21678" i="1"/>
  <c r="B24195" i="1"/>
  <c r="B23409" i="1"/>
  <c r="B22940" i="1"/>
  <c r="B25009" i="1"/>
  <c r="B22099" i="1"/>
  <c r="B25751" i="1"/>
  <c r="B21917" i="1"/>
  <c r="B25229" i="1"/>
  <c r="B23488" i="1"/>
  <c r="B25412" i="1"/>
  <c r="B25256" i="1"/>
  <c r="B19788" i="1"/>
  <c r="B22867" i="1"/>
  <c r="B23855" i="1"/>
  <c r="B22152" i="1"/>
  <c r="B19225" i="1"/>
  <c r="B21120" i="1"/>
  <c r="B19164" i="1"/>
  <c r="B20839" i="1"/>
  <c r="B19764" i="1"/>
  <c r="B22639" i="1"/>
  <c r="B24857" i="1"/>
  <c r="B23788" i="1"/>
  <c r="B20935" i="1"/>
  <c r="B19898" i="1"/>
  <c r="B21496" i="1"/>
  <c r="B23352" i="1"/>
  <c r="B23517" i="1"/>
  <c r="B20875" i="1"/>
  <c r="B24098" i="1"/>
  <c r="B24239" i="1"/>
  <c r="B22176" i="1"/>
  <c r="B20302" i="1"/>
  <c r="B24484" i="1"/>
  <c r="B23347" i="1"/>
  <c r="B19459" i="1"/>
  <c r="B22479" i="1"/>
  <c r="B19396" i="1"/>
  <c r="B22153" i="1"/>
  <c r="B21523" i="1"/>
  <c r="B21636" i="1"/>
  <c r="B24336" i="1"/>
  <c r="B22458" i="1"/>
  <c r="B19614" i="1"/>
  <c r="B20242" i="1"/>
  <c r="B24847" i="1"/>
  <c r="B23768" i="1"/>
  <c r="B19612" i="1"/>
  <c r="B20986" i="1"/>
  <c r="B23673" i="1"/>
  <c r="B22063" i="1"/>
  <c r="B19667" i="1"/>
  <c r="B20576" i="1"/>
  <c r="B21381" i="1"/>
  <c r="B19227" i="1"/>
  <c r="B24722" i="1"/>
  <c r="B19660" i="1"/>
  <c r="B24836" i="1"/>
  <c r="B21082" i="1"/>
  <c r="B19436" i="1"/>
  <c r="B19438" i="1"/>
  <c r="B23746" i="1"/>
  <c r="B21178" i="1"/>
  <c r="B22538" i="1"/>
  <c r="B25497" i="1"/>
  <c r="B19664" i="1"/>
  <c r="B22356" i="1"/>
  <c r="B19713" i="1"/>
  <c r="B23524" i="1"/>
  <c r="B23698" i="1"/>
  <c r="B20296" i="1"/>
  <c r="B20297" i="1"/>
  <c r="B25498" i="1"/>
  <c r="B20073" i="1"/>
  <c r="B24661" i="1"/>
  <c r="B20286" i="1"/>
  <c r="B18961" i="1"/>
  <c r="B24501" i="1"/>
  <c r="B23564" i="1"/>
  <c r="B20800" i="1"/>
  <c r="B23438" i="1"/>
  <c r="B21070" i="1"/>
  <c r="B19913" i="1"/>
  <c r="B25098" i="1"/>
  <c r="B24841" i="1"/>
  <c r="B25681" i="1"/>
  <c r="B25471" i="1"/>
  <c r="B20665" i="1"/>
  <c r="B21964" i="1"/>
  <c r="B24708" i="1"/>
  <c r="B23419" i="1"/>
  <c r="B20158" i="1"/>
  <c r="B21538" i="1"/>
  <c r="B23584" i="1"/>
  <c r="B22682" i="1"/>
  <c r="B19357" i="1"/>
  <c r="B23471" i="1"/>
  <c r="B22775" i="1"/>
  <c r="B20266" i="1"/>
  <c r="B22974" i="1"/>
  <c r="B24535" i="1"/>
  <c r="B24306" i="1"/>
  <c r="B26049" i="1"/>
  <c r="B21787" i="1"/>
  <c r="B21399" i="1"/>
  <c r="B19388" i="1"/>
  <c r="B20708" i="1"/>
  <c r="B23247" i="1"/>
  <c r="B24503" i="1"/>
  <c r="B22618" i="1"/>
  <c r="B19485" i="1"/>
  <c r="B20152" i="1"/>
  <c r="B23086" i="1"/>
  <c r="B24657" i="1"/>
  <c r="B23098" i="1"/>
  <c r="B20347" i="1"/>
  <c r="B24978" i="1"/>
  <c r="B25565" i="1"/>
  <c r="B25542" i="1"/>
  <c r="B24240" i="1"/>
  <c r="B20224" i="1"/>
  <c r="B20854" i="1"/>
  <c r="B22996" i="1"/>
  <c r="B23886" i="1"/>
  <c r="B24971" i="1"/>
  <c r="B21055" i="1"/>
  <c r="B22339" i="1"/>
  <c r="B22712" i="1"/>
  <c r="B22110" i="1"/>
  <c r="B22624" i="1"/>
  <c r="B23162" i="1"/>
  <c r="B19960" i="1"/>
  <c r="B24103" i="1"/>
  <c r="B20238" i="1"/>
  <c r="B24624" i="1"/>
  <c r="B25570" i="1"/>
  <c r="B19362" i="1"/>
  <c r="B21660" i="1"/>
  <c r="B23548" i="1"/>
  <c r="B25075" i="1"/>
  <c r="B25592" i="1"/>
  <c r="B24072" i="1"/>
  <c r="B19217" i="1"/>
  <c r="B20058" i="1"/>
  <c r="B22914" i="1"/>
  <c r="B21472" i="1"/>
  <c r="B24996" i="1"/>
  <c r="B22904" i="1"/>
  <c r="B20226" i="1"/>
  <c r="B25559" i="1"/>
  <c r="B19170" i="1"/>
  <c r="B19924" i="1"/>
  <c r="B21335" i="1"/>
  <c r="B22345" i="1"/>
  <c r="B19179" i="1"/>
  <c r="B19605" i="1"/>
  <c r="B21909" i="1"/>
  <c r="B21540" i="1"/>
  <c r="B25543" i="1"/>
  <c r="B24271" i="1"/>
  <c r="B19177" i="1"/>
  <c r="B20227" i="1"/>
  <c r="B21061" i="1"/>
  <c r="B24211" i="1"/>
  <c r="B23556" i="1"/>
  <c r="B20591" i="1"/>
  <c r="B21808" i="1"/>
  <c r="B21456" i="1"/>
  <c r="B23582" i="1"/>
  <c r="B26025" i="1"/>
  <c r="B19847" i="1"/>
  <c r="B23020" i="1"/>
  <c r="B22971" i="1"/>
  <c r="B19673" i="1"/>
  <c r="B22961" i="1"/>
  <c r="B24170" i="1"/>
  <c r="B23843" i="1"/>
  <c r="B21521" i="1"/>
  <c r="B23505" i="1"/>
  <c r="B25211" i="1"/>
  <c r="B25892" i="1"/>
  <c r="B21104" i="1"/>
  <c r="B22097" i="1"/>
  <c r="B21089" i="1"/>
  <c r="B24005" i="1"/>
  <c r="B21329" i="1"/>
  <c r="B19935" i="1"/>
  <c r="B22809" i="1"/>
  <c r="B20094" i="1"/>
  <c r="B19618" i="1"/>
  <c r="B21973" i="1"/>
  <c r="B23300" i="1"/>
  <c r="B24105" i="1"/>
  <c r="B19504" i="1"/>
  <c r="B25583" i="1"/>
  <c r="B25995" i="1"/>
  <c r="B25883" i="1"/>
  <c r="B21033" i="1"/>
  <c r="B19759" i="1"/>
  <c r="B21088" i="1"/>
  <c r="B22251" i="1"/>
  <c r="B20170" i="1"/>
  <c r="B19603" i="1"/>
  <c r="B24370" i="1"/>
  <c r="B24432" i="1"/>
  <c r="B22109" i="1"/>
  <c r="B21296" i="1"/>
  <c r="B20822" i="1"/>
  <c r="B19682" i="1"/>
  <c r="B21006" i="1"/>
  <c r="B22435" i="1"/>
  <c r="B22650" i="1"/>
  <c r="B20467" i="1"/>
  <c r="B20952" i="1"/>
  <c r="B20939" i="1"/>
  <c r="B22640" i="1"/>
  <c r="B21934" i="1"/>
  <c r="B20448" i="1"/>
  <c r="B19635" i="1"/>
  <c r="B21514" i="1"/>
  <c r="B25796" i="1"/>
  <c r="B24525" i="1"/>
  <c r="B19958" i="1"/>
  <c r="B24567" i="1"/>
  <c r="B21889" i="1"/>
  <c r="B23839" i="1"/>
  <c r="B24335" i="1"/>
  <c r="B25761" i="1"/>
  <c r="B20502" i="1"/>
  <c r="B25672" i="1"/>
  <c r="B20996" i="1"/>
  <c r="B20903" i="1"/>
  <c r="B21126" i="1"/>
  <c r="B19870" i="1"/>
  <c r="B25625" i="1"/>
  <c r="B25087" i="1"/>
  <c r="B20259" i="1"/>
  <c r="B19502" i="1"/>
  <c r="B24251" i="1"/>
  <c r="B24046" i="1"/>
  <c r="B24756" i="1"/>
  <c r="B22017" i="1"/>
  <c r="B22155" i="1"/>
  <c r="B22649" i="1"/>
  <c r="B19751" i="1"/>
  <c r="B22452" i="1"/>
  <c r="B24943" i="1"/>
  <c r="B21882" i="1"/>
  <c r="B20844" i="1"/>
  <c r="B22642" i="1"/>
  <c r="B24861" i="1"/>
  <c r="B21098" i="1"/>
  <c r="B22665" i="1"/>
  <c r="B22670" i="1"/>
  <c r="B23618" i="1"/>
  <c r="B22436" i="1"/>
  <c r="B22898" i="1"/>
  <c r="B23149" i="1"/>
  <c r="B24757" i="1"/>
  <c r="B21206" i="1"/>
  <c r="B19487" i="1"/>
  <c r="B20998" i="1"/>
  <c r="B24461" i="1"/>
  <c r="B19709" i="1"/>
  <c r="B24636" i="1"/>
  <c r="B21294" i="1"/>
  <c r="B20789" i="1"/>
  <c r="B24881" i="1"/>
  <c r="B22722" i="1"/>
  <c r="B23215" i="1"/>
  <c r="B23583" i="1"/>
  <c r="B21945" i="1"/>
  <c r="B21328" i="1"/>
  <c r="B19638" i="1"/>
  <c r="B19804" i="1"/>
  <c r="B25088" i="1"/>
  <c r="B21783" i="1"/>
  <c r="B21275" i="1"/>
  <c r="B23361" i="1"/>
  <c r="B24031" i="1"/>
  <c r="B21463" i="1"/>
  <c r="B21316" i="1"/>
  <c r="B22500" i="1"/>
  <c r="B25775" i="1"/>
  <c r="B20912" i="1"/>
  <c r="B20450" i="1"/>
  <c r="B21121" i="1"/>
  <c r="B20746" i="1"/>
  <c r="B20851" i="1"/>
  <c r="B23370" i="1"/>
  <c r="B20991" i="1"/>
  <c r="B21201" i="1"/>
  <c r="B25822" i="1"/>
  <c r="B22106" i="1"/>
  <c r="B24036" i="1"/>
  <c r="B19389" i="1"/>
  <c r="B22628" i="1"/>
  <c r="B23389" i="1"/>
  <c r="B21134" i="1"/>
  <c r="B21331" i="1"/>
  <c r="B20731" i="1"/>
  <c r="B24190" i="1"/>
  <c r="B21556" i="1"/>
  <c r="B20046" i="1"/>
  <c r="B24578" i="1"/>
  <c r="B20929" i="1"/>
  <c r="B22825" i="1"/>
  <c r="B23206" i="1"/>
  <c r="B20041" i="1"/>
  <c r="B22309" i="1"/>
  <c r="B20817" i="1"/>
  <c r="B21738" i="1"/>
  <c r="B20115" i="1"/>
  <c r="B24668" i="1"/>
  <c r="B19717" i="1"/>
  <c r="B21716" i="1"/>
  <c r="B20143" i="1"/>
  <c r="B21185" i="1"/>
  <c r="B23969" i="1"/>
  <c r="B20483" i="1"/>
  <c r="B19639" i="1"/>
  <c r="B24203" i="1"/>
  <c r="B21942" i="1"/>
  <c r="B24590" i="1"/>
  <c r="B20743" i="1"/>
  <c r="B26077" i="1"/>
  <c r="B19548" i="1"/>
  <c r="B26083" i="1"/>
  <c r="B23390" i="1"/>
  <c r="B22787" i="1"/>
  <c r="B24773" i="1"/>
  <c r="B24826" i="1"/>
  <c r="B24762" i="1"/>
  <c r="B24766" i="1"/>
  <c r="B22999" i="1"/>
  <c r="B24761" i="1"/>
  <c r="B24840" i="1"/>
  <c r="B22680" i="1"/>
  <c r="B23538" i="1"/>
  <c r="B23710" i="1"/>
  <c r="B22541" i="1"/>
  <c r="B21210" i="1"/>
  <c r="B22241" i="1"/>
  <c r="B23485" i="1"/>
  <c r="B23541" i="1"/>
  <c r="B23738" i="1"/>
  <c r="B25715" i="1"/>
  <c r="B20794" i="1"/>
  <c r="B20682" i="1"/>
  <c r="B22699" i="1"/>
  <c r="B22695" i="1"/>
  <c r="B20655" i="1"/>
  <c r="B23350" i="1"/>
  <c r="B23834" i="1"/>
  <c r="B24293" i="1"/>
  <c r="B20649" i="1"/>
  <c r="B20646" i="1"/>
  <c r="B20204" i="1"/>
  <c r="B21307" i="1"/>
  <c r="B19506" i="1"/>
  <c r="B23599" i="1"/>
  <c r="B22012" i="1"/>
  <c r="B24329" i="1"/>
  <c r="B21516" i="1"/>
  <c r="B22522" i="1"/>
  <c r="B19683" i="1"/>
  <c r="B22943" i="1"/>
  <c r="B24077" i="1"/>
  <c r="B23876" i="1"/>
  <c r="B21674" i="1"/>
  <c r="B25479" i="1"/>
  <c r="B25034" i="1"/>
  <c r="B25827" i="1"/>
  <c r="B20081" i="1"/>
  <c r="B21549" i="1"/>
  <c r="B21454" i="1"/>
  <c r="B19642" i="1"/>
  <c r="B20277" i="1"/>
  <c r="B20568" i="1"/>
  <c r="B19748" i="1"/>
  <c r="B22546" i="1"/>
  <c r="B19911" i="1"/>
  <c r="B21517" i="1"/>
  <c r="B25489" i="1"/>
  <c r="B19720" i="1"/>
  <c r="B20590" i="1"/>
  <c r="B20589" i="1"/>
  <c r="B21125" i="1"/>
  <c r="B23498" i="1"/>
  <c r="B22947" i="1"/>
  <c r="B20109" i="1"/>
  <c r="B20087" i="1"/>
  <c r="B23804" i="1"/>
  <c r="B23579" i="1"/>
  <c r="B25747" i="1"/>
  <c r="B21671" i="1"/>
  <c r="B24392" i="1"/>
  <c r="B23053" i="1"/>
  <c r="B23144" i="1"/>
  <c r="B22781" i="1"/>
  <c r="B20574" i="1"/>
  <c r="B23349" i="1"/>
  <c r="B20778" i="1"/>
  <c r="B21292" i="1"/>
  <c r="B24557" i="1"/>
  <c r="B21064" i="1"/>
  <c r="B20541" i="1"/>
  <c r="B19873" i="1"/>
  <c r="B19480" i="1"/>
  <c r="B25903" i="1"/>
  <c r="B22749" i="1"/>
  <c r="B20933" i="1"/>
  <c r="B22846" i="1"/>
  <c r="B25801" i="1"/>
  <c r="B22814" i="1"/>
  <c r="B22878" i="1"/>
  <c r="B21717" i="1"/>
  <c r="B19705" i="1"/>
  <c r="B21644" i="1"/>
  <c r="B25037" i="1"/>
  <c r="B19636" i="1"/>
  <c r="B21920" i="1"/>
  <c r="B25904" i="1"/>
  <c r="B20793" i="1"/>
  <c r="B20756" i="1"/>
  <c r="B19782" i="1"/>
  <c r="B24400" i="1"/>
  <c r="B20666" i="1"/>
  <c r="B24467" i="1"/>
  <c r="B22944" i="1"/>
  <c r="B20236" i="1"/>
  <c r="B25250" i="1"/>
  <c r="B20165" i="1"/>
  <c r="B23532" i="1"/>
  <c r="B20460" i="1"/>
  <c r="B22667" i="1"/>
  <c r="B20826" i="1"/>
  <c r="B22082" i="1"/>
  <c r="B22506" i="1"/>
  <c r="B20634" i="1"/>
  <c r="B21903" i="1"/>
  <c r="B24683" i="1"/>
  <c r="B25936" i="1"/>
  <c r="B20168" i="1"/>
  <c r="B19850" i="1"/>
  <c r="B22278" i="1"/>
  <c r="B21099" i="1"/>
  <c r="B25367" i="1"/>
  <c r="B20364" i="1"/>
  <c r="B22032" i="1"/>
  <c r="B24968" i="1"/>
  <c r="B20661" i="1"/>
  <c r="B22555" i="1"/>
  <c r="B21698" i="1"/>
  <c r="B22221" i="1"/>
  <c r="B25050" i="1"/>
  <c r="B20214" i="1"/>
  <c r="B24908" i="1"/>
  <c r="B21751" i="1"/>
  <c r="B23208" i="1"/>
  <c r="B24369" i="1"/>
  <c r="B19944" i="1"/>
  <c r="B21633" i="1"/>
  <c r="B25083" i="1"/>
  <c r="B23693" i="1"/>
  <c r="B21299" i="1"/>
  <c r="B21298" i="1"/>
  <c r="B25947" i="1"/>
  <c r="B25522" i="1"/>
  <c r="B25018" i="1"/>
  <c r="B19938" i="1"/>
  <c r="B24546" i="1"/>
  <c r="B20924" i="1"/>
  <c r="B23367" i="1"/>
  <c r="B19696" i="1"/>
  <c r="B19698" i="1"/>
  <c r="B22108" i="1"/>
  <c r="B22225" i="1"/>
  <c r="B25711" i="1"/>
  <c r="B20725" i="1"/>
  <c r="B20701" i="1"/>
  <c r="B26112" i="1"/>
  <c r="B21873" i="1"/>
  <c r="B22866" i="1"/>
  <c r="B22669" i="1"/>
  <c r="B20671" i="1"/>
  <c r="B20699" i="1"/>
  <c r="B20138" i="1"/>
  <c r="B24110" i="1"/>
  <c r="B21946" i="1"/>
  <c r="B21830" i="1"/>
  <c r="B25375" i="1"/>
  <c r="B23185" i="1"/>
  <c r="B20981" i="1"/>
  <c r="B21689" i="1"/>
  <c r="B21752" i="1"/>
  <c r="B25046" i="1"/>
  <c r="B25283" i="1"/>
  <c r="B20235" i="1"/>
  <c r="B22468" i="1"/>
  <c r="B23593" i="1"/>
  <c r="B22240" i="1"/>
  <c r="B21666" i="1"/>
  <c r="B22013" i="1"/>
  <c r="B22610" i="1"/>
  <c r="B21146" i="1"/>
  <c r="B20753" i="1"/>
  <c r="B21505" i="1"/>
  <c r="B20455" i="1"/>
  <c r="B22782" i="1"/>
  <c r="B22338" i="1"/>
  <c r="B22755" i="1"/>
  <c r="B22666" i="1"/>
  <c r="B20698" i="1"/>
  <c r="B25698" i="1"/>
  <c r="B23825" i="1"/>
  <c r="B22747" i="1"/>
  <c r="B23480" i="1"/>
  <c r="B23487" i="1"/>
  <c r="B24550" i="1"/>
  <c r="B24353" i="1"/>
  <c r="B25872" i="1"/>
  <c r="B20792" i="1"/>
  <c r="B20473" i="1"/>
  <c r="B24059" i="1"/>
  <c r="B22868" i="1"/>
  <c r="B21337" i="1"/>
  <c r="B22549" i="1"/>
  <c r="B24566" i="1"/>
  <c r="B21887" i="1"/>
  <c r="B25035" i="1"/>
  <c r="B20092" i="1"/>
  <c r="B20871" i="1"/>
  <c r="B25085" i="1"/>
  <c r="B21036" i="1"/>
  <c r="B24605" i="1"/>
  <c r="B24542" i="1"/>
  <c r="B25819" i="1"/>
  <c r="B22499" i="1"/>
  <c r="B22027" i="1"/>
  <c r="B22544" i="1"/>
  <c r="B20910" i="1"/>
  <c r="B25691" i="1"/>
  <c r="B24500" i="1"/>
  <c r="B20694" i="1"/>
  <c r="B20695" i="1"/>
  <c r="B19658" i="1"/>
  <c r="B20616" i="1"/>
  <c r="B24194" i="1"/>
  <c r="B24946" i="1"/>
  <c r="B22023" i="1"/>
  <c r="B22691" i="1"/>
  <c r="B22804" i="1"/>
  <c r="B24656" i="1"/>
  <c r="B21114" i="1"/>
  <c r="B19726" i="1"/>
  <c r="B21468" i="1"/>
  <c r="B20536" i="1"/>
  <c r="B19871" i="1"/>
  <c r="B19877" i="1"/>
  <c r="B20496" i="1"/>
  <c r="B24834" i="1"/>
  <c r="B21884" i="1"/>
  <c r="B22045" i="1"/>
  <c r="B25589" i="1"/>
  <c r="B22398" i="1"/>
  <c r="B25458" i="1"/>
  <c r="B25460" i="1"/>
  <c r="B22003" i="1"/>
  <c r="B25431" i="1"/>
  <c r="B24727" i="1"/>
  <c r="B25442" i="1"/>
  <c r="B20231" i="1"/>
  <c r="B21735" i="1"/>
  <c r="B22937" i="1"/>
  <c r="B19921" i="1"/>
  <c r="B20228" i="1"/>
  <c r="B20581" i="1"/>
  <c r="B23800" i="1"/>
  <c r="B20376" i="1"/>
  <c r="B20096" i="1"/>
  <c r="B25067" i="1"/>
  <c r="B23874" i="1"/>
  <c r="B23734" i="1"/>
  <c r="B24945" i="1"/>
  <c r="B20914" i="1"/>
  <c r="B20144" i="1"/>
  <c r="B22783" i="1"/>
  <c r="B23106" i="1"/>
  <c r="B22553" i="1"/>
  <c r="B25507" i="1"/>
  <c r="B19976" i="1"/>
  <c r="B24951" i="1"/>
  <c r="B22950" i="1"/>
  <c r="B21529" i="1"/>
  <c r="B19979" i="1"/>
  <c r="B24718" i="1"/>
  <c r="B22875" i="1"/>
  <c r="B21430" i="1"/>
  <c r="B24721" i="1"/>
  <c r="B19867" i="1"/>
  <c r="B19701" i="1"/>
  <c r="B23328" i="1"/>
  <c r="B19982" i="1"/>
  <c r="B20490" i="1"/>
  <c r="B19749" i="1"/>
  <c r="B19596" i="1"/>
  <c r="B25294" i="1"/>
  <c r="B24874" i="1"/>
  <c r="B20113" i="1"/>
  <c r="B23290" i="1"/>
  <c r="B21949" i="1"/>
  <c r="B21515" i="1"/>
  <c r="B19753" i="1"/>
  <c r="B24734" i="1"/>
  <c r="B19852" i="1"/>
  <c r="B24737" i="1"/>
  <c r="B23962" i="1"/>
  <c r="B24076" i="1"/>
  <c r="B20099" i="1"/>
  <c r="B21776" i="1"/>
  <c r="B24775" i="1"/>
  <c r="B23441" i="1"/>
  <c r="B19980" i="1"/>
  <c r="B19737" i="1"/>
  <c r="B24697" i="1"/>
  <c r="B25309" i="1"/>
  <c r="B19894" i="1"/>
  <c r="B23427" i="1"/>
  <c r="B21485" i="1"/>
  <c r="B25485" i="1"/>
  <c r="B24499" i="1"/>
  <c r="B23695" i="1"/>
  <c r="B19840" i="1"/>
  <c r="B23111" i="1"/>
  <c r="B24363" i="1"/>
  <c r="B23397" i="1"/>
  <c r="B22067" i="1"/>
  <c r="B24698" i="1"/>
  <c r="B24760" i="1"/>
  <c r="B21651" i="1"/>
  <c r="B20949" i="1"/>
  <c r="B24975" i="1"/>
  <c r="B22845" i="1"/>
  <c r="B19756" i="1"/>
  <c r="B21093" i="1"/>
  <c r="B21044" i="1"/>
  <c r="B22745" i="1"/>
  <c r="B20787" i="1"/>
  <c r="B21377" i="1"/>
  <c r="B19783" i="1"/>
  <c r="B24302" i="1"/>
  <c r="B19837" i="1"/>
  <c r="B20038" i="1"/>
  <c r="B25448" i="1"/>
  <c r="B22361" i="1"/>
  <c r="B23221" i="1"/>
  <c r="B24000" i="1"/>
  <c r="B22883" i="1"/>
  <c r="B23476" i="1"/>
  <c r="B21030" i="1"/>
  <c r="B19990" i="1"/>
  <c r="B20816" i="1"/>
  <c r="B20724" i="1"/>
  <c r="B22004" i="1"/>
  <c r="B21246" i="1"/>
  <c r="B24649" i="1"/>
  <c r="B21336" i="1"/>
  <c r="B25803" i="1"/>
  <c r="B20680" i="1"/>
  <c r="B20587" i="1"/>
  <c r="B22552" i="1"/>
  <c r="B25517" i="1"/>
  <c r="B20636" i="1"/>
  <c r="B20469" i="1"/>
  <c r="B25401" i="1"/>
  <c r="B19808" i="1"/>
  <c r="B25821" i="1"/>
  <c r="B22800" i="1"/>
  <c r="B19320" i="1"/>
  <c r="B25320" i="1"/>
  <c r="B22605" i="1"/>
  <c r="B24008" i="1"/>
  <c r="B19907" i="1"/>
  <c r="B24381" i="1"/>
  <c r="B19874" i="1"/>
  <c r="B19474" i="1"/>
  <c r="B19368" i="1"/>
  <c r="B20992" i="1"/>
  <c r="B25239" i="1"/>
  <c r="B23154" i="1"/>
  <c r="B21877" i="1"/>
  <c r="B20446" i="1"/>
  <c r="B21878" i="1"/>
  <c r="B22960" i="1"/>
  <c r="B23873" i="1"/>
  <c r="B19628" i="1"/>
  <c r="B25912" i="1"/>
  <c r="B21885" i="1"/>
  <c r="B20090" i="1"/>
  <c r="B22671" i="1"/>
  <c r="B23339" i="1"/>
  <c r="B22629" i="1"/>
  <c r="B24260" i="1"/>
  <c r="B24417" i="1"/>
  <c r="B21941" i="1"/>
  <c r="B25983" i="1"/>
  <c r="B20627" i="1"/>
  <c r="B24544" i="1"/>
  <c r="B20662" i="1"/>
  <c r="B21906" i="1"/>
  <c r="B24312" i="1"/>
  <c r="B23858" i="1"/>
  <c r="B23838" i="1"/>
  <c r="B25645" i="1"/>
  <c r="B20758" i="1"/>
  <c r="B20117" i="1"/>
  <c r="B23845" i="1"/>
  <c r="B23596" i="1"/>
  <c r="B21749" i="1"/>
  <c r="B25396" i="1"/>
  <c r="B23799" i="1"/>
  <c r="B19869" i="1"/>
  <c r="B25402" i="1"/>
  <c r="B19363" i="1"/>
  <c r="B20911" i="1"/>
  <c r="B19731" i="1"/>
  <c r="B25292" i="1"/>
  <c r="B22313" i="1"/>
  <c r="B22111" i="1"/>
  <c r="B21876" i="1"/>
  <c r="B20140" i="1"/>
  <c r="B22341" i="1"/>
  <c r="B23861" i="1"/>
  <c r="B19662" i="1"/>
  <c r="B20486" i="1"/>
  <c r="B22561" i="1"/>
  <c r="B19171" i="1"/>
  <c r="B22454" i="1"/>
  <c r="B22451" i="1"/>
  <c r="B20063" i="1"/>
  <c r="B20080" i="1"/>
  <c r="B22808" i="1"/>
  <c r="B23037" i="1"/>
  <c r="B19607" i="1"/>
  <c r="B24565" i="1"/>
  <c r="B24507" i="1"/>
  <c r="B22623" i="1"/>
  <c r="B22194" i="1"/>
  <c r="B20233" i="1"/>
  <c r="B22683" i="1"/>
  <c r="B23373" i="1"/>
  <c r="B20777" i="1"/>
  <c r="B21780" i="1"/>
  <c r="B22763" i="1"/>
  <c r="B25377" i="1"/>
  <c r="B23423" i="1"/>
  <c r="B22662" i="1"/>
  <c r="B23558" i="1"/>
  <c r="B24254" i="1"/>
  <c r="B23010" i="1"/>
  <c r="B21658" i="1"/>
  <c r="B25025" i="1"/>
  <c r="B24960" i="1"/>
  <c r="B20443" i="1"/>
  <c r="B21667" i="1"/>
  <c r="B25839" i="1"/>
  <c r="B23299" i="1"/>
  <c r="B22806" i="1"/>
  <c r="B21736" i="1"/>
  <c r="B25003" i="1"/>
  <c r="B24358" i="1"/>
  <c r="B25437" i="1"/>
  <c r="B21926" i="1"/>
  <c r="B22157" i="1"/>
  <c r="B19543" i="1"/>
  <c r="B19789" i="1"/>
  <c r="B23145" i="1"/>
  <c r="B21060" i="1"/>
  <c r="B20603" i="1"/>
  <c r="B20995" i="1"/>
  <c r="B25382" i="1"/>
  <c r="B20045" i="1"/>
  <c r="B25492" i="1"/>
  <c r="B23546" i="1"/>
  <c r="B22480" i="1"/>
  <c r="B23759" i="1"/>
  <c r="B24433" i="1"/>
  <c r="B20972" i="1"/>
  <c r="B25504" i="1"/>
  <c r="B23626" i="1"/>
  <c r="B23794" i="1"/>
  <c r="B21872" i="1"/>
  <c r="B23393" i="1"/>
  <c r="B20889" i="1"/>
  <c r="B23490" i="1"/>
  <c r="B20937" i="1"/>
  <c r="B19281" i="1"/>
  <c r="B22079" i="1"/>
  <c r="B24754" i="1"/>
  <c r="B19732" i="1"/>
  <c r="B23578" i="1"/>
  <c r="B25093" i="1"/>
  <c r="B24252" i="1"/>
  <c r="B21933" i="1"/>
  <c r="B20877" i="1"/>
  <c r="B23454" i="1"/>
  <c r="B19846" i="1"/>
  <c r="B24966" i="1"/>
  <c r="B23739" i="1"/>
  <c r="B20369" i="1"/>
  <c r="B21085" i="1"/>
  <c r="B20264" i="1"/>
  <c r="B22566" i="1"/>
  <c r="B22545" i="1"/>
  <c r="B23617" i="1"/>
  <c r="B19221" i="1"/>
  <c r="B25706" i="1"/>
  <c r="B22824" i="1"/>
  <c r="B22427" i="1"/>
  <c r="B24052" i="1"/>
  <c r="B23506" i="1"/>
  <c r="B20909" i="1"/>
  <c r="B22400" i="1"/>
  <c r="B24380" i="1"/>
  <c r="B22966" i="1"/>
  <c r="B25785" i="1"/>
  <c r="B22224" i="1"/>
  <c r="B23634" i="1"/>
  <c r="B21500" i="1"/>
  <c r="B25762" i="1"/>
  <c r="B25397" i="1"/>
  <c r="B23963" i="1"/>
  <c r="B25948" i="1"/>
  <c r="B23978" i="1"/>
  <c r="B20982" i="1"/>
  <c r="B23709" i="1"/>
  <c r="B21557" i="1"/>
  <c r="B23182" i="1"/>
  <c r="B23766" i="1"/>
  <c r="B20719" i="1"/>
  <c r="B23595" i="1"/>
  <c r="B23984" i="1"/>
  <c r="B21420" i="1"/>
  <c r="B20690" i="1"/>
  <c r="B20588" i="1"/>
  <c r="B20604" i="1"/>
  <c r="B23552" i="1"/>
  <c r="B20383" i="1"/>
  <c r="B24141" i="1"/>
  <c r="B23847" i="1"/>
  <c r="B21525" i="1"/>
  <c r="B24914" i="1"/>
  <c r="B19367" i="1"/>
  <c r="B20860" i="1"/>
  <c r="B20478" i="1"/>
  <c r="B23775" i="1"/>
  <c r="B20148" i="1"/>
  <c r="B23828" i="1"/>
  <c r="B21603" i="1"/>
  <c r="B25217" i="1"/>
  <c r="B21261" i="1"/>
  <c r="B23574" i="1"/>
  <c r="B23163" i="1"/>
  <c r="B25120" i="1"/>
  <c r="B25218" i="1"/>
  <c r="B23970" i="1"/>
  <c r="B24692" i="1"/>
  <c r="B24304" i="1"/>
  <c r="B21228" i="1"/>
  <c r="B20648" i="1"/>
  <c r="B19844" i="1"/>
  <c r="B19981" i="1"/>
  <c r="B20862" i="1"/>
  <c r="B20538" i="1"/>
  <c r="B20820" i="1"/>
  <c r="B20539" i="1"/>
  <c r="B24453" i="1"/>
  <c r="B23531" i="1"/>
  <c r="B24591" i="1"/>
  <c r="B20850" i="1"/>
  <c r="B23999" i="1"/>
  <c r="B25257" i="1"/>
  <c r="B20555" i="1"/>
  <c r="B21506" i="1"/>
  <c r="B19469" i="1"/>
  <c r="B24915" i="1"/>
  <c r="B24337" i="1"/>
  <c r="B24272" i="1"/>
  <c r="B21570" i="1"/>
  <c r="B20621" i="1"/>
  <c r="B20133" i="1"/>
  <c r="B21196" i="1"/>
  <c r="B23218" i="1"/>
  <c r="B20643" i="1"/>
  <c r="B24919" i="1"/>
  <c r="B25441" i="1"/>
  <c r="B22047" i="1"/>
  <c r="B19677" i="1"/>
  <c r="B25900" i="1"/>
  <c r="B21503" i="1"/>
  <c r="B24006" i="1"/>
  <c r="B22226" i="1"/>
  <c r="B23588" i="1"/>
  <c r="B24198" i="1"/>
  <c r="B25816" i="1"/>
  <c r="B23852" i="1"/>
  <c r="B23987" i="1"/>
  <c r="B22727" i="1"/>
  <c r="B21880" i="1"/>
  <c r="B23484" i="1"/>
  <c r="B23386" i="1"/>
  <c r="B23652" i="1"/>
  <c r="B19218" i="1"/>
  <c r="B21198" i="1"/>
  <c r="B24446" i="1"/>
  <c r="B24073" i="1"/>
  <c r="B25411" i="1"/>
  <c r="B24425" i="1"/>
  <c r="B23436" i="1"/>
  <c r="B20663" i="1"/>
  <c r="B21262" i="1"/>
  <c r="B25910" i="1"/>
  <c r="B23643" i="1"/>
  <c r="B23708" i="1"/>
  <c r="B23882" i="1"/>
  <c r="B19956" i="1"/>
  <c r="B25560" i="1"/>
  <c r="B24266" i="1"/>
  <c r="B22556" i="1"/>
  <c r="B22154" i="1"/>
  <c r="B20967" i="1"/>
  <c r="B24541" i="1"/>
  <c r="B22995" i="1"/>
  <c r="B25753" i="1"/>
  <c r="B21369" i="1"/>
  <c r="B23478" i="1"/>
  <c r="B24028" i="1"/>
  <c r="B24038" i="1"/>
  <c r="B22449" i="1"/>
  <c r="B23316" i="1"/>
  <c r="B23337" i="1"/>
  <c r="B25628" i="1"/>
  <c r="B24909" i="1"/>
  <c r="B24424" i="1"/>
  <c r="B24516" i="1"/>
  <c r="B23997" i="1"/>
  <c r="B21247" i="1"/>
  <c r="B24359" i="1"/>
  <c r="B23534" i="1"/>
  <c r="B24009" i="1"/>
  <c r="B23619" i="1"/>
  <c r="B23650" i="1"/>
  <c r="B23167" i="1"/>
  <c r="B23058" i="1"/>
  <c r="B21921" i="1"/>
  <c r="B22548" i="1"/>
  <c r="B24427" i="1"/>
  <c r="B20859" i="1"/>
  <c r="B22022" i="1"/>
  <c r="B20943" i="1"/>
  <c r="B20562" i="1"/>
  <c r="B23055" i="1"/>
  <c r="B22448" i="1"/>
  <c r="B23879" i="1"/>
  <c r="B21289" i="1"/>
  <c r="B21170" i="1"/>
  <c r="B24844" i="1"/>
  <c r="B23495" i="1"/>
  <c r="B20451" i="1"/>
  <c r="B22420" i="1"/>
  <c r="B24115" i="1"/>
  <c r="B21038" i="1"/>
  <c r="B22542" i="1"/>
  <c r="B22060" i="1"/>
  <c r="B22419" i="1"/>
  <c r="B19535" i="1"/>
  <c r="B25674" i="1"/>
  <c r="B20472" i="1"/>
  <c r="B23696" i="1"/>
  <c r="B23287" i="1"/>
  <c r="B22488" i="1"/>
  <c r="B22528" i="1"/>
  <c r="B21451" i="1"/>
  <c r="B22508" i="1"/>
  <c r="B22397" i="1"/>
  <c r="B21922" i="1"/>
  <c r="B24346" i="1"/>
  <c r="B25868" i="1"/>
  <c r="B24047" i="1"/>
  <c r="B21058" i="1"/>
  <c r="B19668" i="1"/>
  <c r="B24955" i="1"/>
  <c r="B19345" i="1"/>
  <c r="B24687" i="1"/>
  <c r="B22269" i="1"/>
  <c r="B20667" i="1"/>
  <c r="B20707" i="1"/>
  <c r="B21188" i="1"/>
  <c r="B23462" i="1"/>
  <c r="B21393" i="1"/>
  <c r="B25106" i="1"/>
  <c r="B24027" i="1"/>
  <c r="B22380" i="1"/>
  <c r="B21037" i="1"/>
  <c r="B22630" i="1"/>
  <c r="B20790" i="1"/>
  <c r="B20194" i="1"/>
  <c r="B25884" i="1"/>
  <c r="B19490" i="1"/>
  <c r="B22212" i="1"/>
  <c r="B20959" i="1"/>
  <c r="B23570" i="1"/>
  <c r="B20431" i="1"/>
  <c r="B23011" i="1"/>
  <c r="B21581" i="1"/>
  <c r="B22537" i="1"/>
  <c r="B20377" i="1"/>
  <c r="B19946" i="1"/>
  <c r="B21481" i="1"/>
  <c r="B19280" i="1"/>
  <c r="B19279" i="1"/>
  <c r="B19321" i="1"/>
  <c r="B20108" i="1"/>
  <c r="B24101" i="1"/>
  <c r="B20171" i="1"/>
  <c r="B20985" i="1"/>
  <c r="B23803" i="1"/>
  <c r="B20870" i="1"/>
  <c r="B21419" i="1"/>
  <c r="B20869" i="1"/>
  <c r="B25335" i="1"/>
  <c r="B21135" i="1"/>
  <c r="B25454" i="1"/>
  <c r="B23429" i="1"/>
  <c r="B20495" i="1"/>
  <c r="B23057" i="1"/>
  <c r="B23321" i="1"/>
  <c r="B23341" i="1"/>
  <c r="B22881" i="1"/>
  <c r="B23324" i="1"/>
  <c r="B22721" i="1"/>
  <c r="B25248" i="1"/>
  <c r="B20752" i="1"/>
  <c r="B21811" i="1"/>
  <c r="B24297" i="1"/>
  <c r="B25717" i="1"/>
  <c r="B20268" i="1"/>
  <c r="B19492" i="1"/>
  <c r="B19488" i="1"/>
  <c r="B23741" i="1"/>
  <c r="B21910" i="1"/>
  <c r="B25453" i="1"/>
  <c r="B22771" i="1"/>
  <c r="B25016" i="1"/>
  <c r="B26022" i="1"/>
  <c r="B23187" i="1"/>
  <c r="B23394" i="1"/>
  <c r="B24620" i="1"/>
  <c r="B21573" i="1"/>
  <c r="B21164" i="1"/>
  <c r="B20640" i="1"/>
  <c r="B20381" i="1"/>
  <c r="B19479" i="1"/>
  <c r="B23494" i="1"/>
  <c r="B20984" i="1"/>
  <c r="B21587" i="1"/>
  <c r="B24642" i="1"/>
  <c r="B20461" i="1"/>
  <c r="B24629" i="1"/>
  <c r="B20823" i="1"/>
  <c r="B22395" i="1"/>
  <c r="B22394" i="1"/>
  <c r="B19928" i="1"/>
  <c r="B20578" i="1"/>
  <c r="B24049" i="1"/>
  <c r="B21713" i="1"/>
  <c r="B22520" i="1"/>
  <c r="B20558" i="1"/>
  <c r="B22430" i="1"/>
  <c r="B20000" i="1"/>
  <c r="B21182" i="1"/>
  <c r="B24171" i="1"/>
  <c r="B21911" i="1"/>
  <c r="B23689" i="1"/>
  <c r="B21604" i="1"/>
  <c r="B24674" i="1"/>
  <c r="B24677" i="1"/>
  <c r="B19836" i="1"/>
  <c r="B24678" i="1"/>
  <c r="B22897" i="1"/>
  <c r="B19712" i="1"/>
  <c r="B20142" i="1"/>
  <c r="B23651" i="1"/>
  <c r="B22823" i="1"/>
  <c r="B25002" i="1"/>
  <c r="B25005" i="1"/>
  <c r="B23491" i="1"/>
  <c r="B21066" i="1"/>
  <c r="B24952" i="1"/>
  <c r="B19579" i="1"/>
  <c r="B21782" i="1"/>
  <c r="B20727" i="1"/>
  <c r="B25233" i="1"/>
  <c r="B21528" i="1"/>
  <c r="B21937" i="1"/>
  <c r="B25997" i="1"/>
  <c r="B19215" i="1"/>
  <c r="B22529" i="1"/>
  <c r="B25084" i="1"/>
  <c r="B24938" i="1"/>
  <c r="B23486" i="1"/>
  <c r="B22054" i="1"/>
  <c r="B24928" i="1"/>
  <c r="B20951" i="1"/>
  <c r="B25685" i="1"/>
  <c r="B19461" i="1"/>
  <c r="B23439" i="1"/>
  <c r="B20211" i="1"/>
  <c r="B19471" i="1"/>
  <c r="B23422" i="1"/>
  <c r="B24186" i="1"/>
  <c r="B25680" i="1"/>
  <c r="B25714" i="1"/>
  <c r="B24833" i="1"/>
  <c r="B21443" i="1"/>
  <c r="B20016" i="1"/>
  <c r="B22371" i="1"/>
  <c r="B20607" i="1"/>
  <c r="B24018" i="1"/>
  <c r="B19467" i="1"/>
  <c r="B25940" i="1"/>
  <c r="B21102" i="1"/>
  <c r="B23442" i="1"/>
  <c r="B25952" i="1"/>
  <c r="B19210" i="1"/>
  <c r="B20596" i="1"/>
  <c r="B23826" i="1"/>
  <c r="B23862" i="1"/>
  <c r="B23577" i="1"/>
  <c r="B24552" i="1"/>
  <c r="B23286" i="1"/>
  <c r="B20159" i="1"/>
  <c r="B23836" i="1"/>
  <c r="B25869" i="1"/>
  <c r="B20987" i="1"/>
  <c r="B22880" i="1"/>
  <c r="B22080" i="1"/>
  <c r="B21785" i="1"/>
  <c r="B23171" i="1"/>
  <c r="B21300" i="1"/>
  <c r="B21598" i="1"/>
  <c r="B25784" i="1"/>
  <c r="B22343" i="1"/>
  <c r="B20179" i="1"/>
  <c r="B25780" i="1"/>
  <c r="B25665" i="1"/>
  <c r="B20675" i="1"/>
  <c r="B23703" i="1"/>
  <c r="B19845" i="1"/>
  <c r="B20711" i="1"/>
  <c r="B19314" i="1"/>
  <c r="B20157" i="1"/>
  <c r="B20819" i="1"/>
  <c r="B19872" i="1"/>
  <c r="B24862" i="1"/>
  <c r="B23278" i="1"/>
  <c r="B22692" i="1"/>
  <c r="B24577" i="1"/>
  <c r="B22307" i="1"/>
  <c r="B20181" i="1"/>
  <c r="B19172" i="1"/>
  <c r="B19695" i="1"/>
  <c r="B22236" i="1"/>
  <c r="B19744" i="1"/>
  <c r="B19741" i="1"/>
  <c r="B19947" i="1"/>
  <c r="B20206" i="1"/>
  <c r="B23844" i="1"/>
  <c r="B21565" i="1"/>
  <c r="B19994" i="1"/>
  <c r="B20177" i="1"/>
  <c r="B23213" i="1"/>
  <c r="B22304" i="1"/>
  <c r="B22306" i="1"/>
  <c r="B24696" i="1"/>
  <c r="B19917" i="1"/>
  <c r="B22879" i="1"/>
  <c r="B23833" i="1"/>
  <c r="B20037" i="1"/>
  <c r="B21174" i="1"/>
  <c r="B22573" i="1"/>
  <c r="B22694" i="1"/>
  <c r="B21563" i="1"/>
  <c r="B21947" i="1"/>
  <c r="B21035" i="1"/>
  <c r="B23621" i="1"/>
  <c r="B21661" i="1"/>
  <c r="B20444" i="1"/>
  <c r="B21611" i="1"/>
  <c r="B19442" i="1"/>
  <c r="B22105" i="1"/>
  <c r="B19452" i="1"/>
  <c r="B25066" i="1"/>
  <c r="B21729" i="1"/>
  <c r="B24416" i="1"/>
  <c r="B20740" i="1"/>
  <c r="B19889" i="1"/>
  <c r="B23554" i="1"/>
  <c r="B24383" i="1"/>
  <c r="B24466" i="1"/>
  <c r="B25582" i="1"/>
  <c r="B25500" i="1"/>
  <c r="B25234" i="1"/>
  <c r="B25230" i="1"/>
  <c r="B21048" i="1"/>
  <c r="B21081" i="1"/>
  <c r="B21005" i="1"/>
  <c r="B23544" i="1"/>
  <c r="B24767" i="1"/>
  <c r="B20013" i="1"/>
  <c r="B20651" i="1"/>
  <c r="B20028" i="1"/>
  <c r="B20392" i="1"/>
  <c r="B20048" i="1"/>
  <c r="B20030" i="1"/>
  <c r="B24255" i="1"/>
  <c r="B23094" i="1"/>
  <c r="B20656" i="1"/>
  <c r="B22886" i="1"/>
  <c r="B22756" i="1"/>
  <c r="B20922" i="1"/>
  <c r="B22053" i="1"/>
  <c r="B22456" i="1"/>
  <c r="B22372" i="1"/>
  <c r="B19801" i="1"/>
  <c r="B24669" i="1"/>
  <c r="B23691" i="1"/>
  <c r="B22066" i="1"/>
  <c r="B21632" i="1"/>
  <c r="B20729" i="1"/>
  <c r="B21080" i="1"/>
  <c r="B23796" i="1"/>
  <c r="B22271" i="1"/>
  <c r="B22698" i="1"/>
  <c r="B20599" i="1"/>
  <c r="B20035" i="1"/>
  <c r="B24463" i="1"/>
  <c r="B22151" i="1"/>
  <c r="B20389" i="1"/>
  <c r="B20146" i="1"/>
  <c r="B22008" i="1"/>
  <c r="B19640" i="1"/>
  <c r="B19643" i="1"/>
  <c r="B25012" i="1"/>
  <c r="B24267" i="1"/>
  <c r="B22956" i="1"/>
  <c r="B22958" i="1"/>
  <c r="B22957" i="1"/>
  <c r="B23711" i="1"/>
  <c r="B24653" i="1"/>
  <c r="B22617" i="1"/>
  <c r="B25006" i="1"/>
  <c r="B20771" i="1"/>
  <c r="B21392" i="1"/>
  <c r="B20182" i="1"/>
  <c r="B21007" i="1"/>
  <c r="B20201" i="1"/>
  <c r="B22487" i="1"/>
  <c r="B25053" i="1"/>
  <c r="B23863" i="1"/>
  <c r="B20944" i="1"/>
  <c r="B20387" i="1"/>
  <c r="B20659" i="1"/>
  <c r="B22531" i="1"/>
  <c r="B22684" i="1"/>
  <c r="B22685" i="1"/>
  <c r="B20776" i="1"/>
  <c r="B24189" i="1"/>
  <c r="B24188" i="1"/>
  <c r="B21084" i="1"/>
  <c r="B22081" i="1"/>
  <c r="B25742" i="1"/>
  <c r="B24843" i="1"/>
  <c r="B24927" i="1"/>
  <c r="B25020" i="1"/>
  <c r="B22462" i="1"/>
  <c r="B24464" i="1"/>
  <c r="B21527" i="1"/>
  <c r="B22078" i="1"/>
  <c r="B25814" i="1"/>
  <c r="B20593" i="1"/>
  <c r="B22678" i="1"/>
  <c r="B21448" i="1"/>
  <c r="B19865" i="1"/>
  <c r="B24717" i="1"/>
  <c r="B21382" i="1"/>
  <c r="B21452" i="1"/>
  <c r="B23973" i="1"/>
  <c r="B20427" i="1"/>
  <c r="B25096" i="1"/>
  <c r="B23314" i="1"/>
  <c r="B19940" i="1"/>
  <c r="B21380" i="1"/>
  <c r="B25815" i="1"/>
  <c r="B23537" i="1"/>
  <c r="B23769" i="1"/>
  <c r="B21379" i="1"/>
  <c r="B22010" i="1"/>
  <c r="B20679" i="1"/>
  <c r="B23325" i="1"/>
  <c r="B25090" i="1"/>
  <c r="B20357" i="1"/>
  <c r="B20614" i="1"/>
  <c r="B25826" i="1"/>
  <c r="B25647" i="1"/>
  <c r="B19954" i="1"/>
  <c r="B20645" i="1"/>
  <c r="B19953" i="1"/>
  <c r="B24942" i="1"/>
  <c r="B21599" i="1"/>
  <c r="B21768" i="1"/>
  <c r="B19665" i="1"/>
  <c r="B21600" i="1"/>
  <c r="B25624" i="1"/>
  <c r="B21779" i="1"/>
  <c r="B21786" i="1"/>
  <c r="B21831" i="1"/>
  <c r="B20653" i="1"/>
  <c r="B22064" i="1"/>
  <c r="B22049" i="1"/>
  <c r="B22631" i="1"/>
  <c r="B24916" i="1"/>
  <c r="B20660" i="1"/>
  <c r="B24917" i="1"/>
  <c r="B23259" i="1"/>
  <c r="B19175" i="1"/>
  <c r="B24939" i="1"/>
  <c r="B20026" i="1"/>
  <c r="B19586" i="1"/>
  <c r="B19585" i="1"/>
  <c r="B19896" i="1"/>
  <c r="B19895" i="1"/>
  <c r="B25069" i="1"/>
  <c r="B23050" i="1"/>
  <c r="B23501" i="1"/>
  <c r="B23848" i="1"/>
  <c r="B23051" i="1"/>
  <c r="B21686" i="1"/>
  <c r="B22428" i="1"/>
  <c r="B24056" i="1"/>
  <c r="B24391" i="1"/>
  <c r="B19429" i="1"/>
  <c r="B23459" i="1"/>
  <c r="B25716" i="1"/>
  <c r="B23630" i="1"/>
  <c r="B21190" i="1"/>
  <c r="B20876" i="1"/>
  <c r="B23499" i="1"/>
  <c r="B24540" i="1"/>
  <c r="B20611" i="1"/>
  <c r="B23553" i="1"/>
  <c r="B19507" i="1"/>
  <c r="B24169" i="1"/>
  <c r="B25277" i="1"/>
  <c r="B23628" i="1"/>
  <c r="B24243" i="1"/>
  <c r="B19863" i="1"/>
  <c r="B23520" i="1"/>
  <c r="B20885" i="1"/>
  <c r="B20580" i="1"/>
  <c r="B22112" i="1"/>
  <c r="B23891" i="1"/>
  <c r="B20554" i="1"/>
  <c r="B25048" i="1"/>
  <c r="B25928" i="1"/>
  <c r="B21034" i="1"/>
  <c r="B24217" i="1"/>
  <c r="B19941" i="1"/>
  <c r="B25701" i="1"/>
  <c r="B21530" i="1"/>
  <c r="B22346" i="1"/>
  <c r="B25773" i="1"/>
  <c r="B25275" i="1"/>
  <c r="B24964" i="1"/>
  <c r="B20005" i="1"/>
  <c r="B24347" i="1"/>
  <c r="B23998" i="1"/>
  <c r="B21236" i="1"/>
  <c r="B23631" i="1"/>
  <c r="B21596" i="1"/>
  <c r="B24700" i="1"/>
  <c r="B25704" i="1"/>
  <c r="B22342" i="1"/>
  <c r="B23580" i="1"/>
  <c r="B24371" i="1"/>
  <c r="B24504" i="1"/>
  <c r="B19914" i="1"/>
  <c r="B23850" i="1"/>
  <c r="B22919" i="1"/>
  <c r="B22920" i="1"/>
  <c r="B25929" i="1"/>
  <c r="B22945" i="1"/>
  <c r="B23453" i="1"/>
  <c r="B24214" i="1"/>
  <c r="B19570" i="1"/>
  <c r="B19622" i="1"/>
  <c r="B19627" i="1"/>
  <c r="B25660" i="1"/>
  <c r="B19761" i="1"/>
  <c r="B25792" i="1"/>
  <c r="B23591" i="1"/>
  <c r="B24048" i="1"/>
  <c r="B25465" i="1"/>
  <c r="B21526" i="1"/>
  <c r="B20624" i="1"/>
  <c r="B22963" i="1"/>
  <c r="B22223" i="1"/>
  <c r="B19483" i="1"/>
  <c r="B21859" i="1"/>
  <c r="B25521" i="1"/>
  <c r="B19989" i="1"/>
  <c r="B21363" i="1"/>
  <c r="B20001" i="1"/>
  <c r="B24850" i="1"/>
  <c r="B23707" i="1"/>
  <c r="B24456" i="1"/>
  <c r="B23022" i="1"/>
  <c r="B19957" i="1"/>
  <c r="B23366" i="1"/>
  <c r="B19775" i="1"/>
  <c r="B20481" i="1"/>
  <c r="B21935" i="1"/>
  <c r="B21675" i="1"/>
  <c r="B19486" i="1"/>
  <c r="B21546" i="1"/>
  <c r="B23382" i="1"/>
  <c r="B21907" i="1"/>
  <c r="B21508" i="1"/>
  <c r="B25783" i="1"/>
  <c r="B24947" i="1"/>
  <c r="B25688" i="1"/>
  <c r="B24357" i="1"/>
  <c r="B22911" i="1"/>
  <c r="B22912" i="1"/>
  <c r="B24152" i="1"/>
  <c r="B21672" i="1"/>
  <c r="B20492" i="1"/>
  <c r="B20734" i="1"/>
  <c r="B21310" i="1"/>
  <c r="B23298" i="1"/>
  <c r="B22229" i="1"/>
  <c r="B21886" i="1"/>
  <c r="B23767" i="1"/>
  <c r="B26084" i="1"/>
  <c r="B23718" i="1"/>
  <c r="B23368" i="1"/>
  <c r="B20874" i="1"/>
  <c r="B20597" i="1"/>
  <c r="B25405" i="1"/>
  <c r="B21778" i="1"/>
  <c r="B19484" i="1"/>
  <c r="B25407" i="1"/>
  <c r="B23865" i="1"/>
  <c r="B20994" i="1"/>
  <c r="B25237" i="1"/>
  <c r="B20213" i="1"/>
  <c r="B23004" i="1"/>
  <c r="B21221" i="1"/>
  <c r="B20169" i="1"/>
  <c r="B19481" i="1"/>
  <c r="B25281" i="1"/>
  <c r="B19909" i="1"/>
  <c r="B24045" i="1"/>
  <c r="B25768" i="1"/>
  <c r="B20269" i="1"/>
  <c r="B20240" i="1"/>
  <c r="B24607" i="1"/>
  <c r="B21169" i="1"/>
  <c r="B22087" i="1"/>
  <c r="B20447" i="1"/>
  <c r="B20710" i="1"/>
  <c r="B25406" i="1"/>
  <c r="B20207" i="1"/>
  <c r="B23983" i="1"/>
  <c r="B23846" i="1"/>
  <c r="B20276" i="1"/>
  <c r="B25885" i="1"/>
  <c r="B21805" i="1"/>
  <c r="B24872" i="1"/>
  <c r="B24873" i="1"/>
  <c r="B21183" i="1"/>
  <c r="B24743" i="1"/>
  <c r="B25897" i="1"/>
  <c r="B20220" i="1"/>
  <c r="B21166" i="1"/>
  <c r="B20193" i="1"/>
  <c r="B22511" i="1"/>
  <c r="B19626" i="1"/>
  <c r="B23864" i="1"/>
  <c r="B24853" i="1"/>
  <c r="B22948" i="1"/>
  <c r="B23754" i="1"/>
  <c r="B25541" i="1"/>
  <c r="B20219" i="1"/>
  <c r="B24880" i="1"/>
  <c r="B24646" i="1"/>
  <c r="B19385" i="1"/>
  <c r="B19591" i="1"/>
  <c r="B24912" i="1"/>
  <c r="B24911" i="1"/>
  <c r="B23402" i="1"/>
  <c r="B22417" i="1"/>
  <c r="B25633" i="1"/>
  <c r="B21732" i="1"/>
  <c r="B25558" i="1"/>
  <c r="B24116" i="1"/>
  <c r="B22526" i="1"/>
  <c r="B23755" i="1"/>
  <c r="B25290" i="1"/>
  <c r="B25686" i="1"/>
  <c r="B23251" i="1"/>
  <c r="B22376" i="1"/>
  <c r="B23666" i="1"/>
  <c r="B19430" i="1"/>
  <c r="B22172" i="1"/>
  <c r="B26089" i="1"/>
  <c r="B23916" i="1"/>
  <c r="B23944" i="1"/>
  <c r="B23892" i="1"/>
  <c r="B23904" i="1"/>
  <c r="B23932" i="1"/>
  <c r="B22089" i="1"/>
  <c r="B22090" i="1"/>
  <c r="B22091" i="1"/>
  <c r="B22093" i="1"/>
  <c r="B22092" i="1"/>
  <c r="B23090" i="1"/>
  <c r="B22470" i="1"/>
  <c r="B23091" i="1"/>
  <c r="B25225" i="1"/>
  <c r="B25224" i="1"/>
  <c r="B20650" i="1"/>
  <c r="B24155" i="1"/>
  <c r="B24154" i="1"/>
  <c r="B24156" i="1"/>
  <c r="B21378" i="1"/>
  <c r="B25062" i="1"/>
  <c r="B22048" i="1"/>
  <c r="B24733" i="1"/>
  <c r="B23220" i="1"/>
  <c r="B24368" i="1"/>
  <c r="B23822" i="1"/>
  <c r="B19541" i="1"/>
  <c r="B24937" i="1"/>
  <c r="B23748" i="1"/>
  <c r="B20577" i="1"/>
  <c r="B23717" i="1"/>
  <c r="B23659" i="1"/>
  <c r="B23787" i="1"/>
  <c r="B23990" i="1"/>
  <c r="B20796" i="1"/>
  <c r="B20260" i="1"/>
  <c r="B22658" i="1"/>
  <c r="B20353" i="1"/>
  <c r="B24568" i="1"/>
  <c r="B21554" i="1"/>
  <c r="B21553" i="1"/>
  <c r="B21555" i="1"/>
  <c r="B21551" i="1"/>
  <c r="B21552" i="1"/>
  <c r="B23671" i="1"/>
  <c r="B19549" i="1"/>
  <c r="B23670" i="1"/>
  <c r="B19829" i="1"/>
  <c r="B23297" i="1"/>
  <c r="B20299" i="1"/>
  <c r="B24553" i="1"/>
  <c r="B20664" i="1"/>
  <c r="B24763" i="1"/>
  <c r="B19803" i="1"/>
  <c r="B22860" i="1"/>
  <c r="B21812" i="1"/>
  <c r="B20497" i="1"/>
  <c r="B25358" i="1"/>
  <c r="B23312" i="1"/>
  <c r="B20501" i="1"/>
  <c r="B22149" i="1"/>
  <c r="B22150" i="1"/>
  <c r="B22148" i="1"/>
  <c r="B26114" i="1"/>
  <c r="B20317" i="1"/>
  <c r="B23036" i="1"/>
  <c r="B19462" i="1"/>
  <c r="B22134" i="1"/>
  <c r="B19386" i="1"/>
  <c r="B22426" i="1"/>
  <c r="B21625" i="1"/>
  <c r="B19740" i="1"/>
  <c r="B19739" i="1"/>
  <c r="B22418" i="1"/>
  <c r="B25259" i="1"/>
  <c r="B24635" i="1"/>
  <c r="B22216" i="1"/>
  <c r="B24253" i="1"/>
  <c r="B26035" i="1"/>
  <c r="B21504" i="1"/>
  <c r="B19755" i="1"/>
  <c r="B25690" i="1"/>
  <c r="B19402" i="1"/>
  <c r="B24230" i="1"/>
  <c r="B24918" i="1"/>
  <c r="B22643" i="1"/>
  <c r="B21312" i="1"/>
  <c r="B23917" i="1"/>
  <c r="B23945" i="1"/>
  <c r="B23893" i="1"/>
  <c r="B23905" i="1"/>
  <c r="B23933" i="1"/>
  <c r="B21216" i="1"/>
  <c r="B23674" i="1"/>
  <c r="B23307" i="1"/>
  <c r="B23793" i="1"/>
  <c r="B24089" i="1"/>
  <c r="B21270" i="1"/>
  <c r="B24090" i="1"/>
  <c r="B24092" i="1"/>
  <c r="B23415" i="1"/>
  <c r="B22421" i="1"/>
  <c r="B22422" i="1"/>
  <c r="B22424" i="1"/>
  <c r="B22423" i="1"/>
  <c r="B20883" i="1"/>
  <c r="B20882" i="1"/>
  <c r="B21233" i="1"/>
  <c r="B21232" i="1"/>
  <c r="B21239" i="1"/>
  <c r="B22980" i="1"/>
  <c r="B22387" i="1"/>
  <c r="B23046" i="1"/>
  <c r="B23047" i="1"/>
  <c r="B22386" i="1"/>
  <c r="B23856" i="1"/>
  <c r="B21418" i="1"/>
  <c r="B24715" i="1"/>
  <c r="B21119" i="1"/>
  <c r="B23857" i="1"/>
  <c r="B23568" i="1"/>
  <c r="B26096" i="1"/>
  <c r="B23563" i="1"/>
  <c r="B20199" i="1"/>
  <c r="B19641" i="1"/>
  <c r="B20754" i="1"/>
  <c r="B21057" i="1"/>
  <c r="B20633" i="1"/>
  <c r="B25702" i="1"/>
  <c r="B20677" i="1"/>
  <c r="B25642" i="1"/>
  <c r="B21437" i="1"/>
  <c r="B23842" i="1"/>
  <c r="B25643" i="1"/>
  <c r="B19351" i="1"/>
  <c r="B21111" i="1"/>
  <c r="B21109" i="1"/>
  <c r="B21073" i="1"/>
  <c r="B21112" i="1"/>
  <c r="B21168" i="1"/>
  <c r="B22861" i="1"/>
  <c r="B21813" i="1"/>
  <c r="B21558" i="1"/>
  <c r="B23100" i="1"/>
  <c r="B23027" i="1"/>
  <c r="B20215" i="1"/>
  <c r="B25682" i="1"/>
  <c r="B22402" i="1"/>
  <c r="B19324" i="1"/>
  <c r="B23151" i="1"/>
  <c r="B24021" i="1"/>
  <c r="B25861" i="1"/>
  <c r="B24796" i="1"/>
  <c r="B24637" i="1"/>
  <c r="B21734" i="1"/>
  <c r="B22245" i="1"/>
  <c r="B22158" i="1"/>
  <c r="B19337" i="1"/>
  <c r="B24040" i="1"/>
  <c r="B22941" i="1"/>
  <c r="B25635" i="1"/>
  <c r="B20404" i="1"/>
  <c r="B22330" i="1"/>
  <c r="B23918" i="1"/>
  <c r="B23946" i="1"/>
  <c r="B23894" i="1"/>
  <c r="B23906" i="1"/>
  <c r="B23934" i="1"/>
  <c r="B19881" i="1"/>
  <c r="B22892" i="1"/>
  <c r="B22888" i="1"/>
  <c r="B20244" i="1"/>
  <c r="B19500" i="1"/>
  <c r="B19226" i="1"/>
  <c r="B22467" i="1"/>
  <c r="B20355" i="1"/>
  <c r="B20354" i="1"/>
  <c r="B25962" i="1"/>
  <c r="B25966" i="1"/>
  <c r="B25957" i="1"/>
  <c r="B25976" i="1"/>
  <c r="B25971" i="1"/>
  <c r="B20811" i="1"/>
  <c r="B21383" i="1"/>
  <c r="B20806" i="1"/>
  <c r="B21405" i="1"/>
  <c r="B20271" i="1"/>
  <c r="B24168" i="1"/>
  <c r="B19779" i="1"/>
  <c r="B24167" i="1"/>
  <c r="B23276" i="1"/>
  <c r="B23275" i="1"/>
  <c r="B24616" i="1"/>
  <c r="B25669" i="1"/>
  <c r="B24623" i="1"/>
  <c r="B24621" i="1"/>
  <c r="B21720" i="1"/>
  <c r="B25850" i="1"/>
  <c r="B21719" i="1"/>
  <c r="B21721" i="1"/>
  <c r="B21726" i="1"/>
  <c r="B24702" i="1"/>
  <c r="B23103" i="1"/>
  <c r="B23104" i="1"/>
  <c r="B20442" i="1"/>
  <c r="B21021" i="1"/>
  <c r="B20407" i="1"/>
  <c r="B19494" i="1"/>
  <c r="B21025" i="1"/>
  <c r="B25729" i="1"/>
  <c r="B21968" i="1"/>
  <c r="B21969" i="1"/>
  <c r="B21967" i="1"/>
  <c r="B21966" i="1"/>
  <c r="B21970" i="1"/>
  <c r="B25870" i="1"/>
  <c r="B21814" i="1"/>
  <c r="B22369" i="1"/>
  <c r="B25345" i="1"/>
  <c r="B21501" i="1"/>
  <c r="B22910" i="1"/>
  <c r="B21765" i="1"/>
  <c r="B21764" i="1"/>
  <c r="B22403" i="1"/>
  <c r="B19323" i="1"/>
  <c r="B20102" i="1"/>
  <c r="B19724" i="1"/>
  <c r="B25862" i="1"/>
  <c r="B24797" i="1"/>
  <c r="B24638" i="1"/>
  <c r="B25381" i="1"/>
  <c r="B25473" i="1"/>
  <c r="B19466" i="1"/>
  <c r="B22146" i="1"/>
  <c r="B25561" i="1"/>
  <c r="B19807" i="1"/>
  <c r="B25636" i="1"/>
  <c r="B25581" i="1"/>
  <c r="B23489" i="1"/>
  <c r="B23919" i="1"/>
  <c r="B23947" i="1"/>
  <c r="B23895" i="1"/>
  <c r="B23907" i="1"/>
  <c r="B23935" i="1"/>
  <c r="B19885" i="1"/>
  <c r="B22893" i="1"/>
  <c r="B22887" i="1"/>
  <c r="B20245" i="1"/>
  <c r="B24514" i="1"/>
  <c r="B24515" i="1"/>
  <c r="B19278" i="1"/>
  <c r="B21464" i="1"/>
  <c r="B25963" i="1"/>
  <c r="B25967" i="1"/>
  <c r="B25958" i="1"/>
  <c r="B25977" i="1"/>
  <c r="B25972" i="1"/>
  <c r="B20812" i="1"/>
  <c r="B21384" i="1"/>
  <c r="B20807" i="1"/>
  <c r="B21406" i="1"/>
  <c r="B20272" i="1"/>
  <c r="B23731" i="1"/>
  <c r="B22970" i="1"/>
  <c r="B23732" i="1"/>
  <c r="B23099" i="1"/>
  <c r="B23060" i="1"/>
  <c r="B22972" i="1"/>
  <c r="B22335" i="1"/>
  <c r="B23241" i="1"/>
  <c r="B23015" i="1"/>
  <c r="B19879" i="1"/>
  <c r="B22185" i="1"/>
  <c r="B20060" i="1"/>
  <c r="B22183" i="1"/>
  <c r="B22184" i="1"/>
  <c r="B22186" i="1"/>
  <c r="B24458" i="1"/>
  <c r="B19167" i="1"/>
  <c r="B25212" i="1"/>
  <c r="B24875" i="1"/>
  <c r="B18963" i="1"/>
  <c r="B20408" i="1"/>
  <c r="B19495" i="1"/>
  <c r="B21026" i="1"/>
  <c r="B25730" i="1"/>
  <c r="B20070" i="1"/>
  <c r="B20071" i="1"/>
  <c r="B20072" i="1"/>
  <c r="B20069" i="1"/>
  <c r="B22856" i="1"/>
  <c r="B21815" i="1"/>
  <c r="B20319" i="1"/>
  <c r="B23985" i="1"/>
  <c r="B22425" i="1"/>
  <c r="B24506" i="1"/>
  <c r="B21810" i="1"/>
  <c r="B21809" i="1"/>
  <c r="B23981" i="1"/>
  <c r="B22404" i="1"/>
  <c r="B19325" i="1"/>
  <c r="B20283" i="1"/>
  <c r="B23887" i="1"/>
  <c r="B25863" i="1"/>
  <c r="B24798" i="1"/>
  <c r="B24639" i="1"/>
  <c r="B25214" i="1"/>
  <c r="B24029" i="1"/>
  <c r="B24829" i="1"/>
  <c r="B22492" i="1"/>
  <c r="B21317" i="1"/>
  <c r="B24428" i="1"/>
  <c r="B25637" i="1"/>
  <c r="B21466" i="1"/>
  <c r="B25942" i="1"/>
  <c r="B23920" i="1"/>
  <c r="B23948" i="1"/>
  <c r="B23896" i="1"/>
  <c r="B23908" i="1"/>
  <c r="B23936" i="1"/>
  <c r="B19882" i="1"/>
  <c r="B22894" i="1"/>
  <c r="B22889" i="1"/>
  <c r="B20246" i="1"/>
  <c r="B20552" i="1"/>
  <c r="B24573" i="1"/>
  <c r="B25426" i="1"/>
  <c r="B22444" i="1"/>
  <c r="B25964" i="1"/>
  <c r="B25968" i="1"/>
  <c r="B25959" i="1"/>
  <c r="B25978" i="1"/>
  <c r="B25973" i="1"/>
  <c r="B20813" i="1"/>
  <c r="B21385" i="1"/>
  <c r="B20808" i="1"/>
  <c r="B21407" i="1"/>
  <c r="B20273" i="1"/>
  <c r="B24129" i="1"/>
  <c r="B24128" i="1"/>
  <c r="B24131" i="1"/>
  <c r="B24132" i="1"/>
  <c r="B24130" i="1"/>
  <c r="B25758" i="1"/>
  <c r="B23369" i="1"/>
  <c r="B25757" i="1"/>
  <c r="B19814" i="1"/>
  <c r="B25756" i="1"/>
  <c r="B19697" i="1"/>
  <c r="B21867" i="1"/>
  <c r="B21868" i="1"/>
  <c r="B21866" i="1"/>
  <c r="B21865" i="1"/>
  <c r="B20537" i="1"/>
  <c r="B22364" i="1"/>
  <c r="B24572" i="1"/>
  <c r="B22463" i="1"/>
  <c r="B21022" i="1"/>
  <c r="B20409" i="1"/>
  <c r="B19496" i="1"/>
  <c r="B21027" i="1"/>
  <c r="B25731" i="1"/>
  <c r="B22143" i="1"/>
  <c r="B22139" i="1"/>
  <c r="B22137" i="1"/>
  <c r="B22141" i="1"/>
  <c r="B22135" i="1"/>
  <c r="B22857" i="1"/>
  <c r="B21816" i="1"/>
  <c r="B25782" i="1"/>
  <c r="B25007" i="1"/>
  <c r="B24087" i="1"/>
  <c r="B19050" i="1"/>
  <c r="B19440" i="1"/>
  <c r="B21724" i="1"/>
  <c r="B24999" i="1"/>
  <c r="B20370" i="1"/>
  <c r="B22405" i="1"/>
  <c r="B19326" i="1"/>
  <c r="B19805" i="1"/>
  <c r="B23291" i="1"/>
  <c r="B25864" i="1"/>
  <c r="B24799" i="1"/>
  <c r="B24640" i="1"/>
  <c r="B25950" i="1"/>
  <c r="B23262" i="1"/>
  <c r="B19421" i="1"/>
  <c r="B23883" i="1"/>
  <c r="B25313" i="1"/>
  <c r="B24904" i="1"/>
  <c r="B25638" i="1"/>
  <c r="B20359" i="1"/>
  <c r="B20637" i="1"/>
  <c r="B23921" i="1"/>
  <c r="B23949" i="1"/>
  <c r="B23897" i="1"/>
  <c r="B23909" i="1"/>
  <c r="B23937" i="1"/>
  <c r="B19883" i="1"/>
  <c r="B22895" i="1"/>
  <c r="B22890" i="1"/>
  <c r="B20247" i="1"/>
  <c r="B19718" i="1"/>
  <c r="B23023" i="1"/>
  <c r="B23224" i="1"/>
  <c r="B20556" i="1"/>
  <c r="B25965" i="1"/>
  <c r="B25969" i="1"/>
  <c r="B25960" i="1"/>
  <c r="B25979" i="1"/>
  <c r="B25974" i="1"/>
  <c r="B20814" i="1"/>
  <c r="B21386" i="1"/>
  <c r="B20809" i="1"/>
  <c r="B21408" i="1"/>
  <c r="B20274" i="1"/>
  <c r="B22720" i="1"/>
  <c r="B21965" i="1"/>
  <c r="B21963" i="1"/>
  <c r="B21975" i="1"/>
  <c r="B21976" i="1"/>
  <c r="B25456" i="1"/>
  <c r="B25459" i="1"/>
  <c r="B25457" i="1"/>
  <c r="B24534" i="1"/>
  <c r="B23763" i="1"/>
  <c r="B24870" i="1"/>
  <c r="B24863" i="1"/>
  <c r="B23359" i="1"/>
  <c r="B24871" i="1"/>
  <c r="B22325" i="1"/>
  <c r="B25319" i="1"/>
  <c r="B24172" i="1"/>
  <c r="B23085" i="1"/>
  <c r="B25853" i="1"/>
  <c r="B21023" i="1"/>
  <c r="B20410" i="1"/>
  <c r="B19497" i="1"/>
  <c r="B21028" i="1"/>
  <c r="B25732" i="1"/>
  <c r="B22144" i="1"/>
  <c r="B22140" i="1"/>
  <c r="B22138" i="1"/>
  <c r="B22142" i="1"/>
  <c r="B22136" i="1"/>
  <c r="B22858" i="1"/>
  <c r="B21817" i="1"/>
  <c r="B22210" i="1"/>
  <c r="B23646" i="1"/>
  <c r="B19023" i="1"/>
  <c r="B22211" i="1"/>
  <c r="B23302" i="1"/>
  <c r="B23303" i="1"/>
  <c r="B19103" i="1"/>
  <c r="B22406" i="1"/>
  <c r="B19327" i="1"/>
  <c r="B20678" i="1"/>
  <c r="B20769" i="1"/>
  <c r="B25865" i="1"/>
  <c r="B24800" i="1"/>
  <c r="B24641" i="1"/>
  <c r="B26032" i="1"/>
  <c r="B24845" i="1"/>
  <c r="B24764" i="1"/>
  <c r="B26014" i="1"/>
  <c r="B20693" i="1"/>
  <c r="B24830" i="1"/>
  <c r="B25639" i="1"/>
  <c r="B21050" i="1"/>
  <c r="B21306" i="1"/>
  <c r="B23922" i="1"/>
  <c r="B23950" i="1"/>
  <c r="B23898" i="1"/>
  <c r="B23910" i="1"/>
  <c r="B23938" i="1"/>
  <c r="B19884" i="1"/>
  <c r="B22896" i="1"/>
  <c r="B22891" i="1"/>
  <c r="B20248" i="1"/>
  <c r="B22104" i="1"/>
  <c r="B22101" i="1"/>
  <c r="B22103" i="1"/>
  <c r="B22100" i="1"/>
  <c r="B22102" i="1"/>
  <c r="B18966" i="1"/>
  <c r="B25970" i="1"/>
  <c r="B25961" i="1"/>
  <c r="B25980" i="1"/>
  <c r="B25975" i="1"/>
  <c r="B20815" i="1"/>
  <c r="B21387" i="1"/>
  <c r="B20810" i="1"/>
  <c r="B21409" i="1"/>
  <c r="B20275" i="1"/>
  <c r="B20917" i="1"/>
  <c r="B21141" i="1"/>
  <c r="B21092" i="1"/>
  <c r="B21133" i="1"/>
  <c r="B24088" i="1"/>
  <c r="B20008" i="1"/>
  <c r="B20009" i="1"/>
  <c r="B21690" i="1"/>
  <c r="B21684" i="1"/>
  <c r="B25082" i="1"/>
  <c r="B25081" i="1"/>
  <c r="B25080" i="1"/>
  <c r="B20202" i="1"/>
  <c r="B24688" i="1"/>
  <c r="B24934" i="1"/>
  <c r="B24932" i="1"/>
  <c r="B24930" i="1"/>
  <c r="B24931" i="1"/>
  <c r="B24933" i="1"/>
  <c r="B21024" i="1"/>
  <c r="B20411" i="1"/>
  <c r="B19498" i="1"/>
  <c r="B21029" i="1"/>
  <c r="B25733" i="1"/>
  <c r="B22249" i="1"/>
  <c r="B22247" i="1"/>
  <c r="B22248" i="1"/>
  <c r="B20265" i="1"/>
  <c r="B19550" i="1"/>
  <c r="B22859" i="1"/>
  <c r="B21818" i="1"/>
  <c r="B23645" i="1"/>
  <c r="B19017" i="1"/>
  <c r="B19056" i="1"/>
  <c r="B23418" i="1"/>
  <c r="B25101" i="1"/>
  <c r="B22527" i="1"/>
  <c r="B23246" i="1"/>
  <c r="B22128" i="1"/>
  <c r="B19426" i="1"/>
  <c r="B20344" i="1"/>
  <c r="B22407" i="1"/>
  <c r="B25772" i="1"/>
  <c r="B22986" i="1"/>
  <c r="B23611" i="1"/>
  <c r="B26028" i="1"/>
  <c r="B22792" i="1"/>
  <c r="B24564" i="1"/>
  <c r="B20385" i="1"/>
  <c r="B23289" i="1"/>
  <c r="B23727" i="1"/>
  <c r="B20416" i="1"/>
  <c r="B19203" i="1"/>
  <c r="B19045" i="1"/>
  <c r="B21896" i="1"/>
  <c r="B22634" i="1"/>
  <c r="B19815" i="1"/>
  <c r="B23923" i="1"/>
  <c r="B23951" i="1"/>
  <c r="B23899" i="1"/>
  <c r="B23911" i="1"/>
  <c r="B23939" i="1"/>
  <c r="B25898" i="1"/>
  <c r="B24662" i="1"/>
  <c r="B25899" i="1"/>
  <c r="B25893" i="1"/>
  <c r="B25894" i="1"/>
  <c r="B19812" i="1"/>
  <c r="B19714" i="1"/>
  <c r="B24300" i="1"/>
  <c r="B19811" i="1"/>
  <c r="B19820" i="1"/>
  <c r="B24139" i="1"/>
  <c r="B24138" i="1"/>
  <c r="B24135" i="1"/>
  <c r="B24136" i="1"/>
  <c r="B24134" i="1"/>
  <c r="B20053" i="1"/>
  <c r="B19232" i="1"/>
  <c r="B22235" i="1"/>
  <c r="B22267" i="1"/>
  <c r="B19537" i="1"/>
  <c r="B19538" i="1"/>
  <c r="B22465" i="1"/>
  <c r="B19545" i="1"/>
  <c r="B19536" i="1"/>
  <c r="B21796" i="1"/>
  <c r="B21794" i="1"/>
  <c r="B21797" i="1"/>
  <c r="B19552" i="1"/>
  <c r="B21798" i="1"/>
  <c r="B22568" i="1"/>
  <c r="B22686" i="1"/>
  <c r="B22068" i="1"/>
  <c r="B19648" i="1"/>
  <c r="B19796" i="1"/>
  <c r="B19250" i="1"/>
  <c r="B19245" i="1"/>
  <c r="B19260" i="1"/>
  <c r="B19265" i="1"/>
  <c r="B19255" i="1"/>
  <c r="B22582" i="1"/>
  <c r="B22826" i="1"/>
  <c r="B22816" i="1"/>
  <c r="B19528" i="1"/>
  <c r="B19338" i="1"/>
  <c r="B21833" i="1"/>
  <c r="B22121" i="1"/>
  <c r="B21843" i="1"/>
  <c r="B21838" i="1"/>
  <c r="B22848" i="1"/>
  <c r="B21819" i="1"/>
  <c r="B25355" i="1"/>
  <c r="B25346" i="1"/>
  <c r="B18970" i="1"/>
  <c r="B22036" i="1"/>
  <c r="B22035" i="1"/>
  <c r="B22408" i="1"/>
  <c r="B19663" i="1"/>
  <c r="B23273" i="1"/>
  <c r="B20613" i="1"/>
  <c r="B19786" i="1"/>
  <c r="B20203" i="1"/>
  <c r="B21370" i="1"/>
  <c r="B25922" i="1"/>
  <c r="B25849" i="1"/>
  <c r="B23728" i="1"/>
  <c r="B20417" i="1"/>
  <c r="B19204" i="1"/>
  <c r="B19046" i="1"/>
  <c r="B21897" i="1"/>
  <c r="B22635" i="1"/>
  <c r="B19816" i="1"/>
  <c r="B23924" i="1"/>
  <c r="B23952" i="1"/>
  <c r="B23900" i="1"/>
  <c r="B23912" i="1"/>
  <c r="B23940" i="1"/>
  <c r="B24893" i="1"/>
  <c r="B24892" i="1"/>
  <c r="B24895" i="1"/>
  <c r="B24896" i="1"/>
  <c r="B24894" i="1"/>
  <c r="B20592" i="1"/>
  <c r="B19180" i="1"/>
  <c r="B24569" i="1"/>
  <c r="B20095" i="1"/>
  <c r="B20351" i="1"/>
  <c r="B19277" i="1"/>
  <c r="B22975" i="1"/>
  <c r="B23033" i="1"/>
  <c r="B22659" i="1"/>
  <c r="B21225" i="1"/>
  <c r="B20970" i="1"/>
  <c r="B21077" i="1"/>
  <c r="B20968" i="1"/>
  <c r="B21076" i="1"/>
  <c r="B21789" i="1"/>
  <c r="B21791" i="1"/>
  <c r="B21790" i="1"/>
  <c r="B21793" i="1"/>
  <c r="B21792" i="1"/>
  <c r="B24157" i="1"/>
  <c r="B21594" i="1"/>
  <c r="B19448" i="1"/>
  <c r="B20198" i="1"/>
  <c r="B19449" i="1"/>
  <c r="B22569" i="1"/>
  <c r="B22687" i="1"/>
  <c r="B22069" i="1"/>
  <c r="B19649" i="1"/>
  <c r="B19797" i="1"/>
  <c r="B19251" i="1"/>
  <c r="B19246" i="1"/>
  <c r="B19261" i="1"/>
  <c r="B19266" i="1"/>
  <c r="B19256" i="1"/>
  <c r="B22583" i="1"/>
  <c r="B22827" i="1"/>
  <c r="B22817" i="1"/>
  <c r="B19529" i="1"/>
  <c r="B19339" i="1"/>
  <c r="B21834" i="1"/>
  <c r="B22122" i="1"/>
  <c r="B21844" i="1"/>
  <c r="B21839" i="1"/>
  <c r="B22849" i="1"/>
  <c r="B21820" i="1"/>
  <c r="B20119" i="1"/>
  <c r="B23277" i="1"/>
  <c r="B25749" i="1"/>
  <c r="B25353" i="1"/>
  <c r="B25347" i="1"/>
  <c r="B18971" i="1"/>
  <c r="B23181" i="1"/>
  <c r="B20145" i="1"/>
  <c r="B23180" i="1"/>
  <c r="B22409" i="1"/>
  <c r="B20780" i="1"/>
  <c r="B20163" i="1"/>
  <c r="B24042" i="1"/>
  <c r="B20368" i="1"/>
  <c r="B25017" i="1"/>
  <c r="B25882" i="1"/>
  <c r="B21049" i="1"/>
  <c r="B23729" i="1"/>
  <c r="B20418" i="1"/>
  <c r="B19205" i="1"/>
  <c r="B19047" i="1"/>
  <c r="B21898" i="1"/>
  <c r="B22636" i="1"/>
  <c r="B19817" i="1"/>
  <c r="B23925" i="1"/>
  <c r="B23953" i="1"/>
  <c r="B23901" i="1"/>
  <c r="B23913" i="1"/>
  <c r="B23941" i="1"/>
  <c r="B22471" i="1"/>
  <c r="B22474" i="1"/>
  <c r="B22475" i="1"/>
  <c r="B22472" i="1"/>
  <c r="B22473" i="1"/>
  <c r="B22799" i="1"/>
  <c r="B22798" i="1"/>
  <c r="B22906" i="1"/>
  <c r="B22907" i="1"/>
  <c r="B20006" i="1"/>
  <c r="B21961" i="1"/>
  <c r="B21957" i="1"/>
  <c r="B21960" i="1"/>
  <c r="B21958" i="1"/>
  <c r="B21959" i="1"/>
  <c r="B21208" i="1"/>
  <c r="B21209" i="1"/>
  <c r="B21263" i="1"/>
  <c r="B21277" i="1"/>
  <c r="B21127" i="1"/>
  <c r="B21753" i="1"/>
  <c r="B21756" i="1"/>
  <c r="B21754" i="1"/>
  <c r="B21757" i="1"/>
  <c r="B21755" i="1"/>
  <c r="B21129" i="1"/>
  <c r="B23186" i="1"/>
  <c r="B19344" i="1"/>
  <c r="B19463" i="1"/>
  <c r="B19273" i="1"/>
  <c r="B22570" i="1"/>
  <c r="B22688" i="1"/>
  <c r="B22070" i="1"/>
  <c r="B19650" i="1"/>
  <c r="B19798" i="1"/>
  <c r="B19252" i="1"/>
  <c r="B19247" i="1"/>
  <c r="B19262" i="1"/>
  <c r="B19267" i="1"/>
  <c r="B19257" i="1"/>
  <c r="B22584" i="1"/>
  <c r="B22828" i="1"/>
  <c r="B22818" i="1"/>
  <c r="B19530" i="1"/>
  <c r="B19340" i="1"/>
  <c r="B21835" i="1"/>
  <c r="B22123" i="1"/>
  <c r="B21845" i="1"/>
  <c r="B21840" i="1"/>
  <c r="B22850" i="1"/>
  <c r="B21821" i="1"/>
  <c r="B25356" i="1"/>
  <c r="B25348" i="1"/>
  <c r="B18972" i="1"/>
  <c r="B22209" i="1"/>
  <c r="B22410" i="1"/>
  <c r="B21804" i="1"/>
  <c r="B20222" i="1"/>
  <c r="B19540" i="1"/>
  <c r="B21032" i="1"/>
  <c r="B25472" i="1"/>
  <c r="B25629" i="1"/>
  <c r="B19760" i="1"/>
  <c r="B23726" i="1"/>
  <c r="B20419" i="1"/>
  <c r="B19202" i="1"/>
  <c r="B19048" i="1"/>
  <c r="B21899" i="1"/>
  <c r="B22637" i="1"/>
  <c r="B19818" i="1"/>
  <c r="B23926" i="1"/>
  <c r="B23954" i="1"/>
  <c r="B23902" i="1"/>
  <c r="B23914" i="1"/>
  <c r="B23942" i="1"/>
  <c r="B25480" i="1"/>
  <c r="B21746" i="1"/>
  <c r="B21747" i="1"/>
  <c r="B25699" i="1"/>
  <c r="B20403" i="1"/>
  <c r="B25664" i="1"/>
  <c r="B21388" i="1"/>
  <c r="B21251" i="1"/>
  <c r="B19678" i="1"/>
  <c r="B24732" i="1"/>
  <c r="B21618" i="1"/>
  <c r="B24670" i="1"/>
  <c r="B21657" i="1"/>
  <c r="B19802" i="1"/>
  <c r="B21614" i="1"/>
  <c r="B20841" i="1"/>
  <c r="B20898" i="1"/>
  <c r="B20899" i="1"/>
  <c r="B20897" i="1"/>
  <c r="B20901" i="1"/>
  <c r="B19364" i="1"/>
  <c r="B21680" i="1"/>
  <c r="B24209" i="1"/>
  <c r="B20126" i="1"/>
  <c r="B19503" i="1"/>
  <c r="B25587" i="1"/>
  <c r="B22901" i="1"/>
  <c r="B22902" i="1"/>
  <c r="B23035" i="1"/>
  <c r="B22571" i="1"/>
  <c r="B22689" i="1"/>
  <c r="B22071" i="1"/>
  <c r="B19651" i="1"/>
  <c r="B19799" i="1"/>
  <c r="B19253" i="1"/>
  <c r="B19248" i="1"/>
  <c r="B19263" i="1"/>
  <c r="B19268" i="1"/>
  <c r="B19258" i="1"/>
  <c r="B22585" i="1"/>
  <c r="B22829" i="1"/>
  <c r="B22819" i="1"/>
  <c r="B19531" i="1"/>
  <c r="B19341" i="1"/>
  <c r="B21836" i="1"/>
  <c r="B22124" i="1"/>
  <c r="B21846" i="1"/>
  <c r="B21841" i="1"/>
  <c r="B22847" i="1"/>
  <c r="B21460" i="1"/>
  <c r="B21822" i="1"/>
  <c r="B25357" i="1"/>
  <c r="B25349" i="1"/>
  <c r="B18973" i="1"/>
  <c r="B18969" i="1"/>
  <c r="B21442" i="1"/>
  <c r="B22411" i="1"/>
  <c r="B24907" i="1"/>
  <c r="B23239" i="1"/>
  <c r="B24185" i="1"/>
  <c r="B26023" i="1"/>
  <c r="B19181" i="1"/>
  <c r="B23202" i="1"/>
  <c r="B22214" i="1"/>
  <c r="B20078" i="1"/>
  <c r="B23730" i="1"/>
  <c r="B20420" i="1"/>
  <c r="B19206" i="1"/>
  <c r="B19049" i="1"/>
  <c r="B21900" i="1"/>
  <c r="B22638" i="1"/>
  <c r="B19819" i="1"/>
  <c r="B23927" i="1"/>
  <c r="B23955" i="1"/>
  <c r="B23903" i="1"/>
  <c r="B23915" i="1"/>
  <c r="B23943" i="1"/>
  <c r="B19565" i="1"/>
  <c r="B24883" i="1"/>
  <c r="B22899" i="1"/>
  <c r="B24652" i="1"/>
  <c r="B19564" i="1"/>
  <c r="B24770" i="1"/>
  <c r="B21577" i="1"/>
  <c r="B21566" i="1"/>
  <c r="B21575" i="1"/>
  <c r="B21571" i="1"/>
  <c r="B21162" i="1"/>
  <c r="B21578" i="1"/>
  <c r="B21567" i="1"/>
  <c r="B21576" i="1"/>
  <c r="B21572" i="1"/>
  <c r="B20825" i="1"/>
  <c r="B21257" i="1"/>
  <c r="B21152" i="1"/>
  <c r="B21286" i="1"/>
  <c r="B21279" i="1"/>
  <c r="B23176" i="1"/>
  <c r="B23174" i="1"/>
  <c r="B23177" i="1"/>
  <c r="B23330" i="1"/>
  <c r="B23175" i="1"/>
  <c r="B19901" i="1"/>
  <c r="B19900" i="1"/>
  <c r="B19903" i="1"/>
  <c r="B19902" i="1"/>
  <c r="B22572" i="1"/>
  <c r="B22690" i="1"/>
  <c r="B22072" i="1"/>
  <c r="B19652" i="1"/>
  <c r="B19800" i="1"/>
  <c r="B19254" i="1"/>
  <c r="B19249" i="1"/>
  <c r="B19264" i="1"/>
  <c r="B19269" i="1"/>
  <c r="B19259" i="1"/>
  <c r="B22586" i="1"/>
  <c r="B22830" i="1"/>
  <c r="B22820" i="1"/>
  <c r="B19532" i="1"/>
  <c r="B19342" i="1"/>
  <c r="B21837" i="1"/>
  <c r="B22125" i="1"/>
  <c r="B21847" i="1"/>
  <c r="B21842" i="1"/>
  <c r="B22851" i="1"/>
  <c r="B21823" i="1"/>
  <c r="B25354" i="1"/>
  <c r="B25350" i="1"/>
  <c r="B24753" i="1"/>
  <c r="B21424" i="1"/>
  <c r="B22268" i="1"/>
  <c r="B24655" i="1"/>
  <c r="B22412" i="1"/>
  <c r="B24390" i="1"/>
  <c r="B21137" i="1"/>
  <c r="B24782" i="1"/>
  <c r="B20595" i="1"/>
  <c r="B24407" i="1"/>
  <c r="B21012" i="1"/>
  <c r="B25896" i="1"/>
  <c r="B22862" i="1"/>
  <c r="B24583" i="1"/>
  <c r="B25058" i="1"/>
  <c r="B20907" i="1"/>
  <c r="B26097" i="1"/>
  <c r="B22028" i="1"/>
  <c r="B21373" i="1"/>
  <c r="B21950" i="1"/>
  <c r="B23928" i="1"/>
  <c r="B23956" i="1"/>
  <c r="B25769" i="1"/>
  <c r="B24750" i="1"/>
  <c r="B19855" i="1"/>
  <c r="B24746" i="1"/>
  <c r="B25770" i="1"/>
  <c r="B21762" i="1"/>
  <c r="B21763" i="1"/>
  <c r="B21761" i="1"/>
  <c r="B21760" i="1"/>
  <c r="B21759" i="1"/>
  <c r="B24193" i="1"/>
  <c r="B22503" i="1"/>
  <c r="B25741" i="1"/>
  <c r="B25793" i="1"/>
  <c r="B25557" i="1"/>
  <c r="B25538" i="1"/>
  <c r="B25748" i="1"/>
  <c r="B25537" i="1"/>
  <c r="B25011" i="1"/>
  <c r="B25600" i="1"/>
  <c r="B25608" i="1"/>
  <c r="B25612" i="1"/>
  <c r="B25616" i="1"/>
  <c r="B25604" i="1"/>
  <c r="B22587" i="1"/>
  <c r="B24275" i="1"/>
  <c r="B24287" i="1"/>
  <c r="B24283" i="1"/>
  <c r="B24279" i="1"/>
  <c r="B25475" i="1"/>
  <c r="B22258" i="1"/>
  <c r="B22262" i="1"/>
  <c r="B24876" i="1"/>
  <c r="B25481" i="1"/>
  <c r="B25828" i="1"/>
  <c r="B22672" i="1"/>
  <c r="B20104" i="1"/>
  <c r="B21444" i="1"/>
  <c r="B25832" i="1"/>
  <c r="B24805" i="1"/>
  <c r="B24809" i="1"/>
  <c r="B24821" i="1"/>
  <c r="B24817" i="1"/>
  <c r="B24813" i="1"/>
  <c r="B21824" i="1"/>
  <c r="B24121" i="1"/>
  <c r="B24127" i="1"/>
  <c r="B19039" i="1"/>
  <c r="B18992" i="1"/>
  <c r="B23719" i="1"/>
  <c r="B22413" i="1"/>
  <c r="B24442" i="1"/>
  <c r="B25866" i="1"/>
  <c r="B24133" i="1"/>
  <c r="B23327" i="1"/>
  <c r="B20644" i="1"/>
  <c r="B25881" i="1"/>
  <c r="B22863" i="1"/>
  <c r="B24584" i="1"/>
  <c r="B25056" i="1"/>
  <c r="B20905" i="1"/>
  <c r="B26098" i="1"/>
  <c r="B22029" i="1"/>
  <c r="B21374" i="1"/>
  <c r="B21951" i="1"/>
  <c r="B23929" i="1"/>
  <c r="B23957" i="1"/>
  <c r="B21020" i="1"/>
  <c r="B21324" i="1"/>
  <c r="B21321" i="1"/>
  <c r="B21325" i="1"/>
  <c r="B21320" i="1"/>
  <c r="B24701" i="1"/>
  <c r="B24210" i="1"/>
  <c r="B23356" i="1"/>
  <c r="B25857" i="1"/>
  <c r="B24699" i="1"/>
  <c r="B25988" i="1"/>
  <c r="B25991" i="1"/>
  <c r="B25993" i="1"/>
  <c r="B25990" i="1"/>
  <c r="B25992" i="1"/>
  <c r="B24664" i="1"/>
  <c r="B19346" i="1"/>
  <c r="B19781" i="1"/>
  <c r="B19765" i="1"/>
  <c r="B19769" i="1"/>
  <c r="B25249" i="1"/>
  <c r="B24625" i="1"/>
  <c r="B24581" i="1"/>
  <c r="B24455" i="1"/>
  <c r="B24613" i="1"/>
  <c r="B25601" i="1"/>
  <c r="B25609" i="1"/>
  <c r="B25613" i="1"/>
  <c r="B25617" i="1"/>
  <c r="B25605" i="1"/>
  <c r="B22588" i="1"/>
  <c r="B24276" i="1"/>
  <c r="B24288" i="1"/>
  <c r="B24284" i="1"/>
  <c r="B24280" i="1"/>
  <c r="B25476" i="1"/>
  <c r="B22259" i="1"/>
  <c r="B22263" i="1"/>
  <c r="B24877" i="1"/>
  <c r="B25482" i="1"/>
  <c r="B25829" i="1"/>
  <c r="B22673" i="1"/>
  <c r="B20105" i="1"/>
  <c r="B21445" i="1"/>
  <c r="B25833" i="1"/>
  <c r="B24806" i="1"/>
  <c r="B24810" i="1"/>
  <c r="B24822" i="1"/>
  <c r="B24818" i="1"/>
  <c r="B24814" i="1"/>
  <c r="B21825" i="1"/>
  <c r="B24111" i="1"/>
  <c r="B24113" i="1"/>
  <c r="B21390" i="1"/>
  <c r="B18993" i="1"/>
  <c r="B23720" i="1"/>
  <c r="B22414" i="1"/>
  <c r="B20638" i="1"/>
  <c r="B20688" i="1"/>
  <c r="B19276" i="1"/>
  <c r="B24869" i="1"/>
  <c r="B24610" i="1"/>
  <c r="B21589" i="1"/>
  <c r="B23411" i="1"/>
  <c r="B22864" i="1"/>
  <c r="B24585" i="1"/>
  <c r="B25059" i="1"/>
  <c r="B20908" i="1"/>
  <c r="B26099" i="1"/>
  <c r="B22030" i="1"/>
  <c r="B21375" i="1"/>
  <c r="B21952" i="1"/>
  <c r="B23930" i="1"/>
  <c r="B23958" i="1"/>
  <c r="B23223" i="1"/>
  <c r="B21532" i="1"/>
  <c r="B23225" i="1"/>
  <c r="B21531" i="1"/>
  <c r="B23226" i="1"/>
  <c r="B23868" i="1"/>
  <c r="B23758" i="1"/>
  <c r="B23765" i="1"/>
  <c r="B23756" i="1"/>
  <c r="B23761" i="1"/>
  <c r="B24120" i="1"/>
  <c r="B24125" i="1"/>
  <c r="B24126" i="1"/>
  <c r="B24123" i="1"/>
  <c r="B24124" i="1"/>
  <c r="B20798" i="1"/>
  <c r="B24860" i="1"/>
  <c r="B22536" i="1"/>
  <c r="B20736" i="1"/>
  <c r="B22535" i="1"/>
  <c r="B22936" i="1"/>
  <c r="B25745" i="1"/>
  <c r="B19491" i="1"/>
  <c r="B22399" i="1"/>
  <c r="B22657" i="1"/>
  <c r="B25602" i="1"/>
  <c r="B25610" i="1"/>
  <c r="B25614" i="1"/>
  <c r="B25618" i="1"/>
  <c r="B25606" i="1"/>
  <c r="B22589" i="1"/>
  <c r="B24277" i="1"/>
  <c r="B24289" i="1"/>
  <c r="B24285" i="1"/>
  <c r="B24281" i="1"/>
  <c r="B25477" i="1"/>
  <c r="B22260" i="1"/>
  <c r="B22264" i="1"/>
  <c r="B24878" i="1"/>
  <c r="B25483" i="1"/>
  <c r="B25830" i="1"/>
  <c r="B22674" i="1"/>
  <c r="B20106" i="1"/>
  <c r="B21446" i="1"/>
  <c r="B25834" i="1"/>
  <c r="B24807" i="1"/>
  <c r="B24811" i="1"/>
  <c r="B24823" i="1"/>
  <c r="B24819" i="1"/>
  <c r="B24815" i="1"/>
  <c r="B21826" i="1"/>
  <c r="B22188" i="1"/>
  <c r="B22189" i="1"/>
  <c r="B22191" i="1"/>
  <c r="B18994" i="1"/>
  <c r="B23721" i="1"/>
  <c r="B22415" i="1"/>
  <c r="B23189" i="1"/>
  <c r="B22773" i="1"/>
  <c r="B22988" i="1"/>
  <c r="B25408" i="1"/>
  <c r="B24704" i="1"/>
  <c r="B19754" i="1"/>
  <c r="B22323" i="1"/>
  <c r="B22865" i="1"/>
  <c r="B24586" i="1"/>
  <c r="B25057" i="1"/>
  <c r="B20906" i="1"/>
  <c r="B26100" i="1"/>
  <c r="B22031" i="1"/>
  <c r="B21376" i="1"/>
  <c r="B21953" i="1"/>
  <c r="B23931" i="1"/>
  <c r="B23959" i="1"/>
  <c r="B21615" i="1"/>
  <c r="B21619" i="1"/>
  <c r="B21616" i="1"/>
  <c r="B21620" i="1"/>
  <c r="B21617" i="1"/>
  <c r="B20398" i="1"/>
  <c r="B21748" i="1"/>
  <c r="B24493" i="1"/>
  <c r="B22564" i="1"/>
  <c r="B24492" i="1"/>
  <c r="B25299" i="1"/>
  <c r="B25304" i="1"/>
  <c r="B25301" i="1"/>
  <c r="B25298" i="1"/>
  <c r="B25300" i="1"/>
  <c r="B20918" i="1"/>
  <c r="B21222" i="1"/>
  <c r="B21267" i="1"/>
  <c r="B20938" i="1"/>
  <c r="B21268" i="1"/>
  <c r="B22375" i="1"/>
  <c r="B25764" i="1"/>
  <c r="B22381" i="1"/>
  <c r="B22373" i="1"/>
  <c r="B22379" i="1"/>
  <c r="B25603" i="1"/>
  <c r="B25611" i="1"/>
  <c r="B25615" i="1"/>
  <c r="B25619" i="1"/>
  <c r="B25607" i="1"/>
  <c r="B22590" i="1"/>
  <c r="B24278" i="1"/>
  <c r="B24290" i="1"/>
  <c r="B24286" i="1"/>
  <c r="B24282" i="1"/>
  <c r="B25478" i="1"/>
  <c r="B22261" i="1"/>
  <c r="B22265" i="1"/>
  <c r="B24879" i="1"/>
  <c r="B25484" i="1"/>
  <c r="B25831" i="1"/>
  <c r="B22675" i="1"/>
  <c r="B20107" i="1"/>
  <c r="B21447" i="1"/>
  <c r="B25835" i="1"/>
  <c r="B24808" i="1"/>
  <c r="B24812" i="1"/>
  <c r="B24824" i="1"/>
  <c r="B24820" i="1"/>
  <c r="B24816" i="1"/>
  <c r="B21827" i="1"/>
  <c r="B22512" i="1"/>
  <c r="B19133" i="1"/>
  <c r="B19064" i="1"/>
  <c r="B18995" i="1"/>
  <c r="B23722" i="1"/>
  <c r="B25919" i="1"/>
  <c r="B21870" i="1"/>
  <c r="B22038" i="1"/>
  <c r="B25658" i="1"/>
  <c r="B24384" i="1"/>
  <c r="B23190" i="1"/>
  <c r="B22532" i="1"/>
  <c r="B23274" i="1"/>
  <c r="B24838" i="1"/>
  <c r="B24663" i="1"/>
  <c r="B24921" i="1"/>
  <c r="B25841" i="1"/>
  <c r="B24401" i="1"/>
  <c r="B20127" i="1"/>
  <c r="B22765" i="1"/>
  <c r="B25529" i="1"/>
  <c r="B22098" i="1"/>
  <c r="B22213" i="1"/>
  <c r="B21723" i="1"/>
  <c r="B20292" i="1"/>
  <c r="B20529" i="1"/>
  <c r="B20517" i="1"/>
  <c r="B20523" i="1"/>
  <c r="B20511" i="1"/>
  <c r="B20505" i="1"/>
  <c r="B23677" i="1"/>
  <c r="B24219" i="1"/>
  <c r="B19573" i="1"/>
  <c r="B22834" i="1"/>
  <c r="B24231" i="1"/>
  <c r="B19784" i="1"/>
  <c r="B24594" i="1"/>
  <c r="B19795" i="1"/>
  <c r="B24589" i="1"/>
  <c r="B19766" i="1"/>
  <c r="B19306" i="1"/>
  <c r="B19294" i="1"/>
  <c r="B19300" i="1"/>
  <c r="B19282" i="1"/>
  <c r="B19288" i="1"/>
  <c r="B23113" i="1"/>
  <c r="B23119" i="1"/>
  <c r="B23137" i="1"/>
  <c r="B23131" i="1"/>
  <c r="B23125" i="1"/>
  <c r="B23073" i="1"/>
  <c r="B23067" i="1"/>
  <c r="B22574" i="1"/>
  <c r="B23079" i="1"/>
  <c r="B23061" i="1"/>
  <c r="B25112" i="1"/>
  <c r="B19375" i="1"/>
  <c r="B24597" i="1"/>
  <c r="B19369" i="1"/>
  <c r="B23601" i="1"/>
  <c r="B25999" i="1"/>
  <c r="B19821" i="1"/>
  <c r="B23660" i="1"/>
  <c r="B26005" i="1"/>
  <c r="B20122" i="1"/>
  <c r="B20121" i="1"/>
  <c r="B20123" i="1"/>
  <c r="B20120" i="1"/>
  <c r="B25119" i="1"/>
  <c r="B22595" i="1"/>
  <c r="B22598" i="1"/>
  <c r="B22599" i="1"/>
  <c r="B22597" i="1"/>
  <c r="B22596" i="1"/>
  <c r="B20216" i="1"/>
  <c r="B24095" i="1"/>
  <c r="B24096" i="1"/>
  <c r="B24093" i="1"/>
  <c r="B20100" i="1"/>
  <c r="B25336" i="1"/>
  <c r="B20321" i="1"/>
  <c r="B21637" i="1"/>
  <c r="B22706" i="1"/>
  <c r="B20018" i="1"/>
  <c r="B23637" i="1"/>
  <c r="B25878" i="1"/>
  <c r="B23096" i="1"/>
  <c r="B19119" i="1"/>
  <c r="B24385" i="1"/>
  <c r="B23808" i="1"/>
  <c r="B23229" i="1"/>
  <c r="B19208" i="1"/>
  <c r="B20111" i="1"/>
  <c r="B25451" i="1"/>
  <c r="B24922" i="1"/>
  <c r="B25842" i="1"/>
  <c r="B24402" i="1"/>
  <c r="B20128" i="1"/>
  <c r="B22766" i="1"/>
  <c r="B25630" i="1"/>
  <c r="B24094" i="1"/>
  <c r="B22563" i="1"/>
  <c r="B19702" i="1"/>
  <c r="B19441" i="1"/>
  <c r="B20530" i="1"/>
  <c r="B20518" i="1"/>
  <c r="B20524" i="1"/>
  <c r="B20512" i="1"/>
  <c r="B20506" i="1"/>
  <c r="B24248" i="1"/>
  <c r="B24244" i="1"/>
  <c r="B24246" i="1"/>
  <c r="B24241" i="1"/>
  <c r="B24237" i="1"/>
  <c r="B22352" i="1"/>
  <c r="B22357" i="1"/>
  <c r="B22359" i="1"/>
  <c r="B22354" i="1"/>
  <c r="B22350" i="1"/>
  <c r="B19307" i="1"/>
  <c r="B19295" i="1"/>
  <c r="B19301" i="1"/>
  <c r="B19283" i="1"/>
  <c r="B19289" i="1"/>
  <c r="B23114" i="1"/>
  <c r="B23120" i="1"/>
  <c r="B23138" i="1"/>
  <c r="B23132" i="1"/>
  <c r="B23126" i="1"/>
  <c r="B23074" i="1"/>
  <c r="B23068" i="1"/>
  <c r="B22575" i="1"/>
  <c r="B23080" i="1"/>
  <c r="B23062" i="1"/>
  <c r="B25113" i="1"/>
  <c r="B19376" i="1"/>
  <c r="B24598" i="1"/>
  <c r="B19370" i="1"/>
  <c r="B23602" i="1"/>
  <c r="B26000" i="1"/>
  <c r="B19822" i="1"/>
  <c r="B23661" i="1"/>
  <c r="B26006" i="1"/>
  <c r="B22930" i="1"/>
  <c r="B25463" i="1"/>
  <c r="B19275" i="1"/>
  <c r="B22929" i="1"/>
  <c r="B22931" i="1"/>
  <c r="B24729" i="1"/>
  <c r="B24726" i="1"/>
  <c r="B24725" i="1"/>
  <c r="B24724" i="1"/>
  <c r="B24723" i="1"/>
  <c r="B23464" i="1"/>
  <c r="B23469" i="1"/>
  <c r="B23467" i="1"/>
  <c r="B23468" i="1"/>
  <c r="B23465" i="1"/>
  <c r="B25337" i="1"/>
  <c r="B20322" i="1"/>
  <c r="B21638" i="1"/>
  <c r="B22707" i="1"/>
  <c r="B20019" i="1"/>
  <c r="B23638" i="1"/>
  <c r="B25545" i="1"/>
  <c r="B19194" i="1"/>
  <c r="B19193" i="1"/>
  <c r="B21595" i="1"/>
  <c r="B24469" i="1"/>
  <c r="B20760" i="1"/>
  <c r="B24386" i="1"/>
  <c r="B26020" i="1"/>
  <c r="B21436" i="1"/>
  <c r="B23326" i="1"/>
  <c r="B22626" i="1"/>
  <c r="B24923" i="1"/>
  <c r="B25845" i="1"/>
  <c r="B24403" i="1"/>
  <c r="B20132" i="1"/>
  <c r="B22767" i="1"/>
  <c r="B24603" i="1"/>
  <c r="B22927" i="1"/>
  <c r="B20400" i="1"/>
  <c r="B24083" i="1"/>
  <c r="B24449" i="1"/>
  <c r="B20531" i="1"/>
  <c r="B20519" i="1"/>
  <c r="B20525" i="1"/>
  <c r="B20513" i="1"/>
  <c r="B20507" i="1"/>
  <c r="B22497" i="1"/>
  <c r="B22495" i="1"/>
  <c r="B22498" i="1"/>
  <c r="B22496" i="1"/>
  <c r="B22494" i="1"/>
  <c r="B20134" i="1"/>
  <c r="B23518" i="1"/>
  <c r="B21535" i="1"/>
  <c r="B23519" i="1"/>
  <c r="B21244" i="1"/>
  <c r="B19308" i="1"/>
  <c r="B19296" i="1"/>
  <c r="B19302" i="1"/>
  <c r="B19284" i="1"/>
  <c r="B19290" i="1"/>
  <c r="B23115" i="1"/>
  <c r="B23121" i="1"/>
  <c r="B23139" i="1"/>
  <c r="B23133" i="1"/>
  <c r="B23127" i="1"/>
  <c r="B23075" i="1"/>
  <c r="B23069" i="1"/>
  <c r="B22576" i="1"/>
  <c r="B23081" i="1"/>
  <c r="B23063" i="1"/>
  <c r="B25114" i="1"/>
  <c r="B19377" i="1"/>
  <c r="B24599" i="1"/>
  <c r="B19371" i="1"/>
  <c r="B23603" i="1"/>
  <c r="B26001" i="1"/>
  <c r="B19823" i="1"/>
  <c r="B23662" i="1"/>
  <c r="B26007" i="1"/>
  <c r="B22736" i="1"/>
  <c r="B22731" i="1"/>
  <c r="B22729" i="1"/>
  <c r="B22739" i="1"/>
  <c r="B22733" i="1"/>
  <c r="B19431" i="1"/>
  <c r="B23405" i="1"/>
  <c r="B23403" i="1"/>
  <c r="B23400" i="1"/>
  <c r="B23398" i="1"/>
  <c r="B19331" i="1"/>
  <c r="B22704" i="1"/>
  <c r="B19328" i="1"/>
  <c r="B23266" i="1"/>
  <c r="B21253" i="1"/>
  <c r="B25338" i="1"/>
  <c r="B20323" i="1"/>
  <c r="B21639" i="1"/>
  <c r="B22708" i="1"/>
  <c r="B20020" i="1"/>
  <c r="B23639" i="1"/>
  <c r="B20327" i="1"/>
  <c r="B22383" i="1"/>
  <c r="B23317" i="1"/>
  <c r="B23319" i="1"/>
  <c r="B24387" i="1"/>
  <c r="B23885" i="1"/>
  <c r="B20338" i="1"/>
  <c r="B22702" i="1"/>
  <c r="B20424" i="1"/>
  <c r="B25989" i="1"/>
  <c r="B24924" i="1"/>
  <c r="B25846" i="1"/>
  <c r="B24404" i="1"/>
  <c r="B20129" i="1"/>
  <c r="B22768" i="1"/>
  <c r="B20379" i="1"/>
  <c r="B19988" i="1"/>
  <c r="B19383" i="1"/>
  <c r="B25710" i="1"/>
  <c r="B25068" i="1"/>
  <c r="B20532" i="1"/>
  <c r="B20520" i="1"/>
  <c r="B20526" i="1"/>
  <c r="B20514" i="1"/>
  <c r="B20508" i="1"/>
  <c r="B22603" i="1"/>
  <c r="B24367" i="1"/>
  <c r="B22604" i="1"/>
  <c r="B24366" i="1"/>
  <c r="B22608" i="1"/>
  <c r="B25312" i="1"/>
  <c r="B25316" i="1"/>
  <c r="B25317" i="1"/>
  <c r="B25315" i="1"/>
  <c r="B25314" i="1"/>
  <c r="B19309" i="1"/>
  <c r="B19297" i="1"/>
  <c r="B19303" i="1"/>
  <c r="B19285" i="1"/>
  <c r="B19291" i="1"/>
  <c r="B23116" i="1"/>
  <c r="B23122" i="1"/>
  <c r="B23140" i="1"/>
  <c r="B23134" i="1"/>
  <c r="B23128" i="1"/>
  <c r="B23076" i="1"/>
  <c r="B23070" i="1"/>
  <c r="B22577" i="1"/>
  <c r="B23082" i="1"/>
  <c r="B23064" i="1"/>
  <c r="B25115" i="1"/>
  <c r="B19378" i="1"/>
  <c r="B24600" i="1"/>
  <c r="B19372" i="1"/>
  <c r="B23604" i="1"/>
  <c r="B21441" i="1"/>
  <c r="B19824" i="1"/>
  <c r="B23663" i="1"/>
  <c r="B26008" i="1"/>
  <c r="B21621" i="1"/>
  <c r="B25891" i="1"/>
  <c r="B21624" i="1"/>
  <c r="B21622" i="1"/>
  <c r="B21623" i="1"/>
  <c r="B19675" i="1"/>
  <c r="B19674" i="1"/>
  <c r="B22591" i="1"/>
  <c r="B25064" i="1"/>
  <c r="B22315" i="1"/>
  <c r="B22317" i="1"/>
  <c r="B22316" i="1"/>
  <c r="B22319" i="1"/>
  <c r="B25339" i="1"/>
  <c r="B20324" i="1"/>
  <c r="B21640" i="1"/>
  <c r="B22709" i="1"/>
  <c r="B20021" i="1"/>
  <c r="B23640" i="1"/>
  <c r="B25536" i="1"/>
  <c r="B20334" i="1"/>
  <c r="B24618" i="1"/>
  <c r="B24622" i="1"/>
  <c r="B24388" i="1"/>
  <c r="B19432" i="1"/>
  <c r="B24117" i="1"/>
  <c r="B25423" i="1"/>
  <c r="B22539" i="1"/>
  <c r="B21154" i="1"/>
  <c r="B24925" i="1"/>
  <c r="B25843" i="1"/>
  <c r="B24405" i="1"/>
  <c r="B20130" i="1"/>
  <c r="B22769" i="1"/>
  <c r="B23264" i="1"/>
  <c r="B21718" i="1"/>
  <c r="B20566" i="1"/>
  <c r="B25851" i="1"/>
  <c r="B21588" i="1"/>
  <c r="B20533" i="1"/>
  <c r="B20521" i="1"/>
  <c r="B20527" i="1"/>
  <c r="B20515" i="1"/>
  <c r="B20509" i="1"/>
  <c r="B22433" i="1"/>
  <c r="B22439" i="1"/>
  <c r="B22437" i="1"/>
  <c r="B22440" i="1"/>
  <c r="B22438" i="1"/>
  <c r="B19397" i="1"/>
  <c r="B19398" i="1"/>
  <c r="B19401" i="1"/>
  <c r="B19400" i="1"/>
  <c r="B19399" i="1"/>
  <c r="B19310" i="1"/>
  <c r="B19298" i="1"/>
  <c r="B19304" i="1"/>
  <c r="B19286" i="1"/>
  <c r="B19292" i="1"/>
  <c r="B23117" i="1"/>
  <c r="B23123" i="1"/>
  <c r="B23141" i="1"/>
  <c r="B23135" i="1"/>
  <c r="B23129" i="1"/>
  <c r="B23077" i="1"/>
  <c r="B23071" i="1"/>
  <c r="B22578" i="1"/>
  <c r="B23083" i="1"/>
  <c r="B23065" i="1"/>
  <c r="B25116" i="1"/>
  <c r="B19379" i="1"/>
  <c r="B24601" i="1"/>
  <c r="B19373" i="1"/>
  <c r="B23605" i="1"/>
  <c r="B26002" i="1"/>
  <c r="B19825" i="1"/>
  <c r="B23664" i="1"/>
  <c r="B26009" i="1"/>
  <c r="B23019" i="1"/>
  <c r="B20363" i="1"/>
  <c r="B20362" i="1"/>
  <c r="B20360" i="1"/>
  <c r="B20361" i="1"/>
  <c r="B24176" i="1"/>
  <c r="B24431" i="1"/>
  <c r="B24175" i="1"/>
  <c r="B21465" i="1"/>
  <c r="B24177" i="1"/>
  <c r="B24518" i="1"/>
  <c r="B25418" i="1"/>
  <c r="B25825" i="1"/>
  <c r="B22651" i="1"/>
  <c r="B24659" i="1"/>
  <c r="B25340" i="1"/>
  <c r="B20325" i="1"/>
  <c r="B21641" i="1"/>
  <c r="B22710" i="1"/>
  <c r="B20022" i="1"/>
  <c r="B23641" i="1"/>
  <c r="B20329" i="1"/>
  <c r="B20340" i="1"/>
  <c r="B21160" i="1"/>
  <c r="B21161" i="1"/>
  <c r="B24389" i="1"/>
  <c r="B23809" i="1"/>
  <c r="B23230" i="1"/>
  <c r="B19209" i="1"/>
  <c r="B20112" i="1"/>
  <c r="B25452" i="1"/>
  <c r="B24926" i="1"/>
  <c r="B25844" i="1"/>
  <c r="B24406" i="1"/>
  <c r="B20131" i="1"/>
  <c r="B22770" i="1"/>
  <c r="B24604" i="1"/>
  <c r="B22928" i="1"/>
  <c r="B20401" i="1"/>
  <c r="B24084" i="1"/>
  <c r="B24450" i="1"/>
  <c r="B20534" i="1"/>
  <c r="B20522" i="1"/>
  <c r="B20528" i="1"/>
  <c r="B20516" i="1"/>
  <c r="B20510" i="1"/>
  <c r="B24249" i="1"/>
  <c r="B24245" i="1"/>
  <c r="B24247" i="1"/>
  <c r="B24242" i="1"/>
  <c r="B24238" i="1"/>
  <c r="B22353" i="1"/>
  <c r="B22358" i="1"/>
  <c r="B22360" i="1"/>
  <c r="B22355" i="1"/>
  <c r="B22351" i="1"/>
  <c r="B19311" i="1"/>
  <c r="B19299" i="1"/>
  <c r="B19305" i="1"/>
  <c r="B19287" i="1"/>
  <c r="B19293" i="1"/>
  <c r="B23118" i="1"/>
  <c r="B23124" i="1"/>
  <c r="B23142" i="1"/>
  <c r="B23136" i="1"/>
  <c r="B23130" i="1"/>
  <c r="B23078" i="1"/>
  <c r="B23072" i="1"/>
  <c r="B22579" i="1"/>
  <c r="B23084" i="1"/>
  <c r="B23066" i="1"/>
  <c r="B25117" i="1"/>
  <c r="B19380" i="1"/>
  <c r="B24602" i="1"/>
  <c r="B19374" i="1"/>
  <c r="B23606" i="1"/>
  <c r="B26003" i="1"/>
  <c r="B19826" i="1"/>
  <c r="B23665" i="1"/>
  <c r="B26010" i="1"/>
  <c r="B22737" i="1"/>
  <c r="B22732" i="1"/>
  <c r="B22730" i="1"/>
  <c r="B22740" i="1"/>
  <c r="B22734" i="1"/>
  <c r="B19433" i="1"/>
  <c r="B23406" i="1"/>
  <c r="B23404" i="1"/>
  <c r="B23401" i="1"/>
  <c r="B23399" i="1"/>
  <c r="B19332" i="1"/>
  <c r="B22705" i="1"/>
  <c r="B19329" i="1"/>
  <c r="B23267" i="1"/>
  <c r="B21254" i="1"/>
  <c r="B25341" i="1"/>
  <c r="B20326" i="1"/>
  <c r="B21642" i="1"/>
  <c r="B22711" i="1"/>
  <c r="B20023" i="1"/>
  <c r="B23642" i="1"/>
  <c r="B20328" i="1"/>
  <c r="B22384" i="1"/>
  <c r="B23318" i="1"/>
  <c r="B23320" i="1"/>
  <c r="B26107" i="1"/>
  <c r="B21801" i="1"/>
  <c r="B22037" i="1"/>
  <c r="B25657" i="1"/>
  <c r="B22677" i="1"/>
  <c r="B22676" i="1"/>
  <c r="B23191" i="1"/>
  <c r="B19437" i="1"/>
  <c r="B24768" i="1"/>
  <c r="B21800" i="1"/>
  <c r="B20572" i="1"/>
  <c r="B22916" i="1"/>
  <c r="B22663" i="1"/>
  <c r="B18967" i="1"/>
  <c r="B23503" i="1"/>
  <c r="B23360" i="1"/>
  <c r="B23692" i="1"/>
  <c r="B21400" i="1"/>
  <c r="B24559" i="1"/>
  <c r="B24487" i="1"/>
  <c r="B21281" i="1"/>
  <c r="B23678" i="1"/>
  <c r="B24220" i="1"/>
  <c r="B19574" i="1"/>
  <c r="B22835" i="1"/>
  <c r="B24232" i="1"/>
  <c r="B22998" i="1"/>
  <c r="B23030" i="1"/>
  <c r="B23013" i="1"/>
  <c r="B23014" i="1"/>
  <c r="B22997" i="1"/>
  <c r="B24769" i="1"/>
  <c r="B21326" i="1"/>
  <c r="B21322" i="1"/>
  <c r="B21042" i="1"/>
  <c r="B21323" i="1"/>
  <c r="B21396" i="1"/>
  <c r="B21395" i="1"/>
  <c r="B21398" i="1"/>
  <c r="B21394" i="1"/>
  <c r="B21397" i="1"/>
  <c r="B25534" i="1"/>
  <c r="B25535" i="1"/>
  <c r="B25532" i="1"/>
  <c r="B25556" i="1"/>
  <c r="B25540" i="1"/>
  <c r="B21925" i="1"/>
  <c r="B20466" i="1"/>
  <c r="B24498" i="1"/>
  <c r="B20445" i="1"/>
  <c r="B20452" i="1"/>
  <c r="B20827" i="1"/>
  <c r="B20832" i="1"/>
  <c r="B23525" i="1"/>
  <c r="B19391" i="1"/>
  <c r="B21606" i="1"/>
  <c r="B24986" i="1"/>
  <c r="B24313" i="1"/>
  <c r="B22776" i="1"/>
  <c r="B25930" i="1"/>
  <c r="B21626" i="1"/>
  <c r="B26056" i="1"/>
  <c r="B26061" i="1"/>
  <c r="B26071" i="1"/>
  <c r="B26051" i="1"/>
  <c r="B26066" i="1"/>
  <c r="B22481" i="1"/>
  <c r="B21358" i="1"/>
  <c r="B21353" i="1"/>
  <c r="B21339" i="1"/>
  <c r="B21348" i="1"/>
  <c r="B24374" i="1"/>
  <c r="B24434" i="1"/>
  <c r="B25734" i="1"/>
  <c r="B19688" i="1"/>
  <c r="B19315" i="1"/>
  <c r="B25546" i="1"/>
  <c r="B19195" i="1"/>
  <c r="B19188" i="1"/>
  <c r="B24470" i="1"/>
  <c r="B21706" i="1"/>
  <c r="B24885" i="1"/>
  <c r="B25251" i="1"/>
  <c r="B22272" i="1"/>
  <c r="B25575" i="1"/>
  <c r="B19455" i="1"/>
  <c r="B19358" i="1"/>
  <c r="B22192" i="1"/>
  <c r="B22145" i="1"/>
  <c r="B23192" i="1"/>
  <c r="B20722" i="1"/>
  <c r="B21078" i="1"/>
  <c r="B26111" i="1"/>
  <c r="B23288" i="1"/>
  <c r="B22450" i="1"/>
  <c r="B23374" i="1"/>
  <c r="B23017" i="1"/>
  <c r="B19833" i="1"/>
  <c r="B19566" i="1"/>
  <c r="B21862" i="1"/>
  <c r="B21401" i="1"/>
  <c r="B24560" i="1"/>
  <c r="B24488" i="1"/>
  <c r="B21282" i="1"/>
  <c r="B23679" i="1"/>
  <c r="B24221" i="1"/>
  <c r="B19575" i="1"/>
  <c r="B22836" i="1"/>
  <c r="B24233" i="1"/>
  <c r="B23344" i="1"/>
  <c r="B23336" i="1"/>
  <c r="B25713" i="1"/>
  <c r="B23346" i="1"/>
  <c r="B25728" i="1"/>
  <c r="B20770" i="1"/>
  <c r="B20768" i="1"/>
  <c r="B20765" i="1"/>
  <c r="B20766" i="1"/>
  <c r="B20767" i="1"/>
  <c r="B22759" i="1"/>
  <c r="B22760" i="1"/>
  <c r="B20425" i="1"/>
  <c r="B22758" i="1"/>
  <c r="B20441" i="1"/>
  <c r="B25723" i="1"/>
  <c r="B25725" i="1"/>
  <c r="B26093" i="1"/>
  <c r="B25724" i="1"/>
  <c r="B25726" i="1"/>
  <c r="B21739" i="1"/>
  <c r="B25364" i="1"/>
  <c r="B24884" i="1"/>
  <c r="B25219" i="1"/>
  <c r="B20828" i="1"/>
  <c r="B20833" i="1"/>
  <c r="B23526" i="1"/>
  <c r="B19392" i="1"/>
  <c r="B21607" i="1"/>
  <c r="B24987" i="1"/>
  <c r="B24314" i="1"/>
  <c r="B22777" i="1"/>
  <c r="B25931" i="1"/>
  <c r="B21627" i="1"/>
  <c r="B26057" i="1"/>
  <c r="B26062" i="1"/>
  <c r="B26072" i="1"/>
  <c r="B26052" i="1"/>
  <c r="B26067" i="1"/>
  <c r="B22482" i="1"/>
  <c r="B21359" i="1"/>
  <c r="B21354" i="1"/>
  <c r="B21340" i="1"/>
  <c r="B21349" i="1"/>
  <c r="B24375" i="1"/>
  <c r="B24435" i="1"/>
  <c r="B25735" i="1"/>
  <c r="B19689" i="1"/>
  <c r="B19316" i="1"/>
  <c r="B25547" i="1"/>
  <c r="B19196" i="1"/>
  <c r="B19189" i="1"/>
  <c r="B24471" i="1"/>
  <c r="B21707" i="1"/>
  <c r="B24886" i="1"/>
  <c r="B25252" i="1"/>
  <c r="B22273" i="1"/>
  <c r="B25576" i="1"/>
  <c r="B22039" i="1"/>
  <c r="B22040" i="1"/>
  <c r="B22044" i="1"/>
  <c r="B23193" i="1"/>
  <c r="B23178" i="1"/>
  <c r="B23657" i="1"/>
  <c r="B23567" i="1"/>
  <c r="B25530" i="1"/>
  <c r="B25916" i="1"/>
  <c r="B20101" i="1"/>
  <c r="B24890" i="1"/>
  <c r="B20600" i="1"/>
  <c r="B25228" i="1"/>
  <c r="B21224" i="1"/>
  <c r="B21402" i="1"/>
  <c r="B24561" i="1"/>
  <c r="B24489" i="1"/>
  <c r="B21283" i="1"/>
  <c r="B23680" i="1"/>
  <c r="B24222" i="1"/>
  <c r="B19576" i="1"/>
  <c r="B22837" i="1"/>
  <c r="B24234" i="1"/>
  <c r="B20339" i="1"/>
  <c r="B20781" i="1"/>
  <c r="B24341" i="1"/>
  <c r="B20337" i="1"/>
  <c r="B25938" i="1"/>
  <c r="B24531" i="1"/>
  <c r="B24529" i="1"/>
  <c r="B24530" i="1"/>
  <c r="B24532" i="1"/>
  <c r="B24533" i="1"/>
  <c r="B23780" i="1"/>
  <c r="B23776" i="1"/>
  <c r="B23777" i="1"/>
  <c r="B23778" i="1"/>
  <c r="B23789" i="1"/>
  <c r="B18976" i="1"/>
  <c r="B22932" i="1"/>
  <c r="B19418" i="1"/>
  <c r="B24505" i="1"/>
  <c r="B19419" i="1"/>
  <c r="B24905" i="1"/>
  <c r="B24900" i="1"/>
  <c r="B24903" i="1"/>
  <c r="B24901" i="1"/>
  <c r="B24902" i="1"/>
  <c r="B20829" i="1"/>
  <c r="B20834" i="1"/>
  <c r="B23527" i="1"/>
  <c r="B19393" i="1"/>
  <c r="B21608" i="1"/>
  <c r="B24988" i="1"/>
  <c r="B24315" i="1"/>
  <c r="B22778" i="1"/>
  <c r="B25932" i="1"/>
  <c r="B21628" i="1"/>
  <c r="B26058" i="1"/>
  <c r="B26063" i="1"/>
  <c r="B26073" i="1"/>
  <c r="B26053" i="1"/>
  <c r="B26068" i="1"/>
  <c r="B22483" i="1"/>
  <c r="B21360" i="1"/>
  <c r="B21355" i="1"/>
  <c r="B21341" i="1"/>
  <c r="B21350" i="1"/>
  <c r="B24376" i="1"/>
  <c r="B24436" i="1"/>
  <c r="B25736" i="1"/>
  <c r="B19690" i="1"/>
  <c r="B19317" i="1"/>
  <c r="B25548" i="1"/>
  <c r="B19197" i="1"/>
  <c r="B19190" i="1"/>
  <c r="B24472" i="1"/>
  <c r="B21708" i="1"/>
  <c r="B24887" i="1"/>
  <c r="B25253" i="1"/>
  <c r="B22274" i="1"/>
  <c r="B25577" i="1"/>
  <c r="B21461" i="1"/>
  <c r="B21462" i="1"/>
  <c r="B23194" i="1"/>
  <c r="B20852" i="1"/>
  <c r="B19384" i="1"/>
  <c r="B21110" i="1"/>
  <c r="B22114" i="1"/>
  <c r="B23408" i="1"/>
  <c r="B22843" i="1"/>
  <c r="B21043" i="1"/>
  <c r="B22253" i="1"/>
  <c r="B21888" i="1"/>
  <c r="B23112" i="1"/>
  <c r="B21403" i="1"/>
  <c r="B24562" i="1"/>
  <c r="B24490" i="1"/>
  <c r="B21284" i="1"/>
  <c r="B23681" i="1"/>
  <c r="B24223" i="1"/>
  <c r="B19577" i="1"/>
  <c r="B22838" i="1"/>
  <c r="B24235" i="1"/>
  <c r="B22163" i="1"/>
  <c r="B22169" i="1"/>
  <c r="B22166" i="1"/>
  <c r="B22167" i="1"/>
  <c r="B22168" i="1"/>
  <c r="B24825" i="1"/>
  <c r="B24785" i="1"/>
  <c r="B24787" i="1"/>
  <c r="B24784" i="1"/>
  <c r="B24783" i="1"/>
  <c r="B20954" i="1"/>
  <c r="B20956" i="1"/>
  <c r="B21238" i="1"/>
  <c r="B20955" i="1"/>
  <c r="B21122" i="1"/>
  <c r="B24350" i="1"/>
  <c r="B24444" i="1"/>
  <c r="B24351" i="1"/>
  <c r="B24349" i="1"/>
  <c r="B24445" i="1"/>
  <c r="B21980" i="1"/>
  <c r="B23301" i="1"/>
  <c r="B19521" i="1"/>
  <c r="B20065" i="1"/>
  <c r="B20066" i="1"/>
  <c r="B20830" i="1"/>
  <c r="B20835" i="1"/>
  <c r="B23528" i="1"/>
  <c r="B19394" i="1"/>
  <c r="B21609" i="1"/>
  <c r="B24989" i="1"/>
  <c r="B24316" i="1"/>
  <c r="B22779" i="1"/>
  <c r="B25933" i="1"/>
  <c r="B21629" i="1"/>
  <c r="B26059" i="1"/>
  <c r="B26064" i="1"/>
  <c r="B26074" i="1"/>
  <c r="B26054" i="1"/>
  <c r="B26069" i="1"/>
  <c r="B22484" i="1"/>
  <c r="B21361" i="1"/>
  <c r="B21356" i="1"/>
  <c r="B21342" i="1"/>
  <c r="B21351" i="1"/>
  <c r="B24377" i="1"/>
  <c r="B24437" i="1"/>
  <c r="B25737" i="1"/>
  <c r="B19691" i="1"/>
  <c r="B19318" i="1"/>
  <c r="B25549" i="1"/>
  <c r="B19198" i="1"/>
  <c r="B19191" i="1"/>
  <c r="B24473" i="1"/>
  <c r="B21709" i="1"/>
  <c r="B24888" i="1"/>
  <c r="B25254" i="1"/>
  <c r="B22275" i="1"/>
  <c r="B25578" i="1"/>
  <c r="B22118" i="1"/>
  <c r="B22119" i="1"/>
  <c r="B22120" i="1"/>
  <c r="B23200" i="1"/>
  <c r="B20887" i="1"/>
  <c r="B24070" i="1"/>
  <c r="B19212" i="1"/>
  <c r="B23407" i="1"/>
  <c r="B20415" i="1"/>
  <c r="B25297" i="1"/>
  <c r="B21864" i="1"/>
  <c r="B25879" i="1"/>
  <c r="B25786" i="1"/>
  <c r="B22324" i="1"/>
  <c r="B21404" i="1"/>
  <c r="B24563" i="1"/>
  <c r="B24491" i="1"/>
  <c r="B21285" i="1"/>
  <c r="B23682" i="1"/>
  <c r="B24224" i="1"/>
  <c r="B19578" i="1"/>
  <c r="B22839" i="1"/>
  <c r="B24236" i="1"/>
  <c r="B25040" i="1"/>
  <c r="B25041" i="1"/>
  <c r="B25044" i="1"/>
  <c r="B23165" i="1"/>
  <c r="B25042" i="1"/>
  <c r="B23610" i="1"/>
  <c r="B23609" i="1"/>
  <c r="B23608" i="1"/>
  <c r="B25740" i="1"/>
  <c r="B23616" i="1"/>
  <c r="B22647" i="1"/>
  <c r="B19773" i="1"/>
  <c r="B22645" i="1"/>
  <c r="B22627" i="1"/>
  <c r="B23227" i="1"/>
  <c r="B23414" i="1"/>
  <c r="B23412" i="1"/>
  <c r="B23413" i="1"/>
  <c r="B23410" i="1"/>
  <c r="B24041" i="1"/>
  <c r="B23669" i="1"/>
  <c r="B23667" i="1"/>
  <c r="B23668" i="1"/>
  <c r="B20831" i="1"/>
  <c r="B20836" i="1"/>
  <c r="B23529" i="1"/>
  <c r="B19395" i="1"/>
  <c r="B21610" i="1"/>
  <c r="B24990" i="1"/>
  <c r="B24317" i="1"/>
  <c r="B22780" i="1"/>
  <c r="B25934" i="1"/>
  <c r="B21630" i="1"/>
  <c r="B26060" i="1"/>
  <c r="B26065" i="1"/>
  <c r="B26075" i="1"/>
  <c r="B26055" i="1"/>
  <c r="B26070" i="1"/>
  <c r="B22485" i="1"/>
  <c r="B21362" i="1"/>
  <c r="B21357" i="1"/>
  <c r="B21343" i="1"/>
  <c r="B21352" i="1"/>
  <c r="B24378" i="1"/>
  <c r="B24438" i="1"/>
  <c r="B25738" i="1"/>
  <c r="B19692" i="1"/>
  <c r="B19319" i="1"/>
  <c r="B25550" i="1"/>
  <c r="B19199" i="1"/>
  <c r="B19192" i="1"/>
  <c r="B24474" i="1"/>
  <c r="B21710" i="1"/>
  <c r="B24889" i="1"/>
  <c r="B25255" i="1"/>
  <c r="B22276" i="1"/>
  <c r="B25579" i="1"/>
  <c r="B23331" i="1"/>
  <c r="B21855" i="1"/>
  <c r="B21854" i="1"/>
  <c r="B26105" i="1"/>
  <c r="B22196" i="1"/>
  <c r="B20333" i="1"/>
  <c r="B25641" i="1"/>
  <c r="B22320" i="1"/>
  <c r="B25109" i="1"/>
  <c r="B23195" i="1"/>
  <c r="B23256" i="1"/>
  <c r="B24364" i="1"/>
  <c r="B24339" i="1"/>
  <c r="B23362" i="1"/>
  <c r="B20011" i="1"/>
  <c r="B24483" i="1"/>
  <c r="B23810" i="1"/>
  <c r="B23308" i="1"/>
  <c r="B19793" i="1"/>
  <c r="B25569" i="1"/>
  <c r="B22989" i="1"/>
  <c r="B24864" i="1"/>
  <c r="B25070" i="1"/>
  <c r="B22129" i="1"/>
  <c r="B22922" i="1"/>
  <c r="B23683" i="1"/>
  <c r="B24225" i="1"/>
  <c r="B23161" i="1"/>
  <c r="B20039" i="1"/>
  <c r="B21117" i="1"/>
  <c r="B21118" i="1"/>
  <c r="B25889" i="1"/>
  <c r="B25888" i="1"/>
  <c r="B20414" i="1"/>
  <c r="B20413" i="1"/>
  <c r="B25544" i="1"/>
  <c r="B19439" i="1"/>
  <c r="B23431" i="1"/>
  <c r="B23448" i="1"/>
  <c r="B21652" i="1"/>
  <c r="B22389" i="1"/>
  <c r="B25264" i="1"/>
  <c r="B25269" i="1"/>
  <c r="B26038" i="1"/>
  <c r="B26043" i="1"/>
  <c r="B23281" i="1"/>
  <c r="B23292" i="1"/>
  <c r="B24475" i="1"/>
  <c r="B21981" i="1"/>
  <c r="B21991" i="1"/>
  <c r="B21996" i="1"/>
  <c r="B21986" i="1"/>
  <c r="B20051" i="1"/>
  <c r="B22094" i="1"/>
  <c r="B25435" i="1"/>
  <c r="B23196" i="1"/>
  <c r="B23304" i="1"/>
  <c r="B22648" i="1"/>
  <c r="B24075" i="1"/>
  <c r="B25371" i="1"/>
  <c r="B20565" i="1"/>
  <c r="B19404" i="1"/>
  <c r="B21108" i="1"/>
  <c r="B22562" i="1"/>
  <c r="B21924" i="1"/>
  <c r="B23333" i="1"/>
  <c r="B22990" i="1"/>
  <c r="B24865" i="1"/>
  <c r="B25071" i="1"/>
  <c r="B22130" i="1"/>
  <c r="B22923" i="1"/>
  <c r="B23684" i="1"/>
  <c r="B24226" i="1"/>
  <c r="B25652" i="1"/>
  <c r="B25651" i="1"/>
  <c r="B24736" i="1"/>
  <c r="B24735" i="1"/>
  <c r="B19434" i="1"/>
  <c r="B20189" i="1"/>
  <c r="B25596" i="1"/>
  <c r="B25526" i="1"/>
  <c r="B25915" i="1"/>
  <c r="B21701" i="1"/>
  <c r="B23432" i="1"/>
  <c r="B23449" i="1"/>
  <c r="B21653" i="1"/>
  <c r="B22390" i="1"/>
  <c r="B25265" i="1"/>
  <c r="B25270" i="1"/>
  <c r="B26039" i="1"/>
  <c r="B26044" i="1"/>
  <c r="B23282" i="1"/>
  <c r="B23293" i="1"/>
  <c r="B19335" i="1"/>
  <c r="B24476" i="1"/>
  <c r="B21982" i="1"/>
  <c r="B21992" i="1"/>
  <c r="B21997" i="1"/>
  <c r="B21987" i="1"/>
  <c r="B19443" i="1"/>
  <c r="B22507" i="1"/>
  <c r="B21856" i="1"/>
  <c r="B23197" i="1"/>
  <c r="B24634" i="1"/>
  <c r="B22703" i="1"/>
  <c r="B23095" i="1"/>
  <c r="B19230" i="1"/>
  <c r="B25427" i="1"/>
  <c r="B24143" i="1"/>
  <c r="B22466" i="1"/>
  <c r="B25539" i="1"/>
  <c r="B25649" i="1"/>
  <c r="B20086" i="1"/>
  <c r="B22991" i="1"/>
  <c r="B24866" i="1"/>
  <c r="B25072" i="1"/>
  <c r="B22131" i="1"/>
  <c r="B22924" i="1"/>
  <c r="B23685" i="1"/>
  <c r="B24227" i="1"/>
  <c r="B24213" i="1"/>
  <c r="B24212" i="1"/>
  <c r="B24164" i="1"/>
  <c r="B20946" i="1"/>
  <c r="B21414" i="1"/>
  <c r="B21265" i="1"/>
  <c r="B21440" i="1"/>
  <c r="B22016" i="1"/>
  <c r="B22738" i="1"/>
  <c r="B22735" i="1"/>
  <c r="B23433" i="1"/>
  <c r="B23450" i="1"/>
  <c r="B21654" i="1"/>
  <c r="B22391" i="1"/>
  <c r="B25266" i="1"/>
  <c r="B25271" i="1"/>
  <c r="B26040" i="1"/>
  <c r="B26045" i="1"/>
  <c r="B23283" i="1"/>
  <c r="B23294" i="1"/>
  <c r="B24477" i="1"/>
  <c r="B21983" i="1"/>
  <c r="B21993" i="1"/>
  <c r="B21998" i="1"/>
  <c r="B21988" i="1"/>
  <c r="B22042" i="1"/>
  <c r="B22043" i="1"/>
  <c r="B21582" i="1"/>
  <c r="B22041" i="1"/>
  <c r="B19523" i="1"/>
  <c r="B23198" i="1"/>
  <c r="B25043" i="1"/>
  <c r="B24256" i="1"/>
  <c r="B24419" i="1"/>
  <c r="B20191" i="1"/>
  <c r="B22612" i="1"/>
  <c r="B22530" i="1"/>
  <c r="B24741" i="1"/>
  <c r="B24695" i="1"/>
  <c r="B20647" i="1"/>
  <c r="B22992" i="1"/>
  <c r="B24867" i="1"/>
  <c r="B25073" i="1"/>
  <c r="B22132" i="1"/>
  <c r="B22925" i="1"/>
  <c r="B23686" i="1"/>
  <c r="B24228" i="1"/>
  <c r="B24372" i="1"/>
  <c r="B24365" i="1"/>
  <c r="B24079" i="1"/>
  <c r="B22416" i="1"/>
  <c r="B23238" i="1"/>
  <c r="B20575" i="1"/>
  <c r="B20573" i="1"/>
  <c r="B23172" i="1"/>
  <c r="B23173" i="1"/>
  <c r="B23434" i="1"/>
  <c r="B23451" i="1"/>
  <c r="B21655" i="1"/>
  <c r="B22392" i="1"/>
  <c r="B25267" i="1"/>
  <c r="B25272" i="1"/>
  <c r="B26041" i="1"/>
  <c r="B26046" i="1"/>
  <c r="B23284" i="1"/>
  <c r="B23295" i="1"/>
  <c r="B24478" i="1"/>
  <c r="B21984" i="1"/>
  <c r="B21994" i="1"/>
  <c r="B21999" i="1"/>
  <c r="B21989" i="1"/>
  <c r="B21954" i="1"/>
  <c r="B21795" i="1"/>
  <c r="B22533" i="1"/>
  <c r="B23199" i="1"/>
  <c r="B22784" i="1"/>
  <c r="B25694" i="1"/>
  <c r="B22917" i="1"/>
  <c r="B23265" i="1"/>
  <c r="B21439" i="1"/>
  <c r="B19810" i="1"/>
  <c r="B24614" i="1"/>
  <c r="B21115" i="1"/>
  <c r="B22540" i="1"/>
  <c r="B22993" i="1"/>
  <c r="B24868" i="1"/>
  <c r="B25074" i="1"/>
  <c r="B22133" i="1"/>
  <c r="B22926" i="1"/>
  <c r="B23687" i="1"/>
  <c r="B24229" i="1"/>
  <c r="B21677" i="1"/>
  <c r="B19534" i="1"/>
  <c r="B26104" i="1"/>
  <c r="B26024" i="1"/>
  <c r="B23108" i="1"/>
  <c r="B23109" i="1"/>
  <c r="B24151" i="1"/>
  <c r="B24150" i="1"/>
  <c r="B20229" i="1"/>
  <c r="B23170" i="1"/>
  <c r="B23435" i="1"/>
  <c r="B23452" i="1"/>
  <c r="B21656" i="1"/>
  <c r="B22393" i="1"/>
  <c r="B25268" i="1"/>
  <c r="B25273" i="1"/>
  <c r="B26042" i="1"/>
  <c r="B26047" i="1"/>
  <c r="B23285" i="1"/>
  <c r="B23296" i="1"/>
  <c r="B24479" i="1"/>
  <c r="B21985" i="1"/>
  <c r="B21995" i="1"/>
  <c r="B22000" i="1"/>
  <c r="B21990" i="1"/>
  <c r="B19625" i="1"/>
  <c r="B18981" i="1"/>
  <c r="B26106" i="1"/>
  <c r="B22872" i="1"/>
  <c r="B22303" i="1"/>
  <c r="B26103" i="1"/>
  <c r="B20210" i="1"/>
  <c r="B19590" i="1"/>
  <c r="B20343" i="1"/>
  <c r="B20686" i="1"/>
  <c r="B19382" i="1"/>
  <c r="B22664" i="1"/>
  <c r="B21548" i="1"/>
  <c r="B20755" i="1"/>
  <c r="B25937" i="1"/>
  <c r="B25982" i="1"/>
  <c r="B26018" i="1"/>
  <c r="B20750" i="1"/>
  <c r="B25398" i="1"/>
  <c r="B19527" i="1"/>
  <c r="B24630" i="1"/>
  <c r="B25727" i="1"/>
  <c r="B23338" i="1"/>
  <c r="B23550" i="1"/>
  <c r="B26095" i="1"/>
  <c r="B23753" i="1"/>
  <c r="B23561" i="1"/>
  <c r="B19975" i="1"/>
  <c r="B24731" i="1"/>
  <c r="B24441" i="1"/>
  <c r="B19616" i="1"/>
  <c r="B21429" i="1"/>
  <c r="B25307" i="1"/>
  <c r="B20336" i="1"/>
  <c r="B24744" i="1"/>
  <c r="B20630" i="1"/>
  <c r="B20488" i="1"/>
  <c r="B20262" i="1"/>
  <c r="B25705" i="1"/>
  <c r="B26079" i="1"/>
  <c r="B22762" i="1"/>
  <c r="B24963" i="1"/>
  <c r="B24080" i="1"/>
  <c r="B22652" i="1"/>
  <c r="B22653" i="1"/>
  <c r="B25981" i="1"/>
  <c r="B20479" i="1"/>
  <c r="B21769" i="1"/>
  <c r="B20453" i="1"/>
  <c r="B21883" i="1"/>
  <c r="B26030" i="1"/>
  <c r="B20788" i="1"/>
  <c r="B20335" i="1"/>
  <c r="B22020" i="1"/>
  <c r="B21928" i="1"/>
  <c r="B20029" i="1"/>
  <c r="B24502" i="1"/>
  <c r="B19606" i="1"/>
  <c r="B26109" i="1"/>
  <c r="B20744" i="1"/>
  <c r="B25362" i="1"/>
  <c r="B20772" i="1"/>
  <c r="B25708" i="1"/>
  <c r="B25395" i="1"/>
  <c r="B24166" i="1"/>
  <c r="B26029" i="1"/>
  <c r="B25818" i="1"/>
  <c r="B20429" i="1"/>
  <c r="B21453" i="1"/>
  <c r="B21449" i="1"/>
  <c r="B25351" i="1"/>
  <c r="B21450" i="1"/>
  <c r="B24654" i="1"/>
  <c r="B22724" i="1"/>
  <c r="B22757" i="1"/>
  <c r="B22660" i="1"/>
  <c r="B22719" i="1"/>
  <c r="B21662" i="1"/>
  <c r="B19806" i="1"/>
  <c r="B19987" i="1"/>
  <c r="B23205" i="1"/>
  <c r="B19813" i="1"/>
  <c r="B22401" i="1"/>
  <c r="B25342" i="1"/>
  <c r="B25986" i="1"/>
  <c r="B20380" i="1"/>
  <c r="B25935" i="1"/>
  <c r="B22228" i="1"/>
  <c r="B22242" i="1"/>
  <c r="B23052" i="1"/>
  <c r="B23002" i="1"/>
  <c r="B20785" i="1"/>
  <c r="B24305" i="1"/>
  <c r="B20799" i="1"/>
  <c r="B25939" i="1"/>
  <c r="B24615" i="1"/>
  <c r="B22797" i="1"/>
  <c r="B20059" i="1"/>
  <c r="B21511" i="1"/>
  <c r="B25721" i="1"/>
  <c r="B25722" i="1"/>
  <c r="B20797" i="1"/>
  <c r="B22693" i="1"/>
  <c r="B26078" i="1"/>
  <c r="B21229" i="1"/>
  <c r="B26085" i="1"/>
  <c r="B26086" i="1"/>
  <c r="B24104" i="1"/>
  <c r="B22543" i="1"/>
  <c r="B22310" i="1"/>
  <c r="B19563" i="1"/>
  <c r="B19604" i="1"/>
  <c r="B19600" i="1"/>
  <c r="B26080" i="1"/>
  <c r="B25925" i="1"/>
  <c r="B26034" i="1"/>
  <c r="B26076" i="1"/>
  <c r="B20482" i="1"/>
  <c r="B21871" i="1"/>
  <c r="B22018" i="1"/>
  <c r="B24399" i="1"/>
  <c r="B20076" i="1"/>
  <c r="B21771" i="1"/>
  <c r="B19587" i="1"/>
  <c r="B25328" i="1"/>
  <c r="B20751" i="1"/>
  <c r="B19679" i="1"/>
  <c r="B21072" i="1"/>
  <c r="B21234" i="1"/>
  <c r="B25410" i="1"/>
  <c r="B21858" i="1"/>
  <c r="B23508" i="1"/>
  <c r="B24051" i="1"/>
  <c r="B25359" i="1"/>
  <c r="B23207" i="1"/>
  <c r="B24650" i="1"/>
  <c r="B25103" i="1"/>
  <c r="B22761" i="1"/>
  <c r="B21832" i="1"/>
  <c r="B20681" i="1"/>
  <c r="B25232" i="1"/>
  <c r="B23539" i="1"/>
  <c r="B22222" i="1"/>
  <c r="B20178" i="1"/>
  <c r="B19478" i="1"/>
  <c r="B20779" i="1"/>
  <c r="B21163" i="1"/>
  <c r="B23622" i="1"/>
  <c r="B20749" i="1"/>
  <c r="B25956" i="1"/>
  <c r="B25949" i="1"/>
  <c r="B22024" i="1"/>
  <c r="B22592" i="1"/>
  <c r="B22077" i="1"/>
  <c r="B25291" i="1"/>
  <c r="B25344" i="1"/>
  <c r="B23762" i="1"/>
  <c r="B21643" i="1"/>
  <c r="B20366" i="1"/>
  <c r="B21200" i="1"/>
  <c r="B21434" i="1"/>
  <c r="B21423" i="1"/>
  <c r="B23543" i="1"/>
  <c r="B22632" i="1"/>
  <c r="B20689" i="1"/>
  <c r="B22321" i="1"/>
  <c r="B19450" i="1"/>
  <c r="B19772" i="1"/>
  <c r="B19597" i="1"/>
  <c r="B19601" i="1"/>
  <c r="B22431" i="1"/>
  <c r="B19611" i="1"/>
  <c r="B19699" i="1"/>
  <c r="B21243" i="1"/>
  <c r="B20395" i="1"/>
  <c r="B20705" i="1"/>
  <c r="B20605" i="1"/>
  <c r="B19599" i="1"/>
  <c r="B20635" i="1"/>
  <c r="B20742" i="1"/>
  <c r="B24685" i="1"/>
  <c r="B20784" i="1"/>
  <c r="B20464" i="1"/>
  <c r="B26087" i="1"/>
  <c r="B22257" i="1"/>
  <c r="B26048" i="1"/>
  <c r="B26015" i="1"/>
  <c r="B20223" i="1"/>
  <c r="B25238" i="1"/>
  <c r="B26081" i="1"/>
  <c r="B26082" i="1"/>
  <c r="B21631" i="1"/>
  <c r="B24612" i="1"/>
  <c r="B21737" i="1"/>
  <c r="B24690" i="1"/>
  <c r="B24992" i="1"/>
  <c r="B24644" i="1"/>
  <c r="B23515" i="1"/>
  <c r="B23725" i="1"/>
  <c r="B23456" i="1"/>
  <c r="B23705" i="1"/>
  <c r="B22718" i="1"/>
  <c r="B25352" i="1"/>
  <c r="B25360" i="1"/>
  <c r="B25363" i="1"/>
  <c r="B21663" i="1"/>
  <c r="B24755" i="1"/>
  <c r="B25871" i="1"/>
  <c r="B19659" i="1"/>
  <c r="B25220" i="1"/>
  <c r="B22308" i="1"/>
  <c r="B24311" i="1"/>
  <c r="B19086" i="1"/>
  <c r="B24415" i="1"/>
  <c r="B19057" i="1"/>
  <c r="B19055" i="1"/>
  <c r="B19037" i="1"/>
  <c r="B19100" i="1"/>
  <c r="B19036" i="1"/>
  <c r="B19123" i="1"/>
  <c r="B19004" i="1"/>
  <c r="B19083" i="1"/>
  <c r="B19035" i="1"/>
  <c r="B19063" i="1"/>
  <c r="B19018" i="1"/>
  <c r="B24414" i="1"/>
  <c r="B19158" i="1"/>
  <c r="B19926" i="1"/>
  <c r="B22201" i="1"/>
  <c r="B19151" i="1"/>
  <c r="B19150" i="1"/>
  <c r="B22200" i="1"/>
  <c r="B19152" i="1"/>
  <c r="B19149" i="1"/>
  <c r="B19156" i="1"/>
  <c r="B19153" i="1"/>
  <c r="B19155" i="1"/>
  <c r="B19147" i="1"/>
  <c r="B19154" i="1"/>
  <c r="B19148" i="1"/>
  <c r="B25403" i="1"/>
  <c r="B24179" i="1"/>
  <c r="B20563" i="1"/>
  <c r="B19072" i="1"/>
  <c r="B19130" i="1"/>
  <c r="B22382" i="1"/>
  <c r="B19132" i="1"/>
  <c r="B18987" i="1"/>
  <c r="B19095" i="1"/>
  <c r="B18975" i="1"/>
  <c r="B19125" i="1"/>
  <c r="B22206" i="1"/>
  <c r="B19127" i="1"/>
  <c r="B19076" i="1"/>
  <c r="B19136" i="1"/>
  <c r="B19129" i="1"/>
  <c r="B19114" i="1"/>
  <c r="B22202" i="1"/>
  <c r="B19069" i="1"/>
  <c r="B19054" i="1"/>
  <c r="B19059" i="1"/>
  <c r="B22205" i="1"/>
  <c r="B19060" i="1"/>
  <c r="B19116" i="1"/>
  <c r="B22203" i="1"/>
  <c r="B19006" i="1"/>
  <c r="B19003" i="1"/>
  <c r="B19135" i="1"/>
  <c r="B19024" i="1"/>
  <c r="B19126" i="1"/>
  <c r="B19111" i="1"/>
  <c r="B19007" i="1"/>
  <c r="B21475" i="1"/>
  <c r="B18988" i="1"/>
  <c r="B19001" i="1"/>
  <c r="B19106" i="1"/>
  <c r="B19107" i="1"/>
  <c r="B22198" i="1"/>
  <c r="B19075" i="1"/>
  <c r="B19041" i="1"/>
  <c r="B19108" i="1"/>
  <c r="B22199" i="1"/>
  <c r="B19016" i="1"/>
  <c r="B21476" i="1"/>
  <c r="B25810" i="1"/>
  <c r="B24679" i="1"/>
  <c r="B22180" i="1"/>
  <c r="B19062" i="1"/>
  <c r="B25004" i="1"/>
  <c r="B19044" i="1"/>
  <c r="B19081" i="1"/>
  <c r="B19104" i="1"/>
  <c r="B19099" i="1"/>
  <c r="B22175" i="1"/>
  <c r="B19065" i="1"/>
  <c r="B19090" i="1"/>
  <c r="B22178" i="1"/>
  <c r="B18977" i="1"/>
  <c r="B19052" i="1"/>
  <c r="B25875" i="1"/>
  <c r="B19021" i="1"/>
  <c r="B19008" i="1"/>
  <c r="B19105" i="1"/>
  <c r="B19073" i="1"/>
  <c r="B19066" i="1"/>
  <c r="B19142" i="1"/>
  <c r="B19078" i="1"/>
  <c r="B19091" i="1"/>
  <c r="B19005" i="1"/>
  <c r="B19143" i="1"/>
  <c r="B19013" i="1"/>
  <c r="B19115" i="1"/>
  <c r="B22174" i="1"/>
  <c r="B20564" i="1"/>
  <c r="B19159" i="1"/>
  <c r="B19381" i="1"/>
  <c r="B20212" i="1"/>
  <c r="B19725" i="1"/>
  <c r="B19088" i="1"/>
  <c r="B18998" i="1"/>
  <c r="B19015" i="1"/>
  <c r="B25848" i="1"/>
  <c r="B24294" i="1"/>
  <c r="B26088" i="1"/>
  <c r="B25840" i="1"/>
  <c r="B20391" i="1"/>
  <c r="B21482" i="1"/>
  <c r="B25063" i="1"/>
  <c r="B25955" i="1"/>
  <c r="B19897" i="1"/>
  <c r="B22217" i="1"/>
  <c r="B24523" i="1"/>
  <c r="B19930" i="1"/>
  <c r="B19138" i="1"/>
  <c r="B19031" i="1"/>
  <c r="B21483" i="1"/>
  <c r="B19124" i="1"/>
  <c r="B19009" i="1"/>
  <c r="B18978" i="1"/>
  <c r="B18979" i="1"/>
  <c r="B18990" i="1"/>
  <c r="B18991" i="1"/>
  <c r="B19096" i="1"/>
  <c r="B18996" i="1"/>
  <c r="B22197" i="1"/>
  <c r="B19139" i="1"/>
  <c r="B19134" i="1"/>
  <c r="B18985" i="1"/>
  <c r="B19145" i="1"/>
  <c r="B19144" i="1"/>
  <c r="B19160" i="1"/>
  <c r="B21484" i="1"/>
  <c r="B19084" i="1"/>
  <c r="B22173" i="1"/>
  <c r="B19093" i="1"/>
  <c r="B19117" i="1"/>
  <c r="B19029" i="1"/>
  <c r="B19071" i="1"/>
  <c r="B19022" i="1"/>
  <c r="B22181" i="1"/>
  <c r="B19097" i="1"/>
  <c r="B22177" i="1"/>
  <c r="B18984" i="1"/>
  <c r="B19010" i="1"/>
  <c r="B19094" i="1"/>
  <c r="B18997" i="1"/>
  <c r="B19109" i="1"/>
  <c r="B19082" i="1"/>
  <c r="B22179" i="1"/>
  <c r="B24524" i="1"/>
  <c r="B19089" i="1"/>
  <c r="B19118" i="1"/>
  <c r="B19079" i="1"/>
  <c r="B19032" i="1"/>
  <c r="B25874" i="1"/>
  <c r="B19020" i="1"/>
  <c r="B19110" i="1"/>
  <c r="B19098" i="1"/>
  <c r="B19140" i="1"/>
  <c r="B19026" i="1"/>
  <c r="B19077" i="1"/>
  <c r="B19141" i="1"/>
  <c r="B24967" i="1"/>
  <c r="B19087" i="1"/>
  <c r="B19122" i="1"/>
  <c r="B19067" i="1"/>
  <c r="B19101" i="1"/>
  <c r="B19025" i="1"/>
  <c r="B19092" i="1"/>
  <c r="B24413" i="1"/>
  <c r="B19661" i="1"/>
  <c r="B24310" i="1"/>
  <c r="B19608" i="1"/>
  <c r="B19595" i="1"/>
  <c r="B22885" i="1"/>
  <c r="B24269" i="1"/>
  <c r="B20405" i="1"/>
  <c r="B24408" i="1"/>
  <c r="B20294" i="1"/>
  <c r="B22204" i="1"/>
  <c r="B25221" i="1"/>
  <c r="B19229" i="1"/>
  <c r="B25524" i="1"/>
  <c r="B25531" i="1"/>
  <c r="B24069" i="1"/>
  <c r="B22600" i="1"/>
  <c r="B19012" i="1"/>
  <c r="B19113" i="1"/>
  <c r="B25944" i="1"/>
  <c r="B19121" i="1"/>
  <c r="B19425" i="1"/>
  <c r="B24394" i="1"/>
  <c r="B25998" i="1"/>
  <c r="B23250" i="1"/>
  <c r="B19424" i="1"/>
  <c r="B25837" i="1"/>
  <c r="B19074" i="1"/>
  <c r="B19058" i="1"/>
  <c r="B21668" i="1"/>
  <c r="B24897" i="1"/>
  <c r="B19070" i="1"/>
  <c r="B21665" i="1"/>
  <c r="B19068" i="1"/>
  <c r="B25781" i="1"/>
  <c r="B18986" i="1"/>
  <c r="B24936" i="1"/>
  <c r="B22810" i="1"/>
  <c r="B22277" i="1"/>
  <c r="B25640" i="1"/>
  <c r="B22534" i="1"/>
  <c r="B19102" i="1"/>
  <c r="B19061" i="1"/>
  <c r="B19042" i="1"/>
  <c r="B19809" i="1"/>
  <c r="B19752" i="1"/>
  <c r="B19854" i="1"/>
  <c r="B24648" i="1"/>
  <c r="B21477" i="1"/>
  <c r="B22951" i="1"/>
  <c r="B24982" i="1"/>
  <c r="B19733" i="1"/>
  <c r="B22946" i="1"/>
  <c r="B19365" i="1"/>
  <c r="B20560" i="1"/>
  <c r="B21302" i="1"/>
  <c r="B20303" i="1"/>
  <c r="B19080" i="1"/>
  <c r="B18999" i="1"/>
  <c r="B19887" i="1"/>
  <c r="B19033" i="1"/>
  <c r="B19120" i="1"/>
  <c r="B18982" i="1"/>
  <c r="B19053" i="1"/>
  <c r="B19040" i="1"/>
  <c r="B26090" i="1"/>
  <c r="B26026" i="1"/>
  <c r="B19043" i="1"/>
  <c r="B20931" i="1"/>
  <c r="B19157" i="1"/>
  <c r="B19888" i="1"/>
  <c r="B19146" i="1"/>
  <c r="B18983" i="1"/>
  <c r="B19137" i="1"/>
  <c r="B19002" i="1"/>
  <c r="B25692" i="1"/>
  <c r="B19028" i="1"/>
  <c r="B19014" i="1"/>
  <c r="B19131" i="1"/>
  <c r="B21775" i="1"/>
  <c r="B18968" i="1"/>
  <c r="B20197" i="1"/>
  <c r="B19019" i="1"/>
  <c r="B19085" i="1"/>
  <c r="B21767" i="1"/>
  <c r="B21930" i="1"/>
  <c r="B25987" i="1"/>
  <c r="B25984" i="1"/>
  <c r="B19034" i="1"/>
  <c r="B25744" i="1"/>
  <c r="B19128" i="1"/>
  <c r="B19030" i="1"/>
  <c r="B19011" i="1"/>
  <c r="B19000" i="1"/>
  <c r="B19161" i="1"/>
  <c r="B19051" i="1"/>
  <c r="B19038" i="1"/>
  <c r="B18989" i="1"/>
  <c r="B25663" i="1"/>
  <c r="B22331" i="1"/>
  <c r="B23982" i="1"/>
  <c r="B26240" i="1"/>
  <c r="B26241" i="1"/>
  <c r="B26242" i="1"/>
  <c r="B28649" i="1"/>
  <c r="B28566" i="1"/>
  <c r="B28645" i="1"/>
  <c r="B28646" i="1"/>
  <c r="B28647" i="1"/>
  <c r="B28642" i="1"/>
  <c r="B26277" i="1"/>
  <c r="B26503" i="1"/>
  <c r="B26901" i="1"/>
  <c r="B28643" i="1"/>
  <c r="B28644" i="1"/>
  <c r="B27047" i="1"/>
  <c r="B26278" i="1"/>
  <c r="B26504" i="1"/>
  <c r="B28648" i="1"/>
  <c r="B26279" i="1"/>
  <c r="B26505" i="1"/>
  <c r="B26280" i="1"/>
  <c r="B26506" i="1"/>
  <c r="B26193" i="1"/>
  <c r="B27147" i="1"/>
  <c r="B28127" i="1"/>
  <c r="B26321" i="1"/>
  <c r="B27048" i="1"/>
  <c r="B27022" i="1"/>
  <c r="B27025" i="1"/>
  <c r="B27028" i="1"/>
  <c r="B27023" i="1"/>
  <c r="B27029" i="1"/>
  <c r="B27027" i="1"/>
  <c r="B27024" i="1"/>
  <c r="B27026" i="1"/>
  <c r="B26390" i="1"/>
  <c r="B26294" i="1"/>
  <c r="B26726" i="1"/>
  <c r="B26391" i="1"/>
  <c r="B26295" i="1"/>
  <c r="B26727" i="1"/>
  <c r="B26392" i="1"/>
  <c r="B26296" i="1"/>
  <c r="B26728" i="1"/>
  <c r="B26116" i="1"/>
  <c r="B28315" i="1"/>
  <c r="B26186" i="1"/>
  <c r="B26291" i="1"/>
  <c r="B26729" i="1"/>
  <c r="B26393" i="1"/>
  <c r="B26189" i="1"/>
  <c r="B26187" i="1"/>
  <c r="B26292" i="1"/>
  <c r="B26730" i="1"/>
  <c r="B26394" i="1"/>
  <c r="B26190" i="1"/>
  <c r="B26188" i="1"/>
  <c r="B26293" i="1"/>
  <c r="B26731" i="1"/>
  <c r="B26395" i="1"/>
  <c r="B26191" i="1"/>
  <c r="B27021" i="1"/>
  <c r="B31173" i="1"/>
  <c r="B29244" i="1"/>
  <c r="B28125" i="1"/>
  <c r="B27115" i="1"/>
  <c r="B27116" i="1"/>
  <c r="B27955" i="1"/>
  <c r="B28668" i="1"/>
  <c r="B28665" i="1"/>
  <c r="B30858" i="1"/>
  <c r="B30840" i="1"/>
  <c r="B30841" i="1"/>
  <c r="B30836" i="1"/>
  <c r="B30837" i="1"/>
  <c r="B30844" i="1"/>
  <c r="B30845" i="1"/>
  <c r="B30846" i="1"/>
  <c r="B30847" i="1"/>
  <c r="B30848" i="1"/>
  <c r="B30849" i="1"/>
  <c r="B28372" i="1"/>
  <c r="B30852" i="1"/>
  <c r="B30853" i="1"/>
  <c r="B30854" i="1"/>
  <c r="B30855" i="1"/>
  <c r="B30812" i="1"/>
  <c r="B30813" i="1"/>
  <c r="B30814" i="1"/>
  <c r="B30815" i="1"/>
  <c r="B30816" i="1"/>
  <c r="B30817" i="1"/>
  <c r="B30818" i="1"/>
  <c r="B30819" i="1"/>
  <c r="B30842" i="1"/>
  <c r="B30843" i="1"/>
  <c r="B30838" i="1"/>
  <c r="B30839" i="1"/>
  <c r="B30834" i="1"/>
  <c r="B30835" i="1"/>
  <c r="B30850" i="1"/>
  <c r="B30851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57" i="1"/>
  <c r="B30856" i="1"/>
  <c r="B26782" i="1"/>
  <c r="B28123" i="1"/>
  <c r="B28804" i="1"/>
  <c r="B28953" i="1"/>
  <c r="B27034" i="1"/>
  <c r="B26646" i="1"/>
  <c r="B27066" i="1"/>
  <c r="B30112" i="1"/>
  <c r="B28250" i="1"/>
  <c r="B28251" i="1"/>
  <c r="B28005" i="1"/>
  <c r="B26330" i="1"/>
  <c r="B30860" i="1"/>
  <c r="B26331" i="1"/>
  <c r="B26329" i="1"/>
  <c r="B31040" i="1"/>
  <c r="B26286" i="1"/>
  <c r="B29052" i="1"/>
  <c r="B26313" i="1"/>
  <c r="B27035" i="1"/>
  <c r="B27039" i="1"/>
  <c r="B26322" i="1"/>
  <c r="B26717" i="1"/>
  <c r="B26718" i="1"/>
  <c r="B31324" i="1"/>
  <c r="B27205" i="1"/>
  <c r="B28412" i="1"/>
  <c r="B28599" i="1"/>
  <c r="B26326" i="1"/>
  <c r="B26327" i="1"/>
  <c r="B30228" i="1"/>
  <c r="B30229" i="1"/>
  <c r="B30230" i="1"/>
  <c r="B26725" i="1"/>
  <c r="B31370" i="1"/>
  <c r="B28265" i="1"/>
  <c r="B26124" i="1"/>
  <c r="B27155" i="1"/>
  <c r="B27156" i="1"/>
  <c r="B27159" i="1"/>
  <c r="B27032" i="1"/>
  <c r="B27154" i="1"/>
  <c r="B27157" i="1"/>
  <c r="B28601" i="1"/>
  <c r="B28602" i="1"/>
  <c r="B26273" i="1"/>
  <c r="B28442" i="1"/>
  <c r="B28421" i="1"/>
  <c r="B28939" i="1"/>
  <c r="B29302" i="1"/>
  <c r="B30139" i="1"/>
  <c r="B28190" i="1"/>
  <c r="B30940" i="1"/>
  <c r="B26305" i="1"/>
  <c r="B27457" i="1"/>
  <c r="B26866" i="1"/>
  <c r="B27439" i="1"/>
  <c r="B26529" i="1"/>
  <c r="B28773" i="1"/>
  <c r="B30137" i="1"/>
  <c r="B27968" i="1"/>
  <c r="B27812" i="1"/>
  <c r="B30521" i="1"/>
  <c r="B30518" i="1"/>
  <c r="B27853" i="1"/>
  <c r="B27993" i="1"/>
  <c r="B26387" i="1"/>
  <c r="B29014" i="1"/>
  <c r="B27585" i="1"/>
  <c r="B26614" i="1"/>
  <c r="B31237" i="1"/>
  <c r="B27509" i="1"/>
  <c r="B29207" i="1"/>
  <c r="B30990" i="1"/>
  <c r="B30247" i="1"/>
  <c r="B26853" i="1"/>
  <c r="B27064" i="1"/>
  <c r="B29380" i="1"/>
  <c r="B26479" i="1"/>
  <c r="B26526" i="1"/>
  <c r="B28333" i="1"/>
  <c r="B30163" i="1"/>
  <c r="B29005" i="1"/>
  <c r="B30062" i="1"/>
  <c r="B31115" i="1"/>
  <c r="B27816" i="1"/>
  <c r="B28348" i="1"/>
  <c r="B27794" i="1"/>
  <c r="B27784" i="1"/>
  <c r="B27558" i="1"/>
  <c r="B31252" i="1"/>
  <c r="B26304" i="1"/>
  <c r="B28725" i="1"/>
  <c r="B27795" i="1"/>
  <c r="B29061" i="1"/>
  <c r="B26659" i="1"/>
  <c r="B29731" i="1"/>
  <c r="B29083" i="1"/>
  <c r="B31109" i="1"/>
  <c r="B30519" i="1"/>
  <c r="B30948" i="1"/>
  <c r="B27470" i="1"/>
  <c r="B30219" i="1"/>
  <c r="B29980" i="1"/>
  <c r="B31094" i="1"/>
  <c r="B30105" i="1"/>
  <c r="B27691" i="1"/>
  <c r="B30911" i="1"/>
  <c r="B28792" i="1"/>
  <c r="B27667" i="1"/>
  <c r="B30373" i="1"/>
  <c r="B28224" i="1"/>
  <c r="B26163" i="1"/>
  <c r="B29280" i="1"/>
  <c r="B26514" i="1"/>
  <c r="B27423" i="1"/>
  <c r="B26765" i="1"/>
  <c r="B27086" i="1"/>
  <c r="B26515" i="1"/>
  <c r="B29235" i="1"/>
  <c r="B26171" i="1"/>
  <c r="B26544" i="1"/>
  <c r="B26930" i="1"/>
  <c r="B31300" i="1"/>
  <c r="B27870" i="1"/>
  <c r="B29438" i="1"/>
  <c r="B31047" i="1"/>
  <c r="B29815" i="1"/>
  <c r="B26652" i="1"/>
  <c r="B27341" i="1"/>
  <c r="B28395" i="1"/>
  <c r="B28068" i="1"/>
  <c r="B30904" i="1"/>
  <c r="B27740" i="1"/>
  <c r="B31288" i="1"/>
  <c r="B29300" i="1"/>
  <c r="B29219" i="1"/>
  <c r="B29103" i="1"/>
  <c r="B29829" i="1"/>
  <c r="B28817" i="1"/>
  <c r="B26521" i="1"/>
  <c r="B28681" i="1"/>
  <c r="B28338" i="1"/>
  <c r="B28980" i="1"/>
  <c r="B27912" i="1"/>
  <c r="B29825" i="1"/>
  <c r="B29134" i="1"/>
  <c r="B29291" i="1"/>
  <c r="B28033" i="1"/>
  <c r="B26787" i="1"/>
  <c r="B30434" i="1"/>
  <c r="B27405" i="1"/>
  <c r="B29775" i="1"/>
  <c r="B26713" i="1"/>
  <c r="B29433" i="1"/>
  <c r="B30376" i="1"/>
  <c r="B29301" i="1"/>
  <c r="B30014" i="1"/>
  <c r="B27343" i="1"/>
  <c r="B27871" i="1"/>
  <c r="B28376" i="1"/>
  <c r="B31101" i="1"/>
  <c r="B30551" i="1"/>
  <c r="B26909" i="1"/>
  <c r="B26520" i="1"/>
  <c r="B27350" i="1"/>
  <c r="B30962" i="1"/>
  <c r="B29760" i="1"/>
  <c r="B27491" i="1"/>
  <c r="B30424" i="1"/>
  <c r="B26150" i="1"/>
  <c r="B26180" i="1"/>
  <c r="B27651" i="1"/>
  <c r="B29096" i="1"/>
  <c r="B28000" i="1"/>
  <c r="B26516" i="1"/>
  <c r="B27723" i="1"/>
  <c r="B29440" i="1"/>
  <c r="B27595" i="1"/>
  <c r="B27119" i="1"/>
  <c r="B27820" i="1"/>
  <c r="B27732" i="1"/>
  <c r="B30790" i="1"/>
  <c r="B31381" i="1"/>
  <c r="B29553" i="1"/>
  <c r="B31389" i="1"/>
  <c r="B30603" i="1"/>
  <c r="B29876" i="1"/>
  <c r="B28088" i="1"/>
  <c r="B29398" i="1"/>
  <c r="B27152" i="1"/>
  <c r="B29195" i="1"/>
  <c r="B26883" i="1"/>
  <c r="B29608" i="1"/>
  <c r="B31081" i="1"/>
  <c r="B26398" i="1"/>
  <c r="B31246" i="1"/>
  <c r="B26385" i="1"/>
  <c r="B30232" i="1"/>
  <c r="B26929" i="1"/>
  <c r="B26522" i="1"/>
  <c r="B26523" i="1"/>
  <c r="B27219" i="1"/>
  <c r="B29307" i="1"/>
  <c r="B28895" i="1"/>
  <c r="B28407" i="1"/>
  <c r="B27714" i="1"/>
  <c r="B27842" i="1"/>
  <c r="B30746" i="1"/>
  <c r="B29337" i="1"/>
  <c r="B26661" i="1"/>
  <c r="B28109" i="1"/>
  <c r="B29285" i="1"/>
  <c r="B28167" i="1"/>
  <c r="B30690" i="1"/>
  <c r="B27437" i="1"/>
  <c r="B26915" i="1"/>
  <c r="B29726" i="1"/>
  <c r="B27215" i="1"/>
  <c r="B31325" i="1"/>
  <c r="B30162" i="1"/>
  <c r="B28037" i="1"/>
  <c r="B26687" i="1"/>
  <c r="B30236" i="1"/>
  <c r="B28155" i="1"/>
  <c r="B30782" i="1"/>
  <c r="B27979" i="1"/>
  <c r="B27282" i="1"/>
  <c r="B26690" i="1"/>
  <c r="B29314" i="1"/>
  <c r="B30734" i="1"/>
  <c r="B28335" i="1"/>
  <c r="B27538" i="1"/>
  <c r="B27817" i="1"/>
  <c r="B27270" i="1"/>
  <c r="B27660" i="1"/>
  <c r="B28013" i="1"/>
  <c r="B31225" i="1"/>
  <c r="B26568" i="1"/>
  <c r="B29042" i="1"/>
  <c r="B30951" i="1"/>
  <c r="B29803" i="1"/>
  <c r="B26592" i="1"/>
  <c r="B29727" i="1"/>
  <c r="B30520" i="1"/>
  <c r="B30993" i="1"/>
  <c r="B29320" i="1"/>
  <c r="B28921" i="1"/>
  <c r="B27378" i="1"/>
  <c r="B30203" i="1"/>
  <c r="B30726" i="1"/>
  <c r="B27170" i="1"/>
  <c r="B29597" i="1"/>
  <c r="B30490" i="1"/>
  <c r="B28584" i="1"/>
  <c r="B27369" i="1"/>
  <c r="B30156" i="1"/>
  <c r="B31016" i="1"/>
  <c r="B30716" i="1"/>
  <c r="B31238" i="1"/>
  <c r="B26444" i="1"/>
  <c r="B28162" i="1"/>
  <c r="B27424" i="1"/>
  <c r="B30476" i="1"/>
  <c r="B30165" i="1"/>
  <c r="B29459" i="1"/>
  <c r="B27832" i="1"/>
  <c r="B29218" i="1"/>
  <c r="B28148" i="1"/>
  <c r="B29144" i="1"/>
  <c r="B26528" i="1"/>
  <c r="B30421" i="1"/>
  <c r="B29759" i="1"/>
  <c r="B30168" i="1"/>
  <c r="B30958" i="1"/>
  <c r="B30464" i="1"/>
  <c r="B31050" i="1"/>
  <c r="B28494" i="1"/>
  <c r="B28940" i="1"/>
  <c r="B29795" i="1"/>
  <c r="B31226" i="1"/>
  <c r="B31156" i="1"/>
  <c r="B27448" i="1"/>
  <c r="B27432" i="1"/>
  <c r="B28159" i="1"/>
  <c r="B29945" i="1"/>
  <c r="B26897" i="1"/>
  <c r="B26902" i="1"/>
  <c r="B29404" i="1"/>
  <c r="B28923" i="1"/>
  <c r="B29043" i="1"/>
  <c r="B29324" i="1"/>
  <c r="B30210" i="1"/>
  <c r="B30865" i="1"/>
  <c r="B28236" i="1"/>
  <c r="B26760" i="1"/>
  <c r="B27666" i="1"/>
  <c r="B26383" i="1"/>
  <c r="B31242" i="1"/>
  <c r="B30344" i="1"/>
  <c r="B27455" i="1"/>
  <c r="B29331" i="1"/>
  <c r="B31351" i="1"/>
  <c r="B30933" i="1"/>
  <c r="B28973" i="1"/>
  <c r="B31052" i="1"/>
  <c r="B30226" i="1"/>
  <c r="B31034" i="1"/>
  <c r="B30725" i="1"/>
  <c r="B26707" i="1"/>
  <c r="B28892" i="1"/>
  <c r="B31120" i="1"/>
  <c r="B30246" i="1"/>
  <c r="B26956" i="1"/>
  <c r="B31143" i="1"/>
  <c r="B28841" i="1"/>
  <c r="B26955" i="1"/>
  <c r="B30807" i="1"/>
  <c r="B30221" i="1"/>
  <c r="B29028" i="1"/>
  <c r="B26569" i="1"/>
  <c r="B28394" i="1"/>
  <c r="B29785" i="1"/>
  <c r="B30205" i="1"/>
  <c r="B29021" i="1"/>
  <c r="B28329" i="1"/>
  <c r="B26974" i="1"/>
  <c r="B29449" i="1"/>
  <c r="B29124" i="1"/>
  <c r="B30786" i="1"/>
  <c r="B30924" i="1"/>
  <c r="B27187" i="1"/>
  <c r="B30901" i="1"/>
  <c r="B30920" i="1"/>
  <c r="B31065" i="1"/>
  <c r="B28780" i="1"/>
  <c r="B26953" i="1"/>
  <c r="B29562" i="1"/>
  <c r="B30233" i="1"/>
  <c r="B29303" i="1"/>
  <c r="B29256" i="1"/>
  <c r="B28158" i="1"/>
  <c r="B26887" i="1"/>
  <c r="B29107" i="1"/>
  <c r="B30916" i="1"/>
  <c r="B30761" i="1"/>
  <c r="B28152" i="1"/>
  <c r="B26551" i="1"/>
  <c r="B28072" i="1"/>
  <c r="B28821" i="1"/>
  <c r="B28640" i="1"/>
  <c r="B30910" i="1"/>
  <c r="B31313" i="1"/>
  <c r="B26560" i="1"/>
  <c r="B27785" i="1"/>
  <c r="B28146" i="1"/>
  <c r="B31284" i="1"/>
  <c r="B30783" i="1"/>
  <c r="B31150" i="1"/>
  <c r="B31149" i="1"/>
  <c r="B29101" i="1"/>
  <c r="B28629" i="1"/>
  <c r="B26676" i="1"/>
  <c r="B28492" i="1"/>
  <c r="B29361" i="1"/>
  <c r="B29902" i="1"/>
  <c r="B28182" i="1"/>
  <c r="B30556" i="1"/>
  <c r="B28143" i="1"/>
  <c r="B30252" i="1"/>
  <c r="B30329" i="1"/>
  <c r="B30487" i="1"/>
  <c r="B26473" i="1"/>
  <c r="B28721" i="1"/>
  <c r="B29104" i="1"/>
  <c r="B31044" i="1"/>
  <c r="B28620" i="1"/>
  <c r="B31245" i="1"/>
  <c r="B29312" i="1"/>
  <c r="B29311" i="1"/>
  <c r="B31316" i="1"/>
  <c r="B30714" i="1"/>
  <c r="B30952" i="1"/>
  <c r="B30928" i="1"/>
  <c r="B31036" i="1"/>
  <c r="B28890" i="1"/>
  <c r="B30041" i="1"/>
  <c r="B30480" i="1"/>
  <c r="B30032" i="1"/>
  <c r="B29281" i="1"/>
  <c r="B29164" i="1"/>
  <c r="B26812" i="1"/>
  <c r="B31235" i="1"/>
  <c r="B31015" i="1"/>
  <c r="B30278" i="1"/>
  <c r="B30133" i="1"/>
  <c r="B31318" i="1"/>
  <c r="B30362" i="1"/>
  <c r="B26636" i="1"/>
  <c r="B26630" i="1"/>
  <c r="B29994" i="1"/>
  <c r="B26658" i="1"/>
  <c r="B26905" i="1"/>
  <c r="B26625" i="1"/>
  <c r="B29476" i="1"/>
  <c r="B26537" i="1"/>
  <c r="B26496" i="1"/>
  <c r="B29813" i="1"/>
  <c r="B26680" i="1"/>
  <c r="B26747" i="1"/>
  <c r="B27366" i="1"/>
  <c r="B30686" i="1"/>
  <c r="B30744" i="1"/>
  <c r="B28375" i="1"/>
  <c r="B26127" i="1"/>
  <c r="B30803" i="1"/>
  <c r="B29069" i="1"/>
  <c r="B28887" i="1"/>
  <c r="B28122" i="1"/>
  <c r="B26140" i="1"/>
  <c r="B27190" i="1"/>
  <c r="B29962" i="1"/>
  <c r="B28171" i="1"/>
  <c r="B26759" i="1"/>
  <c r="B26643" i="1"/>
  <c r="B31035" i="1"/>
  <c r="B27279" i="1"/>
  <c r="B29995" i="1"/>
  <c r="B28839" i="1"/>
  <c r="B28846" i="1"/>
  <c r="B27452" i="1"/>
  <c r="B30120" i="1"/>
  <c r="B30154" i="1"/>
  <c r="B26194" i="1"/>
  <c r="B29633" i="1"/>
  <c r="B30180" i="1"/>
  <c r="B26447" i="1"/>
  <c r="B31158" i="1"/>
  <c r="B27072" i="1"/>
  <c r="B30177" i="1"/>
  <c r="B29821" i="1"/>
  <c r="B26616" i="1"/>
  <c r="B27243" i="1"/>
  <c r="B26745" i="1"/>
  <c r="B30000" i="1"/>
  <c r="B27411" i="1"/>
  <c r="B29988" i="1"/>
  <c r="B28233" i="1"/>
  <c r="B29673" i="1"/>
  <c r="B26409" i="1"/>
  <c r="B29595" i="1"/>
  <c r="B31028" i="1"/>
  <c r="B26342" i="1"/>
  <c r="B28417" i="1"/>
  <c r="B30955" i="1"/>
  <c r="B30190" i="1"/>
  <c r="B30565" i="1"/>
  <c r="B27944" i="1"/>
  <c r="B26252" i="1"/>
  <c r="B28802" i="1"/>
  <c r="B30419" i="1"/>
  <c r="B29554" i="1"/>
  <c r="B26673" i="1"/>
  <c r="B27285" i="1"/>
  <c r="B30142" i="1"/>
  <c r="B30875" i="1"/>
  <c r="B31131" i="1"/>
  <c r="B31030" i="1"/>
  <c r="B29332" i="1"/>
  <c r="B30160" i="1"/>
  <c r="B31004" i="1"/>
  <c r="B26142" i="1"/>
  <c r="B28496" i="1"/>
  <c r="B29818" i="1"/>
  <c r="B29330" i="1"/>
  <c r="B26829" i="1"/>
  <c r="B30155" i="1"/>
  <c r="B28400" i="1"/>
  <c r="B31051" i="1"/>
  <c r="B28242" i="1"/>
  <c r="B30175" i="1"/>
  <c r="B28998" i="1"/>
  <c r="B27561" i="1"/>
  <c r="B31352" i="1"/>
  <c r="B26939" i="1"/>
  <c r="B26916" i="1"/>
  <c r="B26283" i="1"/>
  <c r="B29077" i="1"/>
  <c r="B29351" i="1"/>
  <c r="B28781" i="1"/>
  <c r="B28859" i="1"/>
  <c r="B27969" i="1"/>
  <c r="B30243" i="1"/>
  <c r="B31353" i="1"/>
  <c r="B26545" i="1"/>
  <c r="B29041" i="1"/>
  <c r="B26617" i="1"/>
  <c r="B26601" i="1"/>
  <c r="B26531" i="1"/>
  <c r="B28937" i="1"/>
  <c r="B28680" i="1"/>
  <c r="B28830" i="1"/>
  <c r="B26624" i="1"/>
  <c r="B26950" i="1"/>
  <c r="B28514" i="1"/>
  <c r="B26980" i="1"/>
  <c r="B30723" i="1"/>
  <c r="B26833" i="1"/>
  <c r="B27053" i="1"/>
  <c r="B30127" i="1"/>
  <c r="B27469" i="1"/>
  <c r="B27007" i="1"/>
  <c r="B30505" i="1"/>
  <c r="B29832" i="1"/>
  <c r="B28784" i="1"/>
  <c r="B28427" i="1"/>
  <c r="B26456" i="1"/>
  <c r="B26647" i="1"/>
  <c r="B28607" i="1"/>
  <c r="B30378" i="1"/>
  <c r="B29506" i="1"/>
  <c r="B26724" i="1"/>
  <c r="B30452" i="1"/>
  <c r="B30494" i="1"/>
  <c r="B27939" i="1"/>
  <c r="B26619" i="1"/>
  <c r="B30303" i="1"/>
  <c r="B30367" i="1"/>
  <c r="B26281" i="1"/>
  <c r="B30192" i="1"/>
  <c r="B31216" i="1"/>
  <c r="B30921" i="1"/>
  <c r="B28368" i="1"/>
  <c r="B31097" i="1"/>
  <c r="B26484" i="1"/>
  <c r="B30182" i="1"/>
  <c r="B29641" i="1"/>
  <c r="B31061" i="1"/>
  <c r="B26297" i="1"/>
  <c r="B30987" i="1"/>
  <c r="B29194" i="1"/>
  <c r="B28392" i="1"/>
  <c r="B29356" i="1"/>
  <c r="B29220" i="1"/>
  <c r="B28674" i="1"/>
  <c r="B30072" i="1"/>
  <c r="B30991" i="1"/>
  <c r="B31068" i="1"/>
  <c r="B30300" i="1"/>
  <c r="B26255" i="1"/>
  <c r="B29812" i="1"/>
  <c r="B31244" i="1"/>
  <c r="B26575" i="1"/>
  <c r="B29534" i="1"/>
  <c r="B30132" i="1"/>
  <c r="B27602" i="1"/>
  <c r="B26685" i="1"/>
  <c r="B27522" i="1"/>
  <c r="B29950" i="1"/>
  <c r="B27668" i="1"/>
  <c r="B29696" i="1"/>
  <c r="B27804" i="1"/>
  <c r="B30307" i="1"/>
  <c r="B28972" i="1"/>
  <c r="B28087" i="1"/>
  <c r="B30577" i="1"/>
  <c r="B27492" i="1"/>
  <c r="B28156" i="1"/>
  <c r="B28213" i="1"/>
  <c r="B29171" i="1"/>
  <c r="B29947" i="1"/>
  <c r="B29849" i="1"/>
  <c r="B27467" i="1"/>
  <c r="B29801" i="1"/>
  <c r="B31162" i="1"/>
  <c r="B26886" i="1"/>
  <c r="B26936" i="1"/>
  <c r="B30760" i="1"/>
  <c r="B29428" i="1"/>
  <c r="B31031" i="1"/>
  <c r="B31089" i="1"/>
  <c r="B30030" i="1"/>
  <c r="B30131" i="1"/>
  <c r="B28536" i="1"/>
  <c r="B27770" i="1"/>
  <c r="B27375" i="1"/>
  <c r="B29986" i="1"/>
  <c r="B28803" i="1"/>
  <c r="B26814" i="1"/>
  <c r="B28957" i="1"/>
  <c r="B29527" i="1"/>
  <c r="B29032" i="1"/>
  <c r="B26885" i="1"/>
  <c r="B28234" i="1"/>
  <c r="B27646" i="1"/>
  <c r="B31177" i="1"/>
  <c r="B27391" i="1"/>
  <c r="B27434" i="1"/>
  <c r="B29941" i="1"/>
  <c r="B27721" i="1"/>
  <c r="B30015" i="1"/>
  <c r="B29723" i="1"/>
  <c r="B29213" i="1"/>
  <c r="B29286" i="1"/>
  <c r="B29166" i="1"/>
  <c r="B26565" i="1"/>
  <c r="B27858" i="1"/>
  <c r="B26611" i="1"/>
  <c r="B31165" i="1"/>
  <c r="B30483" i="1"/>
  <c r="B29715" i="1"/>
  <c r="B30738" i="1"/>
  <c r="B28549" i="1"/>
  <c r="B26615" i="1"/>
  <c r="B29582" i="1"/>
  <c r="B27516" i="1"/>
  <c r="B29977" i="1"/>
  <c r="B30685" i="1"/>
  <c r="B29677" i="1"/>
  <c r="B26152" i="1"/>
  <c r="B30081" i="1"/>
  <c r="B26596" i="1"/>
  <c r="B30326" i="1"/>
  <c r="B28988" i="1"/>
  <c r="B27991" i="1"/>
  <c r="B30019" i="1"/>
  <c r="B31007" i="1"/>
  <c r="B30363" i="1"/>
  <c r="B29412" i="1"/>
  <c r="B26399" i="1"/>
  <c r="B28186" i="1"/>
  <c r="B28603" i="1"/>
  <c r="B30158" i="1"/>
  <c r="B26869" i="1"/>
  <c r="B27088" i="1"/>
  <c r="B30318" i="1"/>
  <c r="B31070" i="1"/>
  <c r="B28832" i="1"/>
  <c r="B26408" i="1"/>
  <c r="B29676" i="1"/>
  <c r="B26513" i="1"/>
  <c r="B27239" i="1"/>
  <c r="B29982" i="1"/>
  <c r="B29313" i="1"/>
  <c r="B26849" i="1"/>
  <c r="B30302" i="1"/>
  <c r="B29675" i="1"/>
  <c r="B30087" i="1"/>
  <c r="B27615" i="1"/>
  <c r="B27500" i="1"/>
  <c r="B28991" i="1"/>
  <c r="B27474" i="1"/>
  <c r="B27521" i="1"/>
  <c r="B26806" i="1"/>
  <c r="B28169" i="1"/>
  <c r="B31267" i="1"/>
  <c r="B30899" i="1"/>
  <c r="B29150" i="1"/>
  <c r="B30080" i="1"/>
  <c r="B30169" i="1"/>
  <c r="B30108" i="1"/>
  <c r="B27837" i="1"/>
  <c r="B27735" i="1"/>
  <c r="B26132" i="1"/>
  <c r="B27838" i="1"/>
  <c r="B29550" i="1"/>
  <c r="B27967" i="1"/>
  <c r="B26634" i="1"/>
  <c r="B26550" i="1"/>
  <c r="B29961" i="1"/>
  <c r="B27471" i="1"/>
  <c r="B29719" i="1"/>
  <c r="B29811" i="1"/>
  <c r="B29209" i="1"/>
  <c r="B31054" i="1"/>
  <c r="B29486" i="1"/>
  <c r="B27851" i="1"/>
  <c r="B28810" i="1"/>
  <c r="B28354" i="1"/>
  <c r="B29426" i="1"/>
  <c r="B27680" i="1"/>
  <c r="B26864" i="1"/>
  <c r="B28124" i="1"/>
  <c r="B28132" i="1"/>
  <c r="B26912" i="1"/>
  <c r="B26948" i="1"/>
  <c r="B30375" i="1"/>
  <c r="B28779" i="1"/>
  <c r="B31214" i="1"/>
  <c r="B27793" i="1"/>
  <c r="B30102" i="1"/>
  <c r="B28012" i="1"/>
  <c r="B28848" i="1"/>
  <c r="B31166" i="1"/>
  <c r="B29804" i="1"/>
  <c r="B26788" i="1"/>
  <c r="B30240" i="1"/>
  <c r="B27643" i="1"/>
  <c r="B29824" i="1"/>
  <c r="B31386" i="1"/>
  <c r="B31169" i="1"/>
  <c r="B27165" i="1"/>
  <c r="B31393" i="1"/>
  <c r="B27604" i="1"/>
  <c r="B29549" i="1"/>
  <c r="B28425" i="1"/>
  <c r="B30250" i="1"/>
  <c r="B26855" i="1"/>
  <c r="B29149" i="1"/>
  <c r="B30167" i="1"/>
  <c r="B26884" i="1"/>
  <c r="B27360" i="1"/>
  <c r="B29451" i="1"/>
  <c r="B29128" i="1"/>
  <c r="B27930" i="1"/>
  <c r="B26235" i="1"/>
  <c r="B28015" i="1"/>
  <c r="B29697" i="1"/>
  <c r="B30649" i="1"/>
  <c r="B29547" i="1"/>
  <c r="B29830" i="1"/>
  <c r="B28874" i="1"/>
  <c r="B27742" i="1"/>
  <c r="B27481" i="1"/>
  <c r="B29276" i="1"/>
  <c r="B27623" i="1"/>
  <c r="B29605" i="1"/>
  <c r="B29186" i="1"/>
  <c r="B30377" i="1"/>
  <c r="B27896" i="1"/>
  <c r="B30735" i="1"/>
  <c r="B26164" i="1"/>
  <c r="B27984" i="1"/>
  <c r="B29339" i="1"/>
  <c r="B30306" i="1"/>
  <c r="B29532" i="1"/>
  <c r="B28797" i="1"/>
  <c r="B29215" i="1"/>
  <c r="B26621" i="1"/>
  <c r="B27868" i="1"/>
  <c r="B27642" i="1"/>
  <c r="B31163" i="1"/>
  <c r="B29762" i="1"/>
  <c r="B28667" i="1"/>
  <c r="B29806" i="1"/>
  <c r="B30986" i="1"/>
  <c r="B29589" i="1"/>
  <c r="B27098" i="1"/>
  <c r="B29826" i="1"/>
  <c r="B29458" i="1"/>
  <c r="B29979" i="1"/>
  <c r="B27551" i="1"/>
  <c r="B27490" i="1"/>
  <c r="B28434" i="1"/>
  <c r="B30740" i="1"/>
  <c r="B31200" i="1"/>
  <c r="B28831" i="1"/>
  <c r="B30271" i="1"/>
  <c r="B27544" i="1"/>
  <c r="B26865" i="1"/>
  <c r="B28341" i="1"/>
  <c r="B26672" i="1"/>
  <c r="B28764" i="1"/>
  <c r="B28546" i="1"/>
  <c r="B30482" i="1"/>
  <c r="B27873" i="1"/>
  <c r="B30655" i="1"/>
  <c r="B26677" i="1"/>
  <c r="B30930" i="1"/>
  <c r="B27562" i="1"/>
  <c r="B29515" i="1"/>
  <c r="B27687" i="1"/>
  <c r="B27750" i="1"/>
  <c r="B27781" i="1"/>
  <c r="B30425" i="1"/>
  <c r="B28414" i="1"/>
  <c r="B28082" i="1"/>
  <c r="B28038" i="1"/>
  <c r="B27353" i="1"/>
  <c r="B26404" i="1"/>
  <c r="B30717" i="1"/>
  <c r="B30364" i="1"/>
  <c r="B30997" i="1"/>
  <c r="B26891" i="1"/>
  <c r="B29878" i="1"/>
  <c r="B29519" i="1"/>
  <c r="B28444" i="1"/>
  <c r="B29728" i="1"/>
  <c r="B28691" i="1"/>
  <c r="B29620" i="1"/>
  <c r="B27311" i="1"/>
  <c r="B29834" i="1"/>
  <c r="B27476" i="1"/>
  <c r="B29903" i="1"/>
  <c r="B27377" i="1"/>
  <c r="B27624" i="1"/>
  <c r="B28805" i="1"/>
  <c r="B27618" i="1"/>
  <c r="B28014" i="1"/>
  <c r="B27482" i="1"/>
  <c r="B28911" i="1"/>
  <c r="B29607" i="1"/>
  <c r="B28593" i="1"/>
  <c r="B27283" i="1"/>
  <c r="B26128" i="1"/>
  <c r="B27701" i="1"/>
  <c r="B31363" i="1"/>
  <c r="B30017" i="1"/>
  <c r="B29814" i="1"/>
  <c r="B27499" i="1"/>
  <c r="B30698" i="1"/>
  <c r="B28324" i="1"/>
  <c r="B29580" i="1"/>
  <c r="B27938" i="1"/>
  <c r="B30770" i="1"/>
  <c r="B30646" i="1"/>
  <c r="B26133" i="1"/>
  <c r="B30398" i="1"/>
  <c r="B28828" i="1"/>
  <c r="B27166" i="1"/>
  <c r="B28373" i="1"/>
  <c r="B26573" i="1"/>
  <c r="B29498" i="1"/>
  <c r="B29738" i="1"/>
  <c r="B27960" i="1"/>
  <c r="B30645" i="1"/>
  <c r="B30704" i="1"/>
  <c r="B28075" i="1"/>
  <c r="B28194" i="1"/>
  <c r="B28724" i="1"/>
  <c r="B26809" i="1"/>
  <c r="B29274" i="1"/>
  <c r="B28920" i="1"/>
  <c r="B27149" i="1"/>
  <c r="B28879" i="1"/>
  <c r="B27077" i="1"/>
  <c r="B29065" i="1"/>
  <c r="B28609" i="1"/>
  <c r="B28235" i="1"/>
  <c r="B29205" i="1"/>
  <c r="B30231" i="1"/>
  <c r="B29206" i="1"/>
  <c r="B26195" i="1"/>
  <c r="B28621" i="1"/>
  <c r="B30031" i="1"/>
  <c r="B26372" i="1"/>
  <c r="B26807" i="1"/>
  <c r="B27980" i="1"/>
  <c r="B29178" i="1"/>
  <c r="B28732" i="1"/>
  <c r="B28080" i="1"/>
  <c r="B26827" i="1"/>
  <c r="B27003" i="1"/>
  <c r="B27542" i="1"/>
  <c r="B28528" i="1"/>
  <c r="B28178" i="1"/>
  <c r="B27534" i="1"/>
  <c r="B26605" i="1"/>
  <c r="B28500" i="1"/>
  <c r="B30140" i="1"/>
  <c r="B28914" i="1"/>
  <c r="B31124" i="1"/>
  <c r="B30484" i="1"/>
  <c r="B27057" i="1"/>
  <c r="B28067" i="1"/>
  <c r="B26746" i="1"/>
  <c r="B29316" i="1"/>
  <c r="B30384" i="1"/>
  <c r="B28990" i="1"/>
  <c r="B29183" i="1"/>
  <c r="B29475" i="1"/>
  <c r="B26397" i="1"/>
  <c r="B27537" i="1"/>
  <c r="B29551" i="1"/>
  <c r="B28294" i="1"/>
  <c r="B29342" i="1"/>
  <c r="B26345" i="1"/>
  <c r="B31298" i="1"/>
  <c r="B27703" i="1"/>
  <c r="B31005" i="1"/>
  <c r="B30781" i="1"/>
  <c r="B27911" i="1"/>
  <c r="B27085" i="1"/>
  <c r="B30506" i="1"/>
  <c r="B30741" i="1"/>
  <c r="B28794" i="1"/>
  <c r="B26502" i="1"/>
  <c r="B28025" i="1"/>
  <c r="B30422" i="1"/>
  <c r="B31026" i="1"/>
  <c r="B29796" i="1"/>
  <c r="B26386" i="1"/>
  <c r="B29335" i="1"/>
  <c r="B28114" i="1"/>
  <c r="B28115" i="1"/>
  <c r="B30593" i="1"/>
  <c r="B28678" i="1"/>
  <c r="B30961" i="1"/>
  <c r="B29659" i="1"/>
  <c r="B27592" i="1"/>
  <c r="B30736" i="1"/>
  <c r="B28117" i="1"/>
  <c r="B27593" i="1"/>
  <c r="B27808" i="1"/>
  <c r="B27872" i="1"/>
  <c r="B29416" i="1"/>
  <c r="B28472" i="1"/>
  <c r="B30968" i="1"/>
  <c r="B26455" i="1"/>
  <c r="B31229" i="1"/>
  <c r="B27504" i="1"/>
  <c r="B31168" i="1"/>
  <c r="B28357" i="1"/>
  <c r="B29678" i="1"/>
  <c r="B27743" i="1"/>
  <c r="B29455" i="1"/>
  <c r="B27925" i="1"/>
  <c r="B27357" i="1"/>
  <c r="B28836" i="1"/>
  <c r="B30320" i="1"/>
  <c r="B29295" i="1"/>
  <c r="B29437" i="1"/>
  <c r="B30428" i="1"/>
  <c r="B30429" i="1"/>
  <c r="B30457" i="1"/>
  <c r="B27771" i="1"/>
  <c r="B27869" i="1"/>
  <c r="B26595" i="1"/>
  <c r="B29536" i="1"/>
  <c r="B26598" i="1"/>
  <c r="B30529" i="1"/>
  <c r="B28226" i="1"/>
  <c r="B30581" i="1"/>
  <c r="B28524" i="1"/>
  <c r="B29985" i="1"/>
  <c r="B27180" i="1"/>
  <c r="B30113" i="1"/>
  <c r="B31321" i="1"/>
  <c r="B31201" i="1"/>
  <c r="B28118" i="1"/>
  <c r="B26786" i="1"/>
  <c r="B26253" i="1"/>
  <c r="B29969" i="1"/>
  <c r="B28489" i="1"/>
  <c r="B29530" i="1"/>
  <c r="B26808" i="1"/>
  <c r="B26913" i="1"/>
  <c r="B29634" i="1"/>
  <c r="B26599" i="1"/>
  <c r="B26450" i="1"/>
  <c r="B28310" i="1"/>
  <c r="B27737" i="1"/>
  <c r="B30227" i="1"/>
  <c r="B27368" i="1"/>
  <c r="B27733" i="1"/>
  <c r="B27422" i="1"/>
  <c r="B30959" i="1"/>
  <c r="B27756" i="1"/>
  <c r="B30864" i="1"/>
  <c r="B28269" i="1"/>
  <c r="B30745" i="1"/>
  <c r="B27927" i="1"/>
  <c r="B31443" i="1"/>
  <c r="B30953" i="1"/>
  <c r="B26307" i="1"/>
  <c r="B29026" i="1"/>
  <c r="B26952" i="1"/>
  <c r="B27441" i="1"/>
  <c r="B29934" i="1"/>
  <c r="B29275" i="1"/>
  <c r="B29871" i="1"/>
  <c r="B31382" i="1"/>
  <c r="B27254" i="1"/>
  <c r="B27636" i="1"/>
  <c r="B29708" i="1"/>
  <c r="B30874" i="1"/>
  <c r="B27780" i="1"/>
  <c r="B26976" i="1"/>
  <c r="B29712" i="1"/>
  <c r="B29479" i="1"/>
  <c r="B27114" i="1"/>
  <c r="B27656" i="1"/>
  <c r="B27120" i="1"/>
  <c r="B29376" i="1"/>
  <c r="B29203" i="1"/>
  <c r="B27075" i="1"/>
  <c r="B30449" i="1"/>
  <c r="B27614" i="1"/>
  <c r="B28371" i="1"/>
  <c r="B27161" i="1"/>
  <c r="B26400" i="1"/>
  <c r="B30393" i="1"/>
  <c r="B28256" i="1"/>
  <c r="B26650" i="1"/>
  <c r="B29099" i="1"/>
  <c r="B26979" i="1"/>
  <c r="B28469" i="1"/>
  <c r="B26878" i="1"/>
  <c r="B28977" i="1"/>
  <c r="B30517" i="1"/>
  <c r="B27556" i="1"/>
  <c r="B31086" i="1"/>
  <c r="B30794" i="1"/>
  <c r="B26889" i="1"/>
  <c r="B30488" i="1"/>
  <c r="B28772" i="1"/>
  <c r="B26978" i="1"/>
  <c r="B30515" i="1"/>
  <c r="B29681" i="1"/>
  <c r="B29382" i="1"/>
  <c r="B27265" i="1"/>
  <c r="B27494" i="1"/>
  <c r="B30386" i="1"/>
  <c r="B30496" i="1"/>
  <c r="B27764" i="1"/>
  <c r="B27089" i="1"/>
  <c r="B30491" i="1"/>
  <c r="B28181" i="1"/>
  <c r="B26837" i="1"/>
  <c r="B27171" i="1"/>
  <c r="B29034" i="1"/>
  <c r="B30705" i="1"/>
  <c r="B31091" i="1"/>
  <c r="B26491" i="1"/>
  <c r="B28628" i="1"/>
  <c r="B30631" i="1"/>
  <c r="B27174" i="1"/>
  <c r="B30145" i="1"/>
  <c r="B29970" i="1"/>
  <c r="B28140" i="1"/>
  <c r="B29246" i="1"/>
  <c r="B28002" i="1"/>
  <c r="B29125" i="1"/>
  <c r="B29965" i="1"/>
  <c r="B31196" i="1"/>
  <c r="B27069" i="1"/>
  <c r="B31407" i="1"/>
  <c r="B27269" i="1"/>
  <c r="B30358" i="1"/>
  <c r="B26879" i="1"/>
  <c r="B29063" i="1"/>
  <c r="B27158" i="1"/>
  <c r="B29942" i="1"/>
  <c r="B29889" i="1"/>
  <c r="B29888" i="1"/>
  <c r="B27717" i="1"/>
  <c r="B26162" i="1"/>
  <c r="B29508" i="1"/>
  <c r="B26135" i="1"/>
  <c r="B30791" i="1"/>
  <c r="B31077" i="1"/>
  <c r="B30861" i="1"/>
  <c r="B26382" i="1"/>
  <c r="B28994" i="1"/>
  <c r="B30119" i="1"/>
  <c r="B30923" i="1"/>
  <c r="B30530" i="1"/>
  <c r="B30531" i="1"/>
  <c r="B29578" i="1"/>
  <c r="B29163" i="1"/>
  <c r="B26336" i="1"/>
  <c r="B27650" i="1"/>
  <c r="B27718" i="1"/>
  <c r="B27949" i="1"/>
  <c r="B30261" i="1"/>
  <c r="B27767" i="1"/>
  <c r="B27822" i="1"/>
  <c r="B26772" i="1"/>
  <c r="B26803" i="1"/>
  <c r="B30722" i="1"/>
  <c r="B27249" i="1"/>
  <c r="B30796" i="1"/>
  <c r="B30806" i="1"/>
  <c r="B27700" i="1"/>
  <c r="B29639" i="1"/>
  <c r="B26688" i="1"/>
  <c r="B29167" i="1"/>
  <c r="B29563" i="1"/>
  <c r="B27472" i="1"/>
  <c r="B28039" i="1"/>
  <c r="B30207" i="1"/>
  <c r="B31056" i="1"/>
  <c r="B27382" i="1"/>
  <c r="B29461" i="1"/>
  <c r="B26401" i="1"/>
  <c r="B28747" i="1"/>
  <c r="B28353" i="1"/>
  <c r="B29406" i="1"/>
  <c r="B27529" i="1"/>
  <c r="B31140" i="1"/>
  <c r="B28023" i="1"/>
  <c r="B26597" i="1"/>
  <c r="B28281" i="1"/>
  <c r="B31084" i="1"/>
  <c r="B26982" i="1"/>
  <c r="B31085" i="1"/>
  <c r="B26985" i="1"/>
  <c r="B31107" i="1"/>
  <c r="B30179" i="1"/>
  <c r="B29567" i="1"/>
  <c r="B29619" i="1"/>
  <c r="B27006" i="1"/>
  <c r="B27183" i="1"/>
  <c r="B26554" i="1"/>
  <c r="B30804" i="1"/>
  <c r="B30936" i="1"/>
  <c r="B29473" i="1"/>
  <c r="B30575" i="1"/>
  <c r="B29522" i="1"/>
  <c r="B29552" i="1"/>
  <c r="B30357" i="1"/>
  <c r="B29254" i="1"/>
  <c r="B28971" i="1"/>
  <c r="B27978" i="1"/>
  <c r="B31141" i="1"/>
  <c r="B30810" i="1"/>
  <c r="B29062" i="1"/>
  <c r="B28502" i="1"/>
  <c r="B29568" i="1"/>
  <c r="B28438" i="1"/>
  <c r="B29751" i="1"/>
  <c r="B26301" i="1"/>
  <c r="B28840" i="1"/>
  <c r="B30800" i="1"/>
  <c r="B30333" i="1"/>
  <c r="B26413" i="1"/>
  <c r="B26774" i="1"/>
  <c r="B28834" i="1"/>
  <c r="B30753" i="1"/>
  <c r="B28077" i="1"/>
  <c r="B31083" i="1"/>
  <c r="B26582" i="1"/>
  <c r="B27082" i="1"/>
  <c r="B27730" i="1"/>
  <c r="B30204" i="1"/>
  <c r="B31213" i="1"/>
  <c r="B26410" i="1"/>
  <c r="B31078" i="1"/>
  <c r="B26919" i="1"/>
  <c r="B29076" i="1"/>
  <c r="B31332" i="1"/>
  <c r="B28837" i="1"/>
  <c r="B31197" i="1"/>
  <c r="B26239" i="1"/>
  <c r="B30564" i="1"/>
  <c r="B26603" i="1"/>
  <c r="B29447" i="1"/>
  <c r="B27632" i="1"/>
  <c r="B26245" i="1"/>
  <c r="B30416" i="1"/>
  <c r="B29044" i="1"/>
  <c r="B30143" i="1"/>
  <c r="B29138" i="1"/>
  <c r="B31327" i="1"/>
  <c r="B29334" i="1"/>
  <c r="B27294" i="1"/>
  <c r="B31002" i="1"/>
  <c r="B26789" i="1"/>
  <c r="B29642" i="1"/>
  <c r="B31142" i="1"/>
  <c r="B27713" i="1"/>
  <c r="B31029" i="1"/>
  <c r="B28028" i="1"/>
  <c r="B30316" i="1"/>
  <c r="B30882" i="1"/>
  <c r="B26820" i="1"/>
  <c r="B30563" i="1"/>
  <c r="B27355" i="1"/>
  <c r="B30797" i="1"/>
  <c r="B27884" i="1"/>
  <c r="B26626" i="1"/>
  <c r="B26965" i="1"/>
  <c r="B28815" i="1"/>
  <c r="B30184" i="1"/>
  <c r="B27983" i="1"/>
  <c r="B29533" i="1"/>
  <c r="B26665" i="1"/>
  <c r="B26420" i="1"/>
  <c r="B29672" i="1"/>
  <c r="B30353" i="1"/>
  <c r="B29296" i="1"/>
  <c r="B26835" i="1"/>
  <c r="B29126" i="1"/>
  <c r="B30942" i="1"/>
  <c r="B27016" i="1"/>
  <c r="B30795" i="1"/>
  <c r="B26910" i="1"/>
  <c r="B29450" i="1"/>
  <c r="B29973" i="1"/>
  <c r="B26823" i="1"/>
  <c r="B29772" i="1"/>
  <c r="B26535" i="1"/>
  <c r="B29040" i="1"/>
  <c r="B26832" i="1"/>
  <c r="B27811" i="1"/>
  <c r="B31329" i="1"/>
  <c r="B28719" i="1"/>
  <c r="B29432" i="1"/>
  <c r="B29655" i="1"/>
  <c r="B27226" i="1"/>
  <c r="B27758" i="1"/>
  <c r="B26686" i="1"/>
  <c r="B28752" i="1"/>
  <c r="B26698" i="1"/>
  <c r="B26970" i="1"/>
  <c r="B29358" i="1"/>
  <c r="B30094" i="1"/>
  <c r="B28586" i="1"/>
  <c r="B28684" i="1"/>
  <c r="B29481" i="1"/>
  <c r="B26710" i="1"/>
  <c r="B28161" i="1"/>
  <c r="B28273" i="1"/>
  <c r="B26375" i="1"/>
  <c r="B28743" i="1"/>
  <c r="B26705" i="1"/>
  <c r="B27685" i="1"/>
  <c r="B28081" i="1"/>
  <c r="B28734" i="1"/>
  <c r="B30628" i="1"/>
  <c r="B29221" i="1"/>
  <c r="B26449" i="1"/>
  <c r="B26475" i="1"/>
  <c r="B30960" i="1"/>
  <c r="B31247" i="1"/>
  <c r="B28661" i="1"/>
  <c r="B29735" i="1"/>
  <c r="B26238" i="1"/>
  <c r="B28098" i="1"/>
  <c r="B27994" i="1"/>
  <c r="B26975" i="1"/>
  <c r="B26977" i="1"/>
  <c r="B31069" i="1"/>
  <c r="B31067" i="1"/>
  <c r="B29248" i="1"/>
  <c r="B29363" i="1"/>
  <c r="B26822" i="1"/>
  <c r="B27998" i="1"/>
  <c r="B30435" i="1"/>
  <c r="B26476" i="1"/>
  <c r="B28537" i="1"/>
  <c r="B30077" i="1"/>
  <c r="B31366" i="1"/>
  <c r="B26439" i="1"/>
  <c r="B30439" i="1"/>
  <c r="B27992" i="1"/>
  <c r="B29373" i="1"/>
  <c r="B29505" i="1"/>
  <c r="B29204" i="1"/>
  <c r="B29202" i="1"/>
  <c r="B29222" i="1"/>
  <c r="B26684" i="1"/>
  <c r="B29828" i="1"/>
  <c r="B30146" i="1"/>
  <c r="B29336" i="1"/>
  <c r="B28622" i="1"/>
  <c r="B27702" i="1"/>
  <c r="B29333" i="1"/>
  <c r="B28195" i="1"/>
  <c r="B29045" i="1"/>
  <c r="B30305" i="1"/>
  <c r="B28819" i="1"/>
  <c r="B28239" i="1"/>
  <c r="B26130" i="1"/>
  <c r="B30771" i="1"/>
  <c r="B31139" i="1"/>
  <c r="B27074" i="1"/>
  <c r="B29816" i="1"/>
  <c r="B31255" i="1"/>
  <c r="B30885" i="1"/>
  <c r="B30011" i="1"/>
  <c r="B30436" i="1"/>
  <c r="B30499" i="1"/>
  <c r="B27055" i="1"/>
  <c r="B29990" i="1"/>
  <c r="B27217" i="1"/>
  <c r="B26670" i="1"/>
  <c r="B31038" i="1"/>
  <c r="B31134" i="1"/>
  <c r="B28103" i="1"/>
  <c r="B30166" i="1"/>
  <c r="B30331" i="1"/>
  <c r="B30028" i="1"/>
  <c r="B27662" i="1"/>
  <c r="B28211" i="1"/>
  <c r="B30097" i="1"/>
  <c r="B30465" i="1"/>
  <c r="B27759" i="1"/>
  <c r="B30606" i="1"/>
  <c r="B29304" i="1"/>
  <c r="B29817" i="1"/>
  <c r="B30092" i="1"/>
  <c r="B28947" i="1"/>
  <c r="B29200" i="1"/>
  <c r="B26145" i="1"/>
  <c r="B29975" i="1"/>
  <c r="B27806" i="1"/>
  <c r="B27013" i="1"/>
  <c r="B29939" i="1"/>
  <c r="B28811" i="1"/>
  <c r="B28212" i="1"/>
  <c r="B28838" i="1"/>
  <c r="B27684" i="1"/>
  <c r="B28134" i="1"/>
  <c r="B26708" i="1"/>
  <c r="B31198" i="1"/>
  <c r="B29496" i="1"/>
  <c r="B27567" i="1"/>
  <c r="B30338" i="1"/>
  <c r="B30381" i="1"/>
  <c r="B29472" i="1"/>
  <c r="B28180" i="1"/>
  <c r="B29940" i="1"/>
  <c r="B30907" i="1"/>
  <c r="B30458" i="1"/>
  <c r="B30397" i="1"/>
  <c r="B30335" i="1"/>
  <c r="B30332" i="1"/>
  <c r="B30206" i="1"/>
  <c r="B28878" i="1"/>
  <c r="B27093" i="1"/>
  <c r="B30325" i="1"/>
  <c r="B31072" i="1"/>
  <c r="B26340" i="1"/>
  <c r="B27970" i="1"/>
  <c r="B31273" i="1"/>
  <c r="B28790" i="1"/>
  <c r="B27563" i="1"/>
  <c r="B29882" i="1"/>
  <c r="B30497" i="1"/>
  <c r="B26937" i="1"/>
  <c r="B27464" i="1"/>
  <c r="B28946" i="1"/>
  <c r="B30268" i="1"/>
  <c r="B27175" i="1"/>
  <c r="B28187" i="1"/>
  <c r="B26981" i="1"/>
  <c r="B29292" i="1"/>
  <c r="B27507" i="1"/>
  <c r="B26388" i="1"/>
  <c r="B26723" i="1"/>
  <c r="B29964" i="1"/>
  <c r="B30883" i="1"/>
  <c r="B26557" i="1"/>
  <c r="B26989" i="1"/>
  <c r="B26694" i="1"/>
  <c r="B29743" i="1"/>
  <c r="B28055" i="1"/>
  <c r="B30004" i="1"/>
  <c r="B28501" i="1"/>
  <c r="B26769" i="1"/>
  <c r="B29157" i="1"/>
  <c r="B29837" i="1"/>
  <c r="B29251" i="1"/>
  <c r="B29896" i="1"/>
  <c r="B30220" i="1"/>
  <c r="B27790" i="1"/>
  <c r="B26415" i="1"/>
  <c r="B30769" i="1"/>
  <c r="B31274" i="1"/>
  <c r="B29856" i="1"/>
  <c r="B30869" i="1"/>
  <c r="B27008" i="1"/>
  <c r="B30587" i="1"/>
  <c r="B30801" i="1"/>
  <c r="B26306" i="1"/>
  <c r="B26453" i="1"/>
  <c r="B30147" i="1"/>
  <c r="B27833" i="1"/>
  <c r="B27564" i="1"/>
  <c r="B29665" i="1"/>
  <c r="B27293" i="1"/>
  <c r="B28945" i="1"/>
  <c r="B26178" i="1"/>
  <c r="B30114" i="1"/>
  <c r="B29381" i="1"/>
  <c r="B28043" i="1"/>
  <c r="B26817" i="1"/>
  <c r="B29787" i="1"/>
  <c r="B28041" i="1"/>
  <c r="B31075" i="1"/>
  <c r="B27427" i="1"/>
  <c r="B26986" i="1"/>
  <c r="B26288" i="1"/>
  <c r="B28099" i="1"/>
  <c r="B28133" i="1"/>
  <c r="B31230" i="1"/>
  <c r="B30601" i="1"/>
  <c r="B26534" i="1"/>
  <c r="B29680" i="1"/>
  <c r="B26532" i="1"/>
  <c r="B31099" i="1"/>
  <c r="B26448" i="1"/>
  <c r="B27015" i="1"/>
  <c r="B30672" i="1"/>
  <c r="B26757" i="1"/>
  <c r="B29148" i="1"/>
  <c r="B26533" i="1"/>
  <c r="B29156" i="1"/>
  <c r="B28604" i="1"/>
  <c r="B26904" i="1"/>
  <c r="B29018" i="1"/>
  <c r="B31239" i="1"/>
  <c r="B29714" i="1"/>
  <c r="B28168" i="1"/>
  <c r="B27747" i="1"/>
  <c r="B26566" i="1"/>
  <c r="B27682" i="1"/>
  <c r="B30084" i="1"/>
  <c r="B27209" i="1"/>
  <c r="B27677" i="1"/>
  <c r="B28692" i="1"/>
  <c r="B29470" i="1"/>
  <c r="B29526" i="1"/>
  <c r="B27748" i="1"/>
  <c r="B28078" i="1"/>
  <c r="B30194" i="1"/>
  <c r="B30627" i="1"/>
  <c r="B26452" i="1"/>
  <c r="B26942" i="1"/>
  <c r="B29208" i="1"/>
  <c r="B29250" i="1"/>
  <c r="B28154" i="1"/>
  <c r="B30989" i="1"/>
  <c r="B29956" i="1"/>
  <c r="B29807" i="1"/>
  <c r="B28218" i="1"/>
  <c r="B28045" i="1"/>
  <c r="B30448" i="1"/>
  <c r="B29573" i="1"/>
  <c r="B30811" i="1"/>
  <c r="B30075" i="1"/>
  <c r="B28738" i="1"/>
  <c r="B29485" i="1"/>
  <c r="B30957" i="1"/>
  <c r="B30917" i="1"/>
  <c r="B26660" i="1"/>
  <c r="B27449" i="1"/>
  <c r="B26695" i="1"/>
  <c r="B30288" i="1"/>
  <c r="B26350" i="1"/>
  <c r="B27637" i="1"/>
  <c r="B29855" i="1"/>
  <c r="B30472" i="1"/>
  <c r="B29105" i="1"/>
  <c r="B27352" i="1"/>
  <c r="B29161" i="1"/>
  <c r="B30979" i="1"/>
  <c r="B26396" i="1"/>
  <c r="B29881" i="1"/>
  <c r="B27323" i="1"/>
  <c r="B29507" i="1"/>
  <c r="B29147" i="1"/>
  <c r="B26351" i="1"/>
  <c r="B30296" i="1"/>
  <c r="B30297" i="1"/>
  <c r="B29480" i="1"/>
  <c r="B29713" i="1"/>
  <c r="B29198" i="1"/>
  <c r="B29838" i="1"/>
  <c r="B28551" i="1"/>
  <c r="B28670" i="1"/>
  <c r="B27877" i="1"/>
  <c r="B29799" i="1"/>
  <c r="B27493" i="1"/>
  <c r="B26702" i="1"/>
  <c r="B27151" i="1"/>
  <c r="B29827" i="1"/>
  <c r="B30768" i="1"/>
  <c r="B29469" i="1"/>
  <c r="B30912" i="1"/>
  <c r="B30023" i="1"/>
  <c r="B28970" i="1"/>
  <c r="B31204" i="1"/>
  <c r="B29630" i="1"/>
  <c r="B30954" i="1"/>
  <c r="B31305" i="1"/>
  <c r="B26691" i="1"/>
  <c r="B27825" i="1"/>
  <c r="B31148" i="1"/>
  <c r="B29375" i="1"/>
  <c r="B28052" i="1"/>
  <c r="B26781" i="1"/>
  <c r="B28377" i="1"/>
  <c r="B28518" i="1"/>
  <c r="B27827" i="1"/>
  <c r="B30152" i="1"/>
  <c r="B30222" i="1"/>
  <c r="B29465" i="1"/>
  <c r="B28424" i="1"/>
  <c r="B30922" i="1"/>
  <c r="B28981" i="1"/>
  <c r="B30348" i="1"/>
  <c r="B28818" i="1"/>
  <c r="B28669" i="1"/>
  <c r="B29494" i="1"/>
  <c r="B26463" i="1"/>
  <c r="B28974" i="1"/>
  <c r="B27569" i="1"/>
  <c r="B30024" i="1"/>
  <c r="B31217" i="1"/>
  <c r="B29875" i="1"/>
  <c r="B30764" i="1"/>
  <c r="B30003" i="1"/>
  <c r="B29644" i="1"/>
  <c r="B28533" i="1"/>
  <c r="B29046" i="1"/>
  <c r="B29545" i="1"/>
  <c r="B29277" i="1"/>
  <c r="B31023" i="1"/>
  <c r="B26896" i="1"/>
  <c r="B30914" i="1"/>
  <c r="B28342" i="1"/>
  <c r="B28332" i="1"/>
  <c r="B28420" i="1"/>
  <c r="B26442" i="1"/>
  <c r="B28807" i="1"/>
  <c r="B27408" i="1"/>
  <c r="B30209" i="1"/>
  <c r="B29057" i="1"/>
  <c r="B28675" i="1"/>
  <c r="B31450" i="1"/>
  <c r="B30356" i="1"/>
  <c r="B28433" i="1"/>
  <c r="B30101" i="1"/>
  <c r="B31347" i="1"/>
  <c r="B31203" i="1"/>
  <c r="B27559" i="1"/>
  <c r="B27926" i="1"/>
  <c r="B27588" i="1"/>
  <c r="B27587" i="1"/>
  <c r="B27596" i="1"/>
  <c r="B28769" i="1"/>
  <c r="B28894" i="1"/>
  <c r="B30995" i="1"/>
  <c r="B27188" i="1"/>
  <c r="B27309" i="1"/>
  <c r="B30676" i="1"/>
  <c r="B31123" i="1"/>
  <c r="B27901" i="1"/>
  <c r="B29407" i="1"/>
  <c r="B26767" i="1"/>
  <c r="B30379" i="1"/>
  <c r="B27763" i="1"/>
  <c r="B26486" i="1"/>
  <c r="B26216" i="1"/>
  <c r="B28847" i="1"/>
  <c r="B27346" i="1"/>
  <c r="B27550" i="1"/>
  <c r="B27070" i="1"/>
  <c r="B27910" i="1"/>
  <c r="B31312" i="1"/>
  <c r="B29080" i="1"/>
  <c r="B28464" i="1"/>
  <c r="B27176" i="1"/>
  <c r="B29401" i="1"/>
  <c r="B26173" i="1"/>
  <c r="B29017" i="1"/>
  <c r="B28086" i="1"/>
  <c r="B31263" i="1"/>
  <c r="B26778" i="1"/>
  <c r="B30502" i="1"/>
  <c r="B27463" i="1"/>
  <c r="B27547" i="1"/>
  <c r="B27597" i="1"/>
  <c r="B29640" i="1"/>
  <c r="B28289" i="1"/>
  <c r="B26341" i="1"/>
  <c r="B30932" i="1"/>
  <c r="B26217" i="1"/>
  <c r="B27545" i="1"/>
  <c r="B27689" i="1"/>
  <c r="B31122" i="1"/>
  <c r="B27460" i="1"/>
  <c r="B26903" i="1"/>
  <c r="B30772" i="1"/>
  <c r="B29060" i="1"/>
  <c r="B30242" i="1"/>
  <c r="B28575" i="1"/>
  <c r="B28334" i="1"/>
  <c r="B28610" i="1"/>
  <c r="B28408" i="1"/>
  <c r="B28468" i="1"/>
  <c r="B27749" i="1"/>
  <c r="B30395" i="1"/>
  <c r="B30739" i="1"/>
  <c r="B29424" i="1"/>
  <c r="B28291" i="1"/>
  <c r="B27515" i="1"/>
  <c r="B30018" i="1"/>
  <c r="B29643" i="1"/>
  <c r="B27828" i="1"/>
  <c r="B26451" i="1"/>
  <c r="B30712" i="1"/>
  <c r="B26732" i="1"/>
  <c r="B26414" i="1"/>
  <c r="B31108" i="1"/>
  <c r="B27724" i="1"/>
  <c r="B27982" i="1"/>
  <c r="B27688" i="1"/>
  <c r="B28906" i="1"/>
  <c r="B30653" i="1"/>
  <c r="B29372" i="1"/>
  <c r="B30129" i="1"/>
  <c r="B27813" i="1"/>
  <c r="B27779" i="1"/>
  <c r="B27533" i="1"/>
  <c r="B31098" i="1"/>
  <c r="B29257" i="1"/>
  <c r="B27760" i="1"/>
  <c r="B27937" i="1"/>
  <c r="B27336" i="1"/>
  <c r="B30982" i="1"/>
  <c r="B30267" i="1"/>
  <c r="B30215" i="1"/>
  <c r="B27697" i="1"/>
  <c r="B27692" i="1"/>
  <c r="B27997" i="1"/>
  <c r="B29242" i="1"/>
  <c r="B27686" i="1"/>
  <c r="B29520" i="1"/>
  <c r="B29717" i="1"/>
  <c r="B27105" i="1"/>
  <c r="B26971" i="1"/>
  <c r="B31275" i="1"/>
  <c r="B28529" i="1"/>
  <c r="B29385" i="1"/>
  <c r="B27527" i="1"/>
  <c r="B26425" i="1"/>
  <c r="B29173" i="1"/>
  <c r="B30635" i="1"/>
  <c r="B26571" i="1"/>
  <c r="B29364" i="1"/>
  <c r="B27404" i="1"/>
  <c r="B27284" i="1"/>
  <c r="B30069" i="1"/>
  <c r="B30064" i="1"/>
  <c r="B26907" i="1"/>
  <c r="B27259" i="1"/>
  <c r="B26668" i="1"/>
  <c r="B30183" i="1"/>
  <c r="B26960" i="1"/>
  <c r="B28431" i="1"/>
  <c r="B26118" i="1"/>
  <c r="B31340" i="1"/>
  <c r="B27584" i="1"/>
  <c r="B28361" i="1"/>
  <c r="B28402" i="1"/>
  <c r="B27796" i="1"/>
  <c r="B30762" i="1"/>
  <c r="B30475" i="1"/>
  <c r="B27295" i="1"/>
  <c r="B29851" i="1"/>
  <c r="B31419" i="1"/>
  <c r="B30401" i="1"/>
  <c r="B30469" i="1"/>
  <c r="B28813" i="1"/>
  <c r="B29667" i="1"/>
  <c r="B27403" i="1"/>
  <c r="B26377" i="1"/>
  <c r="B31105" i="1"/>
  <c r="B30091" i="1"/>
  <c r="B27143" i="1"/>
  <c r="B29935" i="1"/>
  <c r="B29963" i="1"/>
  <c r="B29948" i="1"/>
  <c r="B31248" i="1"/>
  <c r="B27789" i="1"/>
  <c r="B29180" i="1"/>
  <c r="B29216" i="1"/>
  <c r="B27986" i="1"/>
  <c r="B28995" i="1"/>
  <c r="B27716" i="1"/>
  <c r="B29389" i="1"/>
  <c r="B27106" i="1"/>
  <c r="B27267" i="1"/>
  <c r="B26487" i="1"/>
  <c r="B26946" i="1"/>
  <c r="B27338" i="1"/>
  <c r="B29315" i="1"/>
  <c r="B28085" i="1"/>
  <c r="B30027" i="1"/>
  <c r="B30503" i="1"/>
  <c r="B27645" i="1"/>
  <c r="B28344" i="1"/>
  <c r="B27777" i="1"/>
  <c r="B29790" i="1"/>
  <c r="B28200" i="1"/>
  <c r="B26858" i="1"/>
  <c r="B29081" i="1"/>
  <c r="B29317" i="1"/>
  <c r="B28600" i="1"/>
  <c r="B28350" i="1"/>
  <c r="B29819" i="1"/>
  <c r="B27401" i="1"/>
  <c r="B27297" i="1"/>
  <c r="B28151" i="1"/>
  <c r="B28160" i="1"/>
  <c r="B29284" i="1"/>
  <c r="B30522" i="1"/>
  <c r="B31063" i="1"/>
  <c r="B26508" i="1"/>
  <c r="B30552" i="1"/>
  <c r="B31259" i="1"/>
  <c r="B29114" i="1"/>
  <c r="B27878" i="1"/>
  <c r="B26790" i="1"/>
  <c r="B26563" i="1"/>
  <c r="B27753" i="1"/>
  <c r="B27776" i="1"/>
  <c r="B28126" i="1"/>
  <c r="B30082" i="1"/>
  <c r="B27826" i="1"/>
  <c r="B29510" i="1"/>
  <c r="B31251" i="1"/>
  <c r="B27696" i="1"/>
  <c r="B30733" i="1"/>
  <c r="B26466" i="1"/>
  <c r="B27248" i="1"/>
  <c r="B29747" i="1"/>
  <c r="B27426" i="1"/>
  <c r="B27238" i="1"/>
  <c r="B28924" i="1"/>
  <c r="B28869" i="1"/>
  <c r="B30104" i="1"/>
  <c r="B26961" i="1"/>
  <c r="B30697" i="1"/>
  <c r="B26457" i="1"/>
  <c r="B31093" i="1"/>
  <c r="B31211" i="1"/>
  <c r="B27250" i="1"/>
  <c r="B28820" i="1"/>
  <c r="B29966" i="1"/>
  <c r="B26826" i="1"/>
  <c r="B29130" i="1"/>
  <c r="B31189" i="1"/>
  <c r="B27898" i="1"/>
  <c r="B29822" i="1"/>
  <c r="B28523" i="1"/>
  <c r="B30675" i="1"/>
  <c r="B26653" i="1"/>
  <c r="B30317" i="1"/>
  <c r="B30592" i="1"/>
  <c r="B29121" i="1"/>
  <c r="B27575" i="1"/>
  <c r="B29763" i="1"/>
  <c r="B27661" i="1"/>
  <c r="B28455" i="1"/>
  <c r="B29952" i="1"/>
  <c r="B28633" i="1"/>
  <c r="B28024" i="1"/>
  <c r="B28465" i="1"/>
  <c r="B29169" i="1"/>
  <c r="B29439" i="1"/>
  <c r="B28612" i="1"/>
  <c r="B28982" i="1"/>
  <c r="B30035" i="1"/>
  <c r="B29535" i="1"/>
  <c r="B30385" i="1"/>
  <c r="B30295" i="1"/>
  <c r="B28191" i="1"/>
  <c r="B28297" i="1"/>
  <c r="B29139" i="1"/>
  <c r="B30388" i="1"/>
  <c r="B31348" i="1"/>
  <c r="B27765" i="1"/>
  <c r="B27734" i="1"/>
  <c r="B31001" i="1"/>
  <c r="B30051" i="1"/>
  <c r="B27633" i="1"/>
  <c r="B30719" i="1"/>
  <c r="B26857" i="1"/>
  <c r="B28203" i="1"/>
  <c r="B26231" i="1"/>
  <c r="B26762" i="1"/>
  <c r="B28729" i="1"/>
  <c r="B28296" i="1"/>
  <c r="B28202" i="1"/>
  <c r="B27227" i="1"/>
  <c r="B26804" i="1"/>
  <c r="B30695" i="1"/>
  <c r="B26850" i="1"/>
  <c r="B29117" i="1"/>
  <c r="B27289" i="1"/>
  <c r="B27931" i="1"/>
  <c r="B26474" i="1"/>
  <c r="B27996" i="1"/>
  <c r="B30513" i="1"/>
  <c r="B28521" i="1"/>
  <c r="B27528" i="1"/>
  <c r="B27505" i="1"/>
  <c r="B28900" i="1"/>
  <c r="B31270" i="1"/>
  <c r="B27598" i="1"/>
  <c r="B27921" i="1"/>
  <c r="B27751" i="1"/>
  <c r="B27810" i="1"/>
  <c r="B28855" i="1"/>
  <c r="B29383" i="1"/>
  <c r="B26290" i="1"/>
  <c r="B27005" i="1"/>
  <c r="B27501" i="1"/>
  <c r="B29789" i="1"/>
  <c r="B28379" i="1"/>
  <c r="B26578" i="1"/>
  <c r="B29341" i="1"/>
  <c r="B29066" i="1"/>
  <c r="B30524" i="1"/>
  <c r="B28873" i="1"/>
  <c r="B30938" i="1"/>
  <c r="B29516" i="1"/>
  <c r="B28535" i="1"/>
  <c r="B27051" i="1"/>
  <c r="B29586" i="1"/>
  <c r="B29499" i="1"/>
  <c r="B28816" i="1"/>
  <c r="B28360" i="1"/>
  <c r="B28864" i="1"/>
  <c r="B29015" i="1"/>
  <c r="B28570" i="1"/>
  <c r="B30086" i="1"/>
  <c r="B30340" i="1"/>
  <c r="B30654" i="1"/>
  <c r="B27384" i="1"/>
  <c r="B29666" i="1"/>
  <c r="B30903" i="1"/>
  <c r="B26530" i="1"/>
  <c r="B27225" i="1"/>
  <c r="B28119" i="1"/>
  <c r="B31048" i="1"/>
  <c r="B27603" i="1"/>
  <c r="B30887" i="1"/>
  <c r="B27695" i="1"/>
  <c r="B30383" i="1"/>
  <c r="B26584" i="1"/>
  <c r="B29403" i="1"/>
  <c r="B29704" i="1"/>
  <c r="B28517" i="1"/>
  <c r="B27213" i="1"/>
  <c r="B26482" i="1"/>
  <c r="B26481" i="1"/>
  <c r="B31043" i="1"/>
  <c r="B26957" i="1"/>
  <c r="B30544" i="1"/>
  <c r="B27706" i="1"/>
  <c r="B29236" i="1"/>
  <c r="B29981" i="1"/>
  <c r="B30567" i="1"/>
  <c r="B27519" i="1"/>
  <c r="B31335" i="1"/>
  <c r="B28458" i="1"/>
  <c r="B26678" i="1"/>
  <c r="B26168" i="1"/>
  <c r="B30546" i="1"/>
  <c r="B29087" i="1"/>
  <c r="B29132" i="1"/>
  <c r="B29793" i="1"/>
  <c r="B26461" i="1"/>
  <c r="B29543" i="1"/>
  <c r="B30713" i="1"/>
  <c r="B26220" i="1"/>
  <c r="B26610" i="1"/>
  <c r="B29072" i="1"/>
  <c r="B31227" i="1"/>
  <c r="B30415" i="1"/>
  <c r="B30677" i="1"/>
  <c r="B30107" i="1"/>
  <c r="B28222" i="1"/>
  <c r="B29025" i="1"/>
  <c r="B30141" i="1"/>
  <c r="B30730" i="1"/>
  <c r="B30549" i="1"/>
  <c r="B28690" i="1"/>
  <c r="B29119" i="1"/>
  <c r="B26744" i="1"/>
  <c r="B30174" i="1"/>
  <c r="B26890" i="1"/>
  <c r="B26920" i="1"/>
  <c r="B27252" i="1"/>
  <c r="B30197" i="1"/>
  <c r="B26343" i="1"/>
  <c r="B31314" i="1"/>
  <c r="B26954" i="1"/>
  <c r="B28205" i="1"/>
  <c r="B26743" i="1"/>
  <c r="B30537" i="1"/>
  <c r="B28623" i="1"/>
  <c r="B30276" i="1"/>
  <c r="B27315" i="1"/>
  <c r="B29102" i="1"/>
  <c r="B29612" i="1"/>
  <c r="B26632" i="1"/>
  <c r="B30339" i="1"/>
  <c r="B29539" i="1"/>
  <c r="B26675" i="1"/>
  <c r="B26405" i="1"/>
  <c r="B29872" i="1"/>
  <c r="B28624" i="1"/>
  <c r="B28257" i="1"/>
  <c r="B27041" i="1"/>
  <c r="B30983" i="1"/>
  <c r="B29739" i="1"/>
  <c r="B31234" i="1"/>
  <c r="B29808" i="1"/>
  <c r="B28453" i="1"/>
  <c r="B26172" i="1"/>
  <c r="B29892" i="1"/>
  <c r="B28814" i="1"/>
  <c r="B31268" i="1"/>
  <c r="B30001" i="1"/>
  <c r="B26349" i="1"/>
  <c r="B28778" i="1"/>
  <c r="B26644" i="1"/>
  <c r="B28872" i="1"/>
  <c r="B27107" i="1"/>
  <c r="B26359" i="1"/>
  <c r="B30372" i="1"/>
  <c r="B29958" i="1"/>
  <c r="B30902" i="1"/>
  <c r="B28429" i="1"/>
  <c r="B28868" i="1"/>
  <c r="B28530" i="1"/>
  <c r="B30309" i="1"/>
  <c r="B29431" i="1"/>
  <c r="B27774" i="1"/>
  <c r="B31092" i="1"/>
  <c r="B30691" i="1"/>
  <c r="B28786" i="1"/>
  <c r="B31095" i="1"/>
  <c r="B29035" i="1"/>
  <c r="B28253" i="1"/>
  <c r="B28650" i="1"/>
  <c r="B26840" i="1"/>
  <c r="B29768" i="1"/>
  <c r="B28462" i="1"/>
  <c r="B30481" i="1"/>
  <c r="B29158" i="1"/>
  <c r="B28677" i="1"/>
  <c r="B29555" i="1"/>
  <c r="B27571" i="1"/>
  <c r="B29857" i="1"/>
  <c r="B29115" i="1"/>
  <c r="B27506" i="1"/>
  <c r="B30029" i="1"/>
  <c r="B31290" i="1"/>
  <c r="B26628" i="1"/>
  <c r="B30709" i="1"/>
  <c r="B30070" i="1"/>
  <c r="B30287" i="1"/>
  <c r="B28238" i="1"/>
  <c r="B31272" i="1"/>
  <c r="B30680" i="1"/>
  <c r="B29068" i="1"/>
  <c r="B29656" i="1"/>
  <c r="B30908" i="1"/>
  <c r="B31192" i="1"/>
  <c r="B28197" i="1"/>
  <c r="B26798" i="1"/>
  <c r="B26872" i="1"/>
  <c r="B30684" i="1"/>
  <c r="B28204" i="1"/>
  <c r="B28893" i="1"/>
  <c r="B26348" i="1"/>
  <c r="B28473" i="1"/>
  <c r="B31306" i="1"/>
  <c r="B28897" i="1"/>
  <c r="B31041" i="1"/>
  <c r="B30095" i="1"/>
  <c r="B27314" i="1"/>
  <c r="B29628" i="1"/>
  <c r="B27000" i="1"/>
  <c r="B31276" i="1"/>
  <c r="B30931" i="1"/>
  <c r="B29957" i="1"/>
  <c r="B27657" i="1"/>
  <c r="B29584" i="1"/>
  <c r="B26706" i="1"/>
  <c r="B31282" i="1"/>
  <c r="B30605" i="1"/>
  <c r="B27235" i="1"/>
  <c r="B30443" i="1"/>
  <c r="B31053" i="1"/>
  <c r="B26988" i="1"/>
  <c r="B28871" i="1"/>
  <c r="B26844" i="1"/>
  <c r="B29754" i="1"/>
  <c r="B29784" i="1"/>
  <c r="B26994" i="1"/>
  <c r="B26828" i="1"/>
  <c r="B28861" i="1"/>
  <c r="B28793" i="1"/>
  <c r="B26841" i="1"/>
  <c r="B28108" i="1"/>
  <c r="B29113" i="1"/>
  <c r="B29497" i="1"/>
  <c r="B30286" i="1"/>
  <c r="B29523" i="1"/>
  <c r="B28470" i="1"/>
  <c r="B26419" i="1"/>
  <c r="B30110" i="1"/>
  <c r="B26542" i="1"/>
  <c r="B31376" i="1"/>
  <c r="B27928" i="1"/>
  <c r="B27292" i="1"/>
  <c r="B27237" i="1"/>
  <c r="B29864" i="1"/>
  <c r="B26287" i="1"/>
  <c r="B29016" i="1"/>
  <c r="B29769" i="1"/>
  <c r="B28567" i="1"/>
  <c r="B30516" i="1"/>
  <c r="B26541" i="1"/>
  <c r="B26987" i="1"/>
  <c r="B29468" i="1"/>
  <c r="B29729" i="1"/>
  <c r="B27988" i="1"/>
  <c r="B27361" i="1"/>
  <c r="B29652" i="1"/>
  <c r="B31346" i="1"/>
  <c r="B26997" i="1"/>
  <c r="B28274" i="1"/>
  <c r="B27241" i="1"/>
  <c r="B27548" i="1"/>
  <c r="B30117" i="1"/>
  <c r="B26749" i="1"/>
  <c r="B26870" i="1"/>
  <c r="B29978" i="1"/>
  <c r="B26546" i="1"/>
  <c r="B30310" i="1"/>
  <c r="B29684" i="1"/>
  <c r="B29753" i="1"/>
  <c r="B31116" i="1"/>
  <c r="B27531" i="1"/>
  <c r="B27560" i="1"/>
  <c r="B26485" i="1"/>
  <c r="B26366" i="1"/>
  <c r="B30683" i="1"/>
  <c r="B29622" i="1"/>
  <c r="B27011" i="1"/>
  <c r="B27325" i="1"/>
  <c r="B27607" i="1"/>
  <c r="B26608" i="1"/>
  <c r="B26469" i="1"/>
  <c r="B29525" i="1"/>
  <c r="B29771" i="1"/>
  <c r="B29844" i="1"/>
  <c r="B30039" i="1"/>
  <c r="B28777" i="1"/>
  <c r="B29951" i="1"/>
  <c r="B28625" i="1"/>
  <c r="B31025" i="1"/>
  <c r="B26797" i="1"/>
  <c r="B28626" i="1"/>
  <c r="B29214" i="1"/>
  <c r="B27581" i="1"/>
  <c r="B31291" i="1"/>
  <c r="B28534" i="1"/>
  <c r="B27316" i="1"/>
  <c r="B30656" i="1"/>
  <c r="B28406" i="1"/>
  <c r="B27092" i="1"/>
  <c r="B30644" i="1"/>
  <c r="B28459" i="1"/>
  <c r="B30106" i="1"/>
  <c r="B27192" i="1"/>
  <c r="B30700" i="1"/>
  <c r="B31215" i="1"/>
  <c r="B29685" i="1"/>
  <c r="B30909" i="1"/>
  <c r="B27727" i="1"/>
  <c r="B27792" i="1"/>
  <c r="B31210" i="1"/>
  <c r="B28382" i="1"/>
  <c r="B27345" i="1"/>
  <c r="B29604" i="1"/>
  <c r="B28548" i="1"/>
  <c r="B27736" i="1"/>
  <c r="B27186" i="1"/>
  <c r="B29430" i="1"/>
  <c r="B31380" i="1"/>
  <c r="B30099" i="1"/>
  <c r="B28456" i="1"/>
  <c r="B29565" i="1"/>
  <c r="B27145" i="1"/>
  <c r="B31303" i="1"/>
  <c r="B30881" i="1"/>
  <c r="B30664" i="1"/>
  <c r="B30244" i="1"/>
  <c r="B29127" i="1"/>
  <c r="B28176" i="1"/>
  <c r="B27745" i="1"/>
  <c r="B28592" i="1"/>
  <c r="B28679" i="1"/>
  <c r="B29600" i="1"/>
  <c r="B31153" i="1"/>
  <c r="B30642" i="1"/>
  <c r="B31175" i="1"/>
  <c r="B29874" i="1"/>
  <c r="B30048" i="1"/>
  <c r="B27863" i="1"/>
  <c r="B27865" i="1"/>
  <c r="B27392" i="1"/>
  <c r="B26963" i="1"/>
  <c r="B29243" i="1"/>
  <c r="B30050" i="1"/>
  <c r="B29571" i="1"/>
  <c r="B29298" i="1"/>
  <c r="B29645" i="1"/>
  <c r="B27709" i="1"/>
  <c r="B30545" i="1"/>
  <c r="B28001" i="1"/>
  <c r="B30554" i="1"/>
  <c r="B29618" i="1"/>
  <c r="B28902" i="1"/>
  <c r="B27244" i="1"/>
  <c r="B27799" i="1"/>
  <c r="B29365" i="1"/>
  <c r="B30550" i="1"/>
  <c r="B30890" i="1"/>
  <c r="B27549" i="1"/>
  <c r="B28440" i="1"/>
  <c r="B30079" i="1"/>
  <c r="B30052" i="1"/>
  <c r="B27848" i="1"/>
  <c r="B28720" i="1"/>
  <c r="B26779" i="1"/>
  <c r="B29136" i="1"/>
  <c r="B27663" i="1"/>
  <c r="B29764" i="1"/>
  <c r="B29591" i="1"/>
  <c r="B26129" i="1"/>
  <c r="B26681" i="1"/>
  <c r="B31138" i="1"/>
  <c r="B29788" i="1"/>
  <c r="B27710" i="1"/>
  <c r="B29654" i="1"/>
  <c r="B27631" i="1"/>
  <c r="B29778" i="1"/>
  <c r="B27762" i="1"/>
  <c r="B28480" i="1"/>
  <c r="B27040" i="1"/>
  <c r="B28888" i="1"/>
  <c r="B30663" i="1"/>
  <c r="B30327" i="1"/>
  <c r="B30026" i="1"/>
  <c r="B30793" i="1"/>
  <c r="B30639" i="1"/>
  <c r="B26407" i="1"/>
  <c r="B29495" i="1"/>
  <c r="B29540" i="1"/>
  <c r="B28671" i="1"/>
  <c r="B27407" i="1"/>
  <c r="B29211" i="1"/>
  <c r="B31236" i="1"/>
  <c r="B28896" i="1"/>
  <c r="B30652" i="1"/>
  <c r="B27322" i="1"/>
  <c r="B30323" i="1"/>
  <c r="B28172" i="1"/>
  <c r="B30055" i="1"/>
  <c r="B27335" i="1"/>
  <c r="B29863" i="1"/>
  <c r="B29162" i="1"/>
  <c r="B26758" i="1"/>
  <c r="B29674" i="1"/>
  <c r="B30196" i="1"/>
  <c r="B28997" i="1"/>
  <c r="B30245" i="1"/>
  <c r="B29901" i="1"/>
  <c r="B29399" i="1"/>
  <c r="B30870" i="1"/>
  <c r="B30235" i="1"/>
  <c r="B30526" i="1"/>
  <c r="B26663" i="1"/>
  <c r="B29517" i="1"/>
  <c r="B31032" i="1"/>
  <c r="B30382" i="1"/>
  <c r="B28384" i="1"/>
  <c r="B29650" i="1"/>
  <c r="B28268" i="1"/>
  <c r="B30757" i="1"/>
  <c r="B27546" i="1"/>
  <c r="B27782" i="1"/>
  <c r="B29601" i="1"/>
  <c r="B27009" i="1"/>
  <c r="B28306" i="1"/>
  <c r="B30679" i="1"/>
  <c r="B31271" i="1"/>
  <c r="B30650" i="1"/>
  <c r="B26192" i="1"/>
  <c r="B27552" i="1"/>
  <c r="B29748" i="1"/>
  <c r="B27711" i="1"/>
  <c r="B31310" i="1"/>
  <c r="B28595" i="1"/>
  <c r="B26497" i="1"/>
  <c r="B28188" i="1"/>
  <c r="B30294" i="1"/>
  <c r="B30666" i="1"/>
  <c r="B27167" i="1"/>
  <c r="B27495" i="1"/>
  <c r="B27144" i="1"/>
  <c r="B26227" i="1"/>
  <c r="B29411" i="1"/>
  <c r="B29949" i="1"/>
  <c r="B26815" i="1"/>
  <c r="B26754" i="1"/>
  <c r="B30751" i="1"/>
  <c r="B26734" i="1"/>
  <c r="B30985" i="1"/>
  <c r="B29466" i="1"/>
  <c r="B28189" i="1"/>
  <c r="B28409" i="1"/>
  <c r="B30068" i="1"/>
  <c r="B31190" i="1"/>
  <c r="B26911" i="1"/>
  <c r="B28070" i="1"/>
  <c r="B29598" i="1"/>
  <c r="B27456" i="1"/>
  <c r="B30134" i="1"/>
  <c r="B28120" i="1"/>
  <c r="B29179" i="1"/>
  <c r="B26796" i="1"/>
  <c r="B27347" i="1"/>
  <c r="B27327" i="1"/>
  <c r="B30088" i="1"/>
  <c r="B27897" i="1"/>
  <c r="B27416" i="1"/>
  <c r="B26604" i="1"/>
  <c r="B27786" i="1"/>
  <c r="B27839" i="1"/>
  <c r="B26735" i="1"/>
  <c r="B30185" i="1"/>
  <c r="B27539" i="1"/>
  <c r="B29779" i="1"/>
  <c r="B29175" i="1"/>
  <c r="B29279" i="1"/>
  <c r="B31309" i="1"/>
  <c r="B31087" i="1"/>
  <c r="B27060" i="1"/>
  <c r="B31207" i="1"/>
  <c r="B27497" i="1"/>
  <c r="B30495" i="1"/>
  <c r="B28316" i="1"/>
  <c r="B26620" i="1"/>
  <c r="B27189" i="1"/>
  <c r="B31338" i="1"/>
  <c r="B27480" i="1"/>
  <c r="B30808" i="1"/>
  <c r="B30186" i="1"/>
  <c r="B27775" i="1"/>
  <c r="B27945" i="1"/>
  <c r="B31020" i="1"/>
  <c r="B29702" i="1"/>
  <c r="B29657" i="1"/>
  <c r="B26247" i="1"/>
  <c r="B26374" i="1"/>
  <c r="B28525" i="1"/>
  <c r="B28979" i="1"/>
  <c r="B29938" i="1"/>
  <c r="B26882" i="1"/>
  <c r="B28989" i="1"/>
  <c r="B29013" i="1"/>
  <c r="B27639" i="1"/>
  <c r="B27359" i="1"/>
  <c r="B28347" i="1"/>
  <c r="B31337" i="1"/>
  <c r="B28799" i="1"/>
  <c r="B26361" i="1"/>
  <c r="B27337" i="1"/>
  <c r="B28958" i="1"/>
  <c r="B26380" i="1"/>
  <c r="B26984" i="1"/>
  <c r="B26436" i="1"/>
  <c r="B26801" i="1"/>
  <c r="B27056" i="1"/>
  <c r="B30710" i="1"/>
  <c r="B26412" i="1"/>
  <c r="B30539" i="1"/>
  <c r="B30906" i="1"/>
  <c r="B30103" i="1"/>
  <c r="B27772" i="1"/>
  <c r="B28558" i="1"/>
  <c r="B26692" i="1"/>
  <c r="B27291" i="1"/>
  <c r="B31126" i="1"/>
  <c r="B30093" i="1"/>
  <c r="B30765" i="1"/>
  <c r="B27162" i="1"/>
  <c r="B29174" i="1"/>
  <c r="B27985" i="1"/>
  <c r="B31409" i="1"/>
  <c r="B28526" i="1"/>
  <c r="B28069" i="1"/>
  <c r="B30407" i="1"/>
  <c r="B29500" i="1"/>
  <c r="B29444" i="1"/>
  <c r="B27861" i="1"/>
  <c r="B27824" i="1"/>
  <c r="B26161" i="1"/>
  <c r="B31154" i="1"/>
  <c r="B27754" i="1"/>
  <c r="B30643" i="1"/>
  <c r="B28597" i="1"/>
  <c r="B26972" i="1"/>
  <c r="B26500" i="1"/>
  <c r="B27672" i="1"/>
  <c r="B30410" i="1"/>
  <c r="B30905" i="1"/>
  <c r="B27473" i="1"/>
  <c r="B28776" i="1"/>
  <c r="B27570" i="1"/>
  <c r="B28209" i="1"/>
  <c r="B31283" i="1"/>
  <c r="B30706" i="1"/>
  <c r="B28351" i="1"/>
  <c r="B27169" i="1"/>
  <c r="B29452" i="1"/>
  <c r="B27101" i="1"/>
  <c r="B26958" i="1"/>
  <c r="B27860" i="1"/>
  <c r="B29686" i="1"/>
  <c r="B27344" i="1"/>
  <c r="B30742" i="1"/>
  <c r="B31188" i="1"/>
  <c r="B28035" i="1"/>
  <c r="B27020" i="1"/>
  <c r="B30780" i="1"/>
  <c r="B30021" i="1"/>
  <c r="B29886" i="1"/>
  <c r="B27801" i="1"/>
  <c r="B27728" i="1"/>
  <c r="B27475" i="1"/>
  <c r="B27862" i="1"/>
  <c r="B29217" i="1"/>
  <c r="B28390" i="1"/>
  <c r="B28221" i="1"/>
  <c r="B26927" i="1"/>
  <c r="B27835" i="1"/>
  <c r="B26230" i="1"/>
  <c r="B29471" i="1"/>
  <c r="B30116" i="1"/>
  <c r="B28951" i="1"/>
  <c r="B29898" i="1"/>
  <c r="B29997" i="1"/>
  <c r="B31006" i="1"/>
  <c r="B26579" i="1"/>
  <c r="B27674" i="1"/>
  <c r="B30694" i="1"/>
  <c r="B26368" i="1"/>
  <c r="B26151" i="1"/>
  <c r="B29400" i="1"/>
  <c r="B26651" i="1"/>
  <c r="B28447" i="1"/>
  <c r="B28569" i="1"/>
  <c r="B28073" i="1"/>
  <c r="B28850" i="1"/>
  <c r="B29237" i="1"/>
  <c r="B30665" i="1"/>
  <c r="B30613" i="1"/>
  <c r="B31185" i="1"/>
  <c r="B27629" i="1"/>
  <c r="B26881" i="1"/>
  <c r="B31319" i="1"/>
  <c r="B26229" i="1"/>
  <c r="B29989" i="1"/>
  <c r="B31365" i="1"/>
  <c r="B27739" i="1"/>
  <c r="B26959" i="1"/>
  <c r="B29820" i="1"/>
  <c r="B26867" i="1"/>
  <c r="B29528" i="1"/>
  <c r="B27831" i="1"/>
  <c r="B28044" i="1"/>
  <c r="B28009" i="1"/>
  <c r="B26756" i="1"/>
  <c r="B26219" i="1"/>
  <c r="B26512" i="1"/>
  <c r="B27726" i="1"/>
  <c r="B27201" i="1"/>
  <c r="B28996" i="1"/>
  <c r="B27256" i="1"/>
  <c r="B26381" i="1"/>
  <c r="B27809" i="1"/>
  <c r="B30651" i="1"/>
  <c r="B29181" i="1"/>
  <c r="B30213" i="1"/>
  <c r="B26430" i="1"/>
  <c r="B29443" i="1"/>
  <c r="B27451" i="1"/>
  <c r="B28157" i="1"/>
  <c r="B29692" i="1"/>
  <c r="B29405" i="1"/>
  <c r="B27725" i="1"/>
  <c r="B31241" i="1"/>
  <c r="B28935" i="1"/>
  <c r="B26267" i="1"/>
  <c r="B29797" i="1"/>
  <c r="B30100" i="1"/>
  <c r="B31322" i="1"/>
  <c r="B27091" i="1"/>
  <c r="B27543" i="1"/>
  <c r="B29182" i="1"/>
  <c r="B29131" i="1"/>
  <c r="B27096" i="1"/>
  <c r="B31027" i="1"/>
  <c r="B28598" i="1"/>
  <c r="B26177" i="1"/>
  <c r="B30657" i="1"/>
  <c r="B26357" i="1"/>
  <c r="B28653" i="1"/>
  <c r="B28901" i="1"/>
  <c r="B30315" i="1"/>
  <c r="B29019" i="1"/>
  <c r="B27042" i="1"/>
  <c r="B31261" i="1"/>
  <c r="B31045" i="1"/>
  <c r="B31118" i="1"/>
  <c r="B28271" i="1"/>
  <c r="B26816" i="1"/>
  <c r="B28722" i="1"/>
  <c r="B26166" i="1"/>
  <c r="B27987" i="1"/>
  <c r="B29794" i="1"/>
  <c r="B30115" i="1"/>
  <c r="B30010" i="1"/>
  <c r="B31103" i="1"/>
  <c r="B29740" i="1"/>
  <c r="B28293" i="1"/>
  <c r="B29786" i="1"/>
  <c r="B30731" i="1"/>
  <c r="B26364" i="1"/>
  <c r="B29137" i="1"/>
  <c r="B27589" i="1"/>
  <c r="B31372" i="1"/>
  <c r="B30919" i="1"/>
  <c r="B29511" i="1"/>
  <c r="B29603" i="1"/>
  <c r="B27298" i="1"/>
  <c r="B28520" i="1"/>
  <c r="B29996" i="1"/>
  <c r="B27319" i="1"/>
  <c r="B29756" i="1"/>
  <c r="B31289" i="1"/>
  <c r="B29983" i="1"/>
  <c r="B27995" i="1"/>
  <c r="B27630" i="1"/>
  <c r="B28441" i="1"/>
  <c r="B28806" i="1"/>
  <c r="B30430" i="1"/>
  <c r="B31447" i="1"/>
  <c r="B31164" i="1"/>
  <c r="B26246" i="1"/>
  <c r="B26170" i="1"/>
  <c r="B27582" i="1"/>
  <c r="B27084" i="1"/>
  <c r="B27883" i="1"/>
  <c r="B27304" i="1"/>
  <c r="B29561" i="1"/>
  <c r="B29599" i="1"/>
  <c r="B30891" i="1"/>
  <c r="B30202" i="1"/>
  <c r="B27517" i="1"/>
  <c r="B26819" i="1"/>
  <c r="B27715" i="1"/>
  <c r="B28843" i="1"/>
  <c r="B30061" i="1"/>
  <c r="B27757" i="1"/>
  <c r="B26627" i="1"/>
  <c r="B28355" i="1"/>
  <c r="B26924" i="1"/>
  <c r="B28179" i="1"/>
  <c r="B26421" i="1"/>
  <c r="B29120" i="1"/>
  <c r="B30752" i="1"/>
  <c r="B28560" i="1"/>
  <c r="B31191" i="1"/>
  <c r="B28393" i="1"/>
  <c r="B26471" i="1"/>
  <c r="B29868" i="1"/>
  <c r="B31022" i="1"/>
  <c r="B30898" i="1"/>
  <c r="B26564" i="1"/>
  <c r="B29059" i="1"/>
  <c r="B29873" i="1"/>
  <c r="B28580" i="1"/>
  <c r="B26138" i="1"/>
  <c r="B27693" i="1"/>
  <c r="B26136" i="1"/>
  <c r="B27450" i="1"/>
  <c r="B26562" i="1"/>
  <c r="B28925" i="1"/>
  <c r="B30566" i="1"/>
  <c r="B29701" i="1"/>
  <c r="B27503" i="1"/>
  <c r="B26657" i="1"/>
  <c r="B27999" i="1"/>
  <c r="B29448" i="1"/>
  <c r="B29557" i="1"/>
  <c r="B27489" i="1"/>
  <c r="B30109" i="1"/>
  <c r="B29344" i="1"/>
  <c r="B28606" i="1"/>
  <c r="B27017" i="1"/>
  <c r="B30355" i="1"/>
  <c r="B29441" i="1"/>
  <c r="B26339" i="1"/>
  <c r="B30042" i="1"/>
  <c r="B26275" i="1"/>
  <c r="B28581" i="1"/>
  <c r="B28031" i="1"/>
  <c r="B26733" i="1"/>
  <c r="B30238" i="1"/>
  <c r="B28791" i="1"/>
  <c r="B26441" i="1"/>
  <c r="B26674" i="1"/>
  <c r="B30689" i="1"/>
  <c r="B29782" i="1"/>
  <c r="B26440" i="1"/>
  <c r="B27568" i="1"/>
  <c r="B29687" i="1"/>
  <c r="B28539" i="1"/>
  <c r="B26470" i="1"/>
  <c r="B27179" i="1"/>
  <c r="B27934" i="1"/>
  <c r="B26176" i="1"/>
  <c r="B30528" i="1"/>
  <c r="B30682" i="1"/>
  <c r="B30350" i="1"/>
  <c r="B30351" i="1"/>
  <c r="B29766" i="1"/>
  <c r="B27783" i="1"/>
  <c r="B31106" i="1"/>
  <c r="B26468" i="1"/>
  <c r="B28708" i="1"/>
  <c r="B26519" i="1"/>
  <c r="B29566" i="1"/>
  <c r="B26761" i="1"/>
  <c r="B27018" i="1"/>
  <c r="B26818" i="1"/>
  <c r="B30582" i="1"/>
  <c r="B26426" i="1"/>
  <c r="B30366" i="1"/>
  <c r="B29564" i="1"/>
  <c r="B27318" i="1"/>
  <c r="B29893" i="1"/>
  <c r="B27648" i="1"/>
  <c r="B31133" i="1"/>
  <c r="B30562" i="1"/>
  <c r="B31171" i="1"/>
  <c r="B31071" i="1"/>
  <c r="B27287" i="1"/>
  <c r="B28471" i="1"/>
  <c r="B30514" i="1"/>
  <c r="B29887" i="1"/>
  <c r="B28040" i="1"/>
  <c r="B29625" i="1"/>
  <c r="B28949" i="1"/>
  <c r="B26243" i="1"/>
  <c r="B29524" i="1"/>
  <c r="B29006" i="1"/>
  <c r="B26968" i="1"/>
  <c r="B29170" i="1"/>
  <c r="B29135" i="1"/>
  <c r="B30218" i="1"/>
  <c r="B31418" i="1"/>
  <c r="B28290" i="1"/>
  <c r="B27920" i="1"/>
  <c r="B26274" i="1"/>
  <c r="B27348" i="1"/>
  <c r="B26667" i="1"/>
  <c r="B30369" i="1"/>
  <c r="B28899" i="1"/>
  <c r="B28742" i="1"/>
  <c r="B28960" i="1"/>
  <c r="B30479" i="1"/>
  <c r="B29247" i="1"/>
  <c r="B27054" i="1"/>
  <c r="B30732" i="1"/>
  <c r="B27012" i="1"/>
  <c r="B26993" i="1"/>
  <c r="B29345" i="1"/>
  <c r="B26941" i="1"/>
  <c r="B30083" i="1"/>
  <c r="B29187" i="1"/>
  <c r="B29900" i="1"/>
  <c r="B30724" i="1"/>
  <c r="B27634" i="1"/>
  <c r="B28683" i="1"/>
  <c r="B28967" i="1"/>
  <c r="B28588" i="1"/>
  <c r="B28904" i="1"/>
  <c r="B29293" i="1"/>
  <c r="B26714" i="1"/>
  <c r="B30078" i="1"/>
  <c r="B26949" i="1"/>
  <c r="B30447" i="1"/>
  <c r="B26999" i="1"/>
  <c r="B26249" i="1"/>
  <c r="B28144" i="1"/>
  <c r="B29585" i="1"/>
  <c r="B30779" i="1"/>
  <c r="B27010" i="1"/>
  <c r="B30033" i="1"/>
  <c r="B26167" i="1"/>
  <c r="B30949" i="1"/>
  <c r="B29106" i="1"/>
  <c r="B27981" i="1"/>
  <c r="B30743" i="1"/>
  <c r="B29100" i="1"/>
  <c r="B26943" i="1"/>
  <c r="B26996" i="1"/>
  <c r="B26143" i="1"/>
  <c r="B26679" i="1"/>
  <c r="B27879" i="1"/>
  <c r="B28689" i="1"/>
  <c r="B26146" i="1"/>
  <c r="B26434" i="1"/>
  <c r="B28383" i="1"/>
  <c r="B28042" i="1"/>
  <c r="B26995" i="1"/>
  <c r="B30193" i="1"/>
  <c r="B26144" i="1"/>
  <c r="B26944" i="1"/>
  <c r="B27641" i="1"/>
  <c r="B30173" i="1"/>
  <c r="B29592" i="1"/>
  <c r="B27193" i="1"/>
  <c r="B28298" i="1"/>
  <c r="B27966" i="1"/>
  <c r="B29623" i="1"/>
  <c r="B31399" i="1"/>
  <c r="B26618" i="1"/>
  <c r="B29199" i="1"/>
  <c r="B29168" i="1"/>
  <c r="B26477" i="1"/>
  <c r="B29155" i="1"/>
  <c r="B30124" i="1"/>
  <c r="B29841" i="1"/>
  <c r="B28027" i="1"/>
  <c r="B30859" i="1"/>
  <c r="B31292" i="1"/>
  <c r="B27459" i="1"/>
  <c r="B28559" i="1"/>
  <c r="B27679" i="1"/>
  <c r="B29971" i="1"/>
  <c r="B27875" i="1"/>
  <c r="B26689" i="1"/>
  <c r="B29022" i="1"/>
  <c r="B26445" i="1"/>
  <c r="B28479" i="1"/>
  <c r="B29409" i="1"/>
  <c r="B30085" i="1"/>
  <c r="B26360" i="1"/>
  <c r="B27001" i="1"/>
  <c r="B31368" i="1"/>
  <c r="B31293" i="1"/>
  <c r="B27609" i="1"/>
  <c r="B26555" i="1"/>
  <c r="B27678" i="1"/>
  <c r="B28854" i="1"/>
  <c r="B26900" i="1"/>
  <c r="B26431" i="1"/>
  <c r="B29097" i="1"/>
  <c r="B30321" i="1"/>
  <c r="B28591" i="1"/>
  <c r="B27836" i="1"/>
  <c r="B27440" i="1"/>
  <c r="B26483" i="1"/>
  <c r="B27852" i="1"/>
  <c r="B28774" i="1"/>
  <c r="B28918" i="1"/>
  <c r="B28345" i="1"/>
  <c r="B27541" i="1"/>
  <c r="B27532" i="1"/>
  <c r="B28913" i="1"/>
  <c r="B28436" i="1"/>
  <c r="B28346" i="1"/>
  <c r="B29305" i="1"/>
  <c r="B28017" i="1"/>
  <c r="B29084" i="1"/>
  <c r="B30387" i="1"/>
  <c r="B26700" i="1"/>
  <c r="B30412" i="1"/>
  <c r="B28387" i="1"/>
  <c r="B29836" i="1"/>
  <c r="B30237" i="1"/>
  <c r="B31202" i="1"/>
  <c r="B27118" i="1"/>
  <c r="B31155" i="1"/>
  <c r="B27578" i="1"/>
  <c r="B27508" i="1"/>
  <c r="B27699" i="1"/>
  <c r="B26637" i="1"/>
  <c r="B31121" i="1"/>
  <c r="B30787" i="1"/>
  <c r="B26962" i="1"/>
  <c r="B26358" i="1"/>
  <c r="B29352" i="1"/>
  <c r="B30006" i="1"/>
  <c r="B30432" i="1"/>
  <c r="B28460" i="1"/>
  <c r="B28594" i="1"/>
  <c r="B28917" i="1"/>
  <c r="B26547" i="1"/>
  <c r="B28788" i="1"/>
  <c r="B31137" i="1"/>
  <c r="B28362" i="1"/>
  <c r="B27454" i="1"/>
  <c r="B28915" i="1"/>
  <c r="B30346" i="1"/>
  <c r="B30096" i="1"/>
  <c r="B28932" i="1"/>
  <c r="B28929" i="1"/>
  <c r="B29668" i="1"/>
  <c r="B28775" i="1"/>
  <c r="B28243" i="1"/>
  <c r="B29255" i="1"/>
  <c r="B30022" i="1"/>
  <c r="B27815" i="1"/>
  <c r="B28744" i="1"/>
  <c r="B27583" i="1"/>
  <c r="B30334" i="1"/>
  <c r="B26517" i="1"/>
  <c r="B30454" i="1"/>
  <c r="B27859" i="1"/>
  <c r="B27409" i="1"/>
  <c r="B30578" i="1"/>
  <c r="B28976" i="1"/>
  <c r="B29340" i="1"/>
  <c r="B29624" i="1"/>
  <c r="B28445" i="1"/>
  <c r="B27876" i="1"/>
  <c r="B29308" i="1"/>
  <c r="B26586" i="1"/>
  <c r="B30788" i="1"/>
  <c r="B28282" i="1"/>
  <c r="B27731" i="1"/>
  <c r="B29453" i="1"/>
  <c r="B29993" i="1"/>
  <c r="B27971" i="1"/>
  <c r="B27874" i="1"/>
  <c r="B30054" i="1"/>
  <c r="B31212" i="1"/>
  <c r="B27512" i="1"/>
  <c r="B28325" i="1"/>
  <c r="B27694" i="1"/>
  <c r="B27280" i="1"/>
  <c r="B27488" i="1"/>
  <c r="B29463" i="1"/>
  <c r="B27573" i="1"/>
  <c r="B27805" i="1"/>
  <c r="B31262" i="1"/>
  <c r="B28583" i="1"/>
  <c r="B29894" i="1"/>
  <c r="B26266" i="1"/>
  <c r="B28907" i="1"/>
  <c r="B29484" i="1"/>
  <c r="B27704" i="1"/>
  <c r="B27738" i="1"/>
  <c r="B27281" i="1"/>
  <c r="B27948" i="1"/>
  <c r="B28065" i="1"/>
  <c r="B26800" i="1"/>
  <c r="B30418" i="1"/>
  <c r="B27778" i="1"/>
  <c r="B29037" i="1"/>
  <c r="B27951" i="1"/>
  <c r="B26795" i="1"/>
  <c r="B28658" i="1"/>
  <c r="B27428" i="1"/>
  <c r="B28248" i="1"/>
  <c r="B26852" i="1"/>
  <c r="B30485" i="1"/>
  <c r="B26524" i="1"/>
  <c r="B28220" i="1"/>
  <c r="B26874" i="1"/>
  <c r="B27800" i="1"/>
  <c r="B29943" i="1"/>
  <c r="B28419" i="1"/>
  <c r="B29309" i="1"/>
  <c r="B31144" i="1"/>
  <c r="B28446" i="1"/>
  <c r="B30423" i="1"/>
  <c r="B27367" i="1"/>
  <c r="B31397" i="1"/>
  <c r="B26384" i="1"/>
  <c r="B31391" i="1"/>
  <c r="B29483" i="1"/>
  <c r="B28763" i="1"/>
  <c r="B30674" i="1"/>
  <c r="B30678" i="1"/>
  <c r="B30687" i="1"/>
  <c r="B30632" i="1"/>
  <c r="B29193" i="1"/>
  <c r="B30630" i="1"/>
  <c r="B30673" i="1"/>
  <c r="B28948" i="1"/>
  <c r="B29574" i="1"/>
  <c r="B29746" i="1"/>
  <c r="B27230" i="1"/>
  <c r="B27818" i="1"/>
  <c r="B28638" i="1"/>
  <c r="B29867" i="1"/>
  <c r="B29577" i="1"/>
  <c r="B29757" i="1"/>
  <c r="B30255" i="1"/>
  <c r="B27413" i="1"/>
  <c r="B27232" i="1"/>
  <c r="B28961" i="1"/>
  <c r="B28959" i="1"/>
  <c r="B27268" i="1"/>
  <c r="B29446" i="1"/>
  <c r="B29831" i="1"/>
  <c r="B30188" i="1"/>
  <c r="B27262" i="1"/>
  <c r="B27260" i="1"/>
  <c r="B26926" i="1"/>
  <c r="B27867" i="1"/>
  <c r="B26362" i="1"/>
  <c r="B29635" i="1"/>
  <c r="B28498" i="1"/>
  <c r="B30234" i="1"/>
  <c r="B28018" i="1"/>
  <c r="B28822" i="1"/>
  <c r="B29122" i="1"/>
  <c r="B30036" i="1"/>
  <c r="B29879" i="1"/>
  <c r="B28175" i="1"/>
  <c r="B31073" i="1"/>
  <c r="B28163" i="1"/>
  <c r="B27203" i="1"/>
  <c r="B26831" i="1"/>
  <c r="B28054" i="1"/>
  <c r="B27965" i="1"/>
  <c r="B29310" i="1"/>
  <c r="B27204" i="1"/>
  <c r="B26147" i="1"/>
  <c r="B26548" i="1"/>
  <c r="B28860" i="1"/>
  <c r="B26669" i="1"/>
  <c r="B28019" i="1"/>
  <c r="B31079" i="1"/>
  <c r="B26525" i="1"/>
  <c r="B27196" i="1"/>
  <c r="B27195" i="1"/>
  <c r="B27698" i="1"/>
  <c r="B29541" i="1"/>
  <c r="B29142" i="1"/>
  <c r="B26847" i="1"/>
  <c r="B26830" i="1"/>
  <c r="B29805" i="1"/>
  <c r="B29617" i="1"/>
  <c r="B31129" i="1"/>
  <c r="B28173" i="1"/>
  <c r="B30285" i="1"/>
  <c r="B30463" i="1"/>
  <c r="B29323" i="1"/>
  <c r="B29010" i="1"/>
  <c r="B27178" i="1"/>
  <c r="B29445" i="1"/>
  <c r="B27296" i="1"/>
  <c r="B27846" i="1"/>
  <c r="B30408" i="1"/>
  <c r="B27638" i="1"/>
  <c r="B27150" i="1"/>
  <c r="B26641" i="1"/>
  <c r="B28737" i="1"/>
  <c r="B31308" i="1"/>
  <c r="B28993" i="1"/>
  <c r="B27526" i="1"/>
  <c r="B29048" i="1"/>
  <c r="B31243" i="1"/>
  <c r="B29031" i="1"/>
  <c r="B28223" i="1"/>
  <c r="B26527" i="1"/>
  <c r="B30759" i="1"/>
  <c r="B28165" i="1"/>
  <c r="B29306" i="1"/>
  <c r="B31307" i="1"/>
  <c r="B27272" i="1"/>
  <c r="B27381" i="1"/>
  <c r="B26574" i="1"/>
  <c r="B26365" i="1"/>
  <c r="B27288" i="1"/>
  <c r="B30347" i="1"/>
  <c r="B29123" i="1"/>
  <c r="B26947" i="1"/>
  <c r="B30893" i="1"/>
  <c r="B26892" i="1"/>
  <c r="B29570" i="1"/>
  <c r="B28339" i="1"/>
  <c r="B28934" i="1"/>
  <c r="B27905" i="1"/>
  <c r="B28545" i="1"/>
  <c r="B30065" i="1"/>
  <c r="B27251" i="1"/>
  <c r="B28374" i="1"/>
  <c r="B30498" i="1"/>
  <c r="B31342" i="1"/>
  <c r="B26898" i="1"/>
  <c r="B26622" i="1"/>
  <c r="B28845" i="1"/>
  <c r="B27484" i="1"/>
  <c r="B30984" i="1"/>
  <c r="B27068" i="1"/>
  <c r="B28503" i="1"/>
  <c r="B30721" i="1"/>
  <c r="B27275" i="1"/>
  <c r="B28867" i="1"/>
  <c r="B28630" i="1"/>
  <c r="B30433" i="1"/>
  <c r="B26935" i="1"/>
  <c r="B30618" i="1"/>
  <c r="B28254" i="1"/>
  <c r="B27952" i="1"/>
  <c r="B29098" i="1"/>
  <c r="B26701" i="1"/>
  <c r="B28138" i="1"/>
  <c r="B31000" i="1"/>
  <c r="B29722" i="1"/>
  <c r="B27855" i="1"/>
  <c r="B27856" i="1"/>
  <c r="B31349" i="1"/>
  <c r="B31104" i="1"/>
  <c r="B28150" i="1"/>
  <c r="B26693" i="1"/>
  <c r="B30396" i="1"/>
  <c r="B27773" i="1"/>
  <c r="B29457" i="1"/>
  <c r="B26493" i="1"/>
  <c r="B26494" i="1"/>
  <c r="B28585" i="1"/>
  <c r="B28635" i="1"/>
  <c r="B30345" i="1"/>
  <c r="B30580" i="1"/>
  <c r="B26250" i="1"/>
  <c r="B27354" i="1"/>
  <c r="B27214" i="1"/>
  <c r="B31453" i="1"/>
  <c r="B28380" i="1"/>
  <c r="B29058" i="1"/>
  <c r="B28936" i="1"/>
  <c r="B27286" i="1"/>
  <c r="B27334" i="1"/>
  <c r="B26868" i="1"/>
  <c r="B28451" i="1"/>
  <c r="B30992" i="1"/>
  <c r="B27168" i="1"/>
  <c r="B27565" i="1"/>
  <c r="B28215" i="1"/>
  <c r="B28255" i="1"/>
  <c r="B28170" i="1"/>
  <c r="B30164" i="1"/>
  <c r="B28201" i="1"/>
  <c r="B28801" i="1"/>
  <c r="B29629" i="1"/>
  <c r="B28835" i="1"/>
  <c r="B28499" i="1"/>
  <c r="B28891" i="1"/>
  <c r="B27755" i="1"/>
  <c r="B27373" i="1"/>
  <c r="B28007" i="1"/>
  <c r="B28330" i="1"/>
  <c r="B29011" i="1"/>
  <c r="B28682" i="1"/>
  <c r="B28999" i="1"/>
  <c r="B30459" i="1"/>
  <c r="B27333" i="1"/>
  <c r="B31179" i="1"/>
  <c r="B29730" i="1"/>
  <c r="B28992" i="1"/>
  <c r="B29621" i="1"/>
  <c r="B29752" i="1"/>
  <c r="B27153" i="1"/>
  <c r="B30251" i="1"/>
  <c r="B26175" i="1"/>
  <c r="B27412" i="1"/>
  <c r="B28349" i="1"/>
  <c r="B30342" i="1"/>
  <c r="B30020" i="1"/>
  <c r="B29056" i="1"/>
  <c r="B27881" i="1"/>
  <c r="B28863" i="1"/>
  <c r="B30411" i="1"/>
  <c r="B28367" i="1"/>
  <c r="B28164" i="1"/>
  <c r="B26836" i="1"/>
  <c r="B27479" i="1"/>
  <c r="B28228" i="1"/>
  <c r="B27611" i="1"/>
  <c r="B30996" i="1"/>
  <c r="B30392" i="1"/>
  <c r="B31258" i="1"/>
  <c r="B30053" i="1"/>
  <c r="B28506" i="1"/>
  <c r="B28857" i="1"/>
  <c r="B27511" i="1"/>
  <c r="B30191" i="1"/>
  <c r="B31176" i="1"/>
  <c r="B28139" i="1"/>
  <c r="B27331" i="1"/>
  <c r="B27332" i="1"/>
  <c r="B29318" i="1"/>
  <c r="B27234" i="1"/>
  <c r="B30144" i="1"/>
  <c r="B30702" i="1"/>
  <c r="B28505" i="1"/>
  <c r="B30150" i="1"/>
  <c r="B30157" i="1"/>
  <c r="B30478" i="1"/>
  <c r="B27814" i="1"/>
  <c r="B30380" i="1"/>
  <c r="B27136" i="1"/>
  <c r="B26639" i="1"/>
  <c r="B26645" i="1"/>
  <c r="B27112" i="1"/>
  <c r="B30636" i="1"/>
  <c r="B28364" i="1"/>
  <c r="B28513" i="1"/>
  <c r="B27002" i="1"/>
  <c r="B28751" i="1"/>
  <c r="B31060" i="1"/>
  <c r="B31064" i="1"/>
  <c r="B28457" i="1"/>
  <c r="B31037" i="1"/>
  <c r="B30536" i="1"/>
  <c r="B30809" i="1"/>
  <c r="B28199" i="1"/>
  <c r="B28245" i="1"/>
  <c r="B29116" i="1"/>
  <c r="B30263" i="1"/>
  <c r="B26945" i="1"/>
  <c r="B27185" i="1"/>
  <c r="B29802" i="1"/>
  <c r="B27052" i="1"/>
  <c r="B26839" i="1"/>
  <c r="B30776" i="1"/>
  <c r="B29767" i="1"/>
  <c r="B29854" i="1"/>
  <c r="B30701" i="1"/>
  <c r="B27514" i="1"/>
  <c r="B26875" i="1"/>
  <c r="B29091" i="1"/>
  <c r="B26748" i="1"/>
  <c r="B28866" i="1"/>
  <c r="B31090" i="1"/>
  <c r="B26737" i="1"/>
  <c r="B30707" i="1"/>
  <c r="B29145" i="1"/>
  <c r="B28030" i="1"/>
  <c r="B26739" i="1"/>
  <c r="B30525" i="1"/>
  <c r="B29067" i="1"/>
  <c r="B30136" i="1"/>
  <c r="B30527" i="1"/>
  <c r="B26635" i="1"/>
  <c r="B26498" i="1"/>
  <c r="B29427" i="1"/>
  <c r="B26742" i="1"/>
  <c r="B28430" i="1"/>
  <c r="B26549" i="1"/>
  <c r="B26423" i="1"/>
  <c r="B30929" i="1"/>
  <c r="B30573" i="1"/>
  <c r="B26851" i="1"/>
  <c r="B29408" i="1"/>
  <c r="B28466" i="1"/>
  <c r="B28021" i="1"/>
  <c r="B26552" i="1"/>
  <c r="B30542" i="1"/>
  <c r="B26629" i="1"/>
  <c r="B30543" i="1"/>
  <c r="B29936" i="1"/>
  <c r="B30038" i="1"/>
  <c r="B26842" i="1"/>
  <c r="B28275" i="1"/>
  <c r="B30640" i="1"/>
  <c r="B29509" i="1"/>
  <c r="B26740" i="1"/>
  <c r="B26536" i="1"/>
  <c r="B30509" i="1"/>
  <c r="B30941" i="1"/>
  <c r="B26654" i="1"/>
  <c r="B27990" i="1"/>
  <c r="B31076" i="1"/>
  <c r="B30365" i="1"/>
  <c r="B29755" i="1"/>
  <c r="B26623" i="1"/>
  <c r="B29273" i="1"/>
  <c r="B30269" i="1"/>
  <c r="B29487" i="1"/>
  <c r="B28532" i="1"/>
  <c r="B30510" i="1"/>
  <c r="B30629" i="1"/>
  <c r="B28135" i="1"/>
  <c r="B27580" i="1"/>
  <c r="B30729" i="1"/>
  <c r="B29047" i="1"/>
  <c r="B26553" i="1"/>
  <c r="B27683" i="1"/>
  <c r="B27644" i="1"/>
  <c r="B28765" i="1"/>
  <c r="B27406" i="1"/>
  <c r="B27903" i="1"/>
  <c r="B26580" i="1"/>
  <c r="B30214" i="1"/>
  <c r="B26613" i="1"/>
  <c r="B26792" i="1"/>
  <c r="B31055" i="1"/>
  <c r="B28703" i="1"/>
  <c r="B29360" i="1"/>
  <c r="B29968" i="1"/>
  <c r="B29078" i="1"/>
  <c r="B29529" i="1"/>
  <c r="B27606" i="1"/>
  <c r="B26753" i="1"/>
  <c r="B27421" i="1"/>
  <c r="B27278" i="1"/>
  <c r="B28491" i="1"/>
  <c r="B27849" i="1"/>
  <c r="B29140" i="1"/>
  <c r="B27880" i="1"/>
  <c r="B31240" i="1"/>
  <c r="B27303" i="1"/>
  <c r="B27191" i="1"/>
  <c r="B28865" i="1"/>
  <c r="B31100" i="1"/>
  <c r="B27253" i="1"/>
  <c r="B28336" i="1"/>
  <c r="B31014" i="1"/>
  <c r="B29442" i="1"/>
  <c r="B31260" i="1"/>
  <c r="B30153" i="1"/>
  <c r="B26221" i="1"/>
  <c r="B30950" i="1"/>
  <c r="B30889" i="1"/>
  <c r="B29848" i="1"/>
  <c r="B26662" i="1"/>
  <c r="B30277" i="1"/>
  <c r="B26642" i="1"/>
  <c r="B26347" i="1"/>
  <c r="B26257" i="1"/>
  <c r="B27574" i="1"/>
  <c r="B30878" i="1"/>
  <c r="B29282" i="1"/>
  <c r="B28358" i="1"/>
  <c r="B28321" i="1"/>
  <c r="B28359" i="1"/>
  <c r="B29153" i="1"/>
  <c r="B29877" i="1"/>
  <c r="B26460" i="1"/>
  <c r="B31317" i="1"/>
  <c r="B28365" i="1"/>
  <c r="B26834" i="1"/>
  <c r="B28938" i="1"/>
  <c r="B29435" i="1"/>
  <c r="B29283" i="1"/>
  <c r="B30181" i="1"/>
  <c r="B30299" i="1"/>
  <c r="B28450" i="1"/>
  <c r="B31336" i="1"/>
  <c r="B27242" i="1"/>
  <c r="B30394" i="1"/>
  <c r="B27276" i="1"/>
  <c r="B28403" i="1"/>
  <c r="B29853" i="1"/>
  <c r="B29835" i="1"/>
  <c r="B31130" i="1"/>
  <c r="B27383" i="1"/>
  <c r="B26854" i="1"/>
  <c r="B29842" i="1"/>
  <c r="B29632" i="1"/>
  <c r="B28252" i="1"/>
  <c r="B31009" i="1"/>
  <c r="B29800" i="1"/>
  <c r="B26638" i="1"/>
  <c r="B31012" i="1"/>
  <c r="B26254" i="1"/>
  <c r="B27513" i="1"/>
  <c r="B26538" i="1"/>
  <c r="B30927" i="1"/>
  <c r="B28660" i="1"/>
  <c r="B28590" i="1"/>
  <c r="B28356" i="1"/>
  <c r="B26871" i="1"/>
  <c r="B28685" i="1"/>
  <c r="B29732" i="1"/>
  <c r="B26465" i="1"/>
  <c r="B28422" i="1"/>
  <c r="B28875" i="1"/>
  <c r="B26134" i="1"/>
  <c r="B28785" i="1"/>
  <c r="B28787" i="1"/>
  <c r="B26813" i="1"/>
  <c r="B26825" i="1"/>
  <c r="B30161" i="1"/>
  <c r="B29212" i="1"/>
  <c r="B26435" i="1"/>
  <c r="B30409" i="1"/>
  <c r="B30374" i="1"/>
  <c r="B28903" i="1"/>
  <c r="B28611" i="1"/>
  <c r="B28198" i="1"/>
  <c r="B28950" i="1"/>
  <c r="B29460" i="1"/>
  <c r="B27400" i="1"/>
  <c r="B28279" i="1"/>
  <c r="B26683" i="1"/>
  <c r="B30994" i="1"/>
  <c r="B29501" i="1"/>
  <c r="B28931" i="1"/>
  <c r="B29593" i="1"/>
  <c r="B29348" i="1"/>
  <c r="B26600" i="1"/>
  <c r="B28141" i="1"/>
  <c r="B28153" i="1"/>
  <c r="B30715" i="1"/>
  <c r="B28319" i="1"/>
  <c r="B31194" i="1"/>
  <c r="B30343" i="1"/>
  <c r="B29415" i="1"/>
  <c r="B30159" i="1"/>
  <c r="B28247" i="1"/>
  <c r="B30748" i="1"/>
  <c r="B30266" i="1"/>
  <c r="B31042" i="1"/>
  <c r="B28399" i="1"/>
  <c r="B28596" i="1"/>
  <c r="B26379" i="1"/>
  <c r="B26567" i="1"/>
  <c r="B31033" i="1"/>
  <c r="B27640" i="1"/>
  <c r="B27220" i="1"/>
  <c r="B27577" i="1"/>
  <c r="B31003" i="1"/>
  <c r="B26799" i="1"/>
  <c r="B31080" i="1"/>
  <c r="B29581" i="1"/>
  <c r="B30043" i="1"/>
  <c r="B29776" i="1"/>
  <c r="B30311" i="1"/>
  <c r="B27557" i="1"/>
  <c r="B31088" i="1"/>
  <c r="B29651" i="1"/>
  <c r="B29798" i="1"/>
  <c r="B28352" i="1"/>
  <c r="B29594" i="1"/>
  <c r="B27498" i="1"/>
  <c r="B29869" i="1"/>
  <c r="B27530" i="1"/>
  <c r="B26200" i="1"/>
  <c r="B28542" i="1"/>
  <c r="B30558" i="1"/>
  <c r="B26539" i="1"/>
  <c r="B29616" i="1"/>
  <c r="B28225" i="1"/>
  <c r="B29354" i="1"/>
  <c r="B28435" i="1"/>
  <c r="B27486" i="1"/>
  <c r="B29512" i="1"/>
  <c r="B28185" i="1"/>
  <c r="B30720" i="1"/>
  <c r="B29758" i="1"/>
  <c r="B27073" i="1"/>
  <c r="B27676" i="1"/>
  <c r="B26966" i="1"/>
  <c r="B30212" i="1"/>
  <c r="B28858" i="1"/>
  <c r="B29646" i="1"/>
  <c r="B30785" i="1"/>
  <c r="B29036" i="1"/>
  <c r="B28767" i="1"/>
  <c r="B30013" i="1"/>
  <c r="B29548" i="1"/>
  <c r="B27510" i="1"/>
  <c r="B28754" i="1"/>
  <c r="B30279" i="1"/>
  <c r="B30773" i="1"/>
  <c r="B27929" i="1"/>
  <c r="B28634" i="1"/>
  <c r="B29658" i="1"/>
  <c r="B28003" i="1"/>
  <c r="B31199" i="1"/>
  <c r="B31010" i="1"/>
  <c r="B29937" i="1"/>
  <c r="B31328" i="1"/>
  <c r="B29749" i="1"/>
  <c r="B27566" i="1"/>
  <c r="B29745" i="1"/>
  <c r="B28066" i="1"/>
  <c r="B30559" i="1"/>
  <c r="B29780" i="1"/>
  <c r="B27351" i="1"/>
  <c r="B29631" i="1"/>
  <c r="B29954" i="1"/>
  <c r="B27936" i="1"/>
  <c r="B27321" i="1"/>
  <c r="B27194" i="1"/>
  <c r="B27221" i="1"/>
  <c r="B29587" i="1"/>
  <c r="B27083" i="1"/>
  <c r="B30098" i="1"/>
  <c r="B29846" i="1"/>
  <c r="B28020" i="1"/>
  <c r="B30608" i="1"/>
  <c r="B26256" i="1"/>
  <c r="B27466" i="1"/>
  <c r="B28415" i="1"/>
  <c r="B29792" i="1"/>
  <c r="B26880" i="1"/>
  <c r="B29710" i="1"/>
  <c r="B29482" i="1"/>
  <c r="B30862" i="1"/>
  <c r="B27719" i="1"/>
  <c r="B29606" i="1"/>
  <c r="B29294" i="1"/>
  <c r="B30557" i="1"/>
  <c r="B31269" i="1"/>
  <c r="B29944" i="1"/>
  <c r="B30504" i="1"/>
  <c r="B30216" i="1"/>
  <c r="B27741" i="1"/>
  <c r="B27261" i="1"/>
  <c r="B28183" i="1"/>
  <c r="B26741" i="1"/>
  <c r="B27468" i="1"/>
  <c r="B27137" i="1"/>
  <c r="B27435" i="1"/>
  <c r="B27138" i="1"/>
  <c r="B30328" i="1"/>
  <c r="B29569" i="1"/>
  <c r="B30406" i="1"/>
  <c r="B27458" i="1"/>
  <c r="B29967" i="1"/>
  <c r="B30900" i="1"/>
  <c r="B27164" i="1"/>
  <c r="B28008" i="1"/>
  <c r="B28733" i="1"/>
  <c r="B30609" i="1"/>
  <c r="B30239" i="1"/>
  <c r="B30195" i="1"/>
  <c r="B28074" i="1"/>
  <c r="B27236" i="1"/>
  <c r="B26863" i="1"/>
  <c r="B27798" i="1"/>
  <c r="B29357" i="1"/>
  <c r="B27257" i="1"/>
  <c r="B30612" i="1"/>
  <c r="B31046" i="1"/>
  <c r="B28515" i="1"/>
  <c r="B26480" i="1"/>
  <c r="B31304" i="1"/>
  <c r="B28006" i="1"/>
  <c r="B29972" i="1"/>
  <c r="B28636" i="1"/>
  <c r="B29626" i="1"/>
  <c r="B30151" i="1"/>
  <c r="B31254" i="1"/>
  <c r="B29852" i="1"/>
  <c r="B29955" i="1"/>
  <c r="B29086" i="1"/>
  <c r="B29865" i="1"/>
  <c r="B29478" i="1"/>
  <c r="B29671" i="1"/>
  <c r="B26169" i="1"/>
  <c r="B27797" i="1"/>
  <c r="B30322" i="1"/>
  <c r="B30034" i="1"/>
  <c r="B31024" i="1"/>
  <c r="B30301" i="1"/>
  <c r="B29502" i="1"/>
  <c r="B27277" i="1"/>
  <c r="B27720" i="1"/>
  <c r="B31315" i="1"/>
  <c r="B29663" i="1"/>
  <c r="B29742" i="1"/>
  <c r="B29883" i="1"/>
  <c r="B26712" i="1"/>
  <c r="B30187" i="1"/>
  <c r="B28870" i="1"/>
  <c r="B28582" i="1"/>
  <c r="B27553" i="1"/>
  <c r="B30391" i="1"/>
  <c r="B29177" i="1"/>
  <c r="B31193" i="1"/>
  <c r="B27899" i="1"/>
  <c r="B29531" i="1"/>
  <c r="B29992" i="1"/>
  <c r="B29998" i="1"/>
  <c r="B28783" i="1"/>
  <c r="B26507" i="1"/>
  <c r="B29436" i="1"/>
  <c r="B31119" i="1"/>
  <c r="B30600" i="1"/>
  <c r="B30304" i="1"/>
  <c r="B30262" i="1"/>
  <c r="B29933" i="1"/>
  <c r="B27850" i="1"/>
  <c r="B29082" i="1"/>
  <c r="B29572" i="1"/>
  <c r="B29974" i="1"/>
  <c r="B29647" i="1"/>
  <c r="B29669" i="1"/>
  <c r="B26501" i="1"/>
  <c r="B30468" i="1"/>
  <c r="B28369" i="1"/>
  <c r="B28862" i="1"/>
  <c r="B30308" i="1"/>
  <c r="B27465" i="1"/>
  <c r="B28504" i="1"/>
  <c r="B27535" i="1"/>
  <c r="B27172" i="1"/>
  <c r="B30461" i="1"/>
  <c r="B28782" i="1"/>
  <c r="B29880" i="1"/>
  <c r="B27885" i="1"/>
  <c r="B27769" i="1"/>
  <c r="B30688" i="1"/>
  <c r="B29538" i="1"/>
  <c r="B28326" i="1"/>
  <c r="B28766" i="1"/>
  <c r="B30089" i="1"/>
  <c r="B27613" i="1"/>
  <c r="B27218" i="1"/>
  <c r="B28527" i="1"/>
  <c r="B28760" i="1"/>
  <c r="B26373" i="1"/>
  <c r="B31157" i="1"/>
  <c r="B28337" i="1"/>
  <c r="B29725" i="1"/>
  <c r="B29410" i="1"/>
  <c r="B30049" i="1"/>
  <c r="B27300" i="1"/>
  <c r="B27962" i="1"/>
  <c r="B30067" i="1"/>
  <c r="B28753" i="1"/>
  <c r="B28370" i="1"/>
  <c r="B30248" i="1"/>
  <c r="B31285" i="1"/>
  <c r="B30007" i="1"/>
  <c r="B27635" i="1"/>
  <c r="B30876" i="1"/>
  <c r="B30711" i="1"/>
  <c r="B29090" i="1"/>
  <c r="B28842" i="1"/>
  <c r="B30405" i="1"/>
  <c r="B27290" i="1"/>
  <c r="B27339" i="1"/>
  <c r="B27803" i="1"/>
  <c r="B29521" i="1"/>
  <c r="B27914" i="1"/>
  <c r="B26276" i="1"/>
  <c r="B30802" i="1"/>
  <c r="B29991" i="1"/>
  <c r="B28728" i="1"/>
  <c r="B27612" i="1"/>
  <c r="B28909" i="1"/>
  <c r="B27410" i="1"/>
  <c r="B26917" i="1"/>
  <c r="B31294" i="1"/>
  <c r="B28745" i="1"/>
  <c r="B28619" i="1"/>
  <c r="B27761" i="1"/>
  <c r="B29602" i="1"/>
  <c r="B27148" i="1"/>
  <c r="B29196" i="1"/>
  <c r="B28079" i="1"/>
  <c r="B27233" i="1"/>
  <c r="B27076" i="1"/>
  <c r="B26703" i="1"/>
  <c r="B27989" i="1"/>
  <c r="B26199" i="1"/>
  <c r="B26198" i="1"/>
  <c r="B26222" i="1"/>
  <c r="B26846" i="1"/>
  <c r="B27462" i="1"/>
  <c r="B26895" i="1"/>
  <c r="B27854" i="1"/>
  <c r="B29583" i="1"/>
  <c r="B30090" i="1"/>
  <c r="B27819" i="1"/>
  <c r="B27478" i="1"/>
  <c r="B30963" i="1"/>
  <c r="B27821" i="1"/>
  <c r="B31059" i="1"/>
  <c r="B29891" i="1"/>
  <c r="B28432" i="1"/>
  <c r="B30466" i="1"/>
  <c r="B29421" i="1"/>
  <c r="B29075" i="1"/>
  <c r="B29422" i="1"/>
  <c r="B28975" i="1"/>
  <c r="B30892" i="1"/>
  <c r="B27372" i="1"/>
  <c r="B28299" i="1"/>
  <c r="B30208" i="1"/>
  <c r="B30257" i="1"/>
  <c r="B26969" i="1"/>
  <c r="B26353" i="1"/>
  <c r="B29761" i="1"/>
  <c r="B28388" i="1"/>
  <c r="B31057" i="1"/>
  <c r="B29004" i="1"/>
  <c r="B28149" i="1"/>
  <c r="B31390" i="1"/>
  <c r="B29321" i="1"/>
  <c r="B29679" i="1"/>
  <c r="B30442" i="1"/>
  <c r="B28076" i="1"/>
  <c r="B27436" i="1"/>
  <c r="B27255" i="1"/>
  <c r="B27081" i="1"/>
  <c r="B28731" i="1"/>
  <c r="B29537" i="1"/>
  <c r="B27844" i="1"/>
  <c r="B28083" i="1"/>
  <c r="B30456" i="1"/>
  <c r="B28340" i="1"/>
  <c r="B30450" i="1"/>
  <c r="B27433" i="1"/>
  <c r="B26437" i="1"/>
  <c r="B28750" i="1"/>
  <c r="B26682" i="1"/>
  <c r="B27182" i="1"/>
  <c r="B30009" i="1"/>
  <c r="B30508" i="1"/>
  <c r="B27160" i="1"/>
  <c r="B28770" i="1"/>
  <c r="B26763" i="1"/>
  <c r="B27787" i="1"/>
  <c r="B30126" i="1"/>
  <c r="B28389" i="1"/>
  <c r="B29718" i="1"/>
  <c r="B29159" i="1"/>
  <c r="B30489" i="1"/>
  <c r="B30492" i="1"/>
  <c r="B26612" i="1"/>
  <c r="B30493" i="1"/>
  <c r="B29085" i="1"/>
  <c r="B26518" i="1"/>
  <c r="B26873" i="1"/>
  <c r="B29670" i="1"/>
  <c r="B29038" i="1"/>
  <c r="B30747" i="1"/>
  <c r="B30749" i="1"/>
  <c r="B29870" i="1"/>
  <c r="B27649" i="1"/>
  <c r="B30708" i="1"/>
  <c r="B26411" i="1"/>
  <c r="B28280" i="1"/>
  <c r="B27356" i="1"/>
  <c r="B30879" i="1"/>
  <c r="B28029" i="1"/>
  <c r="B28437" i="1"/>
  <c r="B31330" i="1"/>
  <c r="B26131" i="1"/>
  <c r="B27299" i="1"/>
  <c r="B31135" i="1"/>
  <c r="B29866" i="1"/>
  <c r="B28522" i="1"/>
  <c r="B30607" i="1"/>
  <c r="B27540" i="1"/>
  <c r="B31170" i="1"/>
  <c r="B28735" i="1"/>
  <c r="B29895" i="1"/>
  <c r="B26932" i="1"/>
  <c r="B26346" i="1"/>
  <c r="B29890" i="1"/>
  <c r="B31264" i="1"/>
  <c r="B31167" i="1"/>
  <c r="B30254" i="1"/>
  <c r="B30681" i="1"/>
  <c r="B27956" i="1"/>
  <c r="B26773" i="1"/>
  <c r="B28726" i="1"/>
  <c r="B27224" i="1"/>
  <c r="B29984" i="1"/>
  <c r="B26344" i="1"/>
  <c r="B31345" i="1"/>
  <c r="B27487" i="1"/>
  <c r="B29374" i="1"/>
  <c r="B31446" i="1"/>
  <c r="B26165" i="1"/>
  <c r="B27211" i="1"/>
  <c r="B29823" i="1"/>
  <c r="B29733" i="1"/>
  <c r="B29609" i="1"/>
  <c r="B30399" i="1"/>
  <c r="B29417" i="1"/>
  <c r="B26888" i="1"/>
  <c r="B29833" i="1"/>
  <c r="B31286" i="1"/>
  <c r="B27572" i="1"/>
  <c r="B29074" i="1"/>
  <c r="B28543" i="1"/>
  <c r="B28276" i="1"/>
  <c r="B29297" i="1"/>
  <c r="B27857" i="1"/>
  <c r="B28095" i="1"/>
  <c r="B31220" i="1"/>
  <c r="B28687" i="1"/>
  <c r="B27200" i="1"/>
  <c r="B31218" i="1"/>
  <c r="B29165" i="1"/>
  <c r="B27301" i="1"/>
  <c r="B29734" i="1"/>
  <c r="B28184" i="1"/>
  <c r="B27349" i="1"/>
  <c r="B26218" i="1"/>
  <c r="B26877" i="1"/>
  <c r="B27864" i="1"/>
  <c r="B26640" i="1"/>
  <c r="B30568" i="1"/>
  <c r="B29413" i="1"/>
  <c r="B30767" i="1"/>
  <c r="B30417" i="1"/>
  <c r="B28657" i="1"/>
  <c r="B31136" i="1"/>
  <c r="B26137" i="1"/>
  <c r="B26492" i="1"/>
  <c r="B28833" i="1"/>
  <c r="B26543" i="1"/>
  <c r="B26540" i="1"/>
  <c r="B26704" i="1"/>
  <c r="B26738" i="1"/>
  <c r="B29840" i="1"/>
  <c r="B28084" i="1"/>
  <c r="B26755" i="1"/>
  <c r="B31195" i="1"/>
  <c r="B29338" i="1"/>
  <c r="B28652" i="1"/>
  <c r="B28654" i="1"/>
  <c r="B30507" i="1"/>
  <c r="B28100" i="1"/>
  <c r="B29073" i="1"/>
  <c r="B29976" i="1"/>
  <c r="B26791" i="1"/>
  <c r="B27425" i="1"/>
  <c r="B28881" i="1"/>
  <c r="B30894" i="1"/>
  <c r="B28071" i="1"/>
  <c r="B28452" i="1"/>
  <c r="B27610" i="1"/>
  <c r="B29648" i="1"/>
  <c r="B28145" i="1"/>
  <c r="B28618" i="1"/>
  <c r="B26309" i="1"/>
  <c r="B28589" i="1"/>
  <c r="B26332" i="1"/>
  <c r="B26856" i="1"/>
  <c r="B28237" i="1"/>
  <c r="B30298" i="1"/>
  <c r="B27362" i="1"/>
  <c r="B26991" i="1"/>
  <c r="B29590" i="1"/>
  <c r="B30280" i="1"/>
  <c r="B27014" i="1"/>
  <c r="B31082" i="1"/>
  <c r="B30880" i="1"/>
  <c r="B30873" i="1"/>
  <c r="B27625" i="1"/>
  <c r="B27673" i="1"/>
  <c r="B27590" i="1"/>
  <c r="B29579" i="1"/>
  <c r="B30634" i="1"/>
  <c r="B26771" i="1"/>
  <c r="B27264" i="1"/>
  <c r="B26783" i="1"/>
  <c r="B27090" i="1"/>
  <c r="B26802" i="1"/>
  <c r="B26785" i="1"/>
  <c r="B29349" i="1"/>
  <c r="B29245" i="1"/>
  <c r="B27271" i="1"/>
  <c r="B29079" i="1"/>
  <c r="B30727" i="1"/>
  <c r="B27520" i="1"/>
  <c r="B28519" i="1"/>
  <c r="B28789" i="1"/>
  <c r="B28727" i="1"/>
  <c r="B26583" i="1"/>
  <c r="B30486" i="1"/>
  <c r="B29720" i="1"/>
  <c r="B28531" i="1"/>
  <c r="B29477" i="1"/>
  <c r="B27358" i="1"/>
  <c r="B27518" i="1"/>
  <c r="B28844" i="1"/>
  <c r="B30149" i="1"/>
  <c r="B27306" i="1"/>
  <c r="B27079" i="1"/>
  <c r="B30336" i="1"/>
  <c r="B28579" i="1"/>
  <c r="B27087" i="1"/>
  <c r="B30368" i="1"/>
  <c r="B28493" i="1"/>
  <c r="B26462" i="1"/>
  <c r="B28147" i="1"/>
  <c r="B30189" i="1"/>
  <c r="B29151" i="1"/>
  <c r="B29152" i="1"/>
  <c r="B27329" i="1"/>
  <c r="B30473" i="1"/>
  <c r="B28898" i="1"/>
  <c r="B30750" i="1"/>
  <c r="B27398" i="1"/>
  <c r="B27913" i="1"/>
  <c r="B26908" i="1"/>
  <c r="B27591" i="1"/>
  <c r="B26922" i="1"/>
  <c r="B30047" i="1"/>
  <c r="B30763" i="1"/>
  <c r="B29724" i="1"/>
  <c r="B27536" i="1"/>
  <c r="B27067" i="1"/>
  <c r="B27274" i="1"/>
  <c r="B28829" i="1"/>
  <c r="B28952" i="1"/>
  <c r="B30148" i="1"/>
  <c r="B31311" i="1"/>
  <c r="B27399" i="1"/>
  <c r="B27947" i="1"/>
  <c r="B27946" i="1"/>
  <c r="B27675" i="1"/>
  <c r="B28544" i="1"/>
  <c r="B31186" i="1"/>
  <c r="B30599" i="1"/>
  <c r="B28116" i="1"/>
  <c r="B28795" i="1"/>
  <c r="B30337" i="1"/>
  <c r="B28026" i="1"/>
  <c r="B28541" i="1"/>
  <c r="B31257" i="1"/>
  <c r="B27199" i="1"/>
  <c r="B28944" i="1"/>
  <c r="B27958" i="1"/>
  <c r="B26633" i="1"/>
  <c r="B30523" i="1"/>
  <c r="B27935" i="1"/>
  <c r="B27963" i="1"/>
  <c r="B29946" i="1"/>
  <c r="B27110" i="1"/>
  <c r="B30792" i="1"/>
  <c r="B29420" i="1"/>
  <c r="B26696" i="1"/>
  <c r="B27933" i="1"/>
  <c r="B31253" i="1"/>
  <c r="B30025" i="1"/>
  <c r="B29783" i="1"/>
  <c r="B27932" i="1"/>
  <c r="B28495" i="1"/>
  <c r="B27312" i="1"/>
  <c r="B29423" i="1"/>
  <c r="B28227" i="1"/>
  <c r="B27065" i="1"/>
  <c r="B27231" i="1"/>
  <c r="B31265" i="1"/>
  <c r="B31132" i="1"/>
  <c r="B26711" i="1"/>
  <c r="B27258" i="1"/>
  <c r="B26709" i="1"/>
  <c r="B30617" i="1"/>
  <c r="B28096" i="1"/>
  <c r="B28266" i="1"/>
  <c r="B28097" i="1"/>
  <c r="B31117" i="1"/>
  <c r="B28278" i="1"/>
  <c r="B28283" i="1"/>
  <c r="B28307" i="1"/>
  <c r="B27266" i="1"/>
  <c r="B28540" i="1"/>
  <c r="B28516" i="1"/>
  <c r="B28910" i="1"/>
  <c r="B30611" i="1"/>
  <c r="B27273" i="1"/>
  <c r="B30610" i="1"/>
  <c r="B29402" i="1"/>
  <c r="B26141" i="1"/>
  <c r="B30626" i="1"/>
  <c r="B26780" i="1"/>
  <c r="B26417" i="1"/>
  <c r="B26416" i="1"/>
  <c r="B26656" i="1"/>
  <c r="B26655" i="1"/>
  <c r="B30778" i="1"/>
  <c r="B30467" i="1"/>
  <c r="B29544" i="1"/>
  <c r="B29847" i="1"/>
  <c r="B30460" i="1"/>
  <c r="B28214" i="1"/>
  <c r="B28768" i="1"/>
  <c r="B30016" i="1"/>
  <c r="B28210" i="1"/>
  <c r="B26300" i="1"/>
  <c r="B29518" i="1"/>
  <c r="B27197" i="1"/>
  <c r="B29765" i="1"/>
  <c r="B27791" i="1"/>
  <c r="B27485" i="1"/>
  <c r="B29542" i="1"/>
  <c r="B29129" i="1"/>
  <c r="B27228" i="1"/>
  <c r="B29850" i="1"/>
  <c r="B26363" i="1"/>
  <c r="B30125" i="1"/>
  <c r="B30915" i="1"/>
  <c r="B29653" i="1"/>
  <c r="B29347" i="1"/>
  <c r="B26631" i="1"/>
  <c r="B29558" i="1"/>
  <c r="B27496" i="1"/>
  <c r="B27184" i="1"/>
  <c r="B28587" i="1"/>
  <c r="B29904" i="1"/>
  <c r="B27163" i="1"/>
  <c r="B29027" i="1"/>
  <c r="B31400" i="1"/>
  <c r="B27608" i="1"/>
  <c r="B30176" i="1"/>
  <c r="B26697" i="1"/>
  <c r="B28032" i="1"/>
  <c r="B28688" i="1"/>
  <c r="B31209" i="1"/>
  <c r="B30913" i="1"/>
  <c r="B30718" i="1"/>
  <c r="B26766" i="1"/>
  <c r="B30249" i="1"/>
  <c r="B29750" i="1"/>
  <c r="B27840" i="1"/>
  <c r="B29843" i="1"/>
  <c r="B28094" i="1"/>
  <c r="B30511" i="1"/>
  <c r="B30341" i="1"/>
  <c r="B28686" i="1"/>
  <c r="B29839" i="1"/>
  <c r="B30270" i="1"/>
  <c r="B30370" i="1"/>
  <c r="B26671" i="1"/>
  <c r="B27210" i="1"/>
  <c r="B29108" i="1"/>
  <c r="B31339" i="1"/>
  <c r="B29141" i="1"/>
  <c r="B29897" i="1"/>
  <c r="B30172" i="1"/>
  <c r="B26406" i="1"/>
  <c r="B26454" i="1"/>
  <c r="B26459" i="1"/>
  <c r="B31147" i="1"/>
  <c r="B26556" i="1"/>
  <c r="B31231" i="1"/>
  <c r="B29627" i="1"/>
  <c r="B30008" i="1"/>
  <c r="B31066" i="1"/>
  <c r="B28022" i="1"/>
  <c r="B27240" i="1"/>
  <c r="B29154" i="1"/>
  <c r="B28632" i="1"/>
  <c r="B28739" i="1"/>
  <c r="B28405" i="1"/>
  <c r="B31102" i="1"/>
  <c r="B26752" i="1"/>
  <c r="B27895" i="1"/>
  <c r="B26764" i="1"/>
  <c r="B30696" i="1"/>
  <c r="B29744" i="1"/>
  <c r="B30330" i="1"/>
  <c r="B29201" i="1"/>
  <c r="B26699" i="1"/>
  <c r="B29456" i="1"/>
  <c r="B26572" i="1"/>
  <c r="B28418" i="1"/>
  <c r="B28439" i="1"/>
  <c r="B28177" i="1"/>
  <c r="B28746" i="1"/>
  <c r="B28051" i="1"/>
  <c r="B29474" i="1"/>
  <c r="B28381" i="1"/>
  <c r="B28010" i="1"/>
  <c r="B31219" i="1"/>
  <c r="B30703" i="1"/>
  <c r="B31174" i="1"/>
  <c r="B30264" i="1"/>
  <c r="B29071" i="1"/>
  <c r="B29070" i="1"/>
  <c r="B27502" i="1"/>
  <c r="B28174" i="1"/>
  <c r="B28423" i="1"/>
  <c r="B27579" i="1"/>
  <c r="B29414" i="1"/>
  <c r="B28827" i="1"/>
  <c r="B28366" i="1"/>
  <c r="B29781" i="1"/>
  <c r="B31395" i="1"/>
  <c r="B29694" i="1"/>
  <c r="B29462" i="1"/>
  <c r="B27483" i="1"/>
  <c r="B27216" i="1"/>
  <c r="B31017" i="1"/>
  <c r="B28277" i="1"/>
  <c r="B28740" i="1"/>
  <c r="B31019" i="1"/>
  <c r="B29859" i="1"/>
  <c r="B27576" i="1"/>
  <c r="B26472" i="1"/>
  <c r="B26933" i="1"/>
  <c r="B26594" i="1"/>
  <c r="B27823" i="1"/>
  <c r="B26899" i="1"/>
  <c r="B28736" i="1"/>
  <c r="B30918" i="1"/>
  <c r="B26664" i="1"/>
  <c r="B30005" i="1"/>
  <c r="B31208" i="1"/>
  <c r="B26951" i="1"/>
  <c r="B30998" i="1"/>
  <c r="B27768" i="1"/>
  <c r="B28550" i="1"/>
  <c r="B28323" i="1"/>
  <c r="B27342" i="1"/>
  <c r="B31018" i="1"/>
  <c r="B26928" i="1"/>
  <c r="B29953" i="1"/>
  <c r="B29845" i="1"/>
  <c r="B27202" i="1"/>
  <c r="B31295" i="1"/>
  <c r="B28295" i="1"/>
  <c r="B30571" i="1"/>
  <c r="B30572" i="1"/>
  <c r="B27788" i="1"/>
  <c r="B30265" i="1"/>
  <c r="B26248" i="1"/>
  <c r="B31302" i="1"/>
  <c r="B26938" i="1"/>
  <c r="B27766" i="1"/>
  <c r="B26918" i="1"/>
  <c r="B28808" i="1"/>
  <c r="B26458" i="1"/>
  <c r="B29858" i="1"/>
  <c r="B30699" i="1"/>
  <c r="B29143" i="1"/>
  <c r="B29773" i="1"/>
  <c r="B26992" i="1"/>
  <c r="B26934" i="1"/>
  <c r="B30576" i="1"/>
  <c r="B26271" i="1"/>
  <c r="B26446" i="1"/>
  <c r="B30604" i="1"/>
  <c r="B30602" i="1"/>
  <c r="B29490" i="1"/>
  <c r="B28761" i="1"/>
  <c r="B31125" i="1"/>
  <c r="B28241" i="1"/>
  <c r="B26320" i="1"/>
  <c r="B27461" i="1"/>
  <c r="B28823" i="1"/>
  <c r="B29774" i="1"/>
  <c r="B30925" i="1"/>
  <c r="B31172" i="1"/>
  <c r="B29384" i="1"/>
  <c r="B26510" i="1"/>
  <c r="B29693" i="1"/>
  <c r="B26298" i="1"/>
  <c r="B28605" i="1"/>
  <c r="B31442" i="1"/>
  <c r="B29917" i="1"/>
  <c r="B29927" i="1"/>
  <c r="B29910" i="1"/>
  <c r="B29915" i="1"/>
  <c r="B29905" i="1"/>
  <c r="B28552" i="1"/>
  <c r="B28553" i="1"/>
  <c r="B28554" i="1"/>
  <c r="B28555" i="1"/>
  <c r="B28556" i="1"/>
  <c r="B29238" i="1"/>
  <c r="B28796" i="1"/>
  <c r="B29239" i="1"/>
  <c r="B30867" i="1"/>
  <c r="B30866" i="1"/>
  <c r="B27263" i="1"/>
  <c r="B27524" i="1"/>
  <c r="B27523" i="1"/>
  <c r="B27525" i="1"/>
  <c r="B27904" i="1"/>
  <c r="B26352" i="1"/>
  <c r="B28512" i="1"/>
  <c r="B30541" i="1"/>
  <c r="B29359" i="1"/>
  <c r="B29146" i="1"/>
  <c r="B29716" i="1"/>
  <c r="B26378" i="1"/>
  <c r="B30625" i="1"/>
  <c r="B29770" i="1"/>
  <c r="B27181" i="1"/>
  <c r="B29688" i="1"/>
  <c r="B29959" i="1"/>
  <c r="B29791" i="1"/>
  <c r="B29960" i="1"/>
  <c r="B27302" i="1"/>
  <c r="B29133" i="1"/>
  <c r="B28926" i="1"/>
  <c r="B27061" i="1"/>
  <c r="B30413" i="1"/>
  <c r="B28062" i="1"/>
  <c r="B28064" i="1"/>
  <c r="B28063" i="1"/>
  <c r="B28060" i="1"/>
  <c r="B28061" i="1"/>
  <c r="B29699" i="1"/>
  <c r="B26376" i="1"/>
  <c r="B29698" i="1"/>
  <c r="B26602" i="1"/>
  <c r="B29418" i="1"/>
  <c r="B27019" i="1"/>
  <c r="B30400" i="1"/>
  <c r="B27363" i="1"/>
  <c r="B30561" i="1"/>
  <c r="B26585" i="1"/>
  <c r="B29054" i="1"/>
  <c r="B28303" i="1"/>
  <c r="B27113" i="1"/>
  <c r="B30971" i="1"/>
  <c r="B28128" i="1"/>
  <c r="B27117" i="1"/>
  <c r="B28577" i="1"/>
  <c r="B28578" i="1"/>
  <c r="B28576" i="1"/>
  <c r="B28756" i="1"/>
  <c r="B27942" i="1"/>
  <c r="B29278" i="1"/>
  <c r="B29987" i="1"/>
  <c r="B31280" i="1"/>
  <c r="B30647" i="1"/>
  <c r="B26606" i="1"/>
  <c r="B28244" i="1"/>
  <c r="B28849" i="1"/>
  <c r="B30624" i="1"/>
  <c r="B26233" i="1"/>
  <c r="B30002" i="1"/>
  <c r="B29118" i="1"/>
  <c r="B31127" i="1"/>
  <c r="B27097" i="1"/>
  <c r="B28676" i="1"/>
  <c r="B29919" i="1"/>
  <c r="B29928" i="1"/>
  <c r="B29911" i="1"/>
  <c r="B29923" i="1"/>
  <c r="B29906" i="1"/>
  <c r="B26648" i="1"/>
  <c r="B28058" i="1"/>
  <c r="B28056" i="1"/>
  <c r="B30389" i="1"/>
  <c r="B26356" i="1"/>
  <c r="B26174" i="1"/>
  <c r="B28800" i="1"/>
  <c r="B27062" i="1"/>
  <c r="B27063" i="1"/>
  <c r="B31359" i="1"/>
  <c r="B31357" i="1"/>
  <c r="B31333" i="1"/>
  <c r="B31361" i="1"/>
  <c r="B31355" i="1"/>
  <c r="B27417" i="1"/>
  <c r="B27906" i="1"/>
  <c r="B27419" i="1"/>
  <c r="B27908" i="1"/>
  <c r="B30426" i="1"/>
  <c r="B30123" i="1"/>
  <c r="B26577" i="1"/>
  <c r="B30122" i="1"/>
  <c r="B29392" i="1"/>
  <c r="B29391" i="1"/>
  <c r="B30440" i="1"/>
  <c r="B31152" i="1"/>
  <c r="B30446" i="1"/>
  <c r="B30444" i="1"/>
  <c r="B28230" i="1"/>
  <c r="B26139" i="1"/>
  <c r="B28231" i="1"/>
  <c r="B28232" i="1"/>
  <c r="B28229" i="1"/>
  <c r="B30512" i="1"/>
  <c r="B29249" i="1"/>
  <c r="B29252" i="1"/>
  <c r="B27111" i="1"/>
  <c r="B27616" i="1"/>
  <c r="B27099" i="1"/>
  <c r="B26354" i="1"/>
  <c r="B27619" i="1"/>
  <c r="B31180" i="1"/>
  <c r="B28476" i="1"/>
  <c r="B28474" i="1"/>
  <c r="B28478" i="1"/>
  <c r="B28477" i="1"/>
  <c r="B28475" i="1"/>
  <c r="B29050" i="1"/>
  <c r="B28300" i="1"/>
  <c r="B28723" i="1"/>
  <c r="B30970" i="1"/>
  <c r="B28004" i="1"/>
  <c r="B29322" i="1"/>
  <c r="B28264" i="1"/>
  <c r="B28263" i="1"/>
  <c r="B28757" i="1"/>
  <c r="B27943" i="1"/>
  <c r="B27313" i="1"/>
  <c r="B27397" i="1"/>
  <c r="B31281" i="1"/>
  <c r="B30648" i="1"/>
  <c r="B26607" i="1"/>
  <c r="B31408" i="1"/>
  <c r="B30638" i="1"/>
  <c r="B30633" i="1"/>
  <c r="B31383" i="1"/>
  <c r="B27328" i="1"/>
  <c r="B30560" i="1"/>
  <c r="B31128" i="1"/>
  <c r="B27626" i="1"/>
  <c r="B27866" i="1"/>
  <c r="B29920" i="1"/>
  <c r="B29929" i="1"/>
  <c r="B29912" i="1"/>
  <c r="B29924" i="1"/>
  <c r="B29907" i="1"/>
  <c r="B26649" i="1"/>
  <c r="B28059" i="1"/>
  <c r="B28057" i="1"/>
  <c r="B30390" i="1"/>
  <c r="B28565" i="1"/>
  <c r="B28562" i="1"/>
  <c r="B28563" i="1"/>
  <c r="B28561" i="1"/>
  <c r="B28564" i="1"/>
  <c r="B31360" i="1"/>
  <c r="B31358" i="1"/>
  <c r="B31334" i="1"/>
  <c r="B31362" i="1"/>
  <c r="B31356" i="1"/>
  <c r="B27418" i="1"/>
  <c r="B27907" i="1"/>
  <c r="B27420" i="1"/>
  <c r="B27909" i="1"/>
  <c r="B30427" i="1"/>
  <c r="B27729" i="1"/>
  <c r="B27752" i="1"/>
  <c r="B27681" i="1"/>
  <c r="B27705" i="1"/>
  <c r="B27477" i="1"/>
  <c r="B29023" i="1"/>
  <c r="B29024" i="1"/>
  <c r="B28216" i="1"/>
  <c r="B28217" i="1"/>
  <c r="B31278" i="1"/>
  <c r="B31279" i="1"/>
  <c r="B31277" i="1"/>
  <c r="B26923" i="1"/>
  <c r="B29094" i="1"/>
  <c r="B30623" i="1"/>
  <c r="B30621" i="1"/>
  <c r="B30619" i="1"/>
  <c r="B30620" i="1"/>
  <c r="B30622" i="1"/>
  <c r="B27617" i="1"/>
  <c r="B27100" i="1"/>
  <c r="B26355" i="1"/>
  <c r="B27620" i="1"/>
  <c r="B31181" i="1"/>
  <c r="B28853" i="1"/>
  <c r="B28851" i="1"/>
  <c r="B28852" i="1"/>
  <c r="B26967" i="1"/>
  <c r="B26370" i="1"/>
  <c r="B29051" i="1"/>
  <c r="B28301" i="1"/>
  <c r="B29664" i="1"/>
  <c r="B26123" i="1"/>
  <c r="B26126" i="1"/>
  <c r="B29493" i="1"/>
  <c r="B30798" i="1"/>
  <c r="B28824" i="1"/>
  <c r="B28759" i="1"/>
  <c r="B26467" i="1"/>
  <c r="B29390" i="1"/>
  <c r="B27229" i="1"/>
  <c r="B26561" i="1"/>
  <c r="B26925" i="1"/>
  <c r="B27708" i="1"/>
  <c r="B31331" i="1"/>
  <c r="B30774" i="1"/>
  <c r="B29682" i="1"/>
  <c r="B27104" i="1"/>
  <c r="B30170" i="1"/>
  <c r="B26125" i="1"/>
  <c r="B28386" i="1"/>
  <c r="B28912" i="1"/>
  <c r="B26588" i="1"/>
  <c r="B29922" i="1"/>
  <c r="B29926" i="1"/>
  <c r="B29914" i="1"/>
  <c r="B29916" i="1"/>
  <c r="B29908" i="1"/>
  <c r="B29029" i="1"/>
  <c r="B30588" i="1"/>
  <c r="B30590" i="1"/>
  <c r="B30591" i="1"/>
  <c r="B30589" i="1"/>
  <c r="B27198" i="1"/>
  <c r="B26149" i="1"/>
  <c r="B30414" i="1"/>
  <c r="B26838" i="1"/>
  <c r="B27058" i="1"/>
  <c r="B26197" i="1"/>
  <c r="B29176" i="1"/>
  <c r="B29210" i="1"/>
  <c r="B28927" i="1"/>
  <c r="B27830" i="1"/>
  <c r="B27555" i="1"/>
  <c r="B27659" i="1"/>
  <c r="B27554" i="1"/>
  <c r="B27658" i="1"/>
  <c r="B28286" i="1"/>
  <c r="B28287" i="1"/>
  <c r="B28285" i="1"/>
  <c r="B28284" i="1"/>
  <c r="B28288" i="1"/>
  <c r="B30111" i="1"/>
  <c r="B28089" i="1"/>
  <c r="B26310" i="1"/>
  <c r="B26921" i="1"/>
  <c r="B26311" i="1"/>
  <c r="B28880" i="1"/>
  <c r="B28955" i="1"/>
  <c r="B28547" i="1"/>
  <c r="B26464" i="1"/>
  <c r="B26581" i="1"/>
  <c r="B26182" i="1"/>
  <c r="B26181" i="1"/>
  <c r="B26184" i="1"/>
  <c r="B26185" i="1"/>
  <c r="B26183" i="1"/>
  <c r="B29030" i="1"/>
  <c r="B29039" i="1"/>
  <c r="B29033" i="1"/>
  <c r="B26371" i="1"/>
  <c r="B26234" i="1"/>
  <c r="B28312" i="1"/>
  <c r="B28568" i="1"/>
  <c r="B28313" i="1"/>
  <c r="B28314" i="1"/>
  <c r="B29053" i="1"/>
  <c r="B28302" i="1"/>
  <c r="B30974" i="1"/>
  <c r="B30972" i="1"/>
  <c r="B26120" i="1"/>
  <c r="B26115" i="1"/>
  <c r="B26876" i="1"/>
  <c r="B29299" i="1"/>
  <c r="B28758" i="1"/>
  <c r="B30281" i="1"/>
  <c r="B27746" i="1"/>
  <c r="B30641" i="1"/>
  <c r="B30275" i="1"/>
  <c r="B30293" i="1"/>
  <c r="B27594" i="1"/>
  <c r="B31301" i="1"/>
  <c r="B29055" i="1"/>
  <c r="B30420" i="1"/>
  <c r="B30766" i="1"/>
  <c r="B27900" i="1"/>
  <c r="B31445" i="1"/>
  <c r="B28490" i="1"/>
  <c r="B27902" i="1"/>
  <c r="B28467" i="1"/>
  <c r="B29918" i="1"/>
  <c r="B29931" i="1"/>
  <c r="B31205" i="1"/>
  <c r="B30553" i="1"/>
  <c r="B28627" i="1"/>
  <c r="B30555" i="1"/>
  <c r="B31206" i="1"/>
  <c r="B28261" i="1"/>
  <c r="B28262" i="1"/>
  <c r="B28260" i="1"/>
  <c r="B28259" i="1"/>
  <c r="B28258" i="1"/>
  <c r="B27950" i="1"/>
  <c r="B30063" i="1"/>
  <c r="B31187" i="1"/>
  <c r="B31232" i="1"/>
  <c r="B26317" i="1"/>
  <c r="B26315" i="1"/>
  <c r="B26316" i="1"/>
  <c r="B26314" i="1"/>
  <c r="B28046" i="1"/>
  <c r="B31114" i="1"/>
  <c r="B31111" i="1"/>
  <c r="B31112" i="1"/>
  <c r="B31113" i="1"/>
  <c r="B31110" i="1"/>
  <c r="B26389" i="1"/>
  <c r="B30198" i="1"/>
  <c r="B30201" i="1"/>
  <c r="B30200" i="1"/>
  <c r="B30199" i="1"/>
  <c r="B28240" i="1"/>
  <c r="B28825" i="1"/>
  <c r="B28826" i="1"/>
  <c r="B30574" i="1"/>
  <c r="B31074" i="1"/>
  <c r="B26719" i="1"/>
  <c r="B28941" i="1"/>
  <c r="B26845" i="1"/>
  <c r="B27957" i="1"/>
  <c r="B31266" i="1"/>
  <c r="B30667" i="1"/>
  <c r="B30670" i="1"/>
  <c r="B30671" i="1"/>
  <c r="B30669" i="1"/>
  <c r="B30668" i="1"/>
  <c r="B28304" i="1"/>
  <c r="B27670" i="1"/>
  <c r="B27671" i="1"/>
  <c r="B26122" i="1"/>
  <c r="B29695" i="1"/>
  <c r="B31323" i="1"/>
  <c r="B28411" i="1"/>
  <c r="B28508" i="1"/>
  <c r="B31145" i="1"/>
  <c r="B30282" i="1"/>
  <c r="B29809" i="1"/>
  <c r="B29362" i="1"/>
  <c r="B30171" i="1"/>
  <c r="B26848" i="1"/>
  <c r="B31049" i="1"/>
  <c r="B30614" i="1"/>
  <c r="B26720" i="1"/>
  <c r="B30290" i="1"/>
  <c r="B26859" i="1"/>
  <c r="B29288" i="1"/>
  <c r="B28311" i="1"/>
  <c r="B27453" i="1"/>
  <c r="B28876" i="1"/>
  <c r="B26499" i="1"/>
  <c r="B26308" i="1"/>
  <c r="B27133" i="1"/>
  <c r="B27127" i="1"/>
  <c r="B27124" i="1"/>
  <c r="B27121" i="1"/>
  <c r="B27130" i="1"/>
  <c r="B29355" i="1"/>
  <c r="B29350" i="1"/>
  <c r="B29353" i="1"/>
  <c r="B29346" i="1"/>
  <c r="B29343" i="1"/>
  <c r="B28693" i="1"/>
  <c r="B28709" i="1"/>
  <c r="B28713" i="1"/>
  <c r="B28704" i="1"/>
  <c r="B28699" i="1"/>
  <c r="B26213" i="1"/>
  <c r="B26207" i="1"/>
  <c r="B26210" i="1"/>
  <c r="B26201" i="1"/>
  <c r="B26204" i="1"/>
  <c r="B29264" i="1"/>
  <c r="B29258" i="1"/>
  <c r="B29270" i="1"/>
  <c r="B29267" i="1"/>
  <c r="B29261" i="1"/>
  <c r="B29229" i="1"/>
  <c r="B29226" i="1"/>
  <c r="B28882" i="1"/>
  <c r="B29232" i="1"/>
  <c r="B29223" i="1"/>
  <c r="B27972" i="1"/>
  <c r="B26258" i="1"/>
  <c r="B27975" i="1"/>
  <c r="B26261" i="1"/>
  <c r="B29636" i="1"/>
  <c r="B31373" i="1"/>
  <c r="B26589" i="1"/>
  <c r="B29689" i="1"/>
  <c r="B31377" i="1"/>
  <c r="B29109" i="1"/>
  <c r="B31062" i="1"/>
  <c r="B26196" i="1"/>
  <c r="B29110" i="1"/>
  <c r="B29111" i="1"/>
  <c r="B30538" i="1"/>
  <c r="B30535" i="1"/>
  <c r="B30534" i="1"/>
  <c r="B30533" i="1"/>
  <c r="B30532" i="1"/>
  <c r="B29610" i="1"/>
  <c r="B29614" i="1"/>
  <c r="B29613" i="1"/>
  <c r="B29615" i="1"/>
  <c r="B29611" i="1"/>
  <c r="B30965" i="1"/>
  <c r="B27036" i="1"/>
  <c r="B28129" i="1"/>
  <c r="B28964" i="1"/>
  <c r="B26775" i="1"/>
  <c r="B29660" i="1"/>
  <c r="B26319" i="1"/>
  <c r="B26153" i="1"/>
  <c r="B26157" i="1"/>
  <c r="B28093" i="1"/>
  <c r="B30349" i="1"/>
  <c r="B27376" i="1"/>
  <c r="B30283" i="1"/>
  <c r="B31388" i="1"/>
  <c r="B27941" i="1"/>
  <c r="B29425" i="1"/>
  <c r="B28889" i="1"/>
  <c r="B30615" i="1"/>
  <c r="B26721" i="1"/>
  <c r="B30291" i="1"/>
  <c r="B26860" i="1"/>
  <c r="B29289" i="1"/>
  <c r="B30999" i="1"/>
  <c r="B27206" i="1"/>
  <c r="B26973" i="1"/>
  <c r="B30071" i="1"/>
  <c r="B30324" i="1"/>
  <c r="B27134" i="1"/>
  <c r="B27128" i="1"/>
  <c r="B27125" i="1"/>
  <c r="B27122" i="1"/>
  <c r="B27131" i="1"/>
  <c r="B30059" i="1"/>
  <c r="B30057" i="1"/>
  <c r="B30060" i="1"/>
  <c r="B30058" i="1"/>
  <c r="B30056" i="1"/>
  <c r="B26862" i="1"/>
  <c r="B29559" i="1"/>
  <c r="B28036" i="1"/>
  <c r="B29560" i="1"/>
  <c r="B27847" i="1"/>
  <c r="B26214" i="1"/>
  <c r="B26208" i="1"/>
  <c r="B26211" i="1"/>
  <c r="B26202" i="1"/>
  <c r="B26205" i="1"/>
  <c r="B29265" i="1"/>
  <c r="B29259" i="1"/>
  <c r="B29271" i="1"/>
  <c r="B29268" i="1"/>
  <c r="B29262" i="1"/>
  <c r="B29230" i="1"/>
  <c r="B29227" i="1"/>
  <c r="B28883" i="1"/>
  <c r="B29233" i="1"/>
  <c r="B29224" i="1"/>
  <c r="B27973" i="1"/>
  <c r="B26259" i="1"/>
  <c r="B27976" i="1"/>
  <c r="B26262" i="1"/>
  <c r="B29637" i="1"/>
  <c r="B31374" i="1"/>
  <c r="B26590" i="1"/>
  <c r="B29690" i="1"/>
  <c r="B31378" i="1"/>
  <c r="B28985" i="1"/>
  <c r="B28987" i="1"/>
  <c r="B28983" i="1"/>
  <c r="B28986" i="1"/>
  <c r="B28984" i="1"/>
  <c r="B26302" i="1"/>
  <c r="B29492" i="1"/>
  <c r="B29491" i="1"/>
  <c r="B29489" i="1"/>
  <c r="B29488" i="1"/>
  <c r="B26228" i="1"/>
  <c r="B28963" i="1"/>
  <c r="B26226" i="1"/>
  <c r="B29386" i="1"/>
  <c r="B27712" i="1"/>
  <c r="B30966" i="1"/>
  <c r="B27037" i="1"/>
  <c r="B28130" i="1"/>
  <c r="B28965" i="1"/>
  <c r="B26776" i="1"/>
  <c r="B29661" i="1"/>
  <c r="B27033" i="1"/>
  <c r="B26179" i="1"/>
  <c r="B26509" i="1"/>
  <c r="B26511" i="1"/>
  <c r="B30284" i="1"/>
  <c r="B29899" i="1"/>
  <c r="B27045" i="1"/>
  <c r="B28962" i="1"/>
  <c r="B27108" i="1"/>
  <c r="B31369" i="1"/>
  <c r="B30616" i="1"/>
  <c r="B26722" i="1"/>
  <c r="B30292" i="1"/>
  <c r="B26861" i="1"/>
  <c r="B29290" i="1"/>
  <c r="B27078" i="1"/>
  <c r="B26751" i="1"/>
  <c r="B26265" i="1"/>
  <c r="B30789" i="1"/>
  <c r="B30777" i="1"/>
  <c r="B27135" i="1"/>
  <c r="B27129" i="1"/>
  <c r="B27126" i="1"/>
  <c r="B27123" i="1"/>
  <c r="B27132" i="1"/>
  <c r="B30886" i="1"/>
  <c r="B29241" i="1"/>
  <c r="B30888" i="1"/>
  <c r="B29240" i="1"/>
  <c r="B30884" i="1"/>
  <c r="B30943" i="1"/>
  <c r="B30946" i="1"/>
  <c r="B30947" i="1"/>
  <c r="B30944" i="1"/>
  <c r="B30945" i="1"/>
  <c r="B26215" i="1"/>
  <c r="B26209" i="1"/>
  <c r="B26212" i="1"/>
  <c r="B26203" i="1"/>
  <c r="B26206" i="1"/>
  <c r="B29266" i="1"/>
  <c r="B29260" i="1"/>
  <c r="B29272" i="1"/>
  <c r="B29269" i="1"/>
  <c r="B29263" i="1"/>
  <c r="B29231" i="1"/>
  <c r="B29228" i="1"/>
  <c r="B28884" i="1"/>
  <c r="B29234" i="1"/>
  <c r="B29225" i="1"/>
  <c r="B27974" i="1"/>
  <c r="B26260" i="1"/>
  <c r="B27977" i="1"/>
  <c r="B26263" i="1"/>
  <c r="B29638" i="1"/>
  <c r="B31375" i="1"/>
  <c r="B26591" i="1"/>
  <c r="B29691" i="1"/>
  <c r="B31379" i="1"/>
  <c r="B28113" i="1"/>
  <c r="B31299" i="1"/>
  <c r="B28112" i="1"/>
  <c r="B28110" i="1"/>
  <c r="B28111" i="1"/>
  <c r="B31250" i="1"/>
  <c r="B31249" i="1"/>
  <c r="B28885" i="1"/>
  <c r="B29092" i="1"/>
  <c r="B28662" i="1"/>
  <c r="B28664" i="1"/>
  <c r="B28663" i="1"/>
  <c r="B28666" i="1"/>
  <c r="B30967" i="1"/>
  <c r="B27038" i="1"/>
  <c r="B28131" i="1"/>
  <c r="B28966" i="1"/>
  <c r="B26777" i="1"/>
  <c r="B29662" i="1"/>
  <c r="B26983" i="1"/>
  <c r="B27030" i="1"/>
  <c r="B30441" i="1"/>
  <c r="B30445" i="1"/>
  <c r="B31415" i="1"/>
  <c r="B26117" i="1"/>
  <c r="B28507" i="1"/>
  <c r="B31146" i="1"/>
  <c r="B28943" i="1"/>
  <c r="B28942" i="1"/>
  <c r="B28798" i="1"/>
  <c r="B26810" i="1"/>
  <c r="B31448" i="1"/>
  <c r="B30868" i="1"/>
  <c r="B26272" i="1"/>
  <c r="B28454" i="1"/>
  <c r="B30775" i="1"/>
  <c r="B31233" i="1"/>
  <c r="B27139" i="1"/>
  <c r="B28762" i="1"/>
  <c r="B28309" i="1"/>
  <c r="B27802" i="1"/>
  <c r="B29999" i="1"/>
  <c r="B27095" i="1"/>
  <c r="B30253" i="1"/>
  <c r="B27669" i="1"/>
  <c r="B26367" i="1"/>
  <c r="B28741" i="1"/>
  <c r="B26824" i="1"/>
  <c r="B27330" i="1"/>
  <c r="B28809" i="1"/>
  <c r="B26328" i="1"/>
  <c r="B26770" i="1"/>
  <c r="B29921" i="1"/>
  <c r="B29930" i="1"/>
  <c r="B29913" i="1"/>
  <c r="B29925" i="1"/>
  <c r="B29909" i="1"/>
  <c r="B31013" i="1"/>
  <c r="B28616" i="1"/>
  <c r="B28614" i="1"/>
  <c r="B28615" i="1"/>
  <c r="B28617" i="1"/>
  <c r="B28656" i="1"/>
  <c r="B31371" i="1"/>
  <c r="B28011" i="1"/>
  <c r="B26715" i="1"/>
  <c r="B28655" i="1"/>
  <c r="B28916" i="1"/>
  <c r="B27722" i="1"/>
  <c r="B27586" i="1"/>
  <c r="B27882" i="1"/>
  <c r="B28933" i="1"/>
  <c r="B30934" i="1"/>
  <c r="B30501" i="1"/>
  <c r="B26148" i="1"/>
  <c r="B30939" i="1"/>
  <c r="B30935" i="1"/>
  <c r="B27841" i="1"/>
  <c r="B27924" i="1"/>
  <c r="B27923" i="1"/>
  <c r="B27622" i="1"/>
  <c r="B27922" i="1"/>
  <c r="B28448" i="1"/>
  <c r="B31058" i="1"/>
  <c r="B28378" i="1"/>
  <c r="B28449" i="1"/>
  <c r="B28272" i="1"/>
  <c r="B28385" i="1"/>
  <c r="B28322" i="1"/>
  <c r="B28318" i="1"/>
  <c r="B28396" i="1"/>
  <c r="B28401" i="1"/>
  <c r="B30693" i="1"/>
  <c r="B30692" i="1"/>
  <c r="B31178" i="1"/>
  <c r="B30470" i="1"/>
  <c r="B31151" i="1"/>
  <c r="B27628" i="1"/>
  <c r="B27647" i="1"/>
  <c r="B29160" i="1"/>
  <c r="B29172" i="1"/>
  <c r="B27627" i="1"/>
  <c r="B27310" i="1"/>
  <c r="B26237" i="1"/>
  <c r="B28034" i="1"/>
  <c r="B26232" i="1"/>
  <c r="B26236" i="1"/>
  <c r="B29049" i="1"/>
  <c r="B28305" i="1"/>
  <c r="B28410" i="1"/>
  <c r="B28413" i="1"/>
  <c r="B29253" i="1"/>
  <c r="B28954" i="1"/>
  <c r="B26666" i="1"/>
  <c r="B28571" i="1"/>
  <c r="B26289" i="1"/>
  <c r="B27050" i="1"/>
  <c r="B30130" i="1"/>
  <c r="B28856" i="1"/>
  <c r="B30477" i="1"/>
  <c r="B29325" i="1"/>
  <c r="B26716" i="1"/>
  <c r="B27605" i="1"/>
  <c r="B28292" i="1"/>
  <c r="B27177" i="1"/>
  <c r="B28886" i="1"/>
  <c r="B30453" i="1"/>
  <c r="B26119" i="1"/>
  <c r="B29546" i="1"/>
  <c r="B29467" i="1"/>
  <c r="B29721" i="1"/>
  <c r="B31159" i="1"/>
  <c r="B30402" i="1"/>
  <c r="B30359" i="1"/>
  <c r="B27599" i="1"/>
  <c r="B28694" i="1"/>
  <c r="B28714" i="1"/>
  <c r="B28710" i="1"/>
  <c r="B28705" i="1"/>
  <c r="B28700" i="1"/>
  <c r="B29192" i="1"/>
  <c r="B29191" i="1"/>
  <c r="B29189" i="1"/>
  <c r="B29190" i="1"/>
  <c r="B29188" i="1"/>
  <c r="B30637" i="1"/>
  <c r="B27655" i="1"/>
  <c r="B27653" i="1"/>
  <c r="B27621" i="1"/>
  <c r="B27654" i="1"/>
  <c r="B27917" i="1"/>
  <c r="B27916" i="1"/>
  <c r="B27919" i="1"/>
  <c r="B27915" i="1"/>
  <c r="B27918" i="1"/>
  <c r="B26990" i="1"/>
  <c r="B31222" i="1"/>
  <c r="B31221" i="1"/>
  <c r="B31224" i="1"/>
  <c r="B31223" i="1"/>
  <c r="B28397" i="1"/>
  <c r="B28331" i="1"/>
  <c r="B28142" i="1"/>
  <c r="B28320" i="1"/>
  <c r="B28327" i="1"/>
  <c r="B27445" i="1"/>
  <c r="B27442" i="1"/>
  <c r="B29860" i="1"/>
  <c r="B26268" i="1"/>
  <c r="B28104" i="1"/>
  <c r="B30754" i="1"/>
  <c r="B30223" i="1"/>
  <c r="B29007" i="1"/>
  <c r="B31411" i="1"/>
  <c r="B27140" i="1"/>
  <c r="B31423" i="1"/>
  <c r="B31432" i="1"/>
  <c r="B31429" i="1"/>
  <c r="B31420" i="1"/>
  <c r="B31426" i="1"/>
  <c r="B30044" i="1"/>
  <c r="B27892" i="1"/>
  <c r="B27889" i="1"/>
  <c r="B27429" i="1"/>
  <c r="B27886" i="1"/>
  <c r="B30272" i="1"/>
  <c r="B30312" i="1"/>
  <c r="B31182" i="1"/>
  <c r="B26488" i="1"/>
  <c r="B26223" i="1"/>
  <c r="B26323" i="1"/>
  <c r="B26154" i="1"/>
  <c r="B26158" i="1"/>
  <c r="B28090" i="1"/>
  <c r="B30658" i="1"/>
  <c r="B28206" i="1"/>
  <c r="B30583" i="1"/>
  <c r="B30895" i="1"/>
  <c r="B29377" i="1"/>
  <c r="B26333" i="1"/>
  <c r="B26338" i="1"/>
  <c r="B26244" i="1"/>
  <c r="B28608" i="1"/>
  <c r="B28574" i="1"/>
  <c r="B29326" i="1"/>
  <c r="B27307" i="1"/>
  <c r="B27664" i="1"/>
  <c r="B31451" i="1"/>
  <c r="B29387" i="1"/>
  <c r="B28192" i="1"/>
  <c r="B29464" i="1"/>
  <c r="B29197" i="1"/>
  <c r="B26609" i="1"/>
  <c r="B26403" i="1"/>
  <c r="B28107" i="1"/>
  <c r="B31160" i="1"/>
  <c r="B30403" i="1"/>
  <c r="B30360" i="1"/>
  <c r="B27600" i="1"/>
  <c r="B28695" i="1"/>
  <c r="B28715" i="1"/>
  <c r="B28711" i="1"/>
  <c r="B28706" i="1"/>
  <c r="B28701" i="1"/>
  <c r="B29884" i="1"/>
  <c r="B29368" i="1"/>
  <c r="B26893" i="1"/>
  <c r="B29366" i="1"/>
  <c r="B29370" i="1"/>
  <c r="B27395" i="1"/>
  <c r="B27389" i="1"/>
  <c r="B27393" i="1"/>
  <c r="B27385" i="1"/>
  <c r="B27387" i="1"/>
  <c r="B29002" i="1"/>
  <c r="B29003" i="1"/>
  <c r="B27109" i="1"/>
  <c r="B29001" i="1"/>
  <c r="B29000" i="1"/>
  <c r="B30256" i="1"/>
  <c r="B30260" i="1"/>
  <c r="B31437" i="1"/>
  <c r="B30258" i="1"/>
  <c r="B30259" i="1"/>
  <c r="B28249" i="1"/>
  <c r="B30981" i="1"/>
  <c r="B27940" i="1"/>
  <c r="B30863" i="1"/>
  <c r="B27446" i="1"/>
  <c r="B27443" i="1"/>
  <c r="B29861" i="1"/>
  <c r="B26269" i="1"/>
  <c r="B28105" i="1"/>
  <c r="B30755" i="1"/>
  <c r="B30224" i="1"/>
  <c r="B29008" i="1"/>
  <c r="B31412" i="1"/>
  <c r="B27141" i="1"/>
  <c r="B31424" i="1"/>
  <c r="B31433" i="1"/>
  <c r="B31430" i="1"/>
  <c r="B31421" i="1"/>
  <c r="B31427" i="1"/>
  <c r="B30045" i="1"/>
  <c r="B27893" i="1"/>
  <c r="B27890" i="1"/>
  <c r="B27430" i="1"/>
  <c r="B27887" i="1"/>
  <c r="B30273" i="1"/>
  <c r="B30313" i="1"/>
  <c r="B31183" i="1"/>
  <c r="B26489" i="1"/>
  <c r="B26224" i="1"/>
  <c r="B26324" i="1"/>
  <c r="B26155" i="1"/>
  <c r="B26159" i="1"/>
  <c r="B28091" i="1"/>
  <c r="B30659" i="1"/>
  <c r="B28207" i="1"/>
  <c r="B30584" i="1"/>
  <c r="B30896" i="1"/>
  <c r="B29378" i="1"/>
  <c r="B26334" i="1"/>
  <c r="B28509" i="1"/>
  <c r="B30118" i="1"/>
  <c r="B28510" i="1"/>
  <c r="B28511" i="1"/>
  <c r="B29327" i="1"/>
  <c r="B27308" i="1"/>
  <c r="B27665" i="1"/>
  <c r="B31452" i="1"/>
  <c r="B29388" i="1"/>
  <c r="B28193" i="1"/>
  <c r="B26843" i="1"/>
  <c r="B30586" i="1"/>
  <c r="B27245" i="1"/>
  <c r="B30871" i="1"/>
  <c r="B27829" i="1"/>
  <c r="B31161" i="1"/>
  <c r="B30404" i="1"/>
  <c r="B30361" i="1"/>
  <c r="B27601" i="1"/>
  <c r="B28696" i="1"/>
  <c r="B28716" i="1"/>
  <c r="B28712" i="1"/>
  <c r="B28707" i="1"/>
  <c r="B28702" i="1"/>
  <c r="B29885" i="1"/>
  <c r="B29369" i="1"/>
  <c r="B26894" i="1"/>
  <c r="B29367" i="1"/>
  <c r="B29371" i="1"/>
  <c r="B27396" i="1"/>
  <c r="B27390" i="1"/>
  <c r="B27394" i="1"/>
  <c r="B27386" i="1"/>
  <c r="B27388" i="1"/>
  <c r="B29703" i="1"/>
  <c r="B29707" i="1"/>
  <c r="B29706" i="1"/>
  <c r="B29705" i="1"/>
  <c r="B29700" i="1"/>
  <c r="B26121" i="1"/>
  <c r="B29112" i="1"/>
  <c r="B26284" i="1"/>
  <c r="B30371" i="1"/>
  <c r="B26285" i="1"/>
  <c r="B30594" i="1"/>
  <c r="B30595" i="1"/>
  <c r="B30597" i="1"/>
  <c r="B30598" i="1"/>
  <c r="B30596" i="1"/>
  <c r="B27447" i="1"/>
  <c r="B27444" i="1"/>
  <c r="B29862" i="1"/>
  <c r="B26270" i="1"/>
  <c r="B28106" i="1"/>
  <c r="B30756" i="1"/>
  <c r="B30225" i="1"/>
  <c r="B29009" i="1"/>
  <c r="B31413" i="1"/>
  <c r="B27142" i="1"/>
  <c r="B31425" i="1"/>
  <c r="B31434" i="1"/>
  <c r="B31431" i="1"/>
  <c r="B31422" i="1"/>
  <c r="B31428" i="1"/>
  <c r="B30046" i="1"/>
  <c r="B27894" i="1"/>
  <c r="B27891" i="1"/>
  <c r="B27431" i="1"/>
  <c r="B27888" i="1"/>
  <c r="B30274" i="1"/>
  <c r="B30314" i="1"/>
  <c r="B31184" i="1"/>
  <c r="B26490" i="1"/>
  <c r="B26225" i="1"/>
  <c r="B26325" i="1"/>
  <c r="B26156" i="1"/>
  <c r="B26160" i="1"/>
  <c r="B28092" i="1"/>
  <c r="B30660" i="1"/>
  <c r="B28208" i="1"/>
  <c r="B30585" i="1"/>
  <c r="B30897" i="1"/>
  <c r="B29379" i="1"/>
  <c r="B26335" i="1"/>
  <c r="B27059" i="1"/>
  <c r="B27031" i="1"/>
  <c r="B27953" i="1"/>
  <c r="B27954" i="1"/>
  <c r="B31416" i="1"/>
  <c r="B28613" i="1"/>
  <c r="B27043" i="1"/>
  <c r="B31228" i="1"/>
  <c r="B28672" i="1"/>
  <c r="B30805" i="1"/>
  <c r="B29328" i="1"/>
  <c r="B29393" i="1"/>
  <c r="B28812" i="1"/>
  <c r="B30241" i="1"/>
  <c r="B29454" i="1"/>
  <c r="B26768" i="1"/>
  <c r="B30354" i="1"/>
  <c r="B29810" i="1"/>
  <c r="B28219" i="1"/>
  <c r="B26576" i="1"/>
  <c r="B26998" i="1"/>
  <c r="B29184" i="1"/>
  <c r="B30569" i="1"/>
  <c r="B28101" i="1"/>
  <c r="B28572" i="1"/>
  <c r="B27207" i="1"/>
  <c r="B28697" i="1"/>
  <c r="B28717" i="1"/>
  <c r="B26794" i="1"/>
  <c r="B26793" i="1"/>
  <c r="B27707" i="1"/>
  <c r="B27843" i="1"/>
  <c r="B31297" i="1"/>
  <c r="B31296" i="1"/>
  <c r="B27102" i="1"/>
  <c r="B27103" i="1"/>
  <c r="B26318" i="1"/>
  <c r="B30352" i="1"/>
  <c r="B29503" i="1"/>
  <c r="B29513" i="1"/>
  <c r="B28136" i="1"/>
  <c r="B28748" i="1"/>
  <c r="B28047" i="1"/>
  <c r="B28049" i="1"/>
  <c r="B31401" i="1"/>
  <c r="B31403" i="1"/>
  <c r="B29396" i="1"/>
  <c r="B29394" i="1"/>
  <c r="B30661" i="1"/>
  <c r="B28481" i="1"/>
  <c r="B28483" i="1"/>
  <c r="B28485" i="1"/>
  <c r="B28487" i="1"/>
  <c r="B26805" i="1"/>
  <c r="B28557" i="1"/>
  <c r="B31039" i="1"/>
  <c r="B29329" i="1"/>
  <c r="B29419" i="1"/>
  <c r="B28905" i="1"/>
  <c r="B30037" i="1"/>
  <c r="B30988" i="1"/>
  <c r="B27173" i="1"/>
  <c r="B26282" i="1"/>
  <c r="B27690" i="1"/>
  <c r="B28877" i="1"/>
  <c r="B28398" i="1"/>
  <c r="B29429" i="1"/>
  <c r="B29185" i="1"/>
  <c r="B30570" i="1"/>
  <c r="B28102" i="1"/>
  <c r="B28573" i="1"/>
  <c r="B27208" i="1"/>
  <c r="B28698" i="1"/>
  <c r="B28718" i="1"/>
  <c r="B28969" i="1"/>
  <c r="B28968" i="1"/>
  <c r="B30547" i="1"/>
  <c r="B30548" i="1"/>
  <c r="B26299" i="1"/>
  <c r="B26914" i="1"/>
  <c r="B26337" i="1"/>
  <c r="B27004" i="1"/>
  <c r="B31320" i="1"/>
  <c r="B28196" i="1"/>
  <c r="B29504" i="1"/>
  <c r="B29514" i="1"/>
  <c r="B28137" i="1"/>
  <c r="B28749" i="1"/>
  <c r="B28048" i="1"/>
  <c r="B28050" i="1"/>
  <c r="B31402" i="1"/>
  <c r="B31404" i="1"/>
  <c r="B29397" i="1"/>
  <c r="B29395" i="1"/>
  <c r="B30662" i="1"/>
  <c r="B28482" i="1"/>
  <c r="B28484" i="1"/>
  <c r="B28486" i="1"/>
  <c r="B28488" i="1"/>
  <c r="B26303" i="1"/>
  <c r="B30066" i="1"/>
  <c r="B28317" i="1"/>
  <c r="B31417" i="1"/>
  <c r="B29064" i="1"/>
  <c r="B28651" i="1"/>
  <c r="B31414" i="1"/>
  <c r="B26931" i="1"/>
  <c r="B26422" i="1"/>
  <c r="B27049" i="1"/>
  <c r="B27317" i="1"/>
  <c r="B26264" i="1"/>
  <c r="B28928" i="1"/>
  <c r="B28053" i="1"/>
  <c r="B27379" i="1"/>
  <c r="B31343" i="1"/>
  <c r="B31385" i="1"/>
  <c r="B31387" i="1"/>
  <c r="B27370" i="1"/>
  <c r="B31011" i="1"/>
  <c r="B26369" i="1"/>
  <c r="B30451" i="1"/>
  <c r="B29093" i="1"/>
  <c r="B29434" i="1"/>
  <c r="B29588" i="1"/>
  <c r="B31444" i="1"/>
  <c r="B29932" i="1"/>
  <c r="B29596" i="1"/>
  <c r="B26736" i="1"/>
  <c r="B30540" i="1"/>
  <c r="B30319" i="1"/>
  <c r="B26433" i="1"/>
  <c r="B30135" i="1"/>
  <c r="B30937" i="1"/>
  <c r="B27046" i="1"/>
  <c r="B26251" i="1"/>
  <c r="B27246" i="1"/>
  <c r="B28426" i="1"/>
  <c r="B26964" i="1"/>
  <c r="B30784" i="1"/>
  <c r="B31438" i="1"/>
  <c r="B29012" i="1"/>
  <c r="B28166" i="1"/>
  <c r="B30040" i="1"/>
  <c r="B28922" i="1"/>
  <c r="B28919" i="1"/>
  <c r="B31364" i="1"/>
  <c r="B28416" i="1"/>
  <c r="B28267" i="1"/>
  <c r="B28328" i="1"/>
  <c r="B28363" i="1"/>
  <c r="B31406" i="1"/>
  <c r="B27414" i="1"/>
  <c r="B27044" i="1"/>
  <c r="B28463" i="1"/>
  <c r="B28391" i="1"/>
  <c r="B26784" i="1"/>
  <c r="B30178" i="1"/>
  <c r="B26443" i="1"/>
  <c r="B31449" i="1"/>
  <c r="B27326" i="1"/>
  <c r="B30980" i="1"/>
  <c r="B27364" i="1"/>
  <c r="B30579" i="1"/>
  <c r="B31008" i="1"/>
  <c r="B30121" i="1"/>
  <c r="B31405" i="1"/>
  <c r="B31256" i="1"/>
  <c r="B27146" i="1"/>
  <c r="B27964" i="1"/>
  <c r="B27959" i="1"/>
  <c r="B30973" i="1"/>
  <c r="B27961" i="1"/>
  <c r="B30474" i="1"/>
  <c r="B28978" i="1"/>
  <c r="B30728" i="1"/>
  <c r="B28930" i="1"/>
  <c r="B29737" i="1"/>
  <c r="B30073" i="1"/>
  <c r="B26587" i="1"/>
  <c r="B26750" i="1"/>
  <c r="B26558" i="1"/>
  <c r="B30211" i="1"/>
  <c r="B28755" i="1"/>
  <c r="B30976" i="1"/>
  <c r="B31367" i="1"/>
  <c r="B27080" i="1"/>
  <c r="B31341" i="1"/>
  <c r="B28637" i="1"/>
  <c r="B28639" i="1"/>
  <c r="B30462" i="1"/>
  <c r="B26593" i="1"/>
  <c r="B27380" i="1"/>
  <c r="B30217" i="1"/>
  <c r="B27415" i="1"/>
  <c r="B31344" i="1"/>
  <c r="B30438" i="1"/>
  <c r="B29020" i="1"/>
  <c r="B26811" i="1"/>
  <c r="B28016" i="1"/>
  <c r="B29088" i="1"/>
  <c r="B29089" i="1"/>
  <c r="B27324" i="1"/>
  <c r="B28956" i="1"/>
  <c r="B31436" i="1"/>
  <c r="B27744" i="1"/>
  <c r="B31392" i="1"/>
  <c r="B31396" i="1"/>
  <c r="B30076" i="1"/>
  <c r="B27247" i="1"/>
  <c r="B28659" i="1"/>
  <c r="B26402" i="1"/>
  <c r="B26432" i="1"/>
  <c r="B26428" i="1"/>
  <c r="B31398" i="1"/>
  <c r="B31394" i="1"/>
  <c r="B31326" i="1"/>
  <c r="B31435" i="1"/>
  <c r="B28428" i="1"/>
  <c r="B28443" i="1"/>
  <c r="B28461" i="1"/>
  <c r="B30289" i="1"/>
  <c r="B26821" i="1"/>
  <c r="B28270" i="1"/>
  <c r="B26418" i="1"/>
  <c r="B30956" i="1"/>
  <c r="B27371" i="1"/>
  <c r="B26478" i="1"/>
  <c r="B27652" i="1"/>
  <c r="B27834" i="1"/>
  <c r="B31021" i="1"/>
  <c r="B28404" i="1"/>
  <c r="B29683" i="1"/>
  <c r="B30012" i="1"/>
  <c r="B30975" i="1"/>
  <c r="B26559" i="1"/>
  <c r="B30471" i="1"/>
  <c r="B30799" i="1"/>
  <c r="B29287" i="1"/>
  <c r="B28308" i="1"/>
  <c r="B27305" i="1"/>
  <c r="B30872" i="1"/>
  <c r="B29575" i="1"/>
  <c r="B28631" i="1"/>
  <c r="B26906" i="1"/>
  <c r="B28730" i="1"/>
  <c r="B27402" i="1"/>
  <c r="B27438" i="1"/>
  <c r="B29649" i="1"/>
  <c r="B27374" i="1"/>
  <c r="B31354" i="1"/>
  <c r="B31350" i="1"/>
  <c r="B28497" i="1"/>
  <c r="B31096" i="1"/>
  <c r="B28538" i="1"/>
  <c r="B30926" i="1"/>
  <c r="B30969" i="1"/>
  <c r="B29777" i="1"/>
  <c r="B30758" i="1"/>
  <c r="B27071" i="1"/>
  <c r="B27807" i="1"/>
  <c r="B30138" i="1"/>
  <c r="B30128" i="1"/>
  <c r="B29576" i="1"/>
  <c r="B28908" i="1"/>
  <c r="B27320" i="1"/>
  <c r="B28673" i="1"/>
  <c r="B26312" i="1"/>
  <c r="B26570" i="1"/>
  <c r="B26424" i="1"/>
  <c r="B26429" i="1"/>
  <c r="B28771" i="1"/>
  <c r="B26438" i="1"/>
  <c r="B26495" i="1"/>
  <c r="B27845" i="1"/>
  <c r="B27094" i="1"/>
  <c r="B27340" i="1"/>
  <c r="B27222" i="1"/>
  <c r="B26427" i="1"/>
  <c r="B27223" i="1"/>
  <c r="B27365" i="1"/>
  <c r="B30500" i="1"/>
  <c r="B27212" i="1"/>
  <c r="B28343" i="1"/>
  <c r="B31441" i="1"/>
  <c r="B28641" i="1"/>
  <c r="B31410" i="1"/>
  <c r="B31384" i="1"/>
  <c r="B26940" i="1"/>
  <c r="B30877" i="1"/>
  <c r="B31439" i="1"/>
  <c r="B31440" i="1"/>
  <c r="B28121" i="1"/>
  <c r="B30437" i="1"/>
  <c r="B28246" i="1"/>
  <c r="B29095" i="1"/>
  <c r="B30737" i="1"/>
  <c r="B30455" i="1"/>
  <c r="B29556" i="1"/>
  <c r="B29711" i="1"/>
  <c r="B29709" i="1"/>
  <c r="B29741" i="1"/>
  <c r="B29736" i="1"/>
  <c r="B30978" i="1"/>
  <c r="B30977" i="1"/>
  <c r="B30964" i="1"/>
  <c r="B30074" i="1"/>
  <c r="B30431" i="1"/>
  <c r="B31287" i="1"/>
  <c r="B29319" i="1"/>
  <c r="B33579" i="1"/>
  <c r="B31592" i="1"/>
  <c r="B31593" i="1"/>
  <c r="B31594" i="1"/>
  <c r="B31580" i="1"/>
  <c r="B34336" i="1"/>
  <c r="B34335" i="1"/>
  <c r="B34337" i="1"/>
  <c r="B34343" i="1"/>
  <c r="B32518" i="1"/>
  <c r="B34340" i="1"/>
  <c r="B32596" i="1"/>
  <c r="B37091" i="1"/>
  <c r="B32365" i="1"/>
  <c r="B34341" i="1"/>
  <c r="B34342" i="1"/>
  <c r="B32597" i="1"/>
  <c r="B37092" i="1"/>
  <c r="B34338" i="1"/>
  <c r="B32598" i="1"/>
  <c r="B37093" i="1"/>
  <c r="B32599" i="1"/>
  <c r="B37094" i="1"/>
  <c r="B32663" i="1"/>
  <c r="B32519" i="1"/>
  <c r="B32600" i="1"/>
  <c r="B32601" i="1"/>
  <c r="B32502" i="1"/>
  <c r="B31720" i="1"/>
  <c r="B31630" i="1"/>
  <c r="B32150" i="1"/>
  <c r="B31721" i="1"/>
  <c r="B31631" i="1"/>
  <c r="B32151" i="1"/>
  <c r="B31722" i="1"/>
  <c r="B31632" i="1"/>
  <c r="B32152" i="1"/>
  <c r="B33982" i="1"/>
  <c r="B31527" i="1"/>
  <c r="B31627" i="1"/>
  <c r="B32153" i="1"/>
  <c r="B31723" i="1"/>
  <c r="B31530" i="1"/>
  <c r="B31528" i="1"/>
  <c r="B31628" i="1"/>
  <c r="B32154" i="1"/>
  <c r="B31724" i="1"/>
  <c r="B31531" i="1"/>
  <c r="B31529" i="1"/>
  <c r="B31629" i="1"/>
  <c r="B32155" i="1"/>
  <c r="B31725" i="1"/>
  <c r="B31532" i="1"/>
  <c r="B32501" i="1"/>
  <c r="B32499" i="1"/>
  <c r="B32500" i="1"/>
  <c r="B34359" i="1"/>
  <c r="B34017" i="1"/>
  <c r="B36929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893" i="1"/>
  <c r="B36894" i="1"/>
  <c r="B36895" i="1"/>
  <c r="B36896" i="1"/>
  <c r="B36897" i="1"/>
  <c r="B36898" i="1"/>
  <c r="B34363" i="1"/>
  <c r="B36899" i="1"/>
  <c r="B36900" i="1"/>
  <c r="B36913" i="1"/>
  <c r="B36914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28" i="1"/>
  <c r="B36927" i="1"/>
  <c r="B34480" i="1"/>
  <c r="B32069" i="1"/>
  <c r="B32532" i="1"/>
  <c r="B33918" i="1"/>
  <c r="B33919" i="1"/>
  <c r="B33920" i="1"/>
  <c r="B33921" i="1"/>
  <c r="B37274" i="1"/>
  <c r="B37275" i="1"/>
  <c r="B36932" i="1"/>
  <c r="B37276" i="1"/>
  <c r="B37139" i="1"/>
  <c r="B31636" i="1"/>
  <c r="B34776" i="1"/>
  <c r="B37245" i="1"/>
  <c r="B32508" i="1"/>
  <c r="B32509" i="1"/>
  <c r="B37294" i="1"/>
  <c r="B37295" i="1"/>
  <c r="B37296" i="1"/>
  <c r="B31487" i="1"/>
  <c r="B37584" i="1"/>
  <c r="B37261" i="1"/>
  <c r="B36174" i="1"/>
  <c r="B36175" i="1"/>
  <c r="B36176" i="1"/>
  <c r="B34230" i="1"/>
  <c r="B32156" i="1"/>
  <c r="B32503" i="1"/>
  <c r="B32702" i="1"/>
  <c r="B32703" i="1"/>
  <c r="B32701" i="1"/>
  <c r="B34235" i="1"/>
  <c r="B34234" i="1"/>
  <c r="B31618" i="1"/>
  <c r="B32510" i="1"/>
  <c r="B34066" i="1"/>
  <c r="B34063" i="1"/>
  <c r="B32649" i="1"/>
  <c r="B32648" i="1"/>
  <c r="B34657" i="1"/>
  <c r="B31837" i="1"/>
  <c r="B36061" i="1"/>
  <c r="B37028" i="1"/>
  <c r="B33880" i="1"/>
  <c r="B37014" i="1"/>
  <c r="B31656" i="1"/>
  <c r="B31655" i="1"/>
  <c r="B33024" i="1"/>
  <c r="B32344" i="1"/>
  <c r="B33005" i="1"/>
  <c r="B31931" i="1"/>
  <c r="B34444" i="1"/>
  <c r="B36060" i="1"/>
  <c r="B33634" i="1"/>
  <c r="B33564" i="1"/>
  <c r="B36510" i="1"/>
  <c r="B36518" i="1"/>
  <c r="B36514" i="1"/>
  <c r="B36515" i="1"/>
  <c r="B33496" i="1"/>
  <c r="B33661" i="1"/>
  <c r="B36273" i="1"/>
  <c r="B31755" i="1"/>
  <c r="B31756" i="1"/>
  <c r="B34741" i="1"/>
  <c r="B33187" i="1"/>
  <c r="B36059" i="1"/>
  <c r="B37471" i="1"/>
  <c r="B33081" i="1"/>
  <c r="B34939" i="1"/>
  <c r="B37074" i="1"/>
  <c r="B37075" i="1"/>
  <c r="B36198" i="1"/>
  <c r="B32309" i="1"/>
  <c r="B32530" i="1"/>
  <c r="B37126" i="1"/>
  <c r="B35119" i="1"/>
  <c r="B31887" i="1"/>
  <c r="B31930" i="1"/>
  <c r="B31929" i="1"/>
  <c r="B32619" i="1"/>
  <c r="B36097" i="1"/>
  <c r="B34729" i="1"/>
  <c r="B35974" i="1"/>
  <c r="B34498" i="1"/>
  <c r="B37305" i="1"/>
  <c r="B37306" i="1"/>
  <c r="B33423" i="1"/>
  <c r="B32622" i="1"/>
  <c r="B33402" i="1"/>
  <c r="B33385" i="1"/>
  <c r="B33384" i="1"/>
  <c r="B33158" i="1"/>
  <c r="B33157" i="1"/>
  <c r="B37488" i="1"/>
  <c r="B31654" i="1"/>
  <c r="B34414" i="1"/>
  <c r="B34415" i="1"/>
  <c r="B36505" i="1"/>
  <c r="B33391" i="1"/>
  <c r="B33403" i="1"/>
  <c r="B37198" i="1"/>
  <c r="B32087" i="1"/>
  <c r="B35584" i="1"/>
  <c r="B34865" i="1"/>
  <c r="B37298" i="1"/>
  <c r="B36513" i="1"/>
  <c r="B37023" i="1"/>
  <c r="B33208" i="1"/>
  <c r="B32016" i="1"/>
  <c r="B32017" i="1"/>
  <c r="B35883" i="1"/>
  <c r="B37226" i="1"/>
  <c r="B36029" i="1"/>
  <c r="B36030" i="1"/>
  <c r="B33317" i="1"/>
  <c r="B37568" i="1"/>
  <c r="B34468" i="1"/>
  <c r="B33549" i="1"/>
  <c r="B36334" i="1"/>
  <c r="B36853" i="1"/>
  <c r="B31471" i="1"/>
  <c r="B35024" i="1"/>
  <c r="B31916" i="1"/>
  <c r="B31915" i="1"/>
  <c r="B32990" i="1"/>
  <c r="B32201" i="1"/>
  <c r="B32558" i="1"/>
  <c r="B31918" i="1"/>
  <c r="B34982" i="1"/>
  <c r="B34981" i="1"/>
  <c r="B31518" i="1"/>
  <c r="B31943" i="1"/>
  <c r="B31938" i="1"/>
  <c r="B32403" i="1"/>
  <c r="B37559" i="1"/>
  <c r="B33518" i="1"/>
  <c r="B35208" i="1"/>
  <c r="B37149" i="1"/>
  <c r="B35704" i="1"/>
  <c r="B32077" i="1"/>
  <c r="B32889" i="1"/>
  <c r="B34042" i="1"/>
  <c r="B33746" i="1"/>
  <c r="B33742" i="1"/>
  <c r="B36956" i="1"/>
  <c r="B36955" i="1"/>
  <c r="B33471" i="1"/>
  <c r="B37539" i="1"/>
  <c r="B37538" i="1"/>
  <c r="B35066" i="1"/>
  <c r="B31835" i="1"/>
  <c r="B34907" i="1"/>
  <c r="B34906" i="1"/>
  <c r="B34824" i="1"/>
  <c r="B35721" i="1"/>
  <c r="B34512" i="1"/>
  <c r="B31917" i="1"/>
  <c r="B34378" i="1"/>
  <c r="B32634" i="1"/>
  <c r="B34687" i="1"/>
  <c r="B33583" i="1"/>
  <c r="B33584" i="1"/>
  <c r="B35880" i="1"/>
  <c r="B36394" i="1"/>
  <c r="B35030" i="1"/>
  <c r="B33700" i="1"/>
  <c r="B33713" i="1"/>
  <c r="B32231" i="1"/>
  <c r="B36417" i="1"/>
  <c r="B32971" i="1"/>
  <c r="B32970" i="1"/>
  <c r="B35628" i="1"/>
  <c r="B32148" i="1"/>
  <c r="B35212" i="1"/>
  <c r="B35209" i="1"/>
  <c r="B36204" i="1"/>
  <c r="B31834" i="1"/>
  <c r="B35916" i="1"/>
  <c r="B32897" i="1"/>
  <c r="B33519" i="1"/>
  <c r="B34037" i="1"/>
  <c r="B37238" i="1"/>
  <c r="B36552" i="1"/>
  <c r="B36553" i="1"/>
  <c r="B32378" i="1"/>
  <c r="B31913" i="1"/>
  <c r="B32899" i="1"/>
  <c r="B37044" i="1"/>
  <c r="B37043" i="1"/>
  <c r="B35618" i="1"/>
  <c r="B33060" i="1"/>
  <c r="B36413" i="1"/>
  <c r="B36858" i="1"/>
  <c r="B31525" i="1"/>
  <c r="B33261" i="1"/>
  <c r="B36492" i="1"/>
  <c r="B33668" i="1"/>
  <c r="B33669" i="1"/>
  <c r="B31914" i="1"/>
  <c r="B33479" i="1"/>
  <c r="B35215" i="1"/>
  <c r="B33201" i="1"/>
  <c r="B33199" i="1"/>
  <c r="B32666" i="1"/>
  <c r="B33428" i="1"/>
  <c r="B33487" i="1"/>
  <c r="B33486" i="1"/>
  <c r="B36866" i="1"/>
  <c r="B36865" i="1"/>
  <c r="B37641" i="1"/>
  <c r="B35386" i="1"/>
  <c r="B35387" i="1"/>
  <c r="B37649" i="1"/>
  <c r="B36706" i="1"/>
  <c r="B35771" i="1"/>
  <c r="B33769" i="1"/>
  <c r="B33768" i="1"/>
  <c r="B35127" i="1"/>
  <c r="B35160" i="1"/>
  <c r="B32700" i="1"/>
  <c r="B34923" i="1"/>
  <c r="B32338" i="1"/>
  <c r="B35462" i="1"/>
  <c r="B35463" i="1"/>
  <c r="B37202" i="1"/>
  <c r="B31761" i="1"/>
  <c r="B37482" i="1"/>
  <c r="B31744" i="1"/>
  <c r="B36178" i="1"/>
  <c r="B32402" i="1"/>
  <c r="B31923" i="1"/>
  <c r="B31924" i="1"/>
  <c r="B32752" i="1"/>
  <c r="B31841" i="1"/>
  <c r="B33659" i="1"/>
  <c r="B33989" i="1"/>
  <c r="B33470" i="1"/>
  <c r="B33455" i="1"/>
  <c r="B36780" i="1"/>
  <c r="B35069" i="1"/>
  <c r="B32089" i="1"/>
  <c r="B33785" i="1"/>
  <c r="B35028" i="1"/>
  <c r="B36814" i="1"/>
  <c r="B33814" i="1"/>
  <c r="B36637" i="1"/>
  <c r="B33360" i="1"/>
  <c r="B33446" i="1"/>
  <c r="B32385" i="1"/>
  <c r="B35581" i="1"/>
  <c r="B35578" i="1"/>
  <c r="B32874" i="1"/>
  <c r="B37653" i="1"/>
  <c r="B36096" i="1"/>
  <c r="B33715" i="1"/>
  <c r="B32113" i="1"/>
  <c r="B36187" i="1"/>
  <c r="B36804" i="1"/>
  <c r="B33803" i="1"/>
  <c r="B36845" i="1"/>
  <c r="B33643" i="1"/>
  <c r="B32914" i="1"/>
  <c r="B32116" i="1"/>
  <c r="B31855" i="1"/>
  <c r="B36766" i="1"/>
  <c r="B32632" i="1"/>
  <c r="B33128" i="1"/>
  <c r="B33424" i="1"/>
  <c r="B32811" i="1"/>
  <c r="B33523" i="1"/>
  <c r="B33263" i="1"/>
  <c r="B33685" i="1"/>
  <c r="B37461" i="1"/>
  <c r="B31999" i="1"/>
  <c r="B34768" i="1"/>
  <c r="B37027" i="1"/>
  <c r="B37026" i="1"/>
  <c r="B35687" i="1"/>
  <c r="B32020" i="1"/>
  <c r="B35579" i="1"/>
  <c r="B36516" i="1"/>
  <c r="B37078" i="1"/>
  <c r="B36781" i="1"/>
  <c r="B34621" i="1"/>
  <c r="B32871" i="1"/>
  <c r="B32870" i="1"/>
  <c r="B36147" i="1"/>
  <c r="B36146" i="1"/>
  <c r="B36758" i="1"/>
  <c r="B32715" i="1"/>
  <c r="B35446" i="1"/>
  <c r="B35445" i="1"/>
  <c r="B36476" i="1"/>
  <c r="B34252" i="1"/>
  <c r="B32931" i="1"/>
  <c r="B36089" i="1"/>
  <c r="B37108" i="1"/>
  <c r="B36744" i="1"/>
  <c r="B37473" i="1"/>
  <c r="B37472" i="1"/>
  <c r="B31820" i="1"/>
  <c r="B31817" i="1"/>
  <c r="B36812" i="1"/>
  <c r="B33808" i="1"/>
  <c r="B32989" i="1"/>
  <c r="B36755" i="1"/>
  <c r="B36756" i="1"/>
  <c r="B36099" i="1"/>
  <c r="B35253" i="1"/>
  <c r="B33442" i="1"/>
  <c r="B34950" i="1"/>
  <c r="B36794" i="1"/>
  <c r="B33793" i="1"/>
  <c r="B34858" i="1"/>
  <c r="B31927" i="1"/>
  <c r="B36408" i="1"/>
  <c r="B35615" i="1"/>
  <c r="B36102" i="1"/>
  <c r="B37038" i="1"/>
  <c r="B34959" i="1"/>
  <c r="B37151" i="1"/>
  <c r="B34108" i="1"/>
  <c r="B36337" i="1"/>
  <c r="B36338" i="1"/>
  <c r="B35660" i="1"/>
  <c r="B35670" i="1"/>
  <c r="B37462" i="1"/>
  <c r="B37362" i="1"/>
  <c r="B33017" i="1"/>
  <c r="B33361" i="1"/>
  <c r="B36807" i="1"/>
  <c r="B33806" i="1"/>
  <c r="B35833" i="1"/>
  <c r="B32357" i="1"/>
  <c r="B32366" i="1"/>
  <c r="B35134" i="1"/>
  <c r="B35164" i="1"/>
  <c r="B34620" i="1"/>
  <c r="B34770" i="1"/>
  <c r="B35052" i="1"/>
  <c r="B36154" i="1"/>
  <c r="B36940" i="1"/>
  <c r="B36939" i="1"/>
  <c r="B33907" i="1"/>
  <c r="B37214" i="1"/>
  <c r="B33544" i="1"/>
  <c r="B31750" i="1"/>
  <c r="B37480" i="1"/>
  <c r="B37510" i="1"/>
  <c r="B33029" i="1"/>
  <c r="B33028" i="1"/>
  <c r="B32187" i="1"/>
  <c r="B37610" i="1"/>
  <c r="B37609" i="1"/>
  <c r="B37010" i="1"/>
  <c r="B34668" i="1"/>
  <c r="B34667" i="1"/>
  <c r="B37152" i="1"/>
  <c r="B36172" i="1"/>
  <c r="B37131" i="1"/>
  <c r="B37132" i="1"/>
  <c r="B36757" i="1"/>
  <c r="B32132" i="1"/>
  <c r="B34588" i="1"/>
  <c r="B37317" i="1"/>
  <c r="B36196" i="1"/>
  <c r="B36197" i="1"/>
  <c r="B32439" i="1"/>
  <c r="B36820" i="1"/>
  <c r="B34323" i="1"/>
  <c r="B32438" i="1"/>
  <c r="B36889" i="1"/>
  <c r="B36166" i="1"/>
  <c r="B34756" i="1"/>
  <c r="B32001" i="1"/>
  <c r="B34041" i="1"/>
  <c r="B35641" i="1"/>
  <c r="B36164" i="1"/>
  <c r="B36084" i="1"/>
  <c r="B32615" i="1"/>
  <c r="B32473" i="1"/>
  <c r="B35230" i="1"/>
  <c r="B34814" i="1"/>
  <c r="B37388" i="1"/>
  <c r="B36998" i="1"/>
  <c r="B32732" i="1"/>
  <c r="B36952" i="1"/>
  <c r="B36989" i="1"/>
  <c r="B37175" i="1"/>
  <c r="B34453" i="1"/>
  <c r="B32434" i="1"/>
  <c r="B35397" i="1"/>
  <c r="B36179" i="1"/>
  <c r="B31836" i="1"/>
  <c r="B35022" i="1"/>
  <c r="B36806" i="1"/>
  <c r="B33805" i="1"/>
  <c r="B32352" i="1"/>
  <c r="B34832" i="1"/>
  <c r="B34831" i="1"/>
  <c r="B36984" i="1"/>
  <c r="B36822" i="1"/>
  <c r="B36797" i="1"/>
  <c r="B33800" i="1"/>
  <c r="B31962" i="1"/>
  <c r="B33747" i="1"/>
  <c r="B34520" i="1"/>
  <c r="B34519" i="1"/>
  <c r="B34319" i="1"/>
  <c r="B34318" i="1"/>
  <c r="B36975" i="1"/>
  <c r="B37309" i="1"/>
  <c r="B37308" i="1"/>
  <c r="B31978" i="1"/>
  <c r="B33386" i="1"/>
  <c r="B33728" i="1"/>
  <c r="B36846" i="1"/>
  <c r="B37356" i="1"/>
  <c r="B37357" i="1"/>
  <c r="B37354" i="1"/>
  <c r="B37355" i="1"/>
  <c r="B34820" i="1"/>
  <c r="B34821" i="1"/>
  <c r="B34277" i="1"/>
  <c r="B32100" i="1"/>
  <c r="B34104" i="1"/>
  <c r="B35093" i="1"/>
  <c r="B35798" i="1"/>
  <c r="B35799" i="1"/>
  <c r="B33872" i="1"/>
  <c r="B33873" i="1"/>
  <c r="B36555" i="1"/>
  <c r="B33842" i="1"/>
  <c r="B33903" i="1"/>
  <c r="B36207" i="1"/>
  <c r="B36208" i="1"/>
  <c r="B36279" i="1"/>
  <c r="B36470" i="1"/>
  <c r="B36471" i="1"/>
  <c r="B31879" i="1"/>
  <c r="B34403" i="1"/>
  <c r="B31973" i="1"/>
  <c r="B31974" i="1"/>
  <c r="B37144" i="1"/>
  <c r="B37145" i="1"/>
  <c r="B34266" i="1"/>
  <c r="B34265" i="1"/>
  <c r="B37481" i="1"/>
  <c r="B34852" i="1"/>
  <c r="B34855" i="1"/>
  <c r="B31848" i="1"/>
  <c r="B31851" i="1"/>
  <c r="B37574" i="1"/>
  <c r="B37575" i="1"/>
  <c r="B36740" i="1"/>
  <c r="B36741" i="1"/>
  <c r="B37031" i="1"/>
  <c r="B37032" i="1"/>
  <c r="B37003" i="1"/>
  <c r="B37002" i="1"/>
  <c r="B37136" i="1"/>
  <c r="B34584" i="1"/>
  <c r="B35951" i="1"/>
  <c r="B35952" i="1"/>
  <c r="B37030" i="1"/>
  <c r="B35939" i="1"/>
  <c r="B35943" i="1"/>
  <c r="B35025" i="1"/>
  <c r="B37348" i="1"/>
  <c r="B37349" i="1"/>
  <c r="B32260" i="1"/>
  <c r="B37468" i="1"/>
  <c r="B37106" i="1"/>
  <c r="B36229" i="1"/>
  <c r="B32078" i="1"/>
  <c r="B37577" i="1"/>
  <c r="B36315" i="1"/>
  <c r="B32056" i="1"/>
  <c r="B32055" i="1"/>
  <c r="B32049" i="1"/>
  <c r="B35899" i="1"/>
  <c r="B32086" i="1"/>
  <c r="B32371" i="1"/>
  <c r="B32045" i="1"/>
  <c r="B35265" i="1"/>
  <c r="B35264" i="1"/>
  <c r="B31961" i="1"/>
  <c r="B31957" i="1"/>
  <c r="B37342" i="1"/>
  <c r="B37343" i="1"/>
  <c r="B35700" i="1"/>
  <c r="B32108" i="1"/>
  <c r="B32172" i="1"/>
  <c r="B32927" i="1"/>
  <c r="B36777" i="1"/>
  <c r="B36776" i="1"/>
  <c r="B34036" i="1"/>
  <c r="B31467" i="1"/>
  <c r="B36881" i="1"/>
  <c r="B31907" i="1"/>
  <c r="B34794" i="1"/>
  <c r="B34569" i="1"/>
  <c r="B34570" i="1"/>
  <c r="B36443" i="1"/>
  <c r="B31480" i="1"/>
  <c r="B32736" i="1"/>
  <c r="B35856" i="1"/>
  <c r="B33849" i="1"/>
  <c r="B32189" i="1"/>
  <c r="B32188" i="1"/>
  <c r="B32065" i="1"/>
  <c r="B37133" i="1"/>
  <c r="B37134" i="1"/>
  <c r="B32910" i="1"/>
  <c r="B35900" i="1"/>
  <c r="B34315" i="1"/>
  <c r="B34334" i="1"/>
  <c r="B33023" i="1"/>
  <c r="B33022" i="1"/>
  <c r="B36043" i="1"/>
  <c r="B36086" i="1"/>
  <c r="B31542" i="1"/>
  <c r="B35494" i="1"/>
  <c r="B35493" i="1"/>
  <c r="B36126" i="1"/>
  <c r="B31791" i="1"/>
  <c r="B37374" i="1"/>
  <c r="B37373" i="1"/>
  <c r="B32538" i="1"/>
  <c r="B36124" i="1"/>
  <c r="B35712" i="1"/>
  <c r="B32031" i="1"/>
  <c r="B32783" i="1"/>
  <c r="B32171" i="1"/>
  <c r="B35897" i="1"/>
  <c r="B32978" i="1"/>
  <c r="B32979" i="1"/>
  <c r="B35890" i="1"/>
  <c r="B33904" i="1"/>
  <c r="B35547" i="1"/>
  <c r="B31773" i="1"/>
  <c r="B35444" i="1"/>
  <c r="B35443" i="1"/>
  <c r="B37121" i="1"/>
  <c r="B31671" i="1"/>
  <c r="B32643" i="1"/>
  <c r="B37035" i="1"/>
  <c r="B36134" i="1"/>
  <c r="B36657" i="1"/>
  <c r="B36658" i="1"/>
  <c r="B36066" i="1"/>
  <c r="B36104" i="1"/>
  <c r="B31603" i="1"/>
  <c r="B34477" i="1"/>
  <c r="B36406" i="1"/>
  <c r="B35742" i="1"/>
  <c r="B35095" i="1"/>
  <c r="B32904" i="1"/>
  <c r="B36070" i="1"/>
  <c r="B31874" i="1"/>
  <c r="B37330" i="1"/>
  <c r="B37124" i="1"/>
  <c r="B35059" i="1"/>
  <c r="B36094" i="1"/>
  <c r="B32206" i="1"/>
  <c r="B37087" i="1"/>
  <c r="B37086" i="1"/>
  <c r="B31482" i="1"/>
  <c r="B34127" i="1"/>
  <c r="B34126" i="1"/>
  <c r="B34128" i="1"/>
  <c r="B35707" i="1"/>
  <c r="B35708" i="1"/>
  <c r="B35057" i="1"/>
  <c r="B35058" i="1"/>
  <c r="B32279" i="1"/>
  <c r="B32278" i="1"/>
  <c r="B36088" i="1"/>
  <c r="B36087" i="1"/>
  <c r="B34049" i="1"/>
  <c r="B37153" i="1"/>
  <c r="B37154" i="1"/>
  <c r="B33912" i="1"/>
  <c r="B36110" i="1"/>
  <c r="B34708" i="1"/>
  <c r="B33161" i="1"/>
  <c r="B32411" i="1"/>
  <c r="B37519" i="1"/>
  <c r="B32386" i="1"/>
  <c r="B31633" i="1"/>
  <c r="B34803" i="1"/>
  <c r="B35084" i="1"/>
  <c r="B35080" i="1"/>
  <c r="B34454" i="1"/>
  <c r="B37029" i="1"/>
  <c r="B33635" i="1"/>
  <c r="B36194" i="1"/>
  <c r="B37613" i="1"/>
  <c r="B31953" i="1"/>
  <c r="B31954" i="1"/>
  <c r="B34769" i="1"/>
  <c r="B34767" i="1"/>
  <c r="B33647" i="1"/>
  <c r="B34911" i="1"/>
  <c r="B34912" i="1"/>
  <c r="B31932" i="1"/>
  <c r="B31933" i="1"/>
  <c r="B34631" i="1"/>
  <c r="B34377" i="1"/>
  <c r="B34290" i="1"/>
  <c r="B34291" i="1"/>
  <c r="B32040" i="1"/>
  <c r="B32041" i="1"/>
  <c r="B32430" i="1"/>
  <c r="B34140" i="1"/>
  <c r="B32480" i="1"/>
  <c r="B32485" i="1"/>
  <c r="B36753" i="1"/>
  <c r="B32283" i="1"/>
  <c r="B32523" i="1"/>
  <c r="B36049" i="1"/>
  <c r="B33041" i="1"/>
  <c r="B33042" i="1"/>
  <c r="B37287" i="1"/>
  <c r="B36498" i="1"/>
  <c r="B35726" i="1"/>
  <c r="B35727" i="1"/>
  <c r="B34456" i="1"/>
  <c r="B34457" i="1"/>
  <c r="B32655" i="1"/>
  <c r="B32654" i="1"/>
  <c r="B33941" i="1"/>
  <c r="B32070" i="1"/>
  <c r="B34239" i="1"/>
  <c r="B36335" i="1"/>
  <c r="B35319" i="1"/>
  <c r="B36737" i="1"/>
  <c r="B36436" i="1"/>
  <c r="B36480" i="1"/>
  <c r="B33612" i="1"/>
  <c r="B32036" i="1"/>
  <c r="B36256" i="1"/>
  <c r="B36332" i="1"/>
  <c r="B36325" i="1"/>
  <c r="B31626" i="1"/>
  <c r="B36135" i="1"/>
  <c r="B36203" i="1"/>
  <c r="B33894" i="1"/>
  <c r="B36993" i="1"/>
  <c r="B34014" i="1"/>
  <c r="B37230" i="1"/>
  <c r="B31895" i="1"/>
  <c r="B36127" i="1"/>
  <c r="B35505" i="1"/>
  <c r="B37173" i="1"/>
  <c r="B37172" i="1"/>
  <c r="B31642" i="1"/>
  <c r="B37071" i="1"/>
  <c r="B37070" i="1"/>
  <c r="B34909" i="1"/>
  <c r="B34908" i="1"/>
  <c r="B34035" i="1"/>
  <c r="B35087" i="1"/>
  <c r="B35086" i="1"/>
  <c r="B34966" i="1"/>
  <c r="B34367" i="1"/>
  <c r="B35983" i="1"/>
  <c r="B35982" i="1"/>
  <c r="B37076" i="1"/>
  <c r="B37179" i="1"/>
  <c r="B35103" i="1"/>
  <c r="B31606" i="1"/>
  <c r="B35699" i="1"/>
  <c r="B37476" i="1"/>
  <c r="B35200" i="1"/>
  <c r="B35363" i="1"/>
  <c r="B36054" i="1"/>
  <c r="B33207" i="1"/>
  <c r="B32110" i="1"/>
  <c r="B33107" i="1"/>
  <c r="B35841" i="1"/>
  <c r="B33272" i="1"/>
  <c r="B33271" i="1"/>
  <c r="B35605" i="1"/>
  <c r="B35604" i="1"/>
  <c r="B33405" i="1"/>
  <c r="B36254" i="1"/>
  <c r="B34669" i="1"/>
  <c r="B34670" i="1"/>
  <c r="B33767" i="1"/>
  <c r="B36670" i="1"/>
  <c r="B33061" i="1"/>
  <c r="B36805" i="1"/>
  <c r="B33804" i="1"/>
  <c r="B33868" i="1"/>
  <c r="B34889" i="1"/>
  <c r="B35837" i="1"/>
  <c r="B35743" i="1"/>
  <c r="B33040" i="1"/>
  <c r="B35683" i="1"/>
  <c r="B35685" i="1"/>
  <c r="B37380" i="1"/>
  <c r="B37364" i="1"/>
  <c r="B32343" i="1"/>
  <c r="B32408" i="1"/>
  <c r="B33830" i="1"/>
  <c r="B35198" i="1"/>
  <c r="B37182" i="1"/>
  <c r="B37220" i="1"/>
  <c r="B35934" i="1"/>
  <c r="B36053" i="1"/>
  <c r="B34174" i="1"/>
  <c r="B33373" i="1"/>
  <c r="B33372" i="1"/>
  <c r="B32940" i="1"/>
  <c r="B35889" i="1"/>
  <c r="B36209" i="1"/>
  <c r="B32262" i="1"/>
  <c r="B36380" i="1"/>
  <c r="B35344" i="1"/>
  <c r="B34757" i="1"/>
  <c r="B32342" i="1"/>
  <c r="B33905" i="1"/>
  <c r="B33259" i="1"/>
  <c r="B37379" i="1"/>
  <c r="B35779" i="1"/>
  <c r="B33009" i="1"/>
  <c r="B35825" i="1"/>
  <c r="B35830" i="1"/>
  <c r="B33478" i="1"/>
  <c r="B35917" i="1"/>
  <c r="B35574" i="1"/>
  <c r="B34944" i="1"/>
  <c r="B35029" i="1"/>
  <c r="B34880" i="1"/>
  <c r="B31995" i="1"/>
  <c r="B31985" i="1"/>
  <c r="B33507" i="1"/>
  <c r="B32025" i="1"/>
  <c r="B37368" i="1"/>
  <c r="B36463" i="1"/>
  <c r="B35561" i="1"/>
  <c r="B36769" i="1"/>
  <c r="B34186" i="1"/>
  <c r="B32030" i="1"/>
  <c r="B35703" i="1"/>
  <c r="B33091" i="1"/>
  <c r="B35879" i="1"/>
  <c r="B35878" i="1"/>
  <c r="B36630" i="1"/>
  <c r="B35279" i="1"/>
  <c r="B31519" i="1"/>
  <c r="B36011" i="1"/>
  <c r="B34916" i="1"/>
  <c r="B36276" i="1"/>
  <c r="B34695" i="1"/>
  <c r="B33657" i="1"/>
  <c r="B33655" i="1"/>
  <c r="B35923" i="1"/>
  <c r="B35926" i="1"/>
  <c r="B37095" i="1"/>
  <c r="B37097" i="1"/>
  <c r="B36317" i="1"/>
  <c r="B35144" i="1"/>
  <c r="B35157" i="1"/>
  <c r="B31762" i="1"/>
  <c r="B33875" i="1"/>
  <c r="B33874" i="1"/>
  <c r="B34236" i="1"/>
  <c r="B36092" i="1"/>
  <c r="B32325" i="1"/>
  <c r="B32560" i="1"/>
  <c r="B36268" i="1"/>
  <c r="B37181" i="1"/>
  <c r="B34294" i="1"/>
  <c r="B34293" i="1"/>
  <c r="B31772" i="1"/>
  <c r="B35325" i="1"/>
  <c r="B35182" i="1"/>
  <c r="B35183" i="1"/>
  <c r="B32779" i="1"/>
  <c r="B35885" i="1"/>
  <c r="B31849" i="1"/>
  <c r="B31850" i="1"/>
  <c r="B32302" i="1"/>
  <c r="B36252" i="1"/>
  <c r="B36253" i="1"/>
  <c r="B35546" i="1"/>
  <c r="B35549" i="1"/>
  <c r="B33021" i="1"/>
  <c r="B33227" i="1"/>
  <c r="B33069" i="1"/>
  <c r="B33070" i="1"/>
  <c r="B34700" i="1"/>
  <c r="B33508" i="1"/>
  <c r="B33094" i="1"/>
  <c r="B32252" i="1"/>
  <c r="B36816" i="1"/>
  <c r="B33816" i="1"/>
  <c r="B37507" i="1"/>
  <c r="B37508" i="1"/>
  <c r="B36970" i="1"/>
  <c r="B34864" i="1"/>
  <c r="B36010" i="1"/>
  <c r="B36007" i="1"/>
  <c r="B36103" i="1"/>
  <c r="B35992" i="1"/>
  <c r="B33452" i="1"/>
  <c r="B33489" i="1"/>
  <c r="B31507" i="1"/>
  <c r="B33212" i="1"/>
  <c r="B35384" i="1"/>
  <c r="B35383" i="1"/>
  <c r="B33633" i="1"/>
  <c r="B32053" i="1"/>
  <c r="B31969" i="1"/>
  <c r="B35931" i="1"/>
  <c r="B33211" i="1"/>
  <c r="B33210" i="1"/>
  <c r="B35570" i="1"/>
  <c r="B35569" i="1"/>
  <c r="B35698" i="1"/>
  <c r="B34946" i="1"/>
  <c r="B37157" i="1"/>
  <c r="B35281" i="1"/>
  <c r="B33464" i="1"/>
  <c r="B34505" i="1"/>
  <c r="B33997" i="1"/>
  <c r="B36307" i="1"/>
  <c r="B33287" i="1"/>
  <c r="B32321" i="1"/>
  <c r="B35178" i="1"/>
  <c r="B33832" i="1"/>
  <c r="B32383" i="1"/>
  <c r="B32427" i="1"/>
  <c r="B36330" i="1"/>
  <c r="B34451" i="1"/>
  <c r="B34452" i="1"/>
  <c r="B37452" i="1"/>
  <c r="B37453" i="1"/>
  <c r="B33407" i="1"/>
  <c r="B33401" i="1"/>
  <c r="B33325" i="1"/>
  <c r="B37404" i="1"/>
  <c r="B37403" i="1"/>
  <c r="B34306" i="1"/>
  <c r="B34289" i="1"/>
  <c r="B34288" i="1"/>
  <c r="B37367" i="1"/>
  <c r="B35688" i="1"/>
  <c r="B32232" i="1"/>
  <c r="B36191" i="1"/>
  <c r="B33251" i="1"/>
  <c r="B35717" i="1"/>
  <c r="B37646" i="1"/>
  <c r="B37372" i="1"/>
  <c r="B32713" i="1"/>
  <c r="B37665" i="1"/>
  <c r="B33213" i="1"/>
  <c r="B35380" i="1"/>
  <c r="B32651" i="1"/>
  <c r="B36202" i="1"/>
  <c r="B34863" i="1"/>
  <c r="B36101" i="1"/>
  <c r="B32341" i="1"/>
  <c r="B32920" i="1"/>
  <c r="B35232" i="1"/>
  <c r="B36360" i="1"/>
  <c r="B33606" i="1"/>
  <c r="B33607" i="1"/>
  <c r="B31585" i="1"/>
  <c r="B33687" i="1"/>
  <c r="B35645" i="1"/>
  <c r="B36586" i="1"/>
  <c r="B36585" i="1"/>
  <c r="B35377" i="1"/>
  <c r="B35722" i="1"/>
  <c r="B34552" i="1"/>
  <c r="B33456" i="1"/>
  <c r="B33457" i="1"/>
  <c r="B33051" i="1"/>
  <c r="B33049" i="1"/>
  <c r="B35017" i="1"/>
  <c r="B33234" i="1"/>
  <c r="B35457" i="1"/>
  <c r="B34898" i="1"/>
  <c r="B36331" i="1"/>
  <c r="B33562" i="1"/>
  <c r="B36767" i="1"/>
  <c r="B31502" i="1"/>
  <c r="B31501" i="1"/>
  <c r="B33650" i="1"/>
  <c r="B35071" i="1"/>
  <c r="B36260" i="1"/>
  <c r="B35354" i="1"/>
  <c r="B34473" i="1"/>
  <c r="B34947" i="1"/>
  <c r="B32044" i="1"/>
  <c r="B32043" i="1"/>
  <c r="B33516" i="1"/>
  <c r="B33250" i="1"/>
  <c r="B33245" i="1"/>
  <c r="B37365" i="1"/>
  <c r="B35617" i="1"/>
  <c r="B34354" i="1"/>
  <c r="B35692" i="1"/>
  <c r="B37069" i="1"/>
  <c r="B35433" i="1"/>
  <c r="B35435" i="1"/>
  <c r="B32572" i="1"/>
  <c r="B35719" i="1"/>
  <c r="B35251" i="1"/>
  <c r="B35243" i="1"/>
  <c r="B35882" i="1"/>
  <c r="B33149" i="1"/>
  <c r="B33059" i="1"/>
  <c r="B34053" i="1"/>
  <c r="B36772" i="1"/>
  <c r="B36771" i="1"/>
  <c r="B35235" i="1"/>
  <c r="B34292" i="1"/>
  <c r="B36222" i="1"/>
  <c r="B33137" i="1"/>
  <c r="B32322" i="1"/>
  <c r="B32626" i="1"/>
  <c r="B34927" i="1"/>
  <c r="B34926" i="1"/>
  <c r="B34738" i="1"/>
  <c r="B34723" i="1"/>
  <c r="B34183" i="1"/>
  <c r="B36464" i="1"/>
  <c r="B33521" i="1"/>
  <c r="B36583" i="1"/>
  <c r="B36584" i="1"/>
  <c r="B32105" i="1"/>
  <c r="B37005" i="1"/>
  <c r="B33162" i="1"/>
  <c r="B35324" i="1"/>
  <c r="B33312" i="1"/>
  <c r="B33311" i="1"/>
  <c r="B33310" i="1"/>
  <c r="B33342" i="1"/>
  <c r="B33381" i="1"/>
  <c r="B36412" i="1"/>
  <c r="B32639" i="1"/>
  <c r="B33759" i="1"/>
  <c r="B33719" i="1"/>
  <c r="B32902" i="1"/>
  <c r="B31767" i="1"/>
  <c r="B36745" i="1"/>
  <c r="B36321" i="1"/>
  <c r="B36320" i="1"/>
  <c r="B35110" i="1"/>
  <c r="B35109" i="1"/>
  <c r="B32353" i="1"/>
  <c r="B35775" i="1"/>
  <c r="B35776" i="1"/>
  <c r="B35332" i="1"/>
  <c r="B34070" i="1"/>
  <c r="B35582" i="1"/>
  <c r="B34391" i="1"/>
  <c r="B35479" i="1"/>
  <c r="B32839" i="1"/>
  <c r="B35729" i="1"/>
  <c r="B33044" i="1"/>
  <c r="B35800" i="1"/>
  <c r="B32869" i="1"/>
  <c r="B33237" i="1"/>
  <c r="B34481" i="1"/>
  <c r="B33229" i="1"/>
  <c r="B33228" i="1"/>
  <c r="B33688" i="1"/>
  <c r="B33052" i="1"/>
  <c r="B33050" i="1"/>
  <c r="B34607" i="1"/>
  <c r="B35461" i="1"/>
  <c r="B34262" i="1"/>
  <c r="B34261" i="1"/>
  <c r="B32916" i="1"/>
  <c r="B32915" i="1"/>
  <c r="B31469" i="1"/>
  <c r="B31468" i="1"/>
  <c r="B33332" i="1"/>
  <c r="B37666" i="1"/>
  <c r="B37664" i="1"/>
  <c r="B35925" i="1"/>
  <c r="B35702" i="1"/>
  <c r="B33068" i="1"/>
  <c r="B36647" i="1"/>
  <c r="B36648" i="1"/>
  <c r="B32610" i="1"/>
  <c r="B32609" i="1"/>
  <c r="B35425" i="1"/>
  <c r="B33611" i="1"/>
  <c r="B36833" i="1"/>
  <c r="B36563" i="1"/>
  <c r="B36562" i="1"/>
  <c r="B31509" i="1"/>
  <c r="B36372" i="1"/>
  <c r="B34287" i="1"/>
  <c r="B35046" i="1"/>
  <c r="B34019" i="1"/>
  <c r="B31989" i="1"/>
  <c r="B35768" i="1"/>
  <c r="B35769" i="1"/>
  <c r="B35298" i="1"/>
  <c r="B35299" i="1"/>
  <c r="B35750" i="1"/>
  <c r="B33631" i="1"/>
  <c r="B33625" i="1"/>
  <c r="B36642" i="1"/>
  <c r="B36726" i="1"/>
  <c r="B33750" i="1"/>
  <c r="B33883" i="1"/>
  <c r="B33884" i="1"/>
  <c r="B34405" i="1"/>
  <c r="B32256" i="1"/>
  <c r="B34996" i="1"/>
  <c r="B34619" i="1"/>
  <c r="B32696" i="1"/>
  <c r="B34558" i="1"/>
  <c r="B32548" i="1"/>
  <c r="B34790" i="1"/>
  <c r="B34240" i="1"/>
  <c r="B33906" i="1"/>
  <c r="B34937" i="1"/>
  <c r="B36177" i="1"/>
  <c r="B34938" i="1"/>
  <c r="B31543" i="1"/>
  <c r="B34267" i="1"/>
  <c r="B35938" i="1"/>
  <c r="B31739" i="1"/>
  <c r="B32254" i="1"/>
  <c r="B33644" i="1"/>
  <c r="B34891" i="1"/>
  <c r="B31690" i="1"/>
  <c r="B33760" i="1"/>
  <c r="B33761" i="1"/>
  <c r="B32276" i="1"/>
  <c r="B37284" i="1"/>
  <c r="B33134" i="1"/>
  <c r="B34163" i="1"/>
  <c r="B33857" i="1"/>
  <c r="B33122" i="1"/>
  <c r="B33121" i="1"/>
  <c r="B32022" i="1"/>
  <c r="B32021" i="1"/>
  <c r="B34114" i="1"/>
  <c r="B36062" i="1"/>
  <c r="B34611" i="1"/>
  <c r="B37322" i="1"/>
  <c r="B36466" i="1"/>
  <c r="B36465" i="1"/>
  <c r="B32527" i="1"/>
  <c r="B33745" i="1"/>
  <c r="B33737" i="1"/>
  <c r="B32162" i="1"/>
  <c r="B31857" i="1"/>
  <c r="B31856" i="1"/>
  <c r="B36347" i="1"/>
  <c r="B34698" i="1"/>
  <c r="B31586" i="1"/>
  <c r="B35263" i="1"/>
  <c r="B31759" i="1"/>
  <c r="B33127" i="1"/>
  <c r="B35385" i="1"/>
  <c r="B33959" i="1"/>
  <c r="B33958" i="1"/>
  <c r="B35075" i="1"/>
  <c r="B31679" i="1"/>
  <c r="B37553" i="1"/>
  <c r="B37552" i="1"/>
  <c r="B33334" i="1"/>
  <c r="B37088" i="1"/>
  <c r="B36844" i="1"/>
  <c r="B33599" i="1"/>
  <c r="B33581" i="1"/>
  <c r="B32556" i="1"/>
  <c r="B36992" i="1"/>
  <c r="B36991" i="1"/>
  <c r="B36773" i="1"/>
  <c r="B34471" i="1"/>
  <c r="B37090" i="1"/>
  <c r="B35039" i="1"/>
  <c r="B33696" i="1"/>
  <c r="B33704" i="1"/>
  <c r="B36409" i="1"/>
  <c r="B37119" i="1"/>
  <c r="B35657" i="1"/>
  <c r="B35667" i="1"/>
  <c r="B31735" i="1"/>
  <c r="B31736" i="1"/>
  <c r="B35067" i="1"/>
  <c r="B36792" i="1"/>
  <c r="B33791" i="1"/>
  <c r="B36793" i="1"/>
  <c r="B33792" i="1"/>
  <c r="B36680" i="1"/>
  <c r="B34375" i="1"/>
  <c r="B37042" i="1"/>
  <c r="B35528" i="1"/>
  <c r="B33198" i="1"/>
  <c r="B36768" i="1"/>
  <c r="B36799" i="1"/>
  <c r="B33797" i="1"/>
  <c r="B33200" i="1"/>
  <c r="B33415" i="1"/>
  <c r="B33520" i="1"/>
  <c r="B35148" i="1"/>
  <c r="B35172" i="1"/>
  <c r="B34092" i="1"/>
  <c r="B37052" i="1"/>
  <c r="B31828" i="1"/>
  <c r="B37328" i="1"/>
  <c r="B33073" i="1"/>
  <c r="B37366" i="1"/>
  <c r="B34000" i="1"/>
  <c r="B35854" i="1"/>
  <c r="B33458" i="1"/>
  <c r="B31940" i="1"/>
  <c r="B33601" i="1"/>
  <c r="B32908" i="1"/>
  <c r="B34302" i="1"/>
  <c r="B34301" i="1"/>
  <c r="B36270" i="1"/>
  <c r="B35036" i="1"/>
  <c r="B35211" i="1"/>
  <c r="B36414" i="1"/>
  <c r="B36415" i="1"/>
  <c r="B36438" i="1"/>
  <c r="B33374" i="1"/>
  <c r="B33517" i="1"/>
  <c r="B34915" i="1"/>
  <c r="B35379" i="1"/>
  <c r="B34919" i="1"/>
  <c r="B36528" i="1"/>
  <c r="B37518" i="1"/>
  <c r="B36861" i="1"/>
  <c r="B37392" i="1"/>
  <c r="B36859" i="1"/>
  <c r="B34156" i="1"/>
  <c r="B34155" i="1"/>
  <c r="B35888" i="1"/>
  <c r="B32721" i="1"/>
  <c r="B36035" i="1"/>
  <c r="B36034" i="1"/>
  <c r="B37581" i="1"/>
  <c r="B37435" i="1"/>
  <c r="B37432" i="1"/>
  <c r="B36801" i="1"/>
  <c r="B33798" i="1"/>
  <c r="B32229" i="1"/>
  <c r="B32230" i="1"/>
  <c r="B36533" i="1"/>
  <c r="B36532" i="1"/>
  <c r="B35866" i="1"/>
  <c r="B35865" i="1"/>
  <c r="B34097" i="1"/>
  <c r="B35348" i="1"/>
  <c r="B32255" i="1"/>
  <c r="B32384" i="1"/>
  <c r="B35495" i="1"/>
  <c r="B34920" i="1"/>
  <c r="B31822" i="1"/>
  <c r="B37318" i="1"/>
  <c r="B37321" i="1"/>
  <c r="B36173" i="1"/>
  <c r="B32930" i="1"/>
  <c r="B33488" i="1"/>
  <c r="B32987" i="1"/>
  <c r="B32986" i="1"/>
  <c r="B37039" i="1"/>
  <c r="B33353" i="1"/>
  <c r="B36938" i="1"/>
  <c r="B36937" i="1"/>
  <c r="B33942" i="1"/>
  <c r="B36778" i="1"/>
  <c r="B33604" i="1"/>
  <c r="B37701" i="1"/>
  <c r="B37033" i="1"/>
  <c r="B31653" i="1"/>
  <c r="B34754" i="1"/>
  <c r="B34755" i="1"/>
  <c r="B32432" i="1"/>
  <c r="B33364" i="1"/>
  <c r="B35817" i="1"/>
  <c r="B35014" i="1"/>
  <c r="B35013" i="1"/>
  <c r="B35767" i="1"/>
  <c r="B37642" i="1"/>
  <c r="B32792" i="1"/>
  <c r="B33247" i="1"/>
  <c r="B35663" i="1"/>
  <c r="B35672" i="1"/>
  <c r="B31872" i="1"/>
  <c r="B31871" i="1"/>
  <c r="B33376" i="1"/>
  <c r="B32474" i="1"/>
  <c r="B35778" i="1"/>
  <c r="B35268" i="1"/>
  <c r="B32664" i="1"/>
  <c r="B33266" i="1"/>
  <c r="B32689" i="1"/>
  <c r="B32667" i="1"/>
  <c r="B35117" i="1"/>
  <c r="B34935" i="1"/>
  <c r="B32546" i="1"/>
  <c r="B36432" i="1"/>
  <c r="B36431" i="1"/>
  <c r="B33226" i="1"/>
  <c r="B34046" i="1"/>
  <c r="B32707" i="1"/>
  <c r="B31760" i="1"/>
  <c r="B36365" i="1"/>
  <c r="B36366" i="1"/>
  <c r="B33822" i="1"/>
  <c r="B33821" i="1"/>
  <c r="B32074" i="1"/>
  <c r="B32073" i="1"/>
  <c r="B34817" i="1"/>
  <c r="B32479" i="1"/>
  <c r="B34079" i="1"/>
  <c r="B32334" i="1"/>
  <c r="B34682" i="1"/>
  <c r="B34678" i="1"/>
  <c r="B36517" i="1"/>
  <c r="B33151" i="1"/>
  <c r="B32103" i="1"/>
  <c r="B32216" i="1"/>
  <c r="B36879" i="1"/>
  <c r="B32349" i="1"/>
  <c r="B36474" i="1"/>
  <c r="B34445" i="1"/>
  <c r="B32478" i="1"/>
  <c r="B36508" i="1"/>
  <c r="B36509" i="1"/>
  <c r="B35598" i="1"/>
  <c r="B35123" i="1"/>
  <c r="B32804" i="1"/>
  <c r="B32803" i="1"/>
  <c r="B33062" i="1"/>
  <c r="B36345" i="1"/>
  <c r="B36483" i="1"/>
  <c r="B33359" i="1"/>
  <c r="B32567" i="1"/>
  <c r="B32561" i="1"/>
  <c r="B36477" i="1"/>
  <c r="B33861" i="1"/>
  <c r="B33860" i="1"/>
  <c r="B32287" i="1"/>
  <c r="B32716" i="1"/>
  <c r="B34760" i="1"/>
  <c r="B34761" i="1"/>
  <c r="B36727" i="1"/>
  <c r="B37221" i="1"/>
  <c r="B31902" i="1"/>
  <c r="B34276" i="1"/>
  <c r="B34275" i="1"/>
  <c r="B36569" i="1"/>
  <c r="B36570" i="1"/>
  <c r="B32718" i="1"/>
  <c r="B36081" i="1"/>
  <c r="B36080" i="1"/>
  <c r="B35869" i="1"/>
  <c r="B36316" i="1"/>
  <c r="B34990" i="1"/>
  <c r="B33675" i="1"/>
  <c r="B33674" i="1"/>
  <c r="B36357" i="1"/>
  <c r="B35859" i="1"/>
  <c r="B37431" i="1"/>
  <c r="B37430" i="1"/>
  <c r="B31673" i="1"/>
  <c r="B37658" i="1"/>
  <c r="B32809" i="1"/>
  <c r="B32808" i="1"/>
  <c r="B36311" i="1"/>
  <c r="B32448" i="1"/>
  <c r="B32449" i="1"/>
  <c r="B34788" i="1"/>
  <c r="B34787" i="1"/>
  <c r="B32705" i="1"/>
  <c r="B32704" i="1"/>
  <c r="B35826" i="1"/>
  <c r="B35831" i="1"/>
  <c r="B35787" i="1"/>
  <c r="B35785" i="1"/>
  <c r="B35786" i="1"/>
  <c r="B33477" i="1"/>
  <c r="B31499" i="1"/>
  <c r="B31498" i="1"/>
  <c r="B35311" i="1"/>
  <c r="B31479" i="1"/>
  <c r="B36867" i="1"/>
  <c r="B37191" i="1"/>
  <c r="B37192" i="1"/>
  <c r="B36933" i="1"/>
  <c r="B31754" i="1"/>
  <c r="B34703" i="1"/>
  <c r="B36042" i="1"/>
  <c r="B31663" i="1"/>
  <c r="B31662" i="1"/>
  <c r="B36995" i="1"/>
  <c r="B36529" i="1"/>
  <c r="B36530" i="1"/>
  <c r="B35420" i="1"/>
  <c r="B35421" i="1"/>
  <c r="B37346" i="1"/>
  <c r="B37347" i="1"/>
  <c r="B31664" i="1"/>
  <c r="B33256" i="1"/>
  <c r="B33474" i="1"/>
  <c r="B36075" i="1"/>
  <c r="B36074" i="1"/>
  <c r="B32380" i="1"/>
  <c r="B33369" i="1"/>
  <c r="B33368" i="1"/>
  <c r="B33432" i="1"/>
  <c r="B32214" i="1"/>
  <c r="B32248" i="1"/>
  <c r="B36751" i="1"/>
  <c r="B32786" i="1"/>
  <c r="B36876" i="1"/>
  <c r="B36884" i="1"/>
  <c r="B33331" i="1"/>
  <c r="B35502" i="1"/>
  <c r="B35501" i="1"/>
  <c r="B32114" i="1"/>
  <c r="B34881" i="1"/>
  <c r="B35399" i="1"/>
  <c r="B35398" i="1"/>
  <c r="B33077" i="1"/>
  <c r="B33717" i="1"/>
  <c r="B33718" i="1"/>
  <c r="B36151" i="1"/>
  <c r="B37164" i="1"/>
  <c r="B37163" i="1"/>
  <c r="B32938" i="1"/>
  <c r="B35247" i="1"/>
  <c r="B35246" i="1"/>
  <c r="B31763" i="1"/>
  <c r="B34416" i="1"/>
  <c r="B34022" i="1"/>
  <c r="B35139" i="1"/>
  <c r="B35166" i="1"/>
  <c r="B33125" i="1"/>
  <c r="B37335" i="1"/>
  <c r="B33694" i="1"/>
  <c r="B33702" i="1"/>
  <c r="B34918" i="1"/>
  <c r="B34917" i="1"/>
  <c r="B33945" i="1"/>
  <c r="B37212" i="1"/>
  <c r="B32484" i="1"/>
  <c r="B37227" i="1"/>
  <c r="B37244" i="1"/>
  <c r="B37243" i="1"/>
  <c r="B37206" i="1"/>
  <c r="B37205" i="1"/>
  <c r="B33831" i="1"/>
  <c r="B35680" i="1"/>
  <c r="B35418" i="1"/>
  <c r="B33838" i="1"/>
  <c r="B33837" i="1"/>
  <c r="B32729" i="1"/>
  <c r="B32728" i="1"/>
  <c r="B31972" i="1"/>
  <c r="B36882" i="1"/>
  <c r="B37012" i="1"/>
  <c r="B35261" i="1"/>
  <c r="B32495" i="1"/>
  <c r="B35336" i="1"/>
  <c r="B35335" i="1"/>
  <c r="B35870" i="1"/>
  <c r="B33729" i="1"/>
  <c r="B34993" i="1"/>
  <c r="B34666" i="1"/>
  <c r="B33641" i="1"/>
  <c r="B37336" i="1"/>
  <c r="B36460" i="1"/>
  <c r="B34785" i="1"/>
  <c r="B34122" i="1"/>
  <c r="B31944" i="1"/>
  <c r="B31939" i="1"/>
  <c r="B35405" i="1"/>
  <c r="B34058" i="1"/>
  <c r="B35609" i="1"/>
  <c r="B31659" i="1"/>
  <c r="B31658" i="1"/>
  <c r="B34300" i="1"/>
  <c r="B36878" i="1"/>
  <c r="B36284" i="1"/>
  <c r="B31777" i="1"/>
  <c r="B31776" i="1"/>
  <c r="B32213" i="1"/>
  <c r="B34317" i="1"/>
  <c r="B34298" i="1"/>
  <c r="B32190" i="1"/>
  <c r="B33754" i="1"/>
  <c r="B37207" i="1"/>
  <c r="B31983" i="1"/>
  <c r="B32552" i="1"/>
  <c r="B33484" i="1"/>
  <c r="B36163" i="1"/>
  <c r="B36162" i="1"/>
  <c r="B37451" i="1"/>
  <c r="B34564" i="1"/>
  <c r="B37193" i="1"/>
  <c r="B37194" i="1"/>
  <c r="B32390" i="1"/>
  <c r="B32389" i="1"/>
  <c r="B32988" i="1"/>
  <c r="B37640" i="1"/>
  <c r="B34309" i="1"/>
  <c r="B34308" i="1"/>
  <c r="B37434" i="1"/>
  <c r="B37433" i="1"/>
  <c r="B31591" i="1"/>
  <c r="B36654" i="1"/>
  <c r="B32019" i="1"/>
  <c r="B32018" i="1"/>
  <c r="B35227" i="1"/>
  <c r="B33241" i="1"/>
  <c r="B31597" i="1"/>
  <c r="B31596" i="1"/>
  <c r="B36398" i="1"/>
  <c r="B34771" i="1"/>
  <c r="B36076" i="1"/>
  <c r="B36405" i="1"/>
  <c r="B37585" i="1"/>
  <c r="B37529" i="1"/>
  <c r="B32958" i="1"/>
  <c r="B32830" i="1"/>
  <c r="B37084" i="1"/>
  <c r="B32233" i="1"/>
  <c r="B35506" i="1"/>
  <c r="B37338" i="1"/>
  <c r="B37337" i="1"/>
  <c r="B33481" i="1"/>
  <c r="B37123" i="1"/>
  <c r="B33698" i="1"/>
  <c r="B33709" i="1"/>
  <c r="B34573" i="1"/>
  <c r="B32268" i="1"/>
  <c r="B36653" i="1"/>
  <c r="B36652" i="1"/>
  <c r="B32858" i="1"/>
  <c r="B36874" i="1"/>
  <c r="B33551" i="1"/>
  <c r="B32046" i="1"/>
  <c r="B32454" i="1"/>
  <c r="B34507" i="1"/>
  <c r="B34508" i="1"/>
  <c r="B36129" i="1"/>
  <c r="B33648" i="1"/>
  <c r="B33649" i="1"/>
  <c r="B35355" i="1"/>
  <c r="B32094" i="1"/>
  <c r="B31787" i="1"/>
  <c r="B35545" i="1"/>
  <c r="B36304" i="1"/>
  <c r="B35040" i="1"/>
  <c r="B35041" i="1"/>
  <c r="B32285" i="1"/>
  <c r="B36358" i="1"/>
  <c r="B37016" i="1"/>
  <c r="B32489" i="1"/>
  <c r="B36873" i="1"/>
  <c r="B32379" i="1"/>
  <c r="B35231" i="1"/>
  <c r="B35873" i="1"/>
  <c r="B35874" i="1"/>
  <c r="B32272" i="1"/>
  <c r="B35626" i="1"/>
  <c r="B31945" i="1"/>
  <c r="B34766" i="1"/>
  <c r="B32282" i="1"/>
  <c r="B33419" i="1"/>
  <c r="B37587" i="1"/>
  <c r="B37586" i="1"/>
  <c r="B34400" i="1"/>
  <c r="B35202" i="1"/>
  <c r="B35203" i="1"/>
  <c r="B35522" i="1"/>
  <c r="B32760" i="1"/>
  <c r="B32762" i="1"/>
  <c r="B33352" i="1"/>
  <c r="B32112" i="1"/>
  <c r="B34421" i="1"/>
  <c r="B32122" i="1"/>
  <c r="B32459" i="1"/>
  <c r="B35091" i="1"/>
  <c r="B35090" i="1"/>
  <c r="B33299" i="1"/>
  <c r="B34254" i="1"/>
  <c r="B34381" i="1"/>
  <c r="B35276" i="1"/>
  <c r="B35275" i="1"/>
  <c r="B32143" i="1"/>
  <c r="B36808" i="1"/>
  <c r="B33807" i="1"/>
  <c r="B33933" i="1"/>
  <c r="B31732" i="1"/>
  <c r="B31731" i="1"/>
  <c r="B31703" i="1"/>
  <c r="B31702" i="1"/>
  <c r="B32129" i="1"/>
  <c r="B33293" i="1"/>
  <c r="B33758" i="1"/>
  <c r="B31681" i="1"/>
  <c r="B36718" i="1"/>
  <c r="B34953" i="1"/>
  <c r="B34952" i="1"/>
  <c r="B31793" i="1"/>
  <c r="B31881" i="1"/>
  <c r="B37041" i="1"/>
  <c r="B37040" i="1"/>
  <c r="B37483" i="1"/>
  <c r="B37484" i="1"/>
  <c r="B34353" i="1"/>
  <c r="B35586" i="1"/>
  <c r="B31588" i="1"/>
  <c r="B33775" i="1"/>
  <c r="B33662" i="1"/>
  <c r="B32475" i="1"/>
  <c r="B32476" i="1"/>
  <c r="B37180" i="1"/>
  <c r="B37178" i="1"/>
  <c r="B34992" i="1"/>
  <c r="B35097" i="1"/>
  <c r="B32271" i="1"/>
  <c r="B32270" i="1"/>
  <c r="B33667" i="1"/>
  <c r="B36504" i="1"/>
  <c r="B32469" i="1"/>
  <c r="B31882" i="1"/>
  <c r="B34175" i="1"/>
  <c r="B35999" i="1"/>
  <c r="B36000" i="1"/>
  <c r="B37699" i="1"/>
  <c r="B37629" i="1"/>
  <c r="B31810" i="1"/>
  <c r="B36422" i="1"/>
  <c r="B33658" i="1"/>
  <c r="B35112" i="1"/>
  <c r="B35318" i="1"/>
  <c r="B34936" i="1"/>
  <c r="B34934" i="1"/>
  <c r="B34954" i="1"/>
  <c r="B32111" i="1"/>
  <c r="B35720" i="1"/>
  <c r="B35480" i="1"/>
  <c r="B36082" i="1"/>
  <c r="B35068" i="1"/>
  <c r="B34268" i="1"/>
  <c r="B33333" i="1"/>
  <c r="B35060" i="1"/>
  <c r="B33885" i="1"/>
  <c r="B34772" i="1"/>
  <c r="B36257" i="1"/>
  <c r="B34517" i="1"/>
  <c r="B33910" i="1"/>
  <c r="B33911" i="1"/>
  <c r="B31473" i="1"/>
  <c r="B34642" i="1"/>
  <c r="B34641" i="1"/>
  <c r="B37334" i="1"/>
  <c r="B32540" i="1"/>
  <c r="B35705" i="1"/>
  <c r="B37493" i="1"/>
  <c r="B34575" i="1"/>
  <c r="B34576" i="1"/>
  <c r="B35912" i="1"/>
  <c r="B36418" i="1"/>
  <c r="B36486" i="1"/>
  <c r="B36487" i="1"/>
  <c r="B32525" i="1"/>
  <c r="B35893" i="1"/>
  <c r="B32749" i="1"/>
  <c r="B32096" i="1"/>
  <c r="B37137" i="1"/>
  <c r="B37138" i="1"/>
  <c r="B36712" i="1"/>
  <c r="B33779" i="1"/>
  <c r="B36100" i="1"/>
  <c r="B36282" i="1"/>
  <c r="B35474" i="1"/>
  <c r="B33524" i="1"/>
  <c r="B33264" i="1"/>
  <c r="B33863" i="1"/>
  <c r="B33306" i="1"/>
  <c r="B34962" i="1"/>
  <c r="B33350" i="1"/>
  <c r="B32481" i="1"/>
  <c r="B32486" i="1"/>
  <c r="B31838" i="1"/>
  <c r="B35706" i="1"/>
  <c r="B36018" i="1"/>
  <c r="B34638" i="1"/>
  <c r="B34931" i="1"/>
  <c r="B31484" i="1"/>
  <c r="B35834" i="1"/>
  <c r="B33412" i="1"/>
  <c r="B37267" i="1"/>
  <c r="B35823" i="1"/>
  <c r="B35828" i="1"/>
  <c r="B34509" i="1"/>
  <c r="B33865" i="1"/>
  <c r="B33866" i="1"/>
  <c r="B34313" i="1"/>
  <c r="B33292" i="1"/>
  <c r="B33291" i="1"/>
  <c r="B33833" i="1"/>
  <c r="B32133" i="1"/>
  <c r="B32134" i="1"/>
  <c r="B37439" i="1"/>
  <c r="B35296" i="1"/>
  <c r="B33167" i="1"/>
  <c r="B36290" i="1"/>
  <c r="B36341" i="1"/>
  <c r="B35260" i="1"/>
  <c r="B33859" i="1"/>
  <c r="B35824" i="1"/>
  <c r="B35829" i="1"/>
  <c r="B36971" i="1"/>
  <c r="B36437" i="1"/>
  <c r="B36371" i="1"/>
  <c r="B36287" i="1"/>
  <c r="B36283" i="1"/>
  <c r="B34390" i="1"/>
  <c r="B36150" i="1"/>
  <c r="B34556" i="1"/>
  <c r="B32565" i="1"/>
  <c r="B36275" i="1"/>
  <c r="B37185" i="1"/>
  <c r="B31667" i="1"/>
  <c r="B31668" i="1"/>
  <c r="B37522" i="1"/>
  <c r="B33636" i="1"/>
  <c r="B37523" i="1"/>
  <c r="B34466" i="1"/>
  <c r="B33163" i="1"/>
  <c r="B35783" i="1"/>
  <c r="B36489" i="1"/>
  <c r="B32409" i="1"/>
  <c r="B33036" i="1"/>
  <c r="B33037" i="1"/>
  <c r="B37129" i="1"/>
  <c r="B37122" i="1"/>
  <c r="B32720" i="1"/>
  <c r="B33876" i="1"/>
  <c r="B32482" i="1"/>
  <c r="B32483" i="1"/>
  <c r="B35031" i="1"/>
  <c r="B33079" i="1"/>
  <c r="B31757" i="1"/>
  <c r="B36688" i="1"/>
  <c r="B35858" i="1"/>
  <c r="B34582" i="1"/>
  <c r="B34574" i="1"/>
  <c r="B31977" i="1"/>
  <c r="B37248" i="1"/>
  <c r="B32139" i="1"/>
  <c r="B32118" i="1"/>
  <c r="B35566" i="1"/>
  <c r="B33734" i="1"/>
  <c r="B35907" i="1"/>
  <c r="B34115" i="1"/>
  <c r="B34116" i="1"/>
  <c r="B32211" i="1"/>
  <c r="B34875" i="1"/>
  <c r="B35734" i="1"/>
  <c r="B34951" i="1"/>
  <c r="B35788" i="1"/>
  <c r="B36165" i="1"/>
  <c r="B33397" i="1"/>
  <c r="B31781" i="1"/>
  <c r="B36832" i="1"/>
  <c r="B37524" i="1"/>
  <c r="B35756" i="1"/>
  <c r="B36941" i="1"/>
  <c r="B36942" i="1"/>
  <c r="B37290" i="1"/>
  <c r="B36677" i="1"/>
  <c r="B36885" i="1"/>
  <c r="B31657" i="1"/>
  <c r="B31825" i="1"/>
  <c r="B34650" i="1"/>
  <c r="B34649" i="1"/>
  <c r="B33448" i="1"/>
  <c r="B33447" i="1"/>
  <c r="B33164" i="1"/>
  <c r="B35538" i="1"/>
  <c r="B32957" i="1"/>
  <c r="B32829" i="1"/>
  <c r="B37127" i="1"/>
  <c r="B37128" i="1"/>
  <c r="B36891" i="1"/>
  <c r="B36036" i="1"/>
  <c r="B35118" i="1"/>
  <c r="B33724" i="1"/>
  <c r="B32265" i="1"/>
  <c r="B35644" i="1"/>
  <c r="B33722" i="1"/>
  <c r="B37196" i="1"/>
  <c r="B37195" i="1"/>
  <c r="B32994" i="1"/>
  <c r="B32993" i="1"/>
  <c r="B32487" i="1"/>
  <c r="B31639" i="1"/>
  <c r="B33776" i="1"/>
  <c r="B33835" i="1"/>
  <c r="B33834" i="1"/>
  <c r="B37464" i="1"/>
  <c r="B36691" i="1"/>
  <c r="B31937" i="1"/>
  <c r="B35597" i="1"/>
  <c r="B31936" i="1"/>
  <c r="B37233" i="1"/>
  <c r="B31792" i="1"/>
  <c r="B32488" i="1"/>
  <c r="B36651" i="1"/>
  <c r="B36650" i="1"/>
  <c r="B32182" i="1"/>
  <c r="B32183" i="1"/>
  <c r="B34862" i="1"/>
  <c r="B31935" i="1"/>
  <c r="B34479" i="1"/>
  <c r="B34874" i="1"/>
  <c r="B34237" i="1"/>
  <c r="B32370" i="1"/>
  <c r="B32369" i="1"/>
  <c r="B34748" i="1"/>
  <c r="B37474" i="1"/>
  <c r="B37477" i="1"/>
  <c r="B35855" i="1"/>
  <c r="B36815" i="1"/>
  <c r="B33815" i="1"/>
  <c r="B33339" i="1"/>
  <c r="B32000" i="1"/>
  <c r="B31997" i="1"/>
  <c r="B33288" i="1"/>
  <c r="B35997" i="1"/>
  <c r="B35996" i="1"/>
  <c r="B34837" i="1"/>
  <c r="B33284" i="1"/>
  <c r="B34389" i="1"/>
  <c r="B35258" i="1"/>
  <c r="B35343" i="1"/>
  <c r="B33344" i="1"/>
  <c r="B33755" i="1"/>
  <c r="B33756" i="1"/>
  <c r="B36184" i="1"/>
  <c r="B36185" i="1"/>
  <c r="B36717" i="1"/>
  <c r="B31824" i="1"/>
  <c r="B31823" i="1"/>
  <c r="B32414" i="1"/>
  <c r="B34941" i="1"/>
  <c r="B34940" i="1"/>
  <c r="B36752" i="1"/>
  <c r="B36803" i="1"/>
  <c r="B33802" i="1"/>
  <c r="B37072" i="1"/>
  <c r="B37073" i="1"/>
  <c r="B35853" i="1"/>
  <c r="B35693" i="1"/>
  <c r="B35694" i="1"/>
  <c r="B33898" i="1"/>
  <c r="B33726" i="1"/>
  <c r="B36430" i="1"/>
  <c r="B35414" i="1"/>
  <c r="B36892" i="1"/>
  <c r="B35986" i="1"/>
  <c r="B35985" i="1"/>
  <c r="B31695" i="1"/>
  <c r="B35277" i="1"/>
  <c r="B37037" i="1"/>
  <c r="B36985" i="1"/>
  <c r="B32088" i="1"/>
  <c r="B33018" i="1"/>
  <c r="B32137" i="1"/>
  <c r="B32136" i="1"/>
  <c r="B36239" i="1"/>
  <c r="B31688" i="1"/>
  <c r="B31687" i="1"/>
  <c r="B31686" i="1"/>
  <c r="B33252" i="1"/>
  <c r="B35754" i="1"/>
  <c r="B35755" i="1"/>
  <c r="B36452" i="1"/>
  <c r="B34828" i="1"/>
  <c r="B34829" i="1"/>
  <c r="B32901" i="1"/>
  <c r="B34878" i="1"/>
  <c r="B34879" i="1"/>
  <c r="B37061" i="1"/>
  <c r="B31758" i="1"/>
  <c r="B35781" i="1"/>
  <c r="B35782" i="1"/>
  <c r="B32864" i="1"/>
  <c r="B32863" i="1"/>
  <c r="B35308" i="1"/>
  <c r="B35307" i="1"/>
  <c r="B34861" i="1"/>
  <c r="B31689" i="1"/>
  <c r="B36247" i="1"/>
  <c r="B36248" i="1"/>
  <c r="B36249" i="1"/>
  <c r="B35269" i="1"/>
  <c r="B35607" i="1"/>
  <c r="B34929" i="1"/>
  <c r="B35735" i="1"/>
  <c r="B34189" i="1"/>
  <c r="B34190" i="1"/>
  <c r="B34371" i="1"/>
  <c r="B34355" i="1"/>
  <c r="B33532" i="1"/>
  <c r="B35682" i="1"/>
  <c r="B35681" i="1"/>
  <c r="B33320" i="1"/>
  <c r="B32125" i="1"/>
  <c r="B32699" i="1"/>
  <c r="B35485" i="1"/>
  <c r="B31472" i="1"/>
  <c r="B35257" i="1"/>
  <c r="B36979" i="1"/>
  <c r="B36978" i="1"/>
  <c r="B35928" i="1"/>
  <c r="B34664" i="1"/>
  <c r="B34665" i="1"/>
  <c r="B37443" i="1"/>
  <c r="B35489" i="1"/>
  <c r="B37034" i="1"/>
  <c r="B37565" i="1"/>
  <c r="B33435" i="1"/>
  <c r="B37353" i="1"/>
  <c r="B37352" i="1"/>
  <c r="B35116" i="1"/>
  <c r="B35115" i="1"/>
  <c r="B33731" i="1"/>
  <c r="B32224" i="1"/>
  <c r="B32225" i="1"/>
  <c r="B34039" i="1"/>
  <c r="B34038" i="1"/>
  <c r="B34146" i="1"/>
  <c r="B33439" i="1"/>
  <c r="B36085" i="1"/>
  <c r="B32209" i="1"/>
  <c r="B35255" i="1"/>
  <c r="B32657" i="1"/>
  <c r="B32658" i="1"/>
  <c r="B36994" i="1"/>
  <c r="B34693" i="1"/>
  <c r="B36298" i="1"/>
  <c r="B34514" i="1"/>
  <c r="B34369" i="1"/>
  <c r="B35291" i="1"/>
  <c r="B31852" i="1"/>
  <c r="B34671" i="1"/>
  <c r="B34672" i="1"/>
  <c r="B33172" i="1"/>
  <c r="B35929" i="1"/>
  <c r="B37455" i="1"/>
  <c r="B35770" i="1"/>
  <c r="B36826" i="1"/>
  <c r="B35906" i="1"/>
  <c r="B35513" i="1"/>
  <c r="B34187" i="1"/>
  <c r="B34774" i="1"/>
  <c r="B35374" i="1"/>
  <c r="B35018" i="1"/>
  <c r="B37118" i="1"/>
  <c r="B32356" i="1"/>
  <c r="B36981" i="1"/>
  <c r="B32627" i="1"/>
  <c r="B32618" i="1"/>
  <c r="B32647" i="1"/>
  <c r="B31815" i="1"/>
  <c r="B34484" i="1"/>
  <c r="B34483" i="1"/>
  <c r="B32946" i="1"/>
  <c r="B32945" i="1"/>
  <c r="B36153" i="1"/>
  <c r="B34783" i="1"/>
  <c r="B34370" i="1"/>
  <c r="B37715" i="1"/>
  <c r="B36310" i="1"/>
  <c r="B34052" i="1"/>
  <c r="B36023" i="1"/>
  <c r="B36019" i="1"/>
  <c r="B37603" i="1"/>
  <c r="B37440" i="1"/>
  <c r="B33159" i="1"/>
  <c r="B33565" i="1"/>
  <c r="B33191" i="1"/>
  <c r="B33190" i="1"/>
  <c r="B33189" i="1"/>
  <c r="B33188" i="1"/>
  <c r="B33202" i="1"/>
  <c r="B34440" i="1"/>
  <c r="B34441" i="1"/>
  <c r="B34591" i="1"/>
  <c r="B37081" i="1"/>
  <c r="B32734" i="1"/>
  <c r="B32848" i="1"/>
  <c r="B36579" i="1"/>
  <c r="B36576" i="1"/>
  <c r="B35193" i="1"/>
  <c r="B33570" i="1"/>
  <c r="B35136" i="1"/>
  <c r="B32203" i="1"/>
  <c r="B32202" i="1"/>
  <c r="B36340" i="1"/>
  <c r="B36339" i="1"/>
  <c r="B33357" i="1"/>
  <c r="B33358" i="1"/>
  <c r="B31897" i="1"/>
  <c r="B31565" i="1"/>
  <c r="B31564" i="1"/>
  <c r="B34299" i="1"/>
  <c r="B32898" i="1"/>
  <c r="B33147" i="1"/>
  <c r="B33148" i="1"/>
  <c r="B37096" i="1"/>
  <c r="B37098" i="1"/>
  <c r="B32536" i="1"/>
  <c r="B33598" i="1"/>
  <c r="B33580" i="1"/>
  <c r="B37307" i="1"/>
  <c r="B34810" i="1"/>
  <c r="B34132" i="1"/>
  <c r="B32723" i="1"/>
  <c r="B32722" i="1"/>
  <c r="B35131" i="1"/>
  <c r="B31520" i="1"/>
  <c r="B34745" i="1"/>
  <c r="B33764" i="1"/>
  <c r="B33766" i="1"/>
  <c r="B37713" i="1"/>
  <c r="B37502" i="1"/>
  <c r="B32220" i="1"/>
  <c r="B31859" i="1"/>
  <c r="B36494" i="1"/>
  <c r="B33154" i="1"/>
  <c r="B33035" i="1"/>
  <c r="B33143" i="1"/>
  <c r="B33204" i="1"/>
  <c r="B33203" i="1"/>
  <c r="B35503" i="1"/>
  <c r="B33948" i="1"/>
  <c r="B31669" i="1"/>
  <c r="B37008" i="1"/>
  <c r="B37009" i="1"/>
  <c r="B31566" i="1"/>
  <c r="B33139" i="1"/>
  <c r="B33314" i="1"/>
  <c r="B35192" i="1"/>
  <c r="B33033" i="1"/>
  <c r="B32367" i="1"/>
  <c r="B32368" i="1"/>
  <c r="B36835" i="1"/>
  <c r="B37199" i="1"/>
  <c r="B36192" i="1"/>
  <c r="B34216" i="1"/>
  <c r="B34217" i="1"/>
  <c r="B32621" i="1"/>
  <c r="B32620" i="1"/>
  <c r="B34243" i="1"/>
  <c r="B34242" i="1"/>
  <c r="B33991" i="1"/>
  <c r="B34078" i="1"/>
  <c r="B33345" i="1"/>
  <c r="B36369" i="1"/>
  <c r="B36685" i="1"/>
  <c r="B36305" i="1"/>
  <c r="B36306" i="1"/>
  <c r="B33954" i="1"/>
  <c r="B33955" i="1"/>
  <c r="B33089" i="1"/>
  <c r="B35921" i="1"/>
  <c r="B35922" i="1"/>
  <c r="B35507" i="1"/>
  <c r="B35508" i="1"/>
  <c r="B33431" i="1"/>
  <c r="B33438" i="1"/>
  <c r="B31821" i="1"/>
  <c r="B36736" i="1"/>
  <c r="B36735" i="1"/>
  <c r="B33823" i="1"/>
  <c r="B32173" i="1"/>
  <c r="B31780" i="1"/>
  <c r="B37299" i="1"/>
  <c r="B33480" i="1"/>
  <c r="B33001" i="1"/>
  <c r="B33002" i="1"/>
  <c r="B33645" i="1"/>
  <c r="B33313" i="1"/>
  <c r="B34613" i="1"/>
  <c r="B36597" i="1"/>
  <c r="B36599" i="1"/>
  <c r="B35114" i="1"/>
  <c r="B35113" i="1"/>
  <c r="B36051" i="1"/>
  <c r="B33420" i="1"/>
  <c r="B33315" i="1"/>
  <c r="B33105" i="1"/>
  <c r="B33106" i="1"/>
  <c r="B33119" i="1"/>
  <c r="B37232" i="1"/>
  <c r="B37231" i="1"/>
  <c r="B35019" i="1"/>
  <c r="B35020" i="1"/>
  <c r="B33354" i="1"/>
  <c r="B33610" i="1"/>
  <c r="B32879" i="1"/>
  <c r="B32878" i="1"/>
  <c r="B32877" i="1"/>
  <c r="B37065" i="1"/>
  <c r="B36213" i="1"/>
  <c r="B36158" i="1"/>
  <c r="B33328" i="1"/>
  <c r="B33283" i="1"/>
  <c r="B33282" i="1"/>
  <c r="B33666" i="1"/>
  <c r="B34987" i="1"/>
  <c r="B33294" i="1"/>
  <c r="B34232" i="1"/>
  <c r="B34231" i="1"/>
  <c r="B35333" i="1"/>
  <c r="B35711" i="1"/>
  <c r="B35478" i="1"/>
  <c r="B32584" i="1"/>
  <c r="B32461" i="1"/>
  <c r="B32451" i="1"/>
  <c r="B37526" i="1"/>
  <c r="B37525" i="1"/>
  <c r="B34165" i="1"/>
  <c r="B34164" i="1"/>
  <c r="B35124" i="1"/>
  <c r="B35125" i="1"/>
  <c r="B33108" i="1"/>
  <c r="B31796" i="1"/>
  <c r="B34890" i="1"/>
  <c r="B36625" i="1"/>
  <c r="B31987" i="1"/>
  <c r="B35099" i="1"/>
  <c r="B35098" i="1"/>
  <c r="B32967" i="1"/>
  <c r="B32966" i="1"/>
  <c r="B32918" i="1"/>
  <c r="B32917" i="1"/>
  <c r="B35979" i="1"/>
  <c r="B34503" i="1"/>
  <c r="B35975" i="1"/>
  <c r="B34499" i="1"/>
  <c r="B31813" i="1"/>
  <c r="B32376" i="1"/>
  <c r="B32798" i="1"/>
  <c r="B32795" i="1"/>
  <c r="B35122" i="1"/>
  <c r="B36128" i="1"/>
  <c r="B32444" i="1"/>
  <c r="B32443" i="1"/>
  <c r="B32661" i="1"/>
  <c r="B35250" i="1"/>
  <c r="B35242" i="1"/>
  <c r="B37704" i="1"/>
  <c r="B37705" i="1"/>
  <c r="B33380" i="1"/>
  <c r="B33379" i="1"/>
  <c r="B34006" i="1"/>
  <c r="B34051" i="1"/>
  <c r="B33392" i="1"/>
  <c r="B36823" i="1"/>
  <c r="B36065" i="1"/>
  <c r="B33569" i="1"/>
  <c r="B32835" i="1"/>
  <c r="B32770" i="1"/>
  <c r="B35746" i="1"/>
  <c r="B35745" i="1"/>
  <c r="B37670" i="1"/>
  <c r="B34089" i="1"/>
  <c r="B34090" i="1"/>
  <c r="B36400" i="1"/>
  <c r="B36399" i="1"/>
  <c r="B36445" i="1"/>
  <c r="B36446" i="1"/>
  <c r="B34510" i="1"/>
  <c r="B35540" i="1"/>
  <c r="B32965" i="1"/>
  <c r="B31733" i="1"/>
  <c r="B37241" i="1"/>
  <c r="B36015" i="1"/>
  <c r="B32589" i="1"/>
  <c r="B35818" i="1"/>
  <c r="B35857" i="1"/>
  <c r="B35838" i="1"/>
  <c r="B37486" i="1"/>
  <c r="B37485" i="1"/>
  <c r="B33395" i="1"/>
  <c r="B34893" i="1"/>
  <c r="B34948" i="1"/>
  <c r="B33651" i="1"/>
  <c r="B34704" i="1"/>
  <c r="B33429" i="1"/>
  <c r="B35128" i="1"/>
  <c r="B35161" i="1"/>
  <c r="B32585" i="1"/>
  <c r="B32806" i="1"/>
  <c r="B31898" i="1"/>
  <c r="B32418" i="1"/>
  <c r="B32883" i="1"/>
  <c r="B32882" i="1"/>
  <c r="B31854" i="1"/>
  <c r="B33763" i="1"/>
  <c r="B33765" i="1"/>
  <c r="B35932" i="1"/>
  <c r="B36497" i="1"/>
  <c r="B36496" i="1"/>
  <c r="B33258" i="1"/>
  <c r="B33257" i="1"/>
  <c r="B32629" i="1"/>
  <c r="B33099" i="1"/>
  <c r="B35646" i="1"/>
  <c r="B35647" i="1"/>
  <c r="B32422" i="1"/>
  <c r="B32314" i="1"/>
  <c r="B32313" i="1"/>
  <c r="B34811" i="1"/>
  <c r="B31858" i="1"/>
  <c r="B34233" i="1"/>
  <c r="B32638" i="1"/>
  <c r="B35709" i="1"/>
  <c r="B37436" i="1"/>
  <c r="B32982" i="1"/>
  <c r="B32836" i="1"/>
  <c r="B31465" i="1"/>
  <c r="B31461" i="1"/>
  <c r="B31466" i="1"/>
  <c r="B31462" i="1"/>
  <c r="B32623" i="1"/>
  <c r="B35027" i="1"/>
  <c r="B36519" i="1"/>
  <c r="B37170" i="1"/>
  <c r="B34409" i="1"/>
  <c r="B36551" i="1"/>
  <c r="B37497" i="1"/>
  <c r="B37548" i="1"/>
  <c r="B37547" i="1"/>
  <c r="B34844" i="1"/>
  <c r="B33539" i="1"/>
  <c r="B33538" i="1"/>
  <c r="B32236" i="1"/>
  <c r="B32235" i="1"/>
  <c r="B31982" i="1"/>
  <c r="B31981" i="1"/>
  <c r="B33346" i="1"/>
  <c r="B33102" i="1"/>
  <c r="B33101" i="1"/>
  <c r="B35180" i="1"/>
  <c r="B35179" i="1"/>
  <c r="B33110" i="1"/>
  <c r="B33025" i="1"/>
  <c r="B33114" i="1"/>
  <c r="B35316" i="1"/>
  <c r="B35315" i="1"/>
  <c r="B37487" i="1"/>
  <c r="B33197" i="1"/>
  <c r="B36765" i="1"/>
  <c r="B37466" i="1"/>
  <c r="B32753" i="1"/>
  <c r="B35601" i="1"/>
  <c r="B35600" i="1"/>
  <c r="B32992" i="1"/>
  <c r="B32991" i="1"/>
  <c r="B32778" i="1"/>
  <c r="B34593" i="1"/>
  <c r="B34592" i="1"/>
  <c r="B34546" i="1"/>
  <c r="B36027" i="1"/>
  <c r="B36026" i="1"/>
  <c r="B32450" i="1"/>
  <c r="B32447" i="1"/>
  <c r="B36645" i="1"/>
  <c r="B36646" i="1"/>
  <c r="B31829" i="1"/>
  <c r="B37225" i="1"/>
  <c r="B37449" i="1"/>
  <c r="B37448" i="1"/>
  <c r="B32787" i="1"/>
  <c r="B34518" i="1"/>
  <c r="B35860" i="1"/>
  <c r="B32275" i="1"/>
  <c r="B36376" i="1"/>
  <c r="B37422" i="1"/>
  <c r="B37423" i="1"/>
  <c r="B33193" i="1"/>
  <c r="B33192" i="1"/>
  <c r="B35713" i="1"/>
  <c r="B34154" i="1"/>
  <c r="B34153" i="1"/>
  <c r="B36577" i="1"/>
  <c r="B32079" i="1"/>
  <c r="B36863" i="1"/>
  <c r="B36862" i="1"/>
  <c r="B32311" i="1"/>
  <c r="B36679" i="1"/>
  <c r="B36678" i="1"/>
  <c r="B34851" i="1"/>
  <c r="B33179" i="1"/>
  <c r="B35619" i="1"/>
  <c r="B33426" i="1"/>
  <c r="B34098" i="1"/>
  <c r="B34099" i="1"/>
  <c r="B35845" i="1"/>
  <c r="B35846" i="1"/>
  <c r="B34284" i="1"/>
  <c r="B33695" i="1"/>
  <c r="B33703" i="1"/>
  <c r="B36469" i="1"/>
  <c r="B34885" i="1"/>
  <c r="B34884" i="1"/>
  <c r="B35214" i="1"/>
  <c r="B34246" i="1"/>
  <c r="B34245" i="1"/>
  <c r="B34694" i="1"/>
  <c r="B35942" i="1"/>
  <c r="B35944" i="1"/>
  <c r="B35364" i="1"/>
  <c r="B36349" i="1"/>
  <c r="B36348" i="1"/>
  <c r="B36246" i="1"/>
  <c r="B33881" i="1"/>
  <c r="B33964" i="1"/>
  <c r="B33965" i="1"/>
  <c r="B36448" i="1"/>
  <c r="B36447" i="1"/>
  <c r="B36350" i="1"/>
  <c r="B37604" i="1"/>
  <c r="B33366" i="1"/>
  <c r="B33365" i="1"/>
  <c r="B34596" i="1"/>
  <c r="B34747" i="1"/>
  <c r="B33548" i="1"/>
  <c r="B37083" i="1"/>
  <c r="B37082" i="1"/>
  <c r="B35963" i="1"/>
  <c r="B34492" i="1"/>
  <c r="B33236" i="1"/>
  <c r="B33235" i="1"/>
  <c r="B36748" i="1"/>
  <c r="B32312" i="1"/>
  <c r="B32315" i="1"/>
  <c r="B33888" i="1"/>
  <c r="B31583" i="1"/>
  <c r="B32198" i="1"/>
  <c r="B32197" i="1"/>
  <c r="B34412" i="1"/>
  <c r="B33963" i="1"/>
  <c r="B32423" i="1"/>
  <c r="B32763" i="1"/>
  <c r="B32764" i="1"/>
  <c r="B32250" i="1"/>
  <c r="B32249" i="1"/>
  <c r="B36639" i="1"/>
  <c r="B36638" i="1"/>
  <c r="B32306" i="1"/>
  <c r="B32305" i="1"/>
  <c r="B34847" i="1"/>
  <c r="B32825" i="1"/>
  <c r="B32826" i="1"/>
  <c r="B33194" i="1"/>
  <c r="B31880" i="1"/>
  <c r="B33665" i="1"/>
  <c r="B36507" i="1"/>
  <c r="B36506" i="1"/>
  <c r="B34147" i="1"/>
  <c r="B33112" i="1"/>
  <c r="B33075" i="1"/>
  <c r="B33074" i="1"/>
  <c r="B34598" i="1"/>
  <c r="B37395" i="1"/>
  <c r="B36860" i="1"/>
  <c r="B33206" i="1"/>
  <c r="B33205" i="1"/>
  <c r="B33600" i="1"/>
  <c r="B33582" i="1"/>
  <c r="B33341" i="1"/>
  <c r="B33418" i="1"/>
  <c r="B33417" i="1"/>
  <c r="B34316" i="1"/>
  <c r="B37203" i="1"/>
  <c r="B37204" i="1"/>
  <c r="B31641" i="1"/>
  <c r="B37285" i="1"/>
  <c r="B37286" i="1"/>
  <c r="B33445" i="1"/>
  <c r="B33071" i="1"/>
  <c r="B35535" i="1"/>
  <c r="B34023" i="1"/>
  <c r="B31992" i="1"/>
  <c r="B31991" i="1"/>
  <c r="B35073" i="1"/>
  <c r="B35074" i="1"/>
  <c r="B34791" i="1"/>
  <c r="B36521" i="1"/>
  <c r="B34551" i="1"/>
  <c r="B37011" i="1"/>
  <c r="B35328" i="1"/>
  <c r="B35327" i="1"/>
  <c r="B34173" i="1"/>
  <c r="B32522" i="1"/>
  <c r="B35431" i="1"/>
  <c r="B35301" i="1"/>
  <c r="B34511" i="1"/>
  <c r="B34005" i="1"/>
  <c r="B34004" i="1"/>
  <c r="B34542" i="1"/>
  <c r="B34742" i="1"/>
  <c r="B34207" i="1"/>
  <c r="B36013" i="1"/>
  <c r="B37386" i="1"/>
  <c r="B36293" i="1"/>
  <c r="B36620" i="1"/>
  <c r="B32942" i="1"/>
  <c r="B35539" i="1"/>
  <c r="B36960" i="1"/>
  <c r="B36953" i="1"/>
  <c r="B31912" i="1"/>
  <c r="B32821" i="1"/>
  <c r="B32761" i="1"/>
  <c r="B36800" i="1"/>
  <c r="B33799" i="1"/>
  <c r="B37150" i="1"/>
  <c r="B33209" i="1"/>
  <c r="B34580" i="1"/>
  <c r="B34581" i="1"/>
  <c r="B33327" i="1"/>
  <c r="B36344" i="1"/>
  <c r="B31990" i="1"/>
  <c r="B35133" i="1"/>
  <c r="B35653" i="1"/>
  <c r="B35664" i="1"/>
  <c r="B34144" i="1"/>
  <c r="B34145" i="1"/>
  <c r="B32895" i="1"/>
  <c r="B32896" i="1"/>
  <c r="B31892" i="1"/>
  <c r="B31891" i="1"/>
  <c r="B37143" i="1"/>
  <c r="B32441" i="1"/>
  <c r="B32440" i="1"/>
  <c r="B36546" i="1"/>
  <c r="B33427" i="1"/>
  <c r="B34986" i="1"/>
  <c r="B34985" i="1"/>
  <c r="B35884" i="1"/>
  <c r="B36656" i="1"/>
  <c r="B33093" i="1"/>
  <c r="B37698" i="1"/>
  <c r="B34105" i="1"/>
  <c r="B32106" i="1"/>
  <c r="B31984" i="1"/>
  <c r="B31506" i="1"/>
  <c r="B36125" i="1"/>
  <c r="B36549" i="1"/>
  <c r="B36548" i="1"/>
  <c r="B36473" i="1"/>
  <c r="B36472" i="1"/>
  <c r="B36384" i="1"/>
  <c r="B36385" i="1"/>
  <c r="B35656" i="1"/>
  <c r="B35666" i="1"/>
  <c r="B31833" i="1"/>
  <c r="B35372" i="1"/>
  <c r="B36738" i="1"/>
  <c r="B36739" i="1"/>
  <c r="B37382" i="1"/>
  <c r="B31590" i="1"/>
  <c r="B31569" i="1"/>
  <c r="B32024" i="1"/>
  <c r="B34796" i="1"/>
  <c r="B34797" i="1"/>
  <c r="B37463" i="1"/>
  <c r="B36396" i="1"/>
  <c r="B36397" i="1"/>
  <c r="B36617" i="1"/>
  <c r="B35990" i="1"/>
  <c r="B35989" i="1"/>
  <c r="B33899" i="1"/>
  <c r="B34753" i="1"/>
  <c r="B36063" i="1"/>
  <c r="B35126" i="1"/>
  <c r="B35159" i="1"/>
  <c r="B36760" i="1"/>
  <c r="B33855" i="1"/>
  <c r="B34399" i="1"/>
  <c r="B34848" i="1"/>
  <c r="B34849" i="1"/>
  <c r="B32164" i="1"/>
  <c r="B32163" i="1"/>
  <c r="B36109" i="1"/>
  <c r="B32350" i="1"/>
  <c r="B32391" i="1"/>
  <c r="B32789" i="1"/>
  <c r="B32757" i="1"/>
  <c r="B36139" i="1"/>
  <c r="B31676" i="1"/>
  <c r="B31677" i="1"/>
  <c r="B37572" i="1"/>
  <c r="B32437" i="1"/>
  <c r="B33890" i="1"/>
  <c r="B32170" i="1"/>
  <c r="B36539" i="1"/>
  <c r="B34270" i="1"/>
  <c r="B34269" i="1"/>
  <c r="B36226" i="1"/>
  <c r="B32773" i="1"/>
  <c r="B34822" i="1"/>
  <c r="B34823" i="1"/>
  <c r="B35467" i="1"/>
  <c r="B32051" i="1"/>
  <c r="B36931" i="1"/>
  <c r="B35367" i="1"/>
  <c r="B35368" i="1"/>
  <c r="B32101" i="1"/>
  <c r="B31766" i="1"/>
  <c r="B35749" i="1"/>
  <c r="B34271" i="1"/>
  <c r="B33927" i="1"/>
  <c r="B32543" i="1"/>
  <c r="B32542" i="1"/>
  <c r="B37066" i="1"/>
  <c r="B35589" i="1"/>
  <c r="B37467" i="1"/>
  <c r="B34871" i="1"/>
  <c r="B36636" i="1"/>
  <c r="B32204" i="1"/>
  <c r="B35695" i="1"/>
  <c r="B34076" i="1"/>
  <c r="B31505" i="1"/>
  <c r="B35304" i="1"/>
  <c r="B34506" i="1"/>
  <c r="B37517" i="1"/>
  <c r="B37516" i="1"/>
  <c r="B35905" i="1"/>
  <c r="B31684" i="1"/>
  <c r="B34450" i="1"/>
  <c r="B32067" i="1"/>
  <c r="B32066" i="1"/>
  <c r="B34550" i="1"/>
  <c r="B32586" i="1"/>
  <c r="B31712" i="1"/>
  <c r="B36333" i="1"/>
  <c r="B35413" i="1"/>
  <c r="B35412" i="1"/>
  <c r="B36961" i="1"/>
  <c r="B36954" i="1"/>
  <c r="B32660" i="1"/>
  <c r="B34541" i="1"/>
  <c r="B34168" i="1"/>
  <c r="B37571" i="1"/>
  <c r="B35201" i="1"/>
  <c r="B33103" i="1"/>
  <c r="B37223" i="1"/>
  <c r="B37224" i="1"/>
  <c r="B36633" i="1"/>
  <c r="B36634" i="1"/>
  <c r="B34460" i="1"/>
  <c r="B37228" i="1"/>
  <c r="B34759" i="1"/>
  <c r="B33924" i="1"/>
  <c r="B33923" i="1"/>
  <c r="B34339" i="1"/>
  <c r="B32295" i="1"/>
  <c r="B35622" i="1"/>
  <c r="B34120" i="1"/>
  <c r="B34119" i="1"/>
  <c r="B36458" i="1"/>
  <c r="B36459" i="1"/>
  <c r="B34876" i="1"/>
  <c r="B34877" i="1"/>
  <c r="B34373" i="1"/>
  <c r="B34374" i="1"/>
  <c r="B35390" i="1"/>
  <c r="B33173" i="1"/>
  <c r="B35353" i="1"/>
  <c r="B34845" i="1"/>
  <c r="B33497" i="1"/>
  <c r="B33072" i="1"/>
  <c r="B35596" i="1"/>
  <c r="B37542" i="1"/>
  <c r="B37541" i="1"/>
  <c r="B32047" i="1"/>
  <c r="B32048" i="1"/>
  <c r="B36731" i="1"/>
  <c r="B36732" i="1"/>
  <c r="B35980" i="1"/>
  <c r="B36238" i="1"/>
  <c r="B33909" i="1"/>
  <c r="B37520" i="1"/>
  <c r="B36206" i="1"/>
  <c r="B36618" i="1"/>
  <c r="B34793" i="1"/>
  <c r="B35918" i="1"/>
  <c r="B35919" i="1"/>
  <c r="B36974" i="1"/>
  <c r="B37428" i="1"/>
  <c r="B33887" i="1"/>
  <c r="B33886" i="1"/>
  <c r="B32242" i="1"/>
  <c r="B32328" i="1"/>
  <c r="B34194" i="1"/>
  <c r="B36628" i="1"/>
  <c r="B33889" i="1"/>
  <c r="B34590" i="1"/>
  <c r="B34589" i="1"/>
  <c r="B31683" i="1"/>
  <c r="B34086" i="1"/>
  <c r="B37567" i="1"/>
  <c r="B37402" i="1"/>
  <c r="B37141" i="1"/>
  <c r="B33300" i="1"/>
  <c r="B33054" i="1"/>
  <c r="B32850" i="1"/>
  <c r="B35487" i="1"/>
  <c r="B37281" i="1"/>
  <c r="B37280" i="1"/>
  <c r="B37527" i="1"/>
  <c r="B37528" i="1"/>
  <c r="B37006" i="1"/>
  <c r="B37007" i="1"/>
  <c r="B35851" i="1"/>
  <c r="B35852" i="1"/>
  <c r="B33268" i="1"/>
  <c r="B33269" i="1"/>
  <c r="B35427" i="1"/>
  <c r="B35428" i="1"/>
  <c r="B32130" i="1"/>
  <c r="B32131" i="1"/>
  <c r="B37532" i="1"/>
  <c r="B36692" i="1"/>
  <c r="B32849" i="1"/>
  <c r="B32772" i="1"/>
  <c r="B36424" i="1"/>
  <c r="B37156" i="1"/>
  <c r="B37158" i="1"/>
  <c r="B31644" i="1"/>
  <c r="B34549" i="1"/>
  <c r="B34548" i="1"/>
  <c r="B32296" i="1"/>
  <c r="B35611" i="1"/>
  <c r="B35610" i="1"/>
  <c r="B35638" i="1"/>
  <c r="B35639" i="1"/>
  <c r="B35640" i="1"/>
  <c r="B32690" i="1"/>
  <c r="B32277" i="1"/>
  <c r="B34538" i="1"/>
  <c r="B34537" i="1"/>
  <c r="B35102" i="1"/>
  <c r="B32292" i="1"/>
  <c r="B33784" i="1"/>
  <c r="B34843" i="1"/>
  <c r="B35297" i="1"/>
  <c r="B36237" i="1"/>
  <c r="B36236" i="1"/>
  <c r="B35338" i="1"/>
  <c r="B35337" i="1"/>
  <c r="B34084" i="1"/>
  <c r="B31786" i="1"/>
  <c r="B35994" i="1"/>
  <c r="B35993" i="1"/>
  <c r="B31951" i="1"/>
  <c r="B37636" i="1"/>
  <c r="B33605" i="1"/>
  <c r="B32956" i="1"/>
  <c r="B32828" i="1"/>
  <c r="B32922" i="1"/>
  <c r="B32777" i="1"/>
  <c r="B35766" i="1"/>
  <c r="B31638" i="1"/>
  <c r="B34744" i="1"/>
  <c r="B34743" i="1"/>
  <c r="B35624" i="1"/>
  <c r="B35623" i="1"/>
  <c r="B34204" i="1"/>
  <c r="B34203" i="1"/>
  <c r="B36511" i="1"/>
  <c r="B31949" i="1"/>
  <c r="B31950" i="1"/>
  <c r="B37242" i="1"/>
  <c r="B35256" i="1"/>
  <c r="B35583" i="1"/>
  <c r="B35186" i="1"/>
  <c r="B32921" i="1"/>
  <c r="B35520" i="1"/>
  <c r="B37602" i="1"/>
  <c r="B37269" i="1"/>
  <c r="B37271" i="1"/>
  <c r="B33935" i="1"/>
  <c r="B33934" i="1"/>
  <c r="B31575" i="1"/>
  <c r="B32964" i="1"/>
  <c r="B32781" i="1"/>
  <c r="B33144" i="1"/>
  <c r="B36040" i="1"/>
  <c r="B36039" i="1"/>
  <c r="B34995" i="1"/>
  <c r="B32326" i="1"/>
  <c r="B35881" i="1"/>
  <c r="B31963" i="1"/>
  <c r="B31964" i="1"/>
  <c r="B36261" i="1"/>
  <c r="B37384" i="1"/>
  <c r="B36291" i="1"/>
  <c r="B35382" i="1"/>
  <c r="B35351" i="1"/>
  <c r="B35350" i="1"/>
  <c r="B37310" i="1"/>
  <c r="B33118" i="1"/>
  <c r="B33117" i="1"/>
  <c r="B36395" i="1"/>
  <c r="B32851" i="1"/>
  <c r="B32774" i="1"/>
  <c r="B33160" i="1"/>
  <c r="B31896" i="1"/>
  <c r="B34905" i="1"/>
  <c r="B33305" i="1"/>
  <c r="B36627" i="1"/>
  <c r="B35481" i="1"/>
  <c r="B37297" i="1"/>
  <c r="B32865" i="1"/>
  <c r="B32775" i="1"/>
  <c r="B33219" i="1"/>
  <c r="B32382" i="1"/>
  <c r="B32381" i="1"/>
  <c r="B31867" i="1"/>
  <c r="B35441" i="1"/>
  <c r="B36433" i="1"/>
  <c r="B35625" i="1"/>
  <c r="B35525" i="1"/>
  <c r="B35948" i="1"/>
  <c r="B35947" i="1"/>
  <c r="B34449" i="1"/>
  <c r="B35843" i="1"/>
  <c r="B35844" i="1"/>
  <c r="B34273" i="1"/>
  <c r="B34272" i="1"/>
  <c r="B37116" i="1"/>
  <c r="B37117" i="1"/>
  <c r="B32244" i="1"/>
  <c r="B34274" i="1"/>
  <c r="B34721" i="1"/>
  <c r="B34722" i="1"/>
  <c r="B34945" i="1"/>
  <c r="B33378" i="1"/>
  <c r="B37543" i="1"/>
  <c r="B34172" i="1"/>
  <c r="B32853" i="1"/>
  <c r="B36598" i="1"/>
  <c r="B36600" i="1"/>
  <c r="B33988" i="1"/>
  <c r="B32568" i="1"/>
  <c r="B32564" i="1"/>
  <c r="B36582" i="1"/>
  <c r="B36581" i="1"/>
  <c r="B34106" i="1"/>
  <c r="B36033" i="1"/>
  <c r="B33973" i="1"/>
  <c r="B36721" i="1"/>
  <c r="B37454" i="1"/>
  <c r="B37218" i="1"/>
  <c r="B37217" i="1"/>
  <c r="B35556" i="1"/>
  <c r="B35555" i="1"/>
  <c r="B36973" i="1"/>
  <c r="B36972" i="1"/>
  <c r="B33467" i="1"/>
  <c r="B33400" i="1"/>
  <c r="B33399" i="1"/>
  <c r="B37442" i="1"/>
  <c r="B37441" i="1"/>
  <c r="B34026" i="1"/>
  <c r="B32893" i="1"/>
  <c r="B35456" i="1"/>
  <c r="B34184" i="1"/>
  <c r="B34185" i="1"/>
  <c r="B33493" i="1"/>
  <c r="B32733" i="1"/>
  <c r="B35199" i="1"/>
  <c r="B37648" i="1"/>
  <c r="B36022" i="1"/>
  <c r="B36021" i="1"/>
  <c r="B34100" i="1"/>
  <c r="B35868" i="1"/>
  <c r="B35867" i="1"/>
  <c r="B32592" i="1"/>
  <c r="B32591" i="1"/>
  <c r="B37564" i="1"/>
  <c r="B31876" i="1"/>
  <c r="B36608" i="1"/>
  <c r="B36607" i="1"/>
  <c r="B34749" i="1"/>
  <c r="B36195" i="1"/>
  <c r="B36359" i="1"/>
  <c r="B36064" i="1"/>
  <c r="B33340" i="1"/>
  <c r="B34260" i="1"/>
  <c r="B34376" i="1"/>
  <c r="B35452" i="1"/>
  <c r="B37358" i="1"/>
  <c r="B36590" i="1"/>
  <c r="B37377" i="1"/>
  <c r="B35516" i="1"/>
  <c r="B35958" i="1"/>
  <c r="B34487" i="1"/>
  <c r="B33511" i="1"/>
  <c r="B33513" i="1"/>
  <c r="B33512" i="1"/>
  <c r="B32947" i="1"/>
  <c r="B32453" i="1"/>
  <c r="B34988" i="1"/>
  <c r="B35962" i="1"/>
  <c r="B34491" i="1"/>
  <c r="B35410" i="1"/>
  <c r="B35409" i="1"/>
  <c r="B35044" i="1"/>
  <c r="B35500" i="1"/>
  <c r="B33537" i="1"/>
  <c r="B36547" i="1"/>
  <c r="B33673" i="1"/>
  <c r="B33672" i="1"/>
  <c r="B36554" i="1"/>
  <c r="B35675" i="1"/>
  <c r="B35676" i="1"/>
  <c r="B34599" i="1"/>
  <c r="B32975" i="1"/>
  <c r="B32784" i="1"/>
  <c r="B33411" i="1"/>
  <c r="B33410" i="1"/>
  <c r="B35101" i="1"/>
  <c r="B35100" i="1"/>
  <c r="B36550" i="1"/>
  <c r="B36949" i="1"/>
  <c r="B36950" i="1"/>
  <c r="B33146" i="1"/>
  <c r="B33145" i="1"/>
  <c r="B34061" i="1"/>
  <c r="B34060" i="1"/>
  <c r="B36009" i="1"/>
  <c r="B36006" i="1"/>
  <c r="B35964" i="1"/>
  <c r="B34493" i="1"/>
  <c r="B33461" i="1"/>
  <c r="B34401" i="1"/>
  <c r="B32222" i="1"/>
  <c r="B32221" i="1"/>
  <c r="B34110" i="1"/>
  <c r="B36379" i="1"/>
  <c r="B33528" i="1"/>
  <c r="B33265" i="1"/>
  <c r="B35620" i="1"/>
  <c r="B35438" i="1"/>
  <c r="B31470" i="1"/>
  <c r="B32109" i="1"/>
  <c r="B37333" i="1"/>
  <c r="B35599" i="1"/>
  <c r="B33465" i="1"/>
  <c r="B35849" i="1"/>
  <c r="B33242" i="1"/>
  <c r="B35630" i="1"/>
  <c r="B33355" i="1"/>
  <c r="B34091" i="1"/>
  <c r="B32541" i="1"/>
  <c r="B34571" i="1"/>
  <c r="B34572" i="1"/>
  <c r="B36587" i="1"/>
  <c r="B37332" i="1"/>
  <c r="B34402" i="1"/>
  <c r="B36277" i="1"/>
  <c r="B35933" i="1"/>
  <c r="B36870" i="1"/>
  <c r="B36575" i="1"/>
  <c r="B31769" i="1"/>
  <c r="B31768" i="1"/>
  <c r="B35292" i="1"/>
  <c r="B37663" i="1"/>
  <c r="B37645" i="1"/>
  <c r="B35369" i="1"/>
  <c r="B34372" i="1"/>
  <c r="B34356" i="1"/>
  <c r="B32944" i="1"/>
  <c r="B32943" i="1"/>
  <c r="B34942" i="1"/>
  <c r="B35341" i="1"/>
  <c r="B35342" i="1"/>
  <c r="B37469" i="1"/>
  <c r="B33660" i="1"/>
  <c r="B36593" i="1"/>
  <c r="B36592" i="1"/>
  <c r="B35249" i="1"/>
  <c r="B35241" i="1"/>
  <c r="B32862" i="1"/>
  <c r="B36272" i="1"/>
  <c r="B33851" i="1"/>
  <c r="B33850" i="1"/>
  <c r="B35972" i="1"/>
  <c r="B34496" i="1"/>
  <c r="B32876" i="1"/>
  <c r="B35517" i="1"/>
  <c r="B32477" i="1"/>
  <c r="B32185" i="1"/>
  <c r="B32186" i="1"/>
  <c r="B35548" i="1"/>
  <c r="B36138" i="1"/>
  <c r="B34707" i="1"/>
  <c r="B36183" i="1"/>
  <c r="B36182" i="1"/>
  <c r="B37381" i="1"/>
  <c r="B35797" i="1"/>
  <c r="B35796" i="1"/>
  <c r="B35146" i="1"/>
  <c r="B35171" i="1"/>
  <c r="B36944" i="1"/>
  <c r="B36943" i="1"/>
  <c r="B33349" i="1"/>
  <c r="B36186" i="1"/>
  <c r="B32494" i="1"/>
  <c r="B32493" i="1"/>
  <c r="B36524" i="1"/>
  <c r="B36523" i="1"/>
  <c r="B34087" i="1"/>
  <c r="B34834" i="1"/>
  <c r="B33684" i="1"/>
  <c r="B32092" i="1"/>
  <c r="B35330" i="1"/>
  <c r="B35329" i="1"/>
  <c r="B37125" i="1"/>
  <c r="B36342" i="1"/>
  <c r="B36343" i="1"/>
  <c r="B34029" i="1"/>
  <c r="B34020" i="1"/>
  <c r="B35518" i="1"/>
  <c r="B33930" i="1"/>
  <c r="B36789" i="1"/>
  <c r="B36790" i="1"/>
  <c r="B32640" i="1"/>
  <c r="B33141" i="1"/>
  <c r="B33140" i="1"/>
  <c r="B35961" i="1"/>
  <c r="B34490" i="1"/>
  <c r="B33155" i="1"/>
  <c r="B33156" i="1"/>
  <c r="B35454" i="1"/>
  <c r="B35453" i="1"/>
  <c r="B37292" i="1"/>
  <c r="B37291" i="1"/>
  <c r="B33972" i="1"/>
  <c r="B36616" i="1"/>
  <c r="B36240" i="1"/>
  <c r="B35949" i="1"/>
  <c r="B36602" i="1"/>
  <c r="B36601" i="1"/>
  <c r="B31539" i="1"/>
  <c r="B31538" i="1"/>
  <c r="B33142" i="1"/>
  <c r="B35483" i="1"/>
  <c r="B35482" i="1"/>
  <c r="B33466" i="1"/>
  <c r="B37570" i="1"/>
  <c r="B34224" i="1"/>
  <c r="B31909" i="1"/>
  <c r="B31908" i="1"/>
  <c r="B33878" i="1"/>
  <c r="B33877" i="1"/>
  <c r="B36245" i="1"/>
  <c r="B36609" i="1"/>
  <c r="B35048" i="1"/>
  <c r="B35047" i="1"/>
  <c r="B33322" i="1"/>
  <c r="B33063" i="1"/>
  <c r="B32594" i="1"/>
  <c r="B35141" i="1"/>
  <c r="B35168" i="1"/>
  <c r="B35839" i="1"/>
  <c r="B35840" i="1"/>
  <c r="B32259" i="1"/>
  <c r="B32179" i="1"/>
  <c r="B36787" i="1"/>
  <c r="B36786" i="1"/>
  <c r="B32166" i="1"/>
  <c r="B32157" i="1"/>
  <c r="B37068" i="1"/>
  <c r="B35266" i="1"/>
  <c r="B33879" i="1"/>
  <c r="B33992" i="1"/>
  <c r="B35978" i="1"/>
  <c r="B34502" i="1"/>
  <c r="B37425" i="1"/>
  <c r="B34586" i="1"/>
  <c r="B34587" i="1"/>
  <c r="B33739" i="1"/>
  <c r="B33738" i="1"/>
  <c r="B35448" i="1"/>
  <c r="B33113" i="1"/>
  <c r="B33027" i="1"/>
  <c r="B36055" i="1"/>
  <c r="B36813" i="1"/>
  <c r="B33813" i="1"/>
  <c r="B34892" i="1"/>
  <c r="B32241" i="1"/>
  <c r="B32894" i="1"/>
  <c r="B32929" i="1"/>
  <c r="B37549" i="1"/>
  <c r="B34385" i="1"/>
  <c r="B36008" i="1"/>
  <c r="B36005" i="1"/>
  <c r="B33563" i="1"/>
  <c r="B35998" i="1"/>
  <c r="B35140" i="1"/>
  <c r="B35167" i="1"/>
  <c r="B36997" i="1"/>
  <c r="B36996" i="1"/>
  <c r="B32832" i="1"/>
  <c r="B32831" i="1"/>
  <c r="B31778" i="1"/>
  <c r="B33387" i="1"/>
  <c r="B33454" i="1"/>
  <c r="B32158" i="1"/>
  <c r="B32159" i="1"/>
  <c r="B36130" i="1"/>
  <c r="B33130" i="1"/>
  <c r="B35633" i="1"/>
  <c r="B34888" i="1"/>
  <c r="B35023" i="1"/>
  <c r="B37569" i="1"/>
  <c r="B37216" i="1"/>
  <c r="B37215" i="1"/>
  <c r="B32528" i="1"/>
  <c r="B32529" i="1"/>
  <c r="B37445" i="1"/>
  <c r="B33323" i="1"/>
  <c r="B33064" i="1"/>
  <c r="B36481" i="1"/>
  <c r="B36482" i="1"/>
  <c r="B33983" i="1"/>
  <c r="B32037" i="1"/>
  <c r="B32735" i="1"/>
  <c r="B37590" i="1"/>
  <c r="B33615" i="1"/>
  <c r="B33296" i="1"/>
  <c r="B33295" i="1"/>
  <c r="B36416" i="1"/>
  <c r="B36131" i="1"/>
  <c r="B33100" i="1"/>
  <c r="B36068" i="1"/>
  <c r="B36067" i="1"/>
  <c r="B37112" i="1"/>
  <c r="B35655" i="1"/>
  <c r="B35665" i="1"/>
  <c r="B35526" i="1"/>
  <c r="B31600" i="1"/>
  <c r="B31730" i="1"/>
  <c r="B31729" i="1"/>
  <c r="B37130" i="1"/>
  <c r="B34158" i="1"/>
  <c r="B34157" i="1"/>
  <c r="B32827" i="1"/>
  <c r="B31890" i="1"/>
  <c r="B36028" i="1"/>
  <c r="B34684" i="1"/>
  <c r="B34679" i="1"/>
  <c r="B35822" i="1"/>
  <c r="B35821" i="1"/>
  <c r="B32337" i="1"/>
  <c r="B34697" i="1"/>
  <c r="B34696" i="1"/>
  <c r="B34737" i="1"/>
  <c r="B33254" i="1"/>
  <c r="B32919" i="1"/>
  <c r="B32635" i="1"/>
  <c r="B37589" i="1"/>
  <c r="B34470" i="1"/>
  <c r="B34469" i="1"/>
  <c r="B31715" i="1"/>
  <c r="B31716" i="1"/>
  <c r="B32880" i="1"/>
  <c r="B34654" i="1"/>
  <c r="B31747" i="1"/>
  <c r="B37268" i="1"/>
  <c r="B37270" i="1"/>
  <c r="B31809" i="1"/>
  <c r="B32246" i="1"/>
  <c r="B32526" i="1"/>
  <c r="B36733" i="1"/>
  <c r="B31775" i="1"/>
  <c r="B36541" i="1"/>
  <c r="B36540" i="1"/>
  <c r="B36959" i="1"/>
  <c r="B36025" i="1"/>
  <c r="B33097" i="1"/>
  <c r="B34193" i="1"/>
  <c r="B34192" i="1"/>
  <c r="B32138" i="1"/>
  <c r="B32117" i="1"/>
  <c r="B32833" i="1"/>
  <c r="B32767" i="1"/>
  <c r="B37324" i="1"/>
  <c r="B37323" i="1"/>
  <c r="B36017" i="1"/>
  <c r="B36016" i="1"/>
  <c r="B36829" i="1"/>
  <c r="B36828" i="1"/>
  <c r="B32709" i="1"/>
  <c r="B32708" i="1"/>
  <c r="B34887" i="1"/>
  <c r="B32569" i="1"/>
  <c r="B34565" i="1"/>
  <c r="B37661" i="1"/>
  <c r="B37660" i="1"/>
  <c r="B34160" i="1"/>
  <c r="B34159" i="1"/>
  <c r="B33741" i="1"/>
  <c r="B33740" i="1"/>
  <c r="B36373" i="1"/>
  <c r="B35320" i="1"/>
  <c r="B35302" i="1"/>
  <c r="B35218" i="1"/>
  <c r="B33503" i="1"/>
  <c r="B33078" i="1"/>
  <c r="B33434" i="1"/>
  <c r="B33433" i="1"/>
  <c r="B31496" i="1"/>
  <c r="B31497" i="1"/>
  <c r="B37360" i="1"/>
  <c r="B37359" i="1"/>
  <c r="B33347" i="1"/>
  <c r="B36561" i="1"/>
  <c r="B36560" i="1"/>
  <c r="B34227" i="1"/>
  <c r="B34226" i="1"/>
  <c r="B32466" i="1"/>
  <c r="B32465" i="1"/>
  <c r="B35037" i="1"/>
  <c r="B33441" i="1"/>
  <c r="B36386" i="1"/>
  <c r="B36958" i="1"/>
  <c r="B36957" i="1"/>
  <c r="B33076" i="1"/>
  <c r="B34448" i="1"/>
  <c r="B33174" i="1"/>
  <c r="B33862" i="1"/>
  <c r="B32706" i="1"/>
  <c r="B37533" i="1"/>
  <c r="B36728" i="1"/>
  <c r="B33985" i="1"/>
  <c r="B33984" i="1"/>
  <c r="B31512" i="1"/>
  <c r="B35234" i="1"/>
  <c r="B35233" i="1"/>
  <c r="B32575" i="1"/>
  <c r="B32442" i="1"/>
  <c r="B33501" i="1"/>
  <c r="B33500" i="1"/>
  <c r="B35674" i="1"/>
  <c r="B35673" i="1"/>
  <c r="B32892" i="1"/>
  <c r="B36774" i="1"/>
  <c r="B37421" i="1"/>
  <c r="B33714" i="1"/>
  <c r="B32496" i="1"/>
  <c r="B32497" i="1"/>
  <c r="B36843" i="1"/>
  <c r="B35927" i="1"/>
  <c r="B35287" i="1"/>
  <c r="B35288" i="1"/>
  <c r="B33406" i="1"/>
  <c r="B33469" i="1"/>
  <c r="B33267" i="1"/>
  <c r="B33043" i="1"/>
  <c r="B33509" i="1"/>
  <c r="B33510" i="1"/>
  <c r="B34949" i="1"/>
  <c r="B34034" i="1"/>
  <c r="B33901" i="1"/>
  <c r="B32397" i="1"/>
  <c r="B33450" i="1"/>
  <c r="B31582" i="1"/>
  <c r="B31581" i="1"/>
  <c r="B35259" i="1"/>
  <c r="B36038" i="1"/>
  <c r="B34728" i="1"/>
  <c r="B35791" i="1"/>
  <c r="B35792" i="1"/>
  <c r="B35903" i="1"/>
  <c r="B37089" i="1"/>
  <c r="B31993" i="1"/>
  <c r="B31994" i="1"/>
  <c r="B33278" i="1"/>
  <c r="B36641" i="1"/>
  <c r="B36640" i="1"/>
  <c r="B31734" i="1"/>
  <c r="B31517" i="1"/>
  <c r="B31516" i="1"/>
  <c r="B35130" i="1"/>
  <c r="B35162" i="1"/>
  <c r="B32076" i="1"/>
  <c r="B34065" i="1"/>
  <c r="B34064" i="1"/>
  <c r="B34206" i="1"/>
  <c r="B33749" i="1"/>
  <c r="B34307" i="1"/>
  <c r="B34984" i="1"/>
  <c r="B34983" i="1"/>
  <c r="B36605" i="1"/>
  <c r="B36606" i="1"/>
  <c r="B36698" i="1"/>
  <c r="B37418" i="1"/>
  <c r="B33232" i="1"/>
  <c r="B32336" i="1"/>
  <c r="B37579" i="1"/>
  <c r="B37578" i="1"/>
  <c r="B31540" i="1"/>
  <c r="B31541" i="1"/>
  <c r="B35892" i="1"/>
  <c r="B35891" i="1"/>
  <c r="B36596" i="1"/>
  <c r="B36595" i="1"/>
  <c r="B37628" i="1"/>
  <c r="B33536" i="1"/>
  <c r="B32446" i="1"/>
  <c r="B32445" i="1"/>
  <c r="B35710" i="1"/>
  <c r="B32323" i="1"/>
  <c r="B35345" i="1"/>
  <c r="B35346" i="1"/>
  <c r="B33603" i="1"/>
  <c r="B33602" i="1"/>
  <c r="B33725" i="1"/>
  <c r="B33681" i="1"/>
  <c r="B33680" i="1"/>
  <c r="B32181" i="1"/>
  <c r="B32180" i="1"/>
  <c r="B31589" i="1"/>
  <c r="B31568" i="1"/>
  <c r="B34411" i="1"/>
  <c r="B34410" i="1"/>
  <c r="B33483" i="1"/>
  <c r="B33482" i="1"/>
  <c r="B32745" i="1"/>
  <c r="B34706" i="1"/>
  <c r="B34705" i="1"/>
  <c r="B32794" i="1"/>
  <c r="B31749" i="1"/>
  <c r="B36181" i="1"/>
  <c r="B33416" i="1"/>
  <c r="B36594" i="1"/>
  <c r="B34894" i="1"/>
  <c r="B36156" i="1"/>
  <c r="B36155" i="1"/>
  <c r="B31801" i="1"/>
  <c r="B35222" i="1"/>
  <c r="B35223" i="1"/>
  <c r="B33020" i="1"/>
  <c r="B36818" i="1"/>
  <c r="B33812" i="1"/>
  <c r="B35560" i="1"/>
  <c r="B35558" i="1"/>
  <c r="B35138" i="1"/>
  <c r="B35165" i="1"/>
  <c r="B33535" i="1"/>
  <c r="B37478" i="1"/>
  <c r="B37479" i="1"/>
  <c r="B34623" i="1"/>
  <c r="B31622" i="1"/>
  <c r="B31621" i="1"/>
  <c r="B35658" i="1"/>
  <c r="B35668" i="1"/>
  <c r="B36024" i="1"/>
  <c r="B36020" i="1"/>
  <c r="B36589" i="1"/>
  <c r="B37582" i="1"/>
  <c r="B32563" i="1"/>
  <c r="B33136" i="1"/>
  <c r="B33135" i="1"/>
  <c r="B34896" i="1"/>
  <c r="B36381" i="1"/>
  <c r="B32571" i="1"/>
  <c r="B37120" i="1"/>
  <c r="B34228" i="1"/>
  <c r="B34229" i="1"/>
  <c r="B31524" i="1"/>
  <c r="B36622" i="1"/>
  <c r="B36621" i="1"/>
  <c r="B31710" i="1"/>
  <c r="B31709" i="1"/>
  <c r="B34347" i="1"/>
  <c r="B34346" i="1"/>
  <c r="B34597" i="1"/>
  <c r="B36267" i="1"/>
  <c r="B34750" i="1"/>
  <c r="B32545" i="1"/>
  <c r="B37501" i="1"/>
  <c r="B37500" i="1"/>
  <c r="B37146" i="1"/>
  <c r="B37314" i="1"/>
  <c r="B37313" i="1"/>
  <c r="B33932" i="1"/>
  <c r="B32264" i="1"/>
  <c r="B32263" i="1"/>
  <c r="B34404" i="1"/>
  <c r="B31513" i="1"/>
  <c r="B31514" i="1"/>
  <c r="B33653" i="1"/>
  <c r="B35659" i="1"/>
  <c r="B35669" i="1"/>
  <c r="B36037" i="1"/>
  <c r="B35529" i="1"/>
  <c r="B37236" i="1"/>
  <c r="B34685" i="1"/>
  <c r="B34680" i="1"/>
  <c r="B33961" i="1"/>
  <c r="B33960" i="1"/>
  <c r="B37237" i="1"/>
  <c r="B35643" i="1"/>
  <c r="B35642" i="1"/>
  <c r="B36762" i="1"/>
  <c r="B36761" i="1"/>
  <c r="B31727" i="1"/>
  <c r="B31726" i="1"/>
  <c r="B36404" i="1"/>
  <c r="B36403" i="1"/>
  <c r="B33430" i="1"/>
  <c r="B37614" i="1"/>
  <c r="B36988" i="1"/>
  <c r="B35317" i="1"/>
  <c r="B35458" i="1"/>
  <c r="B32838" i="1"/>
  <c r="B32837" i="1"/>
  <c r="B34152" i="1"/>
  <c r="B34149" i="1"/>
  <c r="B35901" i="1"/>
  <c r="B32856" i="1"/>
  <c r="B32857" i="1"/>
  <c r="B35612" i="1"/>
  <c r="B37540" i="1"/>
  <c r="B35886" i="1"/>
  <c r="B33664" i="1"/>
  <c r="B33663" i="1"/>
  <c r="B33240" i="1"/>
  <c r="B34069" i="1"/>
  <c r="B34062" i="1"/>
  <c r="B34482" i="1"/>
  <c r="B33847" i="1"/>
  <c r="B35984" i="1"/>
  <c r="B37707" i="1"/>
  <c r="B37706" i="1"/>
  <c r="B37369" i="1"/>
  <c r="B31599" i="1"/>
  <c r="B31598" i="1"/>
  <c r="B31515" i="1"/>
  <c r="B33185" i="1"/>
  <c r="B32554" i="1"/>
  <c r="B33550" i="1"/>
  <c r="B32842" i="1"/>
  <c r="B32841" i="1"/>
  <c r="B35396" i="1"/>
  <c r="B35451" i="1"/>
  <c r="B35450" i="1"/>
  <c r="B36951" i="1"/>
  <c r="B36145" i="1"/>
  <c r="B36144" i="1"/>
  <c r="B31728" i="1"/>
  <c r="B33382" i="1"/>
  <c r="B32267" i="1"/>
  <c r="B33473" i="1"/>
  <c r="B33472" i="1"/>
  <c r="B34328" i="1"/>
  <c r="B35973" i="1"/>
  <c r="B34497" i="1"/>
  <c r="B33351" i="1"/>
  <c r="B36779" i="1"/>
  <c r="B33095" i="1"/>
  <c r="B33998" i="1"/>
  <c r="B32393" i="1"/>
  <c r="B33858" i="1"/>
  <c r="B36079" i="1"/>
  <c r="B36078" i="1"/>
  <c r="B31789" i="1"/>
  <c r="B31788" i="1"/>
  <c r="B34850" i="1"/>
  <c r="B36788" i="1"/>
  <c r="B34197" i="1"/>
  <c r="B37427" i="1"/>
  <c r="B37426" i="1"/>
  <c r="B34040" i="1"/>
  <c r="B31869" i="1"/>
  <c r="B35360" i="1"/>
  <c r="B37115" i="1"/>
  <c r="B36968" i="1"/>
  <c r="B31996" i="1"/>
  <c r="B34781" i="1"/>
  <c r="B34784" i="1"/>
  <c r="B35751" i="1"/>
  <c r="B34219" i="1"/>
  <c r="B31522" i="1"/>
  <c r="B31521" i="1"/>
  <c r="B33321" i="1"/>
  <c r="B31477" i="1"/>
  <c r="B31476" i="1"/>
  <c r="B33007" i="1"/>
  <c r="B33019" i="1"/>
  <c r="B31980" i="1"/>
  <c r="B31979" i="1"/>
  <c r="B34609" i="1"/>
  <c r="B36655" i="1"/>
  <c r="B35661" i="1"/>
  <c r="B35671" i="1"/>
  <c r="B33111" i="1"/>
  <c r="B33026" i="1"/>
  <c r="B32085" i="1"/>
  <c r="B33671" i="1"/>
  <c r="B33670" i="1"/>
  <c r="B35228" i="1"/>
  <c r="B35229" i="1"/>
  <c r="B35391" i="1"/>
  <c r="B33055" i="1"/>
  <c r="B35991" i="1"/>
  <c r="B35988" i="1"/>
  <c r="B35077" i="1"/>
  <c r="B35076" i="1"/>
  <c r="B34238" i="1"/>
  <c r="B32498" i="1"/>
  <c r="B36309" i="1"/>
  <c r="B35219" i="1"/>
  <c r="B35220" i="1"/>
  <c r="B31670" i="1"/>
  <c r="B31666" i="1"/>
  <c r="B35953" i="1"/>
  <c r="B34485" i="1"/>
  <c r="B34220" i="1"/>
  <c r="B33711" i="1"/>
  <c r="B33699" i="1"/>
  <c r="B33824" i="1"/>
  <c r="B32174" i="1"/>
  <c r="B36189" i="1"/>
  <c r="B34467" i="1"/>
  <c r="B31814" i="1"/>
  <c r="B32433" i="1"/>
  <c r="B36635" i="1"/>
  <c r="B35636" i="1"/>
  <c r="B31812" i="1"/>
  <c r="B33171" i="1"/>
  <c r="B35557" i="1"/>
  <c r="B35554" i="1"/>
  <c r="B33836" i="1"/>
  <c r="B34166" i="1"/>
  <c r="B31868" i="1"/>
  <c r="B32726" i="1"/>
  <c r="B33575" i="1"/>
  <c r="B33574" i="1"/>
  <c r="B31523" i="1"/>
  <c r="B36526" i="1"/>
  <c r="B36527" i="1"/>
  <c r="B31862" i="1"/>
  <c r="B36626" i="1"/>
  <c r="B33277" i="1"/>
  <c r="B31646" i="1"/>
  <c r="B31645" i="1"/>
  <c r="B31648" i="1"/>
  <c r="B35621" i="1"/>
  <c r="B33383" i="1"/>
  <c r="B34530" i="1"/>
  <c r="B34528" i="1"/>
  <c r="B37209" i="1"/>
  <c r="B37208" i="1"/>
  <c r="B31864" i="1"/>
  <c r="B31865" i="1"/>
  <c r="B34395" i="1"/>
  <c r="B31921" i="1"/>
  <c r="B35400" i="1"/>
  <c r="B35580" i="1"/>
  <c r="B35577" i="1"/>
  <c r="B32490" i="1"/>
  <c r="B32492" i="1"/>
  <c r="B32491" i="1"/>
  <c r="B37211" i="1"/>
  <c r="B37210" i="1"/>
  <c r="B32266" i="1"/>
  <c r="B36461" i="1"/>
  <c r="B31797" i="1"/>
  <c r="B36319" i="1"/>
  <c r="B35449" i="1"/>
  <c r="B32855" i="1"/>
  <c r="B35309" i="1"/>
  <c r="B33260" i="1"/>
  <c r="B32098" i="1"/>
  <c r="B32097" i="1"/>
  <c r="B36872" i="1"/>
  <c r="B36871" i="1"/>
  <c r="B36629" i="1"/>
  <c r="B37371" i="1"/>
  <c r="B37184" i="1"/>
  <c r="B37183" i="1"/>
  <c r="B32819" i="1"/>
  <c r="B32820" i="1"/>
  <c r="B34085" i="1"/>
  <c r="B36512" i="1"/>
  <c r="B35290" i="1"/>
  <c r="B32346" i="1"/>
  <c r="B32347" i="1"/>
  <c r="B33721" i="1"/>
  <c r="B33720" i="1"/>
  <c r="B35477" i="1"/>
  <c r="B34643" i="1"/>
  <c r="B31595" i="1"/>
  <c r="B35340" i="1"/>
  <c r="B35339" i="1"/>
  <c r="B34730" i="1"/>
  <c r="B32458" i="1"/>
  <c r="B32457" i="1"/>
  <c r="B34886" i="1"/>
  <c r="B36161" i="1"/>
  <c r="B37669" i="1"/>
  <c r="B37668" i="1"/>
  <c r="B33949" i="1"/>
  <c r="B33592" i="1"/>
  <c r="B31619" i="1"/>
  <c r="B32886" i="1"/>
  <c r="B32885" i="1"/>
  <c r="B35121" i="1"/>
  <c r="B36326" i="1"/>
  <c r="B34595" i="1"/>
  <c r="B31698" i="1"/>
  <c r="B32339" i="1"/>
  <c r="B32340" i="1"/>
  <c r="B34980" i="1"/>
  <c r="B32333" i="1"/>
  <c r="B36457" i="1"/>
  <c r="B34991" i="1"/>
  <c r="B32524" i="1"/>
  <c r="B36764" i="1"/>
  <c r="B36763" i="1"/>
  <c r="B37266" i="1"/>
  <c r="B37253" i="1"/>
  <c r="B35078" i="1"/>
  <c r="B32413" i="1"/>
  <c r="B33152" i="1"/>
  <c r="B33034" i="1"/>
  <c r="B34900" i="1"/>
  <c r="B35794" i="1"/>
  <c r="B35795" i="1"/>
  <c r="B36754" i="1"/>
  <c r="B33243" i="1"/>
  <c r="B33244" i="1"/>
  <c r="B34380" i="1"/>
  <c r="B34663" i="1"/>
  <c r="B34255" i="1"/>
  <c r="B34601" i="1"/>
  <c r="B35034" i="1"/>
  <c r="B35033" i="1"/>
  <c r="B32149" i="1"/>
  <c r="B36002" i="1"/>
  <c r="B36001" i="1"/>
  <c r="B32429" i="1"/>
  <c r="B32428" i="1"/>
  <c r="B36428" i="1"/>
  <c r="B36429" i="1"/>
  <c r="B37273" i="1"/>
  <c r="B31602" i="1"/>
  <c r="B33843" i="1"/>
  <c r="B35430" i="1"/>
  <c r="B35429" i="1"/>
  <c r="B36842" i="1"/>
  <c r="B36841" i="1"/>
  <c r="B37293" i="1"/>
  <c r="B35940" i="1"/>
  <c r="B31510" i="1"/>
  <c r="B32257" i="1"/>
  <c r="B34830" i="1"/>
  <c r="B33646" i="1"/>
  <c r="B36775" i="1"/>
  <c r="B34819" i="1"/>
  <c r="B34818" i="1"/>
  <c r="B32415" i="1"/>
  <c r="B37264" i="1"/>
  <c r="B37263" i="1"/>
  <c r="B31474" i="1"/>
  <c r="B32107" i="1"/>
  <c r="B33540" i="1"/>
  <c r="B34387" i="1"/>
  <c r="B34386" i="1"/>
  <c r="B31486" i="1"/>
  <c r="B31485" i="1"/>
  <c r="B31805" i="1"/>
  <c r="B31806" i="1"/>
  <c r="B34027" i="1"/>
  <c r="B34028" i="1"/>
  <c r="B33723" i="1"/>
  <c r="B37255" i="1"/>
  <c r="B37254" i="1"/>
  <c r="B36136" i="1"/>
  <c r="B31483" i="1"/>
  <c r="B32416" i="1"/>
  <c r="B33249" i="1"/>
  <c r="B36107" i="1"/>
  <c r="B35440" i="1"/>
  <c r="B35439" i="1"/>
  <c r="B32742" i="1"/>
  <c r="B32743" i="1"/>
  <c r="B33966" i="1"/>
  <c r="B33632" i="1"/>
  <c r="B35475" i="1"/>
  <c r="B37652" i="1"/>
  <c r="B37651" i="1"/>
  <c r="B32035" i="1"/>
  <c r="B34930" i="1"/>
  <c r="B34883" i="1"/>
  <c r="B34882" i="1"/>
  <c r="B31884" i="1"/>
  <c r="B31883" i="1"/>
  <c r="B34873" i="1"/>
  <c r="B36046" i="1"/>
  <c r="B35737" i="1"/>
  <c r="B33697" i="1"/>
  <c r="B33706" i="1"/>
  <c r="B35375" i="1"/>
  <c r="B36930" i="1"/>
  <c r="B37556" i="1"/>
  <c r="B37555" i="1"/>
  <c r="B33307" i="1"/>
  <c r="B34196" i="1"/>
  <c r="B34195" i="1"/>
  <c r="B33286" i="1"/>
  <c r="B35871" i="1"/>
  <c r="B33531" i="1"/>
  <c r="B33530" i="1"/>
  <c r="B32115" i="1"/>
  <c r="B34752" i="1"/>
  <c r="B32289" i="1"/>
  <c r="B32288" i="1"/>
  <c r="B31818" i="1"/>
  <c r="B31819" i="1"/>
  <c r="B34088" i="1"/>
  <c r="B35147" i="1"/>
  <c r="B35158" i="1"/>
  <c r="B36004" i="1"/>
  <c r="B31714" i="1"/>
  <c r="B31713" i="1"/>
  <c r="B37283" i="1"/>
  <c r="B37631" i="1"/>
  <c r="B33619" i="1"/>
  <c r="B37544" i="1"/>
  <c r="B33220" i="1"/>
  <c r="B31975" i="1"/>
  <c r="B33285" i="1"/>
  <c r="B34314" i="1"/>
  <c r="B32362" i="1"/>
  <c r="B32361" i="1"/>
  <c r="B31803" i="1"/>
  <c r="B31802" i="1"/>
  <c r="B36218" i="1"/>
  <c r="B34816" i="1"/>
  <c r="B36262" i="1"/>
  <c r="B34257" i="1"/>
  <c r="B34258" i="1"/>
  <c r="B33451" i="1"/>
  <c r="B33006" i="1"/>
  <c r="B31893" i="1"/>
  <c r="B33495" i="1"/>
  <c r="B34446" i="1"/>
  <c r="B34616" i="1"/>
  <c r="B34615" i="1"/>
  <c r="B32631" i="1"/>
  <c r="B33133" i="1"/>
  <c r="B33116" i="1"/>
  <c r="B34610" i="1"/>
  <c r="B34056" i="1"/>
  <c r="B34055" i="1"/>
  <c r="B32608" i="1"/>
  <c r="B32607" i="1"/>
  <c r="B31839" i="1"/>
  <c r="B33689" i="1"/>
  <c r="B37470" i="1"/>
  <c r="B36346" i="1"/>
  <c r="B32147" i="1"/>
  <c r="B36393" i="1"/>
  <c r="B36392" i="1"/>
  <c r="B34031" i="1"/>
  <c r="B34030" i="1"/>
  <c r="B35732" i="1"/>
  <c r="B35733" i="1"/>
  <c r="B36188" i="1"/>
  <c r="B37437" i="1"/>
  <c r="B32665" i="1"/>
  <c r="B37361" i="1"/>
  <c r="B33183" i="1"/>
  <c r="B33182" i="1"/>
  <c r="B33184" i="1"/>
  <c r="B33080" i="1"/>
  <c r="B33330" i="1"/>
  <c r="B32059" i="1"/>
  <c r="B37312" i="1"/>
  <c r="B36854" i="1"/>
  <c r="B32452" i="1"/>
  <c r="B31711" i="1"/>
  <c r="B35081" i="1"/>
  <c r="B35913" i="1"/>
  <c r="B36558" i="1"/>
  <c r="B34117" i="1"/>
  <c r="B34223" i="1"/>
  <c r="B34614" i="1"/>
  <c r="B31966" i="1"/>
  <c r="B31965" i="1"/>
  <c r="B34464" i="1"/>
  <c r="B36720" i="1"/>
  <c r="B34007" i="1"/>
  <c r="B33109" i="1"/>
  <c r="B34612" i="1"/>
  <c r="B36296" i="1"/>
  <c r="B33297" i="1"/>
  <c r="B34627" i="1"/>
  <c r="B34632" i="1"/>
  <c r="B35511" i="1"/>
  <c r="B35510" i="1"/>
  <c r="B34447" i="1"/>
  <c r="B34813" i="1"/>
  <c r="B35021" i="1"/>
  <c r="B36559" i="1"/>
  <c r="B33422" i="1"/>
  <c r="B31700" i="1"/>
  <c r="B33186" i="1"/>
  <c r="B36286" i="1"/>
  <c r="B36285" i="1"/>
  <c r="B31919" i="1"/>
  <c r="B36439" i="1"/>
  <c r="B33502" i="1"/>
  <c r="B32976" i="1"/>
  <c r="B36671" i="1"/>
  <c r="B34677" i="1"/>
  <c r="B35072" i="1"/>
  <c r="B35476" i="1"/>
  <c r="B34073" i="1"/>
  <c r="B33529" i="1"/>
  <c r="B31842" i="1"/>
  <c r="B32006" i="1"/>
  <c r="B36855" i="1"/>
  <c r="B33944" i="1"/>
  <c r="B33485" i="1"/>
  <c r="B35239" i="1"/>
  <c r="B35898" i="1"/>
  <c r="B33639" i="1"/>
  <c r="B33522" i="1"/>
  <c r="B35971" i="1"/>
  <c r="B34495" i="1"/>
  <c r="B37450" i="1"/>
  <c r="B33088" i="1"/>
  <c r="B32611" i="1"/>
  <c r="B33324" i="1"/>
  <c r="B32912" i="1"/>
  <c r="B32911" i="1"/>
  <c r="B33032" i="1"/>
  <c r="B35252" i="1"/>
  <c r="B33176" i="1"/>
  <c r="B33414" i="1"/>
  <c r="B37499" i="1"/>
  <c r="B34251" i="1"/>
  <c r="B35902" i="1"/>
  <c r="B35789" i="1"/>
  <c r="B31620" i="1"/>
  <c r="B34603" i="1"/>
  <c r="B35271" i="1"/>
  <c r="B35273" i="1"/>
  <c r="B33337" i="1"/>
  <c r="B33336" i="1"/>
  <c r="B33534" i="1"/>
  <c r="B33533" i="1"/>
  <c r="B32913" i="1"/>
  <c r="B36073" i="1"/>
  <c r="B33735" i="1"/>
  <c r="B32245" i="1"/>
  <c r="B36402" i="1"/>
  <c r="B33104" i="1"/>
  <c r="B34764" i="1"/>
  <c r="B35062" i="1"/>
  <c r="B32240" i="1"/>
  <c r="B34351" i="1"/>
  <c r="B34350" i="1"/>
  <c r="B33000" i="1"/>
  <c r="B33916" i="1"/>
  <c r="B32308" i="1"/>
  <c r="B32307" i="1"/>
  <c r="B36467" i="1"/>
  <c r="B31925" i="1"/>
  <c r="B33902" i="1"/>
  <c r="B32330" i="1"/>
  <c r="B33394" i="1"/>
  <c r="B33393" i="1"/>
  <c r="B35827" i="1"/>
  <c r="B32646" i="1"/>
  <c r="B31843" i="1"/>
  <c r="B31844" i="1"/>
  <c r="B36098" i="1"/>
  <c r="B37339" i="1"/>
  <c r="B34068" i="1"/>
  <c r="B36410" i="1"/>
  <c r="B32926" i="1"/>
  <c r="B32925" i="1"/>
  <c r="B37687" i="1"/>
  <c r="B31751" i="1"/>
  <c r="B37693" i="1"/>
  <c r="B35274" i="1"/>
  <c r="B35272" i="1"/>
  <c r="B34739" i="1"/>
  <c r="B34716" i="1"/>
  <c r="B36578" i="1"/>
  <c r="B36591" i="1"/>
  <c r="B36615" i="1"/>
  <c r="B36566" i="1"/>
  <c r="B36571" i="1"/>
  <c r="B34904" i="1"/>
  <c r="B36565" i="1"/>
  <c r="B36567" i="1"/>
  <c r="B36588" i="1"/>
  <c r="B34640" i="1"/>
  <c r="B34639" i="1"/>
  <c r="B35416" i="1"/>
  <c r="B35593" i="1"/>
  <c r="B32768" i="1"/>
  <c r="B33425" i="1"/>
  <c r="B34304" i="1"/>
  <c r="B35357" i="1"/>
  <c r="B35419" i="1"/>
  <c r="B35613" i="1"/>
  <c r="B37398" i="1"/>
  <c r="B32981" i="1"/>
  <c r="B32847" i="1"/>
  <c r="B34656" i="1"/>
  <c r="B34655" i="1"/>
  <c r="B32807" i="1"/>
  <c r="B35226" i="1"/>
  <c r="B35724" i="1"/>
  <c r="B35725" i="1"/>
  <c r="B36148" i="1"/>
  <c r="B36149" i="1"/>
  <c r="B32801" i="1"/>
  <c r="B32799" i="1"/>
  <c r="B32396" i="1"/>
  <c r="B33515" i="1"/>
  <c r="B31717" i="1"/>
  <c r="B35496" i="1"/>
  <c r="B34111" i="1"/>
  <c r="B34112" i="1"/>
  <c r="B36180" i="1"/>
  <c r="B33691" i="1"/>
  <c r="B33692" i="1"/>
  <c r="B34515" i="1"/>
  <c r="B34516" i="1"/>
  <c r="B31894" i="1"/>
  <c r="B34853" i="1"/>
  <c r="B35945" i="1"/>
  <c r="B35777" i="1"/>
  <c r="B33854" i="1"/>
  <c r="B37187" i="1"/>
  <c r="B36809" i="1"/>
  <c r="B33809" i="1"/>
  <c r="B37504" i="1"/>
  <c r="B32274" i="1"/>
  <c r="B33733" i="1"/>
  <c r="B33630" i="1"/>
  <c r="B31847" i="1"/>
  <c r="B31846" i="1"/>
  <c r="B32471" i="1"/>
  <c r="B32719" i="1"/>
  <c r="B31967" i="1"/>
  <c r="B34536" i="1"/>
  <c r="B32095" i="1"/>
  <c r="B33693" i="1"/>
  <c r="B37197" i="1"/>
  <c r="B31928" i="1"/>
  <c r="B32741" i="1"/>
  <c r="B32740" i="1"/>
  <c r="B33329" i="1"/>
  <c r="B35370" i="1"/>
  <c r="B34857" i="1"/>
  <c r="B32300" i="1"/>
  <c r="B32280" i="1"/>
  <c r="B32281" i="1"/>
  <c r="B35690" i="1"/>
  <c r="B35691" i="1"/>
  <c r="B35472" i="1"/>
  <c r="B37424" i="1"/>
  <c r="B33852" i="1"/>
  <c r="B36235" i="1"/>
  <c r="B34957" i="1"/>
  <c r="B35015" i="1"/>
  <c r="B34734" i="1"/>
  <c r="B32725" i="1"/>
  <c r="B35225" i="1"/>
  <c r="B35224" i="1"/>
  <c r="B32961" i="1"/>
  <c r="B33499" i="1"/>
  <c r="B33498" i="1"/>
  <c r="B36383" i="1"/>
  <c r="B33253" i="1"/>
  <c r="B32698" i="1"/>
  <c r="B32697" i="1"/>
  <c r="B32063" i="1"/>
  <c r="B31693" i="1"/>
  <c r="B37566" i="1"/>
  <c r="B34702" i="1"/>
  <c r="B34701" i="1"/>
  <c r="B33829" i="1"/>
  <c r="B36811" i="1"/>
  <c r="B33811" i="1"/>
  <c r="B31840" i="1"/>
  <c r="B34043" i="1"/>
  <c r="B34015" i="1"/>
  <c r="B32823" i="1"/>
  <c r="B32822" i="1"/>
  <c r="B36297" i="1"/>
  <c r="B34854" i="1"/>
  <c r="B32425" i="1"/>
  <c r="B32426" i="1"/>
  <c r="B36963" i="1"/>
  <c r="B36964" i="1"/>
  <c r="B32354" i="1"/>
  <c r="B32355" i="1"/>
  <c r="B35408" i="1"/>
  <c r="B35407" i="1"/>
  <c r="B32624" i="1"/>
  <c r="B34629" i="1"/>
  <c r="B33010" i="1"/>
  <c r="B34182" i="1"/>
  <c r="B35976" i="1"/>
  <c r="B34500" i="1"/>
  <c r="B32788" i="1"/>
  <c r="B34021" i="1"/>
  <c r="B36484" i="1"/>
  <c r="B36485" i="1"/>
  <c r="B37597" i="1"/>
  <c r="B32358" i="1"/>
  <c r="B32359" i="1"/>
  <c r="B32038" i="1"/>
  <c r="B32039" i="1"/>
  <c r="B34333" i="1"/>
  <c r="B33298" i="1"/>
  <c r="B37067" i="1"/>
  <c r="B32535" i="1"/>
  <c r="B34131" i="1"/>
  <c r="B36750" i="1"/>
  <c r="B32816" i="1"/>
  <c r="B32815" i="1"/>
  <c r="B34545" i="1"/>
  <c r="B33882" i="1"/>
  <c r="B34278" i="1"/>
  <c r="B36821" i="1"/>
  <c r="B32407" i="1"/>
  <c r="B36689" i="1"/>
  <c r="B33925" i="1"/>
  <c r="B35065" i="1"/>
  <c r="B35064" i="1"/>
  <c r="B36219" i="1"/>
  <c r="B34815" i="1"/>
  <c r="B32124" i="1"/>
  <c r="B32123" i="1"/>
  <c r="B33820" i="1"/>
  <c r="B35573" i="1"/>
  <c r="B33505" i="1"/>
  <c r="B33504" i="1"/>
  <c r="B37605" i="1"/>
  <c r="B37240" i="1"/>
  <c r="B36796" i="1"/>
  <c r="B33795" i="1"/>
  <c r="B32119" i="1"/>
  <c r="B36370" i="1"/>
  <c r="B33098" i="1"/>
  <c r="B35245" i="1"/>
  <c r="B31904" i="1"/>
  <c r="B31905" i="1"/>
  <c r="B34253" i="1"/>
  <c r="B34282" i="1"/>
  <c r="B37394" i="1"/>
  <c r="B32906" i="1"/>
  <c r="B32875" i="1"/>
  <c r="B37718" i="1"/>
  <c r="B37717" i="1"/>
  <c r="B33996" i="1"/>
  <c r="B34780" i="1"/>
  <c r="B34630" i="1"/>
  <c r="B32834" i="1"/>
  <c r="B32873" i="1"/>
  <c r="B32324" i="1"/>
  <c r="B36012" i="1"/>
  <c r="B34071" i="1"/>
  <c r="B33975" i="1"/>
  <c r="B33974" i="1"/>
  <c r="B37077" i="1"/>
  <c r="B35049" i="1"/>
  <c r="B33165" i="1"/>
  <c r="B33869" i="1"/>
  <c r="B33870" i="1"/>
  <c r="B33926" i="1"/>
  <c r="B36817" i="1"/>
  <c r="B33817" i="1"/>
  <c r="B36990" i="1"/>
  <c r="B32424" i="1"/>
  <c r="B34476" i="1"/>
  <c r="B34475" i="1"/>
  <c r="B35488" i="1"/>
  <c r="B34303" i="1"/>
  <c r="B34113" i="1"/>
  <c r="B34585" i="1"/>
  <c r="B33348" i="1"/>
  <c r="B32936" i="1"/>
  <c r="B33678" i="1"/>
  <c r="B32616" i="1"/>
  <c r="B32617" i="1"/>
  <c r="B34735" i="1"/>
  <c r="B34379" i="1"/>
  <c r="B34709" i="1"/>
  <c r="B34628" i="1"/>
  <c r="B32872" i="1"/>
  <c r="B37383" i="1"/>
  <c r="B35715" i="1"/>
  <c r="B35714" i="1"/>
  <c r="B34699" i="1"/>
  <c r="B35352" i="1"/>
  <c r="B35359" i="1"/>
  <c r="B36375" i="1"/>
  <c r="B36374" i="1"/>
  <c r="B36205" i="1"/>
  <c r="B37537" i="1"/>
  <c r="B32980" i="1"/>
  <c r="B32637" i="1"/>
  <c r="B35924" i="1"/>
  <c r="B34782" i="1"/>
  <c r="B33543" i="1"/>
  <c r="B34540" i="1"/>
  <c r="B36391" i="1"/>
  <c r="B34013" i="1"/>
  <c r="B36810" i="1"/>
  <c r="B33810" i="1"/>
  <c r="B32286" i="1"/>
  <c r="B33048" i="1"/>
  <c r="B36852" i="1"/>
  <c r="B33223" i="1"/>
  <c r="B35108" i="1"/>
  <c r="B36363" i="1"/>
  <c r="B36364" i="1"/>
  <c r="B37496" i="1"/>
  <c r="B35970" i="1"/>
  <c r="B34494" i="1"/>
  <c r="B34129" i="1"/>
  <c r="B34534" i="1"/>
  <c r="B33084" i="1"/>
  <c r="B33085" i="1"/>
  <c r="B37378" i="1"/>
  <c r="B36323" i="1"/>
  <c r="B32867" i="1"/>
  <c r="B32868" i="1"/>
  <c r="B31860" i="1"/>
  <c r="B32771" i="1"/>
  <c r="B36077" i="1"/>
  <c r="B36723" i="1"/>
  <c r="B34124" i="1"/>
  <c r="B34648" i="1"/>
  <c r="B36091" i="1"/>
  <c r="B36456" i="1"/>
  <c r="B33421" i="1"/>
  <c r="B33316" i="1"/>
  <c r="B31934" i="1"/>
  <c r="B33642" i="1"/>
  <c r="B32691" i="1"/>
  <c r="B32692" i="1"/>
  <c r="B32060" i="1"/>
  <c r="B32068" i="1"/>
  <c r="B32662" i="1"/>
  <c r="B36624" i="1"/>
  <c r="B34010" i="1"/>
  <c r="B34009" i="1"/>
  <c r="B34139" i="1"/>
  <c r="B37289" i="1"/>
  <c r="B37288" i="1"/>
  <c r="B34423" i="1"/>
  <c r="B34419" i="1"/>
  <c r="B37167" i="1"/>
  <c r="B37171" i="1"/>
  <c r="B37169" i="1"/>
  <c r="B37176" i="1"/>
  <c r="B34103" i="1"/>
  <c r="B34101" i="1"/>
  <c r="B37135" i="1"/>
  <c r="B36538" i="1"/>
  <c r="B37148" i="1"/>
  <c r="B32420" i="1"/>
  <c r="B32419" i="1"/>
  <c r="B33913" i="1"/>
  <c r="B34846" i="1"/>
  <c r="B32104" i="1"/>
  <c r="B32417" i="1"/>
  <c r="B32731" i="1"/>
  <c r="B35686" i="1"/>
  <c r="B32544" i="1"/>
  <c r="B32291" i="1"/>
  <c r="B32290" i="1"/>
  <c r="B36837" i="1"/>
  <c r="B35773" i="1"/>
  <c r="B35774" i="1"/>
  <c r="B35608" i="1"/>
  <c r="B36722" i="1"/>
  <c r="B33090" i="1"/>
  <c r="B32331" i="1"/>
  <c r="B34736" i="1"/>
  <c r="B34994" i="1"/>
  <c r="B34544" i="1"/>
  <c r="B37222" i="1"/>
  <c r="B32161" i="1"/>
  <c r="B36729" i="1"/>
  <c r="B34860" i="1"/>
  <c r="B33710" i="1"/>
  <c r="B32165" i="1"/>
  <c r="B36522" i="1"/>
  <c r="B34792" i="1"/>
  <c r="B36057" i="1"/>
  <c r="B36058" i="1"/>
  <c r="B36525" i="1"/>
  <c r="B32054" i="1"/>
  <c r="B31910" i="1"/>
  <c r="B35197" i="1"/>
  <c r="B32169" i="1"/>
  <c r="B32652" i="1"/>
  <c r="B31968" i="1"/>
  <c r="B31794" i="1"/>
  <c r="B37004" i="1"/>
  <c r="B36668" i="1"/>
  <c r="B32304" i="1"/>
  <c r="B32303" i="1"/>
  <c r="B35152" i="1"/>
  <c r="B35174" i="1"/>
  <c r="B31779" i="1"/>
  <c r="B33690" i="1"/>
  <c r="B31970" i="1"/>
  <c r="B36544" i="1"/>
  <c r="B32042" i="1"/>
  <c r="B36545" i="1"/>
  <c r="B35819" i="1"/>
  <c r="B35946" i="1"/>
  <c r="B32294" i="1"/>
  <c r="B33936" i="1"/>
  <c r="B33937" i="1"/>
  <c r="B36580" i="1"/>
  <c r="B35312" i="1"/>
  <c r="B32167" i="1"/>
  <c r="B31946" i="1"/>
  <c r="B36500" i="1"/>
  <c r="B37015" i="1"/>
  <c r="B32080" i="1"/>
  <c r="B35300" i="1"/>
  <c r="B33656" i="1"/>
  <c r="B33654" i="1"/>
  <c r="B37189" i="1"/>
  <c r="B37190" i="1"/>
  <c r="B36322" i="1"/>
  <c r="B35575" i="1"/>
  <c r="B32029" i="1"/>
  <c r="B34997" i="1"/>
  <c r="B36214" i="1"/>
  <c r="B35282" i="1"/>
  <c r="B34170" i="1"/>
  <c r="B36501" i="1"/>
  <c r="B36564" i="1"/>
  <c r="B33839" i="1"/>
  <c r="B33129" i="1"/>
  <c r="B36759" i="1"/>
  <c r="B34773" i="1"/>
  <c r="B31971" i="1"/>
  <c r="B33290" i="1"/>
  <c r="B33279" i="1"/>
  <c r="B33233" i="1"/>
  <c r="B33231" i="1"/>
  <c r="B34740" i="1"/>
  <c r="B32973" i="1"/>
  <c r="B32972" i="1"/>
  <c r="B33571" i="1"/>
  <c r="B35217" i="1"/>
  <c r="B36157" i="1"/>
  <c r="B32028" i="1"/>
  <c r="B32027" i="1"/>
  <c r="B32238" i="1"/>
  <c r="B37155" i="1"/>
  <c r="B34398" i="1"/>
  <c r="B35092" i="1"/>
  <c r="B35864" i="1"/>
  <c r="B34802" i="1"/>
  <c r="B35347" i="1"/>
  <c r="B33218" i="1"/>
  <c r="B32178" i="1"/>
  <c r="B32999" i="1"/>
  <c r="B32905" i="1"/>
  <c r="B34102" i="1"/>
  <c r="B33462" i="1"/>
  <c r="B36449" i="1"/>
  <c r="B36450" i="1"/>
  <c r="B33541" i="1"/>
  <c r="B33542" i="1"/>
  <c r="B37475" i="1"/>
  <c r="B32845" i="1"/>
  <c r="B32737" i="1"/>
  <c r="B34543" i="1"/>
  <c r="B37235" i="1"/>
  <c r="B37234" i="1"/>
  <c r="B32790" i="1"/>
  <c r="B32633" i="1"/>
  <c r="B37107" i="1"/>
  <c r="B35221" i="1"/>
  <c r="B37498" i="1"/>
  <c r="B36090" i="1"/>
  <c r="B31573" i="1"/>
  <c r="B37025" i="1"/>
  <c r="B34579" i="1"/>
  <c r="B35876" i="1"/>
  <c r="B35875" i="1"/>
  <c r="B32091" i="1"/>
  <c r="B32090" i="1"/>
  <c r="B36228" i="1"/>
  <c r="B32064" i="1"/>
  <c r="B31685" i="1"/>
  <c r="B31608" i="1"/>
  <c r="B31609" i="1"/>
  <c r="B33177" i="1"/>
  <c r="B31878" i="1"/>
  <c r="B35026" i="1"/>
  <c r="B34001" i="1"/>
  <c r="B32605" i="1"/>
  <c r="B34003" i="1"/>
  <c r="B34002" i="1"/>
  <c r="B34872" i="1"/>
  <c r="B35772" i="1"/>
  <c r="B31832" i="1"/>
  <c r="B37576" i="1"/>
  <c r="B34011" i="1"/>
  <c r="B32284" i="1"/>
  <c r="B34633" i="1"/>
  <c r="B35207" i="1"/>
  <c r="B34859" i="1"/>
  <c r="B36419" i="1"/>
  <c r="B36251" i="1"/>
  <c r="B34067" i="1"/>
  <c r="B33617" i="1"/>
  <c r="B32782" i="1"/>
  <c r="B36368" i="1"/>
  <c r="B32817" i="1"/>
  <c r="B34024" i="1"/>
  <c r="B36168" i="1"/>
  <c r="B35753" i="1"/>
  <c r="B35752" i="1"/>
  <c r="B35731" i="1"/>
  <c r="B35730" i="1"/>
  <c r="B37329" i="1"/>
  <c r="B32939" i="1"/>
  <c r="B32310" i="1"/>
  <c r="B35738" i="1"/>
  <c r="B35492" i="1"/>
  <c r="B33922" i="1"/>
  <c r="B37101" i="1"/>
  <c r="B37100" i="1"/>
  <c r="B35684" i="1"/>
  <c r="B32058" i="1"/>
  <c r="B32057" i="1"/>
  <c r="B37104" i="1"/>
  <c r="B37105" i="1"/>
  <c r="B31605" i="1"/>
  <c r="B31604" i="1"/>
  <c r="B33086" i="1"/>
  <c r="B33087" i="1"/>
  <c r="B31941" i="1"/>
  <c r="B31947" i="1"/>
  <c r="B37000" i="1"/>
  <c r="B37001" i="1"/>
  <c r="B34357" i="1"/>
  <c r="B34256" i="1"/>
  <c r="B33999" i="1"/>
  <c r="B32327" i="1"/>
  <c r="B34382" i="1"/>
  <c r="B35757" i="1"/>
  <c r="B31863" i="1"/>
  <c r="B32650" i="1"/>
  <c r="B34553" i="1"/>
  <c r="B34554" i="1"/>
  <c r="B31475" i="1"/>
  <c r="B34458" i="1"/>
  <c r="B34459" i="1"/>
  <c r="B34463" i="1"/>
  <c r="B34462" i="1"/>
  <c r="B32261" i="1"/>
  <c r="B32273" i="1"/>
  <c r="B36095" i="1"/>
  <c r="B34943" i="1"/>
  <c r="B31808" i="1"/>
  <c r="B36390" i="1"/>
  <c r="B36329" i="1"/>
  <c r="B34600" i="1"/>
  <c r="B34244" i="1"/>
  <c r="B32421" i="1"/>
  <c r="B34644" i="1"/>
  <c r="B35254" i="1"/>
  <c r="B32960" i="1"/>
  <c r="B33940" i="1"/>
  <c r="B34720" i="1"/>
  <c r="B34719" i="1"/>
  <c r="B37080" i="1"/>
  <c r="B37079" i="1"/>
  <c r="B35294" i="1"/>
  <c r="B35295" i="1"/>
  <c r="B34624" i="1"/>
  <c r="B35442" i="1"/>
  <c r="B35082" i="1"/>
  <c r="B34921" i="1"/>
  <c r="B33841" i="1"/>
  <c r="B36802" i="1"/>
  <c r="B33801" i="1"/>
  <c r="B36742" i="1"/>
  <c r="B36743" i="1"/>
  <c r="B32602" i="1"/>
  <c r="B33848" i="1"/>
  <c r="B37512" i="1"/>
  <c r="B37511" i="1"/>
  <c r="B35155" i="1"/>
  <c r="B35175" i="1"/>
  <c r="B36093" i="1"/>
  <c r="B33914" i="1"/>
  <c r="B36783" i="1"/>
  <c r="B36212" i="1"/>
  <c r="B37142" i="1"/>
  <c r="B34048" i="1"/>
  <c r="B34225" i="1"/>
  <c r="B31745" i="1"/>
  <c r="B31746" i="1"/>
  <c r="B31998" i="1"/>
  <c r="B35016" i="1"/>
  <c r="B33248" i="1"/>
  <c r="B32754" i="1"/>
  <c r="B33181" i="1"/>
  <c r="B37085" i="1"/>
  <c r="B32243" i="1"/>
  <c r="B37201" i="1"/>
  <c r="B37200" i="1"/>
  <c r="B35426" i="1"/>
  <c r="B35954" i="1"/>
  <c r="B34486" i="1"/>
  <c r="B35629" i="1"/>
  <c r="B36263" i="1"/>
  <c r="B33153" i="1"/>
  <c r="B37219" i="1"/>
  <c r="B35519" i="1"/>
  <c r="B35678" i="1"/>
  <c r="B35677" i="1"/>
  <c r="B33995" i="1"/>
  <c r="B35278" i="1"/>
  <c r="B33067" i="1"/>
  <c r="B35361" i="1"/>
  <c r="B33115" i="1"/>
  <c r="B31548" i="1"/>
  <c r="B31547" i="1"/>
  <c r="B34179" i="1"/>
  <c r="B36556" i="1"/>
  <c r="B31942" i="1"/>
  <c r="B35404" i="1"/>
  <c r="B35471" i="1"/>
  <c r="B36864" i="1"/>
  <c r="B35083" i="1"/>
  <c r="B34054" i="1"/>
  <c r="B33056" i="1"/>
  <c r="B33058" i="1"/>
  <c r="B35323" i="1"/>
  <c r="B32034" i="1"/>
  <c r="B36749" i="1"/>
  <c r="B35614" i="1"/>
  <c r="B32539" i="1"/>
  <c r="B33281" i="1"/>
  <c r="B32455" i="1"/>
  <c r="B34557" i="1"/>
  <c r="B34535" i="1"/>
  <c r="B35509" i="1"/>
  <c r="B37391" i="1"/>
  <c r="B37390" i="1"/>
  <c r="B34763" i="1"/>
  <c r="B34438" i="1"/>
  <c r="B35915" i="1"/>
  <c r="B35378" i="1"/>
  <c r="B33082" i="1"/>
  <c r="B34424" i="1"/>
  <c r="B36227" i="1"/>
  <c r="B36294" i="1"/>
  <c r="B37460" i="1"/>
  <c r="B34281" i="1"/>
  <c r="B35527" i="1"/>
  <c r="B33676" i="1"/>
  <c r="B37438" i="1"/>
  <c r="B37102" i="1"/>
  <c r="B35820" i="1"/>
  <c r="B37606" i="1"/>
  <c r="B35842" i="1"/>
  <c r="B33166" i="1"/>
  <c r="B35592" i="1"/>
  <c r="B33736" i="1"/>
  <c r="B35045" i="1"/>
  <c r="B35634" i="1"/>
  <c r="B32900" i="1"/>
  <c r="B35491" i="1"/>
  <c r="B35490" i="1"/>
  <c r="B35848" i="1"/>
  <c r="B33609" i="1"/>
  <c r="B32861" i="1"/>
  <c r="B32739" i="1"/>
  <c r="B32738" i="1"/>
  <c r="B32755" i="1"/>
  <c r="B35434" i="1"/>
  <c r="B32553" i="1"/>
  <c r="B33066" i="1"/>
  <c r="B33065" i="1"/>
  <c r="B35740" i="1"/>
  <c r="B33707" i="1"/>
  <c r="B36693" i="1"/>
  <c r="B31607" i="1"/>
  <c r="B33169" i="1"/>
  <c r="B32641" i="1"/>
  <c r="B35649" i="1"/>
  <c r="B35648" i="1"/>
  <c r="B32335" i="1"/>
  <c r="B35718" i="1"/>
  <c r="B35270" i="1"/>
  <c r="B36934" i="1"/>
  <c r="B33475" i="1"/>
  <c r="B35460" i="1"/>
  <c r="B35459" i="1"/>
  <c r="B35035" i="1"/>
  <c r="B36890" i="1"/>
  <c r="B36935" i="1"/>
  <c r="B35832" i="1"/>
  <c r="B36495" i="1"/>
  <c r="B36159" i="1"/>
  <c r="B33443" i="1"/>
  <c r="B32800" i="1"/>
  <c r="B32032" i="1"/>
  <c r="B32168" i="1"/>
  <c r="B33178" i="1"/>
  <c r="B32693" i="1"/>
  <c r="B33004" i="1"/>
  <c r="B32695" i="1"/>
  <c r="B32694" i="1"/>
  <c r="B36278" i="1"/>
  <c r="B35406" i="1"/>
  <c r="B36411" i="1"/>
  <c r="B36382" i="1"/>
  <c r="B33031" i="1"/>
  <c r="B33030" i="1"/>
  <c r="B35863" i="1"/>
  <c r="B36969" i="1"/>
  <c r="B32711" i="1"/>
  <c r="B33679" i="1"/>
  <c r="B31680" i="1"/>
  <c r="B31675" i="1"/>
  <c r="B36694" i="1"/>
  <c r="B36190" i="1"/>
  <c r="B36137" i="1"/>
  <c r="B33752" i="1"/>
  <c r="B33751" i="1"/>
  <c r="B32776" i="1"/>
  <c r="B32319" i="1"/>
  <c r="B33409" i="1"/>
  <c r="B33404" i="1"/>
  <c r="B35089" i="1"/>
  <c r="B35088" i="1"/>
  <c r="B32797" i="1"/>
  <c r="B32796" i="1"/>
  <c r="B36697" i="1"/>
  <c r="B37147" i="1"/>
  <c r="B34141" i="1"/>
  <c r="B31888" i="1"/>
  <c r="B37563" i="1"/>
  <c r="B33677" i="1"/>
  <c r="B35872" i="1"/>
  <c r="B34283" i="1"/>
  <c r="B35484" i="1"/>
  <c r="B36083" i="1"/>
  <c r="B37492" i="1"/>
  <c r="B35748" i="1"/>
  <c r="B35747" i="1"/>
  <c r="B35850" i="1"/>
  <c r="B34686" i="1"/>
  <c r="B34681" i="1"/>
  <c r="B35356" i="1"/>
  <c r="B35267" i="1"/>
  <c r="B35544" i="1"/>
  <c r="B31511" i="1"/>
  <c r="B33408" i="1"/>
  <c r="B36271" i="1"/>
  <c r="B35941" i="1"/>
  <c r="B37114" i="1"/>
  <c r="B36259" i="1"/>
  <c r="B35306" i="1"/>
  <c r="B32818" i="1"/>
  <c r="B33476" i="1"/>
  <c r="B37573" i="1"/>
  <c r="B35533" i="1"/>
  <c r="B35591" i="1"/>
  <c r="B35588" i="1"/>
  <c r="B35784" i="1"/>
  <c r="B32135" i="1"/>
  <c r="B37265" i="1"/>
  <c r="B36132" i="1"/>
  <c r="B34547" i="1"/>
  <c r="B34222" i="1"/>
  <c r="B34221" i="1"/>
  <c r="B33150" i="1"/>
  <c r="B36362" i="1"/>
  <c r="B34899" i="1"/>
  <c r="B37429" i="1"/>
  <c r="B33567" i="1"/>
  <c r="B33566" i="1"/>
  <c r="B35349" i="1"/>
  <c r="B35896" i="1"/>
  <c r="B35904" i="1"/>
  <c r="B34786" i="1"/>
  <c r="B35188" i="1"/>
  <c r="B35187" i="1"/>
  <c r="B35205" i="1"/>
  <c r="B37320" i="1"/>
  <c r="B37319" i="1"/>
  <c r="B36690" i="1"/>
  <c r="B36258" i="1"/>
  <c r="B36336" i="1"/>
  <c r="B35861" i="1"/>
  <c r="B33463" i="1"/>
  <c r="B34809" i="1"/>
  <c r="B35411" i="1"/>
  <c r="B35877" i="1"/>
  <c r="B35512" i="1"/>
  <c r="B35542" i="1"/>
  <c r="B35541" i="1"/>
  <c r="B35038" i="1"/>
  <c r="B34965" i="1"/>
  <c r="B34044" i="1"/>
  <c r="B34016" i="1"/>
  <c r="B34539" i="1"/>
  <c r="B36255" i="1"/>
  <c r="B33039" i="1"/>
  <c r="B33038" i="1"/>
  <c r="B34123" i="1"/>
  <c r="B33123" i="1"/>
  <c r="B32717" i="1"/>
  <c r="B34961" i="1"/>
  <c r="B34955" i="1"/>
  <c r="B34455" i="1"/>
  <c r="B35780" i="1"/>
  <c r="B33494" i="1"/>
  <c r="B33371" i="1"/>
  <c r="B36632" i="1"/>
  <c r="B35366" i="1"/>
  <c r="B32612" i="1"/>
  <c r="B34432" i="1"/>
  <c r="B36014" i="1"/>
  <c r="B33225" i="1"/>
  <c r="B34531" i="1"/>
  <c r="B34161" i="1"/>
  <c r="B34162" i="1"/>
  <c r="B34431" i="1"/>
  <c r="B34430" i="1"/>
  <c r="B31740" i="1"/>
  <c r="B37363" i="1"/>
  <c r="B32636" i="1"/>
  <c r="B35576" i="1"/>
  <c r="B35149" i="1"/>
  <c r="B35173" i="1"/>
  <c r="B35960" i="1"/>
  <c r="B34489" i="1"/>
  <c r="B34523" i="1"/>
  <c r="B33627" i="1"/>
  <c r="B35977" i="1"/>
  <c r="B34501" i="1"/>
  <c r="B34422" i="1"/>
  <c r="B34045" i="1"/>
  <c r="B36200" i="1"/>
  <c r="B37534" i="1"/>
  <c r="B35909" i="1"/>
  <c r="B33246" i="1"/>
  <c r="B31875" i="1"/>
  <c r="B36734" i="1"/>
  <c r="B31587" i="1"/>
  <c r="B36490" i="1"/>
  <c r="B34327" i="1"/>
  <c r="B34326" i="1"/>
  <c r="B36378" i="1"/>
  <c r="B32824" i="1"/>
  <c r="B32884" i="1"/>
  <c r="B33396" i="1"/>
  <c r="B35334" i="1"/>
  <c r="B33586" i="1"/>
  <c r="B36880" i="1"/>
  <c r="B35894" i="1"/>
  <c r="B35895" i="1"/>
  <c r="B34413" i="1"/>
  <c r="B33224" i="1"/>
  <c r="B34606" i="1"/>
  <c r="B32977" i="1"/>
  <c r="B32387" i="1"/>
  <c r="B37545" i="1"/>
  <c r="B31704" i="1"/>
  <c r="B34264" i="1"/>
  <c r="B34263" i="1"/>
  <c r="B33138" i="1"/>
  <c r="B35455" i="1"/>
  <c r="B32595" i="1"/>
  <c r="B34922" i="1"/>
  <c r="B33757" i="1"/>
  <c r="B34529" i="1"/>
  <c r="B34527" i="1"/>
  <c r="B32547" i="1"/>
  <c r="B32127" i="1"/>
  <c r="B32126" i="1"/>
  <c r="B33652" i="1"/>
  <c r="B31546" i="1"/>
  <c r="B31545" i="1"/>
  <c r="B31574" i="1"/>
  <c r="B32298" i="1"/>
  <c r="B32299" i="1"/>
  <c r="B35995" i="1"/>
  <c r="B32364" i="1"/>
  <c r="B32363" i="1"/>
  <c r="B33170" i="1"/>
  <c r="B35689" i="1"/>
  <c r="B33047" i="1"/>
  <c r="B33608" i="1"/>
  <c r="B33046" i="1"/>
  <c r="B37045" i="1"/>
  <c r="B33338" i="1"/>
  <c r="B37162" i="1"/>
  <c r="B35303" i="1"/>
  <c r="B33994" i="1"/>
  <c r="B34964" i="1"/>
  <c r="B34963" i="1"/>
  <c r="B35191" i="1"/>
  <c r="B35210" i="1"/>
  <c r="B34800" i="1"/>
  <c r="B34799" i="1"/>
  <c r="B35194" i="1"/>
  <c r="B34676" i="1"/>
  <c r="B36962" i="1"/>
  <c r="B32935" i="1"/>
  <c r="B33967" i="1"/>
  <c r="B36152" i="1"/>
  <c r="B37401" i="1"/>
  <c r="B37400" i="1"/>
  <c r="B32460" i="1"/>
  <c r="B31706" i="1"/>
  <c r="B31705" i="1"/>
  <c r="B31701" i="1"/>
  <c r="B35616" i="1"/>
  <c r="B34032" i="1"/>
  <c r="B37160" i="1"/>
  <c r="B37161" i="1"/>
  <c r="B34727" i="1"/>
  <c r="B36795" i="1"/>
  <c r="B33794" i="1"/>
  <c r="B37650" i="1"/>
  <c r="B35050" i="1"/>
  <c r="B35051" i="1"/>
  <c r="B35280" i="1"/>
  <c r="B36426" i="1"/>
  <c r="B36425" i="1"/>
  <c r="B33753" i="1"/>
  <c r="B33363" i="1"/>
  <c r="B32793" i="1"/>
  <c r="B32551" i="1"/>
  <c r="B31692" i="1"/>
  <c r="B35365" i="1"/>
  <c r="B33168" i="1"/>
  <c r="B33762" i="1"/>
  <c r="B36442" i="1"/>
  <c r="B32625" i="1"/>
  <c r="B36434" i="1"/>
  <c r="B33008" i="1"/>
  <c r="B34420" i="1"/>
  <c r="B34418" i="1"/>
  <c r="B34718" i="1"/>
  <c r="B32727" i="1"/>
  <c r="B35911" i="1"/>
  <c r="B33900" i="1"/>
  <c r="B34513" i="1"/>
  <c r="B32714" i="1"/>
  <c r="B34442" i="1"/>
  <c r="B32199" i="1"/>
  <c r="B33388" i="1"/>
  <c r="B36047" i="1"/>
  <c r="B31774" i="1"/>
  <c r="B34033" i="1"/>
  <c r="B35567" i="1"/>
  <c r="B35568" i="1"/>
  <c r="B33777" i="1"/>
  <c r="B33778" i="1"/>
  <c r="B36475" i="1"/>
  <c r="B36478" i="1"/>
  <c r="B32026" i="1"/>
  <c r="B36479" i="1"/>
  <c r="B34812" i="1"/>
  <c r="B31920" i="1"/>
  <c r="B32329" i="1"/>
  <c r="B35543" i="1"/>
  <c r="B34762" i="1"/>
  <c r="B36782" i="1"/>
  <c r="B36784" i="1"/>
  <c r="B35362" i="1"/>
  <c r="B33255" i="1"/>
  <c r="B36730" i="1"/>
  <c r="B34437" i="1"/>
  <c r="B34436" i="1"/>
  <c r="B33943" i="1"/>
  <c r="B32907" i="1"/>
  <c r="B32860" i="1"/>
  <c r="B31873" i="1"/>
  <c r="B33708" i="1"/>
  <c r="B34059" i="1"/>
  <c r="B37632" i="1"/>
  <c r="B31508" i="1"/>
  <c r="B34524" i="1"/>
  <c r="B34522" i="1"/>
  <c r="B36851" i="1"/>
  <c r="B36850" i="1"/>
  <c r="B36713" i="1"/>
  <c r="B35358" i="1"/>
  <c r="B34150" i="1"/>
  <c r="B34151" i="1"/>
  <c r="B36705" i="1"/>
  <c r="B36719" i="1"/>
  <c r="B33131" i="1"/>
  <c r="B33132" i="1"/>
  <c r="B37375" i="1"/>
  <c r="B31672" i="1"/>
  <c r="B35310" i="1"/>
  <c r="B32405" i="1"/>
  <c r="B31682" i="1"/>
  <c r="B35293" i="1"/>
  <c r="B36069" i="1"/>
  <c r="B37370" i="1"/>
  <c r="B37397" i="1"/>
  <c r="B36623" i="1"/>
  <c r="B33621" i="1"/>
  <c r="B32215" i="1"/>
  <c r="B34407" i="1"/>
  <c r="B34406" i="1"/>
  <c r="B32759" i="1"/>
  <c r="B35887" i="1"/>
  <c r="B31678" i="1"/>
  <c r="B37601" i="1"/>
  <c r="B33301" i="1"/>
  <c r="B35314" i="1"/>
  <c r="B35313" i="1"/>
  <c r="B37612" i="1"/>
  <c r="B37611" i="1"/>
  <c r="B31504" i="1"/>
  <c r="B32746" i="1"/>
  <c r="B35716" i="1"/>
  <c r="B35759" i="1"/>
  <c r="B35758" i="1"/>
  <c r="B35464" i="1"/>
  <c r="B36377" i="1"/>
  <c r="B35143" i="1"/>
  <c r="B35169" i="1"/>
  <c r="B32348" i="1"/>
  <c r="B35728" i="1"/>
  <c r="B37535" i="1"/>
  <c r="B33175" i="1"/>
  <c r="B34801" i="1"/>
  <c r="B34180" i="1"/>
  <c r="B33946" i="1"/>
  <c r="B35042" i="1"/>
  <c r="B33506" i="1"/>
  <c r="B33772" i="1"/>
  <c r="B37459" i="1"/>
  <c r="B37458" i="1"/>
  <c r="B34384" i="1"/>
  <c r="B32374" i="1"/>
  <c r="B32375" i="1"/>
  <c r="B37456" i="1"/>
  <c r="B37350" i="1"/>
  <c r="B37351" i="1"/>
  <c r="B32840" i="1"/>
  <c r="B35585" i="1"/>
  <c r="B32033" i="1"/>
  <c r="B32891" i="1"/>
  <c r="B31567" i="1"/>
  <c r="B32345" i="1"/>
  <c r="B33003" i="1"/>
  <c r="B32061" i="1"/>
  <c r="B32062" i="1"/>
  <c r="B36659" i="1"/>
  <c r="B35145" i="1"/>
  <c r="B35170" i="1"/>
  <c r="B36830" i="1"/>
  <c r="B36831" i="1"/>
  <c r="B36401" i="1"/>
  <c r="B34349" i="1"/>
  <c r="B36715" i="1"/>
  <c r="B36714" i="1"/>
  <c r="B31478" i="1"/>
  <c r="B31903" i="1"/>
  <c r="B34296" i="1"/>
  <c r="B34297" i="1"/>
  <c r="B31952" i="1"/>
  <c r="B31948" i="1"/>
  <c r="B32128" i="1"/>
  <c r="B32398" i="1"/>
  <c r="B35736" i="1"/>
  <c r="B33748" i="1"/>
  <c r="B32184" i="1"/>
  <c r="B32372" i="1"/>
  <c r="B35070" i="1"/>
  <c r="B34345" i="1"/>
  <c r="B34348" i="1"/>
  <c r="B36499" i="1"/>
  <c r="B32102" i="1"/>
  <c r="B34798" i="1"/>
  <c r="B35723" i="1"/>
  <c r="B32237" i="1"/>
  <c r="B33377" i="1"/>
  <c r="B34560" i="1"/>
  <c r="B34653" i="1"/>
  <c r="B33744" i="1"/>
  <c r="B33743" i="1"/>
  <c r="B34075" i="1"/>
  <c r="B34074" i="1"/>
  <c r="B33222" i="1"/>
  <c r="B35514" i="1"/>
  <c r="B33844" i="1"/>
  <c r="B32603" i="1"/>
  <c r="B33783" i="1"/>
  <c r="B31652" i="1"/>
  <c r="B34250" i="1"/>
  <c r="B31661" i="1"/>
  <c r="B36836" i="1"/>
  <c r="B33908" i="1"/>
  <c r="B36250" i="1"/>
  <c r="B32923" i="1"/>
  <c r="B32075" i="1"/>
  <c r="B35437" i="1"/>
  <c r="B36230" i="1"/>
  <c r="B36295" i="1"/>
  <c r="B37282" i="1"/>
  <c r="B37213" i="1"/>
  <c r="B36947" i="1"/>
  <c r="B31870" i="1"/>
  <c r="B33238" i="1"/>
  <c r="B33275" i="1"/>
  <c r="B33276" i="1"/>
  <c r="B33195" i="1"/>
  <c r="B35424" i="1"/>
  <c r="B35423" i="1"/>
  <c r="B36572" i="1"/>
  <c r="B32212" i="1"/>
  <c r="B32802" i="1"/>
  <c r="B32226" i="1"/>
  <c r="B32562" i="1"/>
  <c r="B32247" i="1"/>
  <c r="B32228" i="1"/>
  <c r="B35085" i="1"/>
  <c r="B34989" i="1"/>
  <c r="B32810" i="1"/>
  <c r="B34804" i="1"/>
  <c r="B34710" i="1"/>
  <c r="B33096" i="1"/>
  <c r="B34148" i="1"/>
  <c r="B34465" i="1"/>
  <c r="B34408" i="1"/>
  <c r="B32004" i="1"/>
  <c r="B32005" i="1"/>
  <c r="B36468" i="1"/>
  <c r="B35571" i="1"/>
  <c r="B34169" i="1"/>
  <c r="B33819" i="1"/>
  <c r="B32909" i="1"/>
  <c r="B33274" i="1"/>
  <c r="B33273" i="1"/>
  <c r="B35679" i="1"/>
  <c r="B34329" i="1"/>
  <c r="B34651" i="1"/>
  <c r="B32750" i="1"/>
  <c r="B32748" i="1"/>
  <c r="B32234" i="1"/>
  <c r="B36288" i="1"/>
  <c r="B34218" i="1"/>
  <c r="B32559" i="1"/>
  <c r="B32332" i="1"/>
  <c r="B34107" i="1"/>
  <c r="B31845" i="1"/>
  <c r="B36791" i="1"/>
  <c r="B33790" i="1"/>
  <c r="B36133" i="1"/>
  <c r="B34866" i="1"/>
  <c r="B34868" i="1"/>
  <c r="B34870" i="1"/>
  <c r="B34867" i="1"/>
  <c r="B34869" i="1"/>
  <c r="B35594" i="1"/>
  <c r="B35595" i="1"/>
  <c r="B36453" i="1"/>
  <c r="B34594" i="1"/>
  <c r="B36785" i="1"/>
  <c r="B32954" i="1"/>
  <c r="B33585" i="1"/>
  <c r="B32377" i="1"/>
  <c r="B33196" i="1"/>
  <c r="B32392" i="1"/>
  <c r="B32394" i="1"/>
  <c r="B35959" i="1"/>
  <c r="B34488" i="1"/>
  <c r="B36825" i="1"/>
  <c r="B36824" i="1"/>
  <c r="B35760" i="1"/>
  <c r="B35761" i="1"/>
  <c r="B33124" i="1"/>
  <c r="B32557" i="1"/>
  <c r="B32533" i="1"/>
  <c r="B32814" i="1"/>
  <c r="B32812" i="1"/>
  <c r="B34525" i="1"/>
  <c r="B34526" i="1"/>
  <c r="B34645" i="1"/>
  <c r="B34646" i="1"/>
  <c r="B32959" i="1"/>
  <c r="B36072" i="1"/>
  <c r="B36106" i="1"/>
  <c r="B36071" i="1"/>
  <c r="B36105" i="1"/>
  <c r="B33280" i="1"/>
  <c r="B34181" i="1"/>
  <c r="B37420" i="1"/>
  <c r="B37419" i="1"/>
  <c r="B36631" i="1"/>
  <c r="B36704" i="1"/>
  <c r="B36798" i="1"/>
  <c r="B33796" i="1"/>
  <c r="B34472" i="1"/>
  <c r="B36289" i="1"/>
  <c r="B33705" i="1"/>
  <c r="B34178" i="1"/>
  <c r="B34177" i="1"/>
  <c r="B37490" i="1"/>
  <c r="B37495" i="1"/>
  <c r="B32744" i="1"/>
  <c r="B34637" i="1"/>
  <c r="B33623" i="1"/>
  <c r="B32052" i="1"/>
  <c r="B36520" i="1"/>
  <c r="B33576" i="1"/>
  <c r="B33628" i="1"/>
  <c r="B35835" i="1"/>
  <c r="B35836" i="1"/>
  <c r="B32590" i="1"/>
  <c r="B36869" i="1"/>
  <c r="B36868" i="1"/>
  <c r="B35184" i="1"/>
  <c r="B35185" i="1"/>
  <c r="B32120" i="1"/>
  <c r="B33573" i="1"/>
  <c r="B37491" i="1"/>
  <c r="B35415" i="1"/>
  <c r="B35930" i="1"/>
  <c r="B35637" i="1"/>
  <c r="B33572" i="1"/>
  <c r="B34109" i="1"/>
  <c r="B32844" i="1"/>
  <c r="B35195" i="1"/>
  <c r="B36856" i="1"/>
  <c r="B36857" i="1"/>
  <c r="B32531" i="1"/>
  <c r="B32769" i="1"/>
  <c r="B37503" i="1"/>
  <c r="B37331" i="1"/>
  <c r="B32140" i="1"/>
  <c r="B32144" i="1"/>
  <c r="B32142" i="1"/>
  <c r="B32141" i="1"/>
  <c r="B36702" i="1"/>
  <c r="B36703" i="1"/>
  <c r="B33773" i="1"/>
  <c r="B33928" i="1"/>
  <c r="B31866" i="1"/>
  <c r="B33774" i="1"/>
  <c r="B37311" i="1"/>
  <c r="B33939" i="1"/>
  <c r="B33947" i="1"/>
  <c r="B33977" i="1"/>
  <c r="B33976" i="1"/>
  <c r="B32805" i="1"/>
  <c r="B34167" i="1"/>
  <c r="B34143" i="1"/>
  <c r="B34604" i="1"/>
  <c r="B36695" i="1"/>
  <c r="B32813" i="1"/>
  <c r="B36696" i="1"/>
  <c r="B35132" i="1"/>
  <c r="B35163" i="1"/>
  <c r="B31481" i="1"/>
  <c r="B36716" i="1"/>
  <c r="B32223" i="1"/>
  <c r="B31784" i="1"/>
  <c r="B31783" i="1"/>
  <c r="B31782" i="1"/>
  <c r="B32084" i="1"/>
  <c r="B32083" i="1"/>
  <c r="B32082" i="1"/>
  <c r="B32081" i="1"/>
  <c r="B36839" i="1"/>
  <c r="B34960" i="1"/>
  <c r="B35373" i="1"/>
  <c r="B35741" i="1"/>
  <c r="B34958" i="1"/>
  <c r="B33867" i="1"/>
  <c r="B34439" i="1"/>
  <c r="B35920" i="1"/>
  <c r="B36234" i="1"/>
  <c r="B31643" i="1"/>
  <c r="B35331" i="1"/>
  <c r="B37399" i="1"/>
  <c r="B35523" i="1"/>
  <c r="B33398" i="1"/>
  <c r="B33057" i="1"/>
  <c r="B35371" i="1"/>
  <c r="B36361" i="1"/>
  <c r="B32766" i="1"/>
  <c r="B32765" i="1"/>
  <c r="B35436" i="1"/>
  <c r="B35534" i="1"/>
  <c r="B31718" i="1"/>
  <c r="B31719" i="1"/>
  <c r="B36045" i="1"/>
  <c r="B36983" i="1"/>
  <c r="B35521" i="1"/>
  <c r="B35079" i="1"/>
  <c r="B32050" i="1"/>
  <c r="B35394" i="1"/>
  <c r="B35395" i="1"/>
  <c r="B33326" i="1"/>
  <c r="B32730" i="1"/>
  <c r="B34259" i="1"/>
  <c r="B35801" i="1"/>
  <c r="B32710" i="1"/>
  <c r="B36819" i="1"/>
  <c r="B37591" i="1"/>
  <c r="B33221" i="1"/>
  <c r="B36111" i="1"/>
  <c r="B32121" i="1"/>
  <c r="B33712" i="1"/>
  <c r="B34388" i="1"/>
  <c r="B37446" i="1"/>
  <c r="B36980" i="1"/>
  <c r="B36747" i="1"/>
  <c r="B32205" i="1"/>
  <c r="B36201" i="1"/>
  <c r="B35862" i="1"/>
  <c r="B33453" i="1"/>
  <c r="B35524" i="1"/>
  <c r="B33771" i="1"/>
  <c r="B36503" i="1"/>
  <c r="B36502" i="1"/>
  <c r="B37385" i="1"/>
  <c r="B36292" i="1"/>
  <c r="B34383" i="1"/>
  <c r="B35473" i="1"/>
  <c r="B36220" i="1"/>
  <c r="B36221" i="1"/>
  <c r="B36327" i="1"/>
  <c r="B32099" i="1"/>
  <c r="B35744" i="1"/>
  <c r="B34835" i="1"/>
  <c r="B34836" i="1"/>
  <c r="B37592" i="1"/>
  <c r="B33616" i="1"/>
  <c r="B34856" i="1"/>
  <c r="B35322" i="1"/>
  <c r="B36108" i="1"/>
  <c r="B31771" i="1"/>
  <c r="B31770" i="1"/>
  <c r="B31827" i="1"/>
  <c r="B31826" i="1"/>
  <c r="B31831" i="1"/>
  <c r="B37345" i="1"/>
  <c r="B37344" i="1"/>
  <c r="B31976" i="1"/>
  <c r="B37465" i="1"/>
  <c r="B35486" i="1"/>
  <c r="B35910" i="1"/>
  <c r="B37177" i="1"/>
  <c r="B33701" i="1"/>
  <c r="B32780" i="1"/>
  <c r="B34478" i="1"/>
  <c r="B34280" i="1"/>
  <c r="B31696" i="1"/>
  <c r="B33987" i="1"/>
  <c r="B37239" i="1"/>
  <c r="B32177" i="1"/>
  <c r="B33561" i="1"/>
  <c r="B32200" i="1"/>
  <c r="B36643" i="1"/>
  <c r="B35590" i="1"/>
  <c r="B36281" i="1"/>
  <c r="B36280" i="1"/>
  <c r="B34932" i="1"/>
  <c r="B32145" i="1"/>
  <c r="B32146" i="1"/>
  <c r="B35244" i="1"/>
  <c r="B31988" i="1"/>
  <c r="B32644" i="1"/>
  <c r="B34057" i="1"/>
  <c r="B33856" i="1"/>
  <c r="B31699" i="1"/>
  <c r="B33730" i="1"/>
  <c r="B35262" i="1"/>
  <c r="B34025" i="1"/>
  <c r="B33683" i="1"/>
  <c r="B33682" i="1"/>
  <c r="B37457" i="1"/>
  <c r="B36724" i="1"/>
  <c r="B36725" i="1"/>
  <c r="B37376" i="1"/>
  <c r="B36210" i="1"/>
  <c r="B34825" i="1"/>
  <c r="B34795" i="1"/>
  <c r="B34827" i="1"/>
  <c r="B34826" i="1"/>
  <c r="B36032" i="1"/>
  <c r="B36031" i="1"/>
  <c r="B33853" i="1"/>
  <c r="B32656" i="1"/>
  <c r="B32659" i="1"/>
  <c r="B33375" i="1"/>
  <c r="B35156" i="1"/>
  <c r="B34286" i="1"/>
  <c r="B34012" i="1"/>
  <c r="B35635" i="1"/>
  <c r="B37694" i="1"/>
  <c r="B35602" i="1"/>
  <c r="B35248" i="1"/>
  <c r="B33053" i="1"/>
  <c r="B32747" i="1"/>
  <c r="B37109" i="1"/>
  <c r="B33938" i="1"/>
  <c r="B31697" i="1"/>
  <c r="B37111" i="1"/>
  <c r="B35765" i="1"/>
  <c r="B35764" i="1"/>
  <c r="B33180" i="1"/>
  <c r="B31877" i="1"/>
  <c r="B32406" i="1"/>
  <c r="B34914" i="1"/>
  <c r="B34913" i="1"/>
  <c r="B33437" i="1"/>
  <c r="B33436" i="1"/>
  <c r="B32360" i="1"/>
  <c r="B31694" i="1"/>
  <c r="B36986" i="1"/>
  <c r="B36987" i="1"/>
  <c r="B32093" i="1"/>
  <c r="B35908" i="1"/>
  <c r="B37444" i="1"/>
  <c r="B32463" i="1"/>
  <c r="B32462" i="1"/>
  <c r="B32431" i="1"/>
  <c r="B35111" i="1"/>
  <c r="B33370" i="1"/>
  <c r="B34188" i="1"/>
  <c r="B32606" i="1"/>
  <c r="B32890" i="1"/>
  <c r="B37110" i="1"/>
  <c r="B32400" i="1"/>
  <c r="B32399" i="1"/>
  <c r="B32401" i="1"/>
  <c r="B35847" i="1"/>
  <c r="B35739" i="1"/>
  <c r="B32472" i="1"/>
  <c r="B32470" i="1"/>
  <c r="B37546" i="1"/>
  <c r="B33962" i="1"/>
  <c r="B36664" i="1"/>
  <c r="B36665" i="1"/>
  <c r="B36666" i="1"/>
  <c r="B36667" i="1"/>
  <c r="B33390" i="1"/>
  <c r="B33389" i="1"/>
  <c r="B36211" i="1"/>
  <c r="B31601" i="1"/>
  <c r="B37560" i="1"/>
  <c r="B32410" i="1"/>
  <c r="B33367" i="1"/>
  <c r="B32388" i="1"/>
  <c r="B34504" i="1"/>
  <c r="B31830" i="1"/>
  <c r="B35762" i="1"/>
  <c r="B35763" i="1"/>
  <c r="B36649" i="1"/>
  <c r="B34427" i="1"/>
  <c r="B31576" i="1"/>
  <c r="B32007" i="1"/>
  <c r="B35154" i="1"/>
  <c r="B37530" i="1"/>
  <c r="B36603" i="1"/>
  <c r="B36440" i="1"/>
  <c r="B37608" i="1"/>
  <c r="B35135" i="1"/>
  <c r="B31637" i="1"/>
  <c r="B35790" i="1"/>
  <c r="B37018" i="1"/>
  <c r="B36686" i="1"/>
  <c r="B37325" i="1"/>
  <c r="B32534" i="1"/>
  <c r="B32791" i="1"/>
  <c r="B35807" i="1"/>
  <c r="B35814" i="1"/>
  <c r="B35802" i="1"/>
  <c r="B35805" i="1"/>
  <c r="B35811" i="1"/>
  <c r="B32071" i="1"/>
  <c r="B34807" i="1"/>
  <c r="B34805" i="1"/>
  <c r="B32435" i="1"/>
  <c r="B31926" i="1"/>
  <c r="B34933" i="1"/>
  <c r="B35094" i="1"/>
  <c r="B32712" i="1"/>
  <c r="B37618" i="1"/>
  <c r="B37620" i="1"/>
  <c r="B37616" i="1"/>
  <c r="B37624" i="1"/>
  <c r="B37622" i="1"/>
  <c r="B32997" i="1"/>
  <c r="B33577" i="1"/>
  <c r="B32995" i="1"/>
  <c r="B33596" i="1"/>
  <c r="B32467" i="1"/>
  <c r="B34675" i="1"/>
  <c r="B34081" i="1"/>
  <c r="B34080" i="1"/>
  <c r="B34082" i="1"/>
  <c r="B34083" i="1"/>
  <c r="B37165" i="1"/>
  <c r="B37168" i="1"/>
  <c r="B37166" i="1"/>
  <c r="B36356" i="1"/>
  <c r="B35632" i="1"/>
  <c r="B36662" i="1"/>
  <c r="B36660" i="1"/>
  <c r="B35236" i="1"/>
  <c r="B36663" i="1"/>
  <c r="B34368" i="1"/>
  <c r="B37024" i="1"/>
  <c r="B36048" i="1"/>
  <c r="B34979" i="1"/>
  <c r="B37521" i="1"/>
  <c r="B33214" i="1"/>
  <c r="B32573" i="1"/>
  <c r="B31707" i="1"/>
  <c r="B33216" i="1"/>
  <c r="B37414" i="1"/>
  <c r="B34214" i="1"/>
  <c r="B34212" i="1"/>
  <c r="B34211" i="1"/>
  <c r="B34213" i="1"/>
  <c r="B34210" i="1"/>
  <c r="B34777" i="1"/>
  <c r="B33968" i="1"/>
  <c r="B34248" i="1"/>
  <c r="B35537" i="1"/>
  <c r="B31460" i="1"/>
  <c r="B34249" i="1"/>
  <c r="B35176" i="1"/>
  <c r="B35177" i="1"/>
  <c r="B36982" i="1"/>
  <c r="B34428" i="1"/>
  <c r="B31577" i="1"/>
  <c r="B32843" i="1"/>
  <c r="B32951" i="1"/>
  <c r="B37531" i="1"/>
  <c r="B36604" i="1"/>
  <c r="B36441" i="1"/>
  <c r="B37659" i="1"/>
  <c r="B36644" i="1"/>
  <c r="B36568" i="1"/>
  <c r="B37643" i="1"/>
  <c r="B32866" i="1"/>
  <c r="B36619" i="1"/>
  <c r="B37326" i="1"/>
  <c r="B33239" i="1"/>
  <c r="B33514" i="1"/>
  <c r="B32072" i="1"/>
  <c r="B34808" i="1"/>
  <c r="B34806" i="1"/>
  <c r="B32436" i="1"/>
  <c r="B34202" i="1"/>
  <c r="B34199" i="1"/>
  <c r="B34201" i="1"/>
  <c r="B34198" i="1"/>
  <c r="B34200" i="1"/>
  <c r="B37619" i="1"/>
  <c r="B37621" i="1"/>
  <c r="B37617" i="1"/>
  <c r="B37625" i="1"/>
  <c r="B37623" i="1"/>
  <c r="B32998" i="1"/>
  <c r="B33578" i="1"/>
  <c r="B32996" i="1"/>
  <c r="B33597" i="1"/>
  <c r="B32468" i="1"/>
  <c r="B33092" i="1"/>
  <c r="B33343" i="1"/>
  <c r="B33289" i="1"/>
  <c r="B33335" i="1"/>
  <c r="B33045" i="1"/>
  <c r="B32207" i="1"/>
  <c r="B32208" i="1"/>
  <c r="B33871" i="1"/>
  <c r="B33864" i="1"/>
  <c r="B36849" i="1"/>
  <c r="B36848" i="1"/>
  <c r="B36847" i="1"/>
  <c r="B32395" i="1"/>
  <c r="B36491" i="1"/>
  <c r="B36711" i="1"/>
  <c r="B36709" i="1"/>
  <c r="B36707" i="1"/>
  <c r="B36708" i="1"/>
  <c r="B36710" i="1"/>
  <c r="B33215" i="1"/>
  <c r="B32574" i="1"/>
  <c r="B31708" i="1"/>
  <c r="B33217" i="1"/>
  <c r="B37413" i="1"/>
  <c r="B34312" i="1"/>
  <c r="B34310" i="1"/>
  <c r="B34311" i="1"/>
  <c r="B32456" i="1"/>
  <c r="B31752" i="1"/>
  <c r="B34778" i="1"/>
  <c r="B33969" i="1"/>
  <c r="B35536" i="1"/>
  <c r="B31459" i="1"/>
  <c r="B31464" i="1"/>
  <c r="B35289" i="1"/>
  <c r="B36875" i="1"/>
  <c r="B34521" i="1"/>
  <c r="B34429" i="1"/>
  <c r="B37447" i="1"/>
  <c r="B34895" i="1"/>
  <c r="B35504" i="1"/>
  <c r="B37709" i="1"/>
  <c r="B34746" i="1"/>
  <c r="B36367" i="1"/>
  <c r="B32555" i="1"/>
  <c r="B35151" i="1"/>
  <c r="B35559" i="1"/>
  <c r="B32583" i="1"/>
  <c r="B31500" i="1"/>
  <c r="B31463" i="1"/>
  <c r="B34018" i="1"/>
  <c r="B34608" i="1"/>
  <c r="B32011" i="1"/>
  <c r="B35808" i="1"/>
  <c r="B35815" i="1"/>
  <c r="B35803" i="1"/>
  <c r="B35806" i="1"/>
  <c r="B35812" i="1"/>
  <c r="B37561" i="1"/>
  <c r="B36462" i="1"/>
  <c r="B37562" i="1"/>
  <c r="B37557" i="1"/>
  <c r="B37558" i="1"/>
  <c r="B32010" i="1"/>
  <c r="B31922" i="1"/>
  <c r="B36167" i="1"/>
  <c r="B32009" i="1"/>
  <c r="B32012" i="1"/>
  <c r="B33309" i="1"/>
  <c r="B33308" i="1"/>
  <c r="B33303" i="1"/>
  <c r="B33304" i="1"/>
  <c r="B33302" i="1"/>
  <c r="B32253" i="1"/>
  <c r="B31526" i="1"/>
  <c r="B34295" i="1"/>
  <c r="B34324" i="1"/>
  <c r="B31742" i="1"/>
  <c r="B31743" i="1"/>
  <c r="B34474" i="1"/>
  <c r="B31748" i="1"/>
  <c r="B31741" i="1"/>
  <c r="B33951" i="1"/>
  <c r="B33950" i="1"/>
  <c r="B33952" i="1"/>
  <c r="B31753" i="1"/>
  <c r="B33953" i="1"/>
  <c r="B34559" i="1"/>
  <c r="B34647" i="1"/>
  <c r="B34171" i="1"/>
  <c r="B31853" i="1"/>
  <c r="B32003" i="1"/>
  <c r="B31534" i="1"/>
  <c r="B31533" i="1"/>
  <c r="B31536" i="1"/>
  <c r="B31537" i="1"/>
  <c r="B31535" i="1"/>
  <c r="B34566" i="1"/>
  <c r="B34765" i="1"/>
  <c r="B34758" i="1"/>
  <c r="B31738" i="1"/>
  <c r="B31584" i="1"/>
  <c r="B33979" i="1"/>
  <c r="B34205" i="1"/>
  <c r="B33980" i="1"/>
  <c r="B33981" i="1"/>
  <c r="B34775" i="1"/>
  <c r="B33970" i="1"/>
  <c r="B37058" i="1"/>
  <c r="B37055" i="1"/>
  <c r="B31456" i="1"/>
  <c r="B34134" i="1"/>
  <c r="B34133" i="1"/>
  <c r="B36052" i="1"/>
  <c r="B34325" i="1"/>
  <c r="B36455" i="1"/>
  <c r="B34426" i="1"/>
  <c r="B33356" i="1"/>
  <c r="B34358" i="1"/>
  <c r="B37315" i="1"/>
  <c r="B33126" i="1"/>
  <c r="B33727" i="1"/>
  <c r="B33120" i="1"/>
  <c r="B36041" i="1"/>
  <c r="B34779" i="1"/>
  <c r="B36407" i="1"/>
  <c r="B36827" i="1"/>
  <c r="B33568" i="1"/>
  <c r="B37703" i="1"/>
  <c r="B34130" i="1"/>
  <c r="B33083" i="1"/>
  <c r="B34077" i="1"/>
  <c r="B35809" i="1"/>
  <c r="B35816" i="1"/>
  <c r="B35804" i="1"/>
  <c r="B35810" i="1"/>
  <c r="B35813" i="1"/>
  <c r="B31955" i="1"/>
  <c r="B31960" i="1"/>
  <c r="B31958" i="1"/>
  <c r="B31956" i="1"/>
  <c r="B31959" i="1"/>
  <c r="B32887" i="1"/>
  <c r="B32984" i="1"/>
  <c r="B32888" i="1"/>
  <c r="B32852" i="1"/>
  <c r="B34533" i="1"/>
  <c r="B32685" i="1"/>
  <c r="B32669" i="1"/>
  <c r="B32681" i="1"/>
  <c r="B32673" i="1"/>
  <c r="B32677" i="1"/>
  <c r="B35701" i="1"/>
  <c r="B35936" i="1"/>
  <c r="B35937" i="1"/>
  <c r="B35935" i="1"/>
  <c r="B34142" i="1"/>
  <c r="B32582" i="1"/>
  <c r="B32579" i="1"/>
  <c r="B32578" i="1"/>
  <c r="B32580" i="1"/>
  <c r="B32581" i="1"/>
  <c r="B37304" i="1"/>
  <c r="B37301" i="1"/>
  <c r="B37302" i="1"/>
  <c r="B37303" i="1"/>
  <c r="B37300" i="1"/>
  <c r="B34567" i="1"/>
  <c r="B36140" i="1"/>
  <c r="B36143" i="1"/>
  <c r="B36142" i="1"/>
  <c r="B36141" i="1"/>
  <c r="B37186" i="1"/>
  <c r="B34321" i="1"/>
  <c r="B34322" i="1"/>
  <c r="B36669" i="1"/>
  <c r="B37188" i="1"/>
  <c r="B37505" i="1"/>
  <c r="B34634" i="1"/>
  <c r="B32297" i="1"/>
  <c r="B33622" i="1"/>
  <c r="B37506" i="1"/>
  <c r="B36610" i="1"/>
  <c r="B36611" i="1"/>
  <c r="B36614" i="1"/>
  <c r="B36613" i="1"/>
  <c r="B36612" i="1"/>
  <c r="B33971" i="1"/>
  <c r="B33640" i="1"/>
  <c r="B37509" i="1"/>
  <c r="B37054" i="1"/>
  <c r="B37050" i="1"/>
  <c r="B37049" i="1"/>
  <c r="B31458" i="1"/>
  <c r="B35603" i="1"/>
  <c r="B37583" i="1"/>
  <c r="B33993" i="1"/>
  <c r="B34135" i="1"/>
  <c r="B37340" i="1"/>
  <c r="B36231" i="1"/>
  <c r="B35696" i="1"/>
  <c r="B35096" i="1"/>
  <c r="B31503" i="1"/>
  <c r="B32301" i="1"/>
  <c r="B37159" i="1"/>
  <c r="B36699" i="1"/>
  <c r="B37513" i="1"/>
  <c r="B36242" i="1"/>
  <c r="B32316" i="1"/>
  <c r="B34724" i="1"/>
  <c r="B37316" i="1"/>
  <c r="B35987" i="1"/>
  <c r="B34555" i="1"/>
  <c r="B31911" i="1"/>
  <c r="B31651" i="1"/>
  <c r="B32686" i="1"/>
  <c r="B32678" i="1"/>
  <c r="B32682" i="1"/>
  <c r="B32674" i="1"/>
  <c r="B32670" i="1"/>
  <c r="B36123" i="1"/>
  <c r="B36121" i="1"/>
  <c r="B36122" i="1"/>
  <c r="B36120" i="1"/>
  <c r="B36119" i="1"/>
  <c r="B34393" i="1"/>
  <c r="B34396" i="1"/>
  <c r="B34397" i="1"/>
  <c r="B34394" i="1"/>
  <c r="B34392" i="1"/>
  <c r="B31561" i="1"/>
  <c r="B31555" i="1"/>
  <c r="B31558" i="1"/>
  <c r="B31549" i="1"/>
  <c r="B31552" i="1"/>
  <c r="B34998" i="1"/>
  <c r="B35001" i="1"/>
  <c r="B35010" i="1"/>
  <c r="B35007" i="1"/>
  <c r="B35004" i="1"/>
  <c r="B34973" i="1"/>
  <c r="B34970" i="1"/>
  <c r="B34561" i="1"/>
  <c r="B34976" i="1"/>
  <c r="B34967" i="1"/>
  <c r="B36886" i="1"/>
  <c r="B31613" i="1"/>
  <c r="B35104" i="1"/>
  <c r="B31610" i="1"/>
  <c r="B35497" i="1"/>
  <c r="B37633" i="1"/>
  <c r="B32013" i="1"/>
  <c r="B35551" i="1"/>
  <c r="B37637" i="1"/>
  <c r="B34840" i="1"/>
  <c r="B37174" i="1"/>
  <c r="B31544" i="1"/>
  <c r="B37489" i="1"/>
  <c r="B34841" i="1"/>
  <c r="B36542" i="1"/>
  <c r="B36537" i="1"/>
  <c r="B36536" i="1"/>
  <c r="B36535" i="1"/>
  <c r="B36534" i="1"/>
  <c r="B35465" i="1"/>
  <c r="B35470" i="1"/>
  <c r="B35468" i="1"/>
  <c r="B35469" i="1"/>
  <c r="B35466" i="1"/>
  <c r="B37046" i="1"/>
  <c r="B32504" i="1"/>
  <c r="B33825" i="1"/>
  <c r="B34660" i="1"/>
  <c r="B32217" i="1"/>
  <c r="B35530" i="1"/>
  <c r="B37257" i="1"/>
  <c r="B31491" i="1"/>
  <c r="B31495" i="1"/>
  <c r="B33770" i="1"/>
  <c r="B36299" i="1"/>
  <c r="B32941" i="1"/>
  <c r="B36232" i="1"/>
  <c r="B33620" i="1"/>
  <c r="B33614" i="1"/>
  <c r="B35196" i="1"/>
  <c r="B34602" i="1"/>
  <c r="B36700" i="1"/>
  <c r="B37514" i="1"/>
  <c r="B36243" i="1"/>
  <c r="B32317" i="1"/>
  <c r="B34725" i="1"/>
  <c r="B35107" i="1"/>
  <c r="B34838" i="1"/>
  <c r="B32570" i="1"/>
  <c r="B35981" i="1"/>
  <c r="B36274" i="1"/>
  <c r="B32687" i="1"/>
  <c r="B32679" i="1"/>
  <c r="B32683" i="1"/>
  <c r="B32675" i="1"/>
  <c r="B32671" i="1"/>
  <c r="B35968" i="1"/>
  <c r="B35966" i="1"/>
  <c r="B35969" i="1"/>
  <c r="B35967" i="1"/>
  <c r="B35965" i="1"/>
  <c r="B32320" i="1"/>
  <c r="B35392" i="1"/>
  <c r="B33716" i="1"/>
  <c r="B35393" i="1"/>
  <c r="B33460" i="1"/>
  <c r="B31562" i="1"/>
  <c r="B31556" i="1"/>
  <c r="B31559" i="1"/>
  <c r="B31550" i="1"/>
  <c r="B31553" i="1"/>
  <c r="B34999" i="1"/>
  <c r="B35002" i="1"/>
  <c r="B35011" i="1"/>
  <c r="B35008" i="1"/>
  <c r="B35005" i="1"/>
  <c r="B34974" i="1"/>
  <c r="B34971" i="1"/>
  <c r="B34562" i="1"/>
  <c r="B34977" i="1"/>
  <c r="B34968" i="1"/>
  <c r="B36887" i="1"/>
  <c r="B31614" i="1"/>
  <c r="B35105" i="1"/>
  <c r="B31611" i="1"/>
  <c r="B35498" i="1"/>
  <c r="B37634" i="1"/>
  <c r="B32014" i="1"/>
  <c r="B35552" i="1"/>
  <c r="B37638" i="1"/>
  <c r="B34690" i="1"/>
  <c r="B34692" i="1"/>
  <c r="B34688" i="1"/>
  <c r="B34691" i="1"/>
  <c r="B34689" i="1"/>
  <c r="B31650" i="1"/>
  <c r="B35285" i="1"/>
  <c r="B35286" i="1"/>
  <c r="B35284" i="1"/>
  <c r="B35283" i="1"/>
  <c r="B31579" i="1"/>
  <c r="B34659" i="1"/>
  <c r="B31578" i="1"/>
  <c r="B35137" i="1"/>
  <c r="B33468" i="1"/>
  <c r="B37047" i="1"/>
  <c r="B32505" i="1"/>
  <c r="B33826" i="1"/>
  <c r="B34661" i="1"/>
  <c r="B32218" i="1"/>
  <c r="B35531" i="1"/>
  <c r="B32507" i="1"/>
  <c r="B31674" i="1"/>
  <c r="B35190" i="1"/>
  <c r="B35189" i="1"/>
  <c r="B36233" i="1"/>
  <c r="B35793" i="1"/>
  <c r="B32517" i="1"/>
  <c r="B34658" i="1"/>
  <c r="B32587" i="1"/>
  <c r="B33618" i="1"/>
  <c r="B36701" i="1"/>
  <c r="B37515" i="1"/>
  <c r="B36244" i="1"/>
  <c r="B32318" i="1"/>
  <c r="B34726" i="1"/>
  <c r="B32549" i="1"/>
  <c r="B32176" i="1"/>
  <c r="B31617" i="1"/>
  <c r="B37393" i="1"/>
  <c r="B36838" i="1"/>
  <c r="B32688" i="1"/>
  <c r="B32680" i="1"/>
  <c r="B32684" i="1"/>
  <c r="B32676" i="1"/>
  <c r="B32672" i="1"/>
  <c r="B34577" i="1"/>
  <c r="B36217" i="1"/>
  <c r="B34578" i="1"/>
  <c r="B36216" i="1"/>
  <c r="B34583" i="1"/>
  <c r="B37017" i="1"/>
  <c r="B37021" i="1"/>
  <c r="B37022" i="1"/>
  <c r="B37020" i="1"/>
  <c r="B37019" i="1"/>
  <c r="B31563" i="1"/>
  <c r="B31557" i="1"/>
  <c r="B31560" i="1"/>
  <c r="B31551" i="1"/>
  <c r="B31554" i="1"/>
  <c r="B35000" i="1"/>
  <c r="B35003" i="1"/>
  <c r="B35012" i="1"/>
  <c r="B35009" i="1"/>
  <c r="B35006" i="1"/>
  <c r="B34975" i="1"/>
  <c r="B34972" i="1"/>
  <c r="B34563" i="1"/>
  <c r="B34978" i="1"/>
  <c r="B34969" i="1"/>
  <c r="B36888" i="1"/>
  <c r="B31615" i="1"/>
  <c r="B35106" i="1"/>
  <c r="B31612" i="1"/>
  <c r="B35499" i="1"/>
  <c r="B37635" i="1"/>
  <c r="B32015" i="1"/>
  <c r="B35553" i="1"/>
  <c r="B37639" i="1"/>
  <c r="B33786" i="1"/>
  <c r="B37554" i="1"/>
  <c r="B33789" i="1"/>
  <c r="B33787" i="1"/>
  <c r="B33788" i="1"/>
  <c r="B31886" i="1"/>
  <c r="B31885" i="1"/>
  <c r="B34568" i="1"/>
  <c r="B36834" i="1"/>
  <c r="B34360" i="1"/>
  <c r="B34362" i="1"/>
  <c r="B34361" i="1"/>
  <c r="B34364" i="1"/>
  <c r="B37048" i="1"/>
  <c r="B32506" i="1"/>
  <c r="B33827" i="1"/>
  <c r="B34662" i="1"/>
  <c r="B32219" i="1"/>
  <c r="B35532" i="1"/>
  <c r="B37251" i="1"/>
  <c r="B32512" i="1"/>
  <c r="B36423" i="1"/>
  <c r="B36427" i="1"/>
  <c r="B37710" i="1"/>
  <c r="B33957" i="1"/>
  <c r="B31454" i="1"/>
  <c r="B37341" i="1"/>
  <c r="B34636" i="1"/>
  <c r="B34635" i="1"/>
  <c r="B35120" i="1"/>
  <c r="B34208" i="1"/>
  <c r="B31640" i="1"/>
  <c r="B32521" i="1"/>
  <c r="B35054" i="1"/>
  <c r="B31647" i="1"/>
  <c r="B36573" i="1"/>
  <c r="B33956" i="1"/>
  <c r="B32724" i="1"/>
  <c r="B34833" i="1"/>
  <c r="B34625" i="1"/>
  <c r="B31455" i="1"/>
  <c r="B35376" i="1"/>
  <c r="B35238" i="1"/>
  <c r="B35572" i="1"/>
  <c r="B33593" i="1"/>
  <c r="B36387" i="1"/>
  <c r="B36312" i="1"/>
  <c r="B33490" i="1"/>
  <c r="B35562" i="1"/>
  <c r="B36112" i="1"/>
  <c r="B34433" i="1"/>
  <c r="B33895" i="1"/>
  <c r="B36116" i="1"/>
  <c r="B34903" i="1"/>
  <c r="B34902" i="1"/>
  <c r="B34924" i="1"/>
  <c r="B34925" i="1"/>
  <c r="B34901" i="1"/>
  <c r="B36574" i="1"/>
  <c r="B33527" i="1"/>
  <c r="B33525" i="1"/>
  <c r="B33230" i="1"/>
  <c r="B33526" i="1"/>
  <c r="B33589" i="1"/>
  <c r="B33588" i="1"/>
  <c r="B33591" i="1"/>
  <c r="B33587" i="1"/>
  <c r="B33590" i="1"/>
  <c r="B37250" i="1"/>
  <c r="B37249" i="1"/>
  <c r="B37247" i="1"/>
  <c r="B37262" i="1"/>
  <c r="B37252" i="1"/>
  <c r="B34047" i="1"/>
  <c r="B32630" i="1"/>
  <c r="B36318" i="1"/>
  <c r="B32604" i="1"/>
  <c r="B32613" i="1"/>
  <c r="B33011" i="1"/>
  <c r="B33014" i="1"/>
  <c r="B35401" i="1"/>
  <c r="B31623" i="1"/>
  <c r="B33780" i="1"/>
  <c r="B32191" i="1"/>
  <c r="B36169" i="1"/>
  <c r="B34731" i="1"/>
  <c r="B37593" i="1"/>
  <c r="B32194" i="1"/>
  <c r="B37674" i="1"/>
  <c r="B37677" i="1"/>
  <c r="B37683" i="1"/>
  <c r="B37671" i="1"/>
  <c r="B37680" i="1"/>
  <c r="B35955" i="1"/>
  <c r="B33558" i="1"/>
  <c r="B33555" i="1"/>
  <c r="B33545" i="1"/>
  <c r="B33552" i="1"/>
  <c r="B36223" i="1"/>
  <c r="B36264" i="1"/>
  <c r="B37415" i="1"/>
  <c r="B31899" i="1"/>
  <c r="B31570" i="1"/>
  <c r="B37258" i="1"/>
  <c r="B31492" i="1"/>
  <c r="B31488" i="1"/>
  <c r="B36300" i="1"/>
  <c r="B33891" i="1"/>
  <c r="B36673" i="1"/>
  <c r="B36965" i="1"/>
  <c r="B34330" i="1"/>
  <c r="B37277" i="1"/>
  <c r="B31665" i="1"/>
  <c r="B34241" i="1"/>
  <c r="B34215" i="1"/>
  <c r="B35055" i="1"/>
  <c r="B32903" i="1"/>
  <c r="B33270" i="1"/>
  <c r="B37716" i="1"/>
  <c r="B35150" i="1"/>
  <c r="B34461" i="1"/>
  <c r="B35237" i="1"/>
  <c r="B34928" i="1"/>
  <c r="B32023" i="1"/>
  <c r="B31765" i="1"/>
  <c r="B33990" i="1"/>
  <c r="B33594" i="1"/>
  <c r="B36388" i="1"/>
  <c r="B36313" i="1"/>
  <c r="B33491" i="1"/>
  <c r="B35563" i="1"/>
  <c r="B36113" i="1"/>
  <c r="B34434" i="1"/>
  <c r="B33896" i="1"/>
  <c r="B36117" i="1"/>
  <c r="B35213" i="1"/>
  <c r="B35204" i="1"/>
  <c r="B37396" i="1"/>
  <c r="B35216" i="1"/>
  <c r="B37412" i="1"/>
  <c r="B32950" i="1"/>
  <c r="B32952" i="1"/>
  <c r="B32953" i="1"/>
  <c r="B32948" i="1"/>
  <c r="B32949" i="1"/>
  <c r="B34713" i="1"/>
  <c r="B34714" i="1"/>
  <c r="B32588" i="1"/>
  <c r="B34712" i="1"/>
  <c r="B32668" i="1"/>
  <c r="B37407" i="1"/>
  <c r="B37409" i="1"/>
  <c r="B37700" i="1"/>
  <c r="B37408" i="1"/>
  <c r="B37410" i="1"/>
  <c r="B33917" i="1"/>
  <c r="B37064" i="1"/>
  <c r="B36672" i="1"/>
  <c r="B36936" i="1"/>
  <c r="B33012" i="1"/>
  <c r="B33015" i="1"/>
  <c r="B35402" i="1"/>
  <c r="B31624" i="1"/>
  <c r="B33781" i="1"/>
  <c r="B32192" i="1"/>
  <c r="B36170" i="1"/>
  <c r="B34732" i="1"/>
  <c r="B37594" i="1"/>
  <c r="B32195" i="1"/>
  <c r="B37675" i="1"/>
  <c r="B37678" i="1"/>
  <c r="B37684" i="1"/>
  <c r="B37672" i="1"/>
  <c r="B37681" i="1"/>
  <c r="B35956" i="1"/>
  <c r="B33559" i="1"/>
  <c r="B33556" i="1"/>
  <c r="B33546" i="1"/>
  <c r="B33553" i="1"/>
  <c r="B36224" i="1"/>
  <c r="B36265" i="1"/>
  <c r="B37416" i="1"/>
  <c r="B31900" i="1"/>
  <c r="B31571" i="1"/>
  <c r="B37259" i="1"/>
  <c r="B31493" i="1"/>
  <c r="B31489" i="1"/>
  <c r="B36301" i="1"/>
  <c r="B33892" i="1"/>
  <c r="B36674" i="1"/>
  <c r="B36966" i="1"/>
  <c r="B34331" i="1"/>
  <c r="B37278" i="1"/>
  <c r="B34136" i="1"/>
  <c r="B34137" i="1"/>
  <c r="B34138" i="1"/>
  <c r="B35056" i="1"/>
  <c r="B35043" i="1"/>
  <c r="B35550" i="1"/>
  <c r="B35389" i="1"/>
  <c r="B37246" i="1"/>
  <c r="B37580" i="1"/>
  <c r="B32293" i="1"/>
  <c r="B36676" i="1"/>
  <c r="B32751" i="1"/>
  <c r="B36945" i="1"/>
  <c r="B33440" i="1"/>
  <c r="B33595" i="1"/>
  <c r="B36389" i="1"/>
  <c r="B36314" i="1"/>
  <c r="B33492" i="1"/>
  <c r="B35564" i="1"/>
  <c r="B36114" i="1"/>
  <c r="B34435" i="1"/>
  <c r="B33897" i="1"/>
  <c r="B36118" i="1"/>
  <c r="B32516" i="1"/>
  <c r="B32963" i="1"/>
  <c r="B36193" i="1"/>
  <c r="B32515" i="1"/>
  <c r="B37599" i="1"/>
  <c r="B36354" i="1"/>
  <c r="B36351" i="1"/>
  <c r="B36352" i="1"/>
  <c r="B36353" i="1"/>
  <c r="B36355" i="1"/>
  <c r="B35654" i="1"/>
  <c r="B35650" i="1"/>
  <c r="B35651" i="1"/>
  <c r="B35652" i="1"/>
  <c r="B35662" i="1"/>
  <c r="B31457" i="1"/>
  <c r="B34842" i="1"/>
  <c r="B31634" i="1"/>
  <c r="B36328" i="1"/>
  <c r="B31635" i="1"/>
  <c r="B36681" i="1"/>
  <c r="B36682" i="1"/>
  <c r="B36684" i="1"/>
  <c r="B36687" i="1"/>
  <c r="B36683" i="1"/>
  <c r="B33013" i="1"/>
  <c r="B33016" i="1"/>
  <c r="B35403" i="1"/>
  <c r="B31625" i="1"/>
  <c r="B33782" i="1"/>
  <c r="B32193" i="1"/>
  <c r="B36171" i="1"/>
  <c r="B34733" i="1"/>
  <c r="B37595" i="1"/>
  <c r="B32196" i="1"/>
  <c r="B37676" i="1"/>
  <c r="B37679" i="1"/>
  <c r="B37685" i="1"/>
  <c r="B37673" i="1"/>
  <c r="B37682" i="1"/>
  <c r="B35957" i="1"/>
  <c r="B33560" i="1"/>
  <c r="B33557" i="1"/>
  <c r="B33547" i="1"/>
  <c r="B33554" i="1"/>
  <c r="B36225" i="1"/>
  <c r="B36266" i="1"/>
  <c r="B37417" i="1"/>
  <c r="B31901" i="1"/>
  <c r="B31572" i="1"/>
  <c r="B37260" i="1"/>
  <c r="B31494" i="1"/>
  <c r="B31490" i="1"/>
  <c r="B36302" i="1"/>
  <c r="B33893" i="1"/>
  <c r="B36675" i="1"/>
  <c r="B36967" i="1"/>
  <c r="B34332" i="1"/>
  <c r="B37279" i="1"/>
  <c r="B33637" i="1"/>
  <c r="B33638" i="1"/>
  <c r="B37711" i="1"/>
  <c r="B34247" i="1"/>
  <c r="B32511" i="1"/>
  <c r="B37327" i="1"/>
  <c r="B34365" i="1"/>
  <c r="B36883" i="1"/>
  <c r="B35053" i="1"/>
  <c r="B35129" i="1"/>
  <c r="B36215" i="1"/>
  <c r="B32351" i="1"/>
  <c r="B35240" i="1"/>
  <c r="B32210" i="1"/>
  <c r="B36308" i="1"/>
  <c r="B35697" i="1"/>
  <c r="B35181" i="1"/>
  <c r="B32002" i="1"/>
  <c r="B37272" i="1"/>
  <c r="B34897" i="1"/>
  <c r="B36661" i="1"/>
  <c r="B36840" i="1"/>
  <c r="B34209" i="1"/>
  <c r="B34839" i="1"/>
  <c r="B35565" i="1"/>
  <c r="B36115" i="1"/>
  <c r="B35032" i="1"/>
  <c r="B32239" i="1"/>
  <c r="B33318" i="1"/>
  <c r="B33319" i="1"/>
  <c r="B37551" i="1"/>
  <c r="B37550" i="1"/>
  <c r="B32577" i="1"/>
  <c r="B32576" i="1"/>
  <c r="B37256" i="1"/>
  <c r="B31649" i="1"/>
  <c r="B35305" i="1"/>
  <c r="B35321" i="1"/>
  <c r="B33840" i="1"/>
  <c r="B34417" i="1"/>
  <c r="B36976" i="1"/>
  <c r="B36977" i="1"/>
  <c r="B37654" i="1"/>
  <c r="B37655" i="1"/>
  <c r="B35142" i="1"/>
  <c r="B35153" i="1"/>
  <c r="B36303" i="1"/>
  <c r="B34093" i="1"/>
  <c r="B34094" i="1"/>
  <c r="B34095" i="1"/>
  <c r="B34096" i="1"/>
  <c r="B32251" i="1"/>
  <c r="B34191" i="1"/>
  <c r="B37140" i="1"/>
  <c r="B37712" i="1"/>
  <c r="B34789" i="1"/>
  <c r="B34344" i="1"/>
  <c r="B37708" i="1"/>
  <c r="B32404" i="1"/>
  <c r="B31790" i="1"/>
  <c r="B32520" i="1"/>
  <c r="B32854" i="1"/>
  <c r="B31616" i="1"/>
  <c r="B34626" i="1"/>
  <c r="B33732" i="1"/>
  <c r="B32937" i="1"/>
  <c r="B37598" i="1"/>
  <c r="B37627" i="1"/>
  <c r="B37647" i="1"/>
  <c r="B32933" i="1"/>
  <c r="B37103" i="1"/>
  <c r="B31737" i="1"/>
  <c r="B36435" i="1"/>
  <c r="B37411" i="1"/>
  <c r="B35206" i="1"/>
  <c r="B35432" i="1"/>
  <c r="B37702" i="1"/>
  <c r="B35627" i="1"/>
  <c r="B35447" i="1"/>
  <c r="B32160" i="1"/>
  <c r="B36543" i="1"/>
  <c r="B36269" i="1"/>
  <c r="B31816" i="1"/>
  <c r="B36056" i="1"/>
  <c r="B37013" i="1"/>
  <c r="B32514" i="1"/>
  <c r="B36531" i="1"/>
  <c r="B32785" i="1"/>
  <c r="B32653" i="1"/>
  <c r="B32464" i="1"/>
  <c r="B37387" i="1"/>
  <c r="B37689" i="1"/>
  <c r="B34717" i="1"/>
  <c r="B36746" i="1"/>
  <c r="B35950" i="1"/>
  <c r="B34617" i="1"/>
  <c r="B34618" i="1"/>
  <c r="B37626" i="1"/>
  <c r="B32642" i="1"/>
  <c r="B33929" i="1"/>
  <c r="B32614" i="1"/>
  <c r="B34008" i="1"/>
  <c r="B37657" i="1"/>
  <c r="B32974" i="1"/>
  <c r="B32513" i="1"/>
  <c r="B34121" i="1"/>
  <c r="B34050" i="1"/>
  <c r="B32227" i="1"/>
  <c r="B36324" i="1"/>
  <c r="B31807" i="1"/>
  <c r="B37714" i="1"/>
  <c r="B32928" i="1"/>
  <c r="B37062" i="1"/>
  <c r="B32955" i="1"/>
  <c r="B37389" i="1"/>
  <c r="B37099" i="1"/>
  <c r="B36044" i="1"/>
  <c r="B37656" i="1"/>
  <c r="B37494" i="1"/>
  <c r="B32593" i="1"/>
  <c r="B33629" i="1"/>
  <c r="B33624" i="1"/>
  <c r="B37056" i="1"/>
  <c r="B33626" i="1"/>
  <c r="B36454" i="1"/>
  <c r="B34683" i="1"/>
  <c r="B34711" i="1"/>
  <c r="B34622" i="1"/>
  <c r="B34674" i="1"/>
  <c r="B33845" i="1"/>
  <c r="B32008" i="1"/>
  <c r="B32175" i="1"/>
  <c r="B35061" i="1"/>
  <c r="B36199" i="1"/>
  <c r="B34425" i="1"/>
  <c r="B37051" i="1"/>
  <c r="B37630" i="1"/>
  <c r="B32550" i="1"/>
  <c r="B37596" i="1"/>
  <c r="B34285" i="1"/>
  <c r="B34305" i="1"/>
  <c r="B34956" i="1"/>
  <c r="B34910" i="1"/>
  <c r="B32969" i="1"/>
  <c r="B36160" i="1"/>
  <c r="B32985" i="1"/>
  <c r="B37600" i="1"/>
  <c r="B36421" i="1"/>
  <c r="B34751" i="1"/>
  <c r="B32258" i="1"/>
  <c r="B33686" i="1"/>
  <c r="B37405" i="1"/>
  <c r="B37406" i="1"/>
  <c r="B32983" i="1"/>
  <c r="B34652" i="1"/>
  <c r="B37688" i="1"/>
  <c r="B33444" i="1"/>
  <c r="B37695" i="1"/>
  <c r="B37696" i="1"/>
  <c r="B36003" i="1"/>
  <c r="B34532" i="1"/>
  <c r="B34352" i="1"/>
  <c r="B31764" i="1"/>
  <c r="B31804" i="1"/>
  <c r="B31799" i="1"/>
  <c r="B37690" i="1"/>
  <c r="B37588" i="1"/>
  <c r="B37662" i="1"/>
  <c r="B37686" i="1"/>
  <c r="B32645" i="1"/>
  <c r="B34072" i="1"/>
  <c r="B34118" i="1"/>
  <c r="B36241" i="1"/>
  <c r="B32269" i="1"/>
  <c r="B33931" i="1"/>
  <c r="B31785" i="1"/>
  <c r="B37036" i="1"/>
  <c r="B32934" i="1"/>
  <c r="B31889" i="1"/>
  <c r="B33262" i="1"/>
  <c r="B33449" i="1"/>
  <c r="B37113" i="1"/>
  <c r="B33986" i="1"/>
  <c r="B35381" i="1"/>
  <c r="B35914" i="1"/>
  <c r="B37059" i="1"/>
  <c r="B35063" i="1"/>
  <c r="B36451" i="1"/>
  <c r="B36877" i="1"/>
  <c r="B34715" i="1"/>
  <c r="B33978" i="1"/>
  <c r="B32846" i="1"/>
  <c r="B36946" i="1"/>
  <c r="B35417" i="1"/>
  <c r="B34279" i="1"/>
  <c r="B32373" i="1"/>
  <c r="B31691" i="1"/>
  <c r="B32962" i="1"/>
  <c r="B33362" i="1"/>
  <c r="B35515" i="1"/>
  <c r="B32932" i="1"/>
  <c r="B37615" i="1"/>
  <c r="B37607" i="1"/>
  <c r="B34125" i="1"/>
  <c r="B37229" i="1"/>
  <c r="B34176" i="1"/>
  <c r="B36999" i="1"/>
  <c r="B37053" i="1"/>
  <c r="B35631" i="1"/>
  <c r="B33828" i="1"/>
  <c r="B32537" i="1"/>
  <c r="B33413" i="1"/>
  <c r="B33613" i="1"/>
  <c r="B36050" i="1"/>
  <c r="B35422" i="1"/>
  <c r="B34605" i="1"/>
  <c r="B32859" i="1"/>
  <c r="B34366" i="1"/>
  <c r="B31660" i="1"/>
  <c r="B31986" i="1"/>
  <c r="B31795" i="1"/>
  <c r="B31800" i="1"/>
  <c r="B34443" i="1"/>
  <c r="B31811" i="1"/>
  <c r="B31906" i="1"/>
  <c r="B33459" i="1"/>
  <c r="B32566" i="1"/>
  <c r="B32881" i="1"/>
  <c r="B32756" i="1"/>
  <c r="B31798" i="1"/>
  <c r="B32758" i="1"/>
  <c r="B32924" i="1"/>
  <c r="B36488" i="1"/>
  <c r="B32968" i="1"/>
  <c r="B32628" i="1"/>
  <c r="B37697" i="1"/>
  <c r="B34320" i="1"/>
  <c r="B37667" i="1"/>
  <c r="B37644" i="1"/>
  <c r="B32412" i="1"/>
  <c r="B36948" i="1"/>
  <c r="B37691" i="1"/>
  <c r="B37692" i="1"/>
  <c r="B33818" i="1"/>
  <c r="B36420" i="1"/>
  <c r="B33915" i="1"/>
  <c r="B36493" i="1"/>
  <c r="B36770" i="1"/>
  <c r="B36444" i="1"/>
  <c r="B35388" i="1"/>
  <c r="B35606" i="1"/>
  <c r="B35326" i="1"/>
  <c r="B35587" i="1"/>
  <c r="B34673" i="1"/>
  <c r="B37057" i="1"/>
  <c r="B37060" i="1"/>
  <c r="B37063" i="1"/>
  <c r="B33846" i="1"/>
  <c r="B36557" i="1"/>
  <c r="B37536" i="1"/>
  <c r="B31861" i="1"/>
  <c r="B197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190DE6-AC92-4ECA-8833-50822965F1A3}" keepAlive="1" name="查詢 - 可授權第三方語料(書面文本)_11103 (1)" description="與活頁簿中 '可授權第三方語料(書面文本)_11103 (1)' 查詢的連接。" type="5" refreshedVersion="6" background="1">
    <dbPr connection="Provider=Microsoft.Mashup.OleDb.1;Data Source=$Workbook$;Location=可授權第三方語料(書面文本)_11103 (1);Extended Properties=&quot;&quot;" command="SELECT * FROM [可授權第三方語料(書面文本)_11103 (1)]"/>
  </connection>
</connections>
</file>

<file path=xl/sharedStrings.xml><?xml version="1.0" encoding="utf-8"?>
<sst xmlns="http://schemas.openxmlformats.org/spreadsheetml/2006/main" count="75438" uniqueCount="20929">
  <si>
    <t>語料名稱 (Title)：客語認證詞彙資料庫（四縣腔）</t>
  </si>
  <si>
    <t>老妹昨暗晡發狂緊噭。</t>
  </si>
  <si>
    <t>哺菸哺到歸間係煙。</t>
  </si>
  <si>
    <t>分人遰著。</t>
  </si>
  <si>
    <t>寒著會遰人。</t>
  </si>
  <si>
    <t>蝓螺遰當遽。</t>
  </si>
  <si>
    <t>治療恁多到乜無效，愛仰結煞？</t>
  </si>
  <si>
    <t>熱到緊出汗。</t>
  </si>
  <si>
    <t>上隻月出麻仔。</t>
  </si>
  <si>
    <t>厥手分刀仔割著，緊出血。</t>
  </si>
  <si>
    <t>仰緊打哈啾？敢係寒著欸？</t>
  </si>
  <si>
    <t>佢人毋爽快，一食就嘔。</t>
  </si>
  <si>
    <t>手割著無處理妥當，嗄發炎欸。</t>
  </si>
  <si>
    <t>昨暗晡盡反躁，這下嗄緊啄目睡。</t>
  </si>
  <si>
    <t>寒到起雞嫲皮。</t>
  </si>
  <si>
    <t>尿出就愛去屙，毋好禁尿。</t>
  </si>
  <si>
    <t>佢踣著，腳目珠腫起來。</t>
  </si>
  <si>
    <t>腳盤大買毋著鞋來著，還衰過。</t>
  </si>
  <si>
    <t>腳趾目分車仔輾著，去醫院打石膏。</t>
  </si>
  <si>
    <t>佢腳力毋好，兩下半仔就行毋停動欸！</t>
  </si>
  <si>
    <t>肝毋好。</t>
  </si>
  <si>
    <t>蛤蟆胲撞著。</t>
  </si>
  <si>
    <t>大家驚食著先生个口涎渣，無人愛坐盡頭前。</t>
  </si>
  <si>
    <t>恁熱，出去晒日頭會翕著。</t>
  </si>
  <si>
    <t>厥血管塞著，背尾就中風欸。</t>
  </si>
  <si>
    <t>寒毛莫挷佢。</t>
  </si>
  <si>
    <t>醫學恁進步。</t>
  </si>
  <si>
    <t>厥圓身當細隻。</t>
  </si>
  <si>
    <t>做事一下跍一下企，嗄腰骨痛。</t>
  </si>
  <si>
    <t>豬腰仔當補。</t>
  </si>
  <si>
    <t>無營養个東西毋好緊食。</t>
  </si>
  <si>
    <t>目藥水莫亂點，搣到青瞑斯無結無煞。</t>
  </si>
  <si>
    <t>有身項愛細義。</t>
  </si>
  <si>
    <t>產婆會同人接生。</t>
  </si>
  <si>
    <t>天時一變，風溼就擎起來。</t>
  </si>
  <si>
    <t>手脅下緊流汗。</t>
  </si>
  <si>
    <t>老弟胃腸吸收當差。</t>
  </si>
  <si>
    <t>揢等拳頭嫲，忍等毋敢噭。</t>
  </si>
  <si>
    <t>恁細仔就近視戴目鏡，驚怕會緊來緊深。</t>
  </si>
  <si>
    <t>看著擐大肚个人，愛讓位仔分佢坐。</t>
  </si>
  <si>
    <t>龍骨生骨刺。</t>
  </si>
  <si>
    <t>佢寒著，身體毋自然。</t>
  </si>
  <si>
    <t>老弟面頰卵項黏等飯糝。</t>
  </si>
  <si>
    <t>佢這係老毛病，好多年欸。</t>
  </si>
  <si>
    <t>佢逐日看電腦，看到目珠矇。</t>
  </si>
  <si>
    <t>佢仰恁後生就耳背背仔，老欸愛仰結煞？</t>
  </si>
  <si>
    <t>額頭摸起來燒燒。</t>
  </si>
  <si>
    <t>上隻月又入院。</t>
  </si>
  <si>
    <t>腦之背毋堵好搉著，還痛。</t>
  </si>
  <si>
    <t>佢這人就係死腦筋。</t>
  </si>
  <si>
    <t>譴到噼腦筋。</t>
  </si>
  <si>
    <t>出車禍，人飛出去，腦屎就洩出來。</t>
  </si>
  <si>
    <t>這病敢還有救？</t>
  </si>
  <si>
    <t>院項有當多病人。</t>
  </si>
  <si>
    <t>頸根偏著。</t>
  </si>
  <si>
    <t>腳偏著。</t>
  </si>
  <si>
    <t>膝頭跌到烏青。</t>
  </si>
  <si>
    <t>厥身高當堵好。</t>
  </si>
  <si>
    <t>毋堵好跌啊著，手骨嗄斷忒。</t>
  </si>
  <si>
    <t>這擺手術當順利，兩日就做得出院哩！</t>
  </si>
  <si>
    <t>頭那殼當硬。</t>
  </si>
  <si>
    <t>厥細人仔體重仰恁輕？</t>
  </si>
  <si>
    <t>佢胃腸消化毋好。</t>
  </si>
  <si>
    <t>鬚菇恁長。</t>
  </si>
  <si>
    <t>流濞係寒著个症頭。</t>
  </si>
  <si>
    <t>佢緊應嘴，分阿姆擗嘴角。</t>
  </si>
  <si>
    <t>飯糝黏在嘴角項。</t>
  </si>
  <si>
    <t>緊屙痢肚愛去醫院注射。</t>
  </si>
  <si>
    <t>一下變天，佢寒到緊顫。</t>
  </si>
  <si>
    <t>噭到當悲傷。</t>
  </si>
  <si>
    <t>心肚發閼。</t>
  </si>
  <si>
    <t>佢一生人過到當不幸。</t>
  </si>
  <si>
    <t>打早就聽著這不幸个消息。</t>
  </si>
  <si>
    <t>有麼个不滿，你做得講出來。</t>
  </si>
  <si>
    <t>心肝肚十分不滿。</t>
  </si>
  <si>
    <t>做爺哀个，歸日仔就在該操煩細人仔。</t>
  </si>
  <si>
    <t>一儕人戴莊下，生活當自在。</t>
  </si>
  <si>
    <t>日仔過到當自然。</t>
  </si>
  <si>
    <t>在屋下著拖鞋較自然。</t>
  </si>
  <si>
    <t>讀書毋認真，自然就跈人毋著。</t>
  </si>
  <si>
    <t>佢對自家無半息自信。</t>
  </si>
  <si>
    <t>莫恁好逞強！</t>
  </si>
  <si>
    <t>縣長當重視這擺个活動。</t>
  </si>
  <si>
    <t>這暑假過到當充實。</t>
  </si>
  <si>
    <t>充實自家个能力。</t>
  </si>
  <si>
    <t>你這下有麼个打算？</t>
  </si>
  <si>
    <t>阿姆過身對阿爸打擊忒大。</t>
  </si>
  <si>
    <t>兩公婆鬥氣。</t>
  </si>
  <si>
    <t>麼人知得會恁仔？</t>
  </si>
  <si>
    <t>佢當沙鼻，盡好展風神。</t>
  </si>
  <si>
    <t>聽著佢講這種話，𠊎就火著。</t>
  </si>
  <si>
    <t>敗勢恁煩勞你。</t>
  </si>
  <si>
    <t>分人當煩勞。</t>
  </si>
  <si>
    <t>做分人看，人正會服。</t>
  </si>
  <si>
    <t>粄條仔滴一息酸醋盡合味。</t>
  </si>
  <si>
    <t>這等路你有合意就好。</t>
  </si>
  <si>
    <t>胃痛當艱苦。</t>
  </si>
  <si>
    <t>心肚艱苦全無人知。</t>
  </si>
  <si>
    <t>屋下生活當艱苦。</t>
  </si>
  <si>
    <t>老弟當驚見笑。</t>
  </si>
  <si>
    <t>恁久還無消息，驚怕會出大事。</t>
  </si>
  <si>
    <t>佢講到十分激動，一下仔就昏忒。</t>
  </si>
  <si>
    <t>這還吂使恁遽決定啦！</t>
  </si>
  <si>
    <t>愛做決定斯無恁該。</t>
  </si>
  <si>
    <t>堅持自家个想法。</t>
  </si>
  <si>
    <t>車仔壞忒又無帶著錢包，這下正經噭無目汁！</t>
  </si>
  <si>
    <t>正食恁多仔，哪過願。</t>
  </si>
  <si>
    <t>搬出來外背歇，還吂慣。</t>
  </si>
  <si>
    <t>你頭那毛剪恁短，𠊎看毋慣。</t>
  </si>
  <si>
    <t>這條路行慣勢欸。</t>
  </si>
  <si>
    <t>去關心佢一下。</t>
  </si>
  <si>
    <t>莫恁樣嚇人！會嚇死人。</t>
  </si>
  <si>
    <t>煮飯毋好食，分屋下人嫌。</t>
  </si>
  <si>
    <t>分人嫌到臭屎。</t>
  </si>
  <si>
    <t>這題你曉得無？</t>
  </si>
  <si>
    <t>你這張嘴，還曉得食哦！</t>
  </si>
  <si>
    <t>佢對音樂盡有興頭。</t>
  </si>
  <si>
    <t>阿姆當好欣賞風景。</t>
  </si>
  <si>
    <t>頭家當欣賞佢。</t>
  </si>
  <si>
    <t>落恁大雨，好彩你有帶遮仔。</t>
  </si>
  <si>
    <t>印象當壞。</t>
  </si>
  <si>
    <t>心肚十分憂傷。</t>
  </si>
  <si>
    <t>你這種想法，𠊎無法度接受。</t>
  </si>
  <si>
    <t>請你過考慮一下仔。</t>
  </si>
  <si>
    <t>這問題當難克服。</t>
  </si>
  <si>
    <t>厥研究受著大家个肯定。</t>
  </si>
  <si>
    <t>愛麼个就有，同學全部就當欽羨佢。</t>
  </si>
  <si>
    <t>緊喊你，就無應話，還話著你無聽著呢！</t>
  </si>
  <si>
    <t>了解意思無？</t>
  </si>
  <si>
    <t>佢兩儕戀愛當多年正結婚。</t>
  </si>
  <si>
    <t>當樂意聽你講。</t>
  </si>
  <si>
    <t>見擺搞，佢輸忒就毋甘願。</t>
  </si>
  <si>
    <t>心肚毋盼得。</t>
  </si>
  <si>
    <t>佢當無意思，原旦講好个又詐毋知。</t>
  </si>
  <si>
    <t>莫望想爺哀畜你一生人。</t>
  </si>
  <si>
    <t>佢見看著人有好空就目赤。</t>
  </si>
  <si>
    <t>老欸！身體奈毋何。</t>
  </si>
  <si>
    <t>佢敢有講實話？大家都當疑狐。</t>
  </si>
  <si>
    <t>佢當會認人，看過一到就記得起來。</t>
  </si>
  <si>
    <t>膏藥仔，會痛乜愛忍耐。</t>
  </si>
  <si>
    <t>𠊎按算好欸！你做你放心。</t>
  </si>
  <si>
    <t>這件事你按算仰仔做？</t>
  </si>
  <si>
    <t>𠊎哪盼得分你走。</t>
  </si>
  <si>
    <t>過忒恁久个事情，記毋清楚欸。</t>
  </si>
  <si>
    <t>這電影當刺激。</t>
  </si>
  <si>
    <t>兩儕見面，淨笑笑仔無講話。</t>
  </si>
  <si>
    <t>細人仔大欸，毋使恁愁慮。</t>
  </si>
  <si>
    <t>考試時節緊張到完全毋知思考。</t>
  </si>
  <si>
    <t>做毋著就愛承認。</t>
  </si>
  <si>
    <t>仰會恁衰，連行路就會躪著狗屎。</t>
  </si>
  <si>
    <t>這兩對頭仇恨已深。</t>
  </si>
  <si>
    <t>隨意挾菜食，毋使細義。</t>
  </si>
  <si>
    <t>子女無法度體會爺哀个辛苦。</t>
  </si>
  <si>
    <t>離別个時節實在痛苦。</t>
  </si>
  <si>
    <t>大家都盡同情佢。</t>
  </si>
  <si>
    <t>無意無思分人罵，試著心肚委屈。</t>
  </si>
  <si>
    <t>在屋下無事做當無聊。</t>
  </si>
  <si>
    <t>心情毋好。</t>
  </si>
  <si>
    <t>心情放寬兜仔。</t>
  </si>
  <si>
    <t>若心意阿爸收著哩。</t>
  </si>
  <si>
    <t>分心理醫生看。</t>
  </si>
  <si>
    <t>肚屎毋會餓著，佢就當滿足哩。</t>
  </si>
  <si>
    <t>阿叔性體像阿婆。</t>
  </si>
  <si>
    <t>佢當有自家个想法。</t>
  </si>
  <si>
    <t>佢想像未來這地方會變當多。</t>
  </si>
  <si>
    <t>對待朋友，愛用真心。</t>
  </si>
  <si>
    <t>教育部掌管全國教育行政。</t>
  </si>
  <si>
    <t>出門在外自家愛注意。</t>
  </si>
  <si>
    <t>受學生仔尊敬。</t>
  </si>
  <si>
    <t>問佢本人較遽。</t>
  </si>
  <si>
    <t>同對方會失禮。</t>
  </si>
  <si>
    <t>該樣東西無人想愛買。</t>
  </si>
  <si>
    <t>佢兜人當慶，出國比賽打第一！</t>
  </si>
  <si>
    <t>各人做各人个。</t>
  </si>
  <si>
    <t>這案仔摎某人有關係。</t>
  </si>
  <si>
    <t>你兜人等下愛去哪？</t>
  </si>
  <si>
    <t>𠊎兜人無像你恁見笑。</t>
  </si>
  <si>
    <t>換別儕人做。</t>
  </si>
  <si>
    <t>事情分佢掩等，全無人知。</t>
  </si>
  <si>
    <t>去山項拗竹筍。</t>
  </si>
  <si>
    <t>無睡飽，目珠擘毋開。</t>
  </si>
  <si>
    <t>同柑仔擘開來。</t>
  </si>
  <si>
    <t>精神毋好，緊擘嘴。</t>
  </si>
  <si>
    <t>扳等這，較穩。</t>
  </si>
  <si>
    <t>你斯愛扳好勢來。</t>
  </si>
  <si>
    <t>去田項挷蘿蔔仔。</t>
  </si>
  <si>
    <t>分債務逼著無路行。</t>
  </si>
  <si>
    <t>凴等睡，會較好睡。</t>
  </si>
  <si>
    <t>老弟當牛，輒輒對梯排飆啊下。</t>
  </si>
  <si>
    <t>佢毋聽話，分阿姆擗嘴角。</t>
  </si>
  <si>
    <t>佢尋毋著身分證，在間項緊揙。</t>
  </si>
  <si>
    <t>你在揙麼个東西？</t>
  </si>
  <si>
    <t>佢摎車仔牽去保養。</t>
  </si>
  <si>
    <t>身體保養好，哪就做得去。</t>
  </si>
  <si>
    <t>菸毋係好東西，少㗘兜仔。</t>
  </si>
  <si>
    <t>毋好緊㗘菸，對肺毋好。</t>
  </si>
  <si>
    <t>時鐘仔剝下來鬥電池。</t>
  </si>
  <si>
    <t>蔭瓜拿來傍。</t>
  </si>
  <si>
    <t>這傍飯食，做得划三碗飯。</t>
  </si>
  <si>
    <t>毋曉个字，做得自家查字典。</t>
  </si>
  <si>
    <t>這案仔查恁久還係查毋出。</t>
  </si>
  <si>
    <t>腳剷到大嫲空。</t>
  </si>
  <si>
    <t>豬腸韌韌，噍毋得綿。</t>
  </si>
  <si>
    <t>對後生就噍檳榔，這下牙齒壞淨淨欸。</t>
  </si>
  <si>
    <t>食飯還愛監人飼，還見笑。</t>
  </si>
  <si>
    <t>你做得試食看啊，無定著當好食。</t>
  </si>
  <si>
    <t>無你就試看啊欸！</t>
  </si>
  <si>
    <t>飼飯分老妹食。</t>
  </si>
  <si>
    <t>自殺係無法度解決問題个。</t>
  </si>
  <si>
    <t>這身衫褲已好看，你做得試著看啊！</t>
  </si>
  <si>
    <t>當在該處理欸！過等五分鐘就好。</t>
  </si>
  <si>
    <t>阿婆去井脣打水。</t>
  </si>
  <si>
    <t>你愛坐好，正毋會打孔翹。</t>
  </si>
  <si>
    <t>拿釘書機釘起來。</t>
  </si>
  <si>
    <t>壁項貼等一張停水通知。</t>
  </si>
  <si>
    <t>電火扚著來。</t>
  </si>
  <si>
    <t>鎖匙在壁項吊等，自家拿來用。</t>
  </si>
  <si>
    <t>今晡日輪著你倒地圾。</t>
  </si>
  <si>
    <t>同這倒到汁桶。</t>
  </si>
  <si>
    <t>佢一生人都在該追求榮華富貴。</t>
  </si>
  <si>
    <t>頓腳下來看一下仔。</t>
  </si>
  <si>
    <t>揰一隻空。</t>
  </si>
  <si>
    <t>逐日愛化妝。</t>
  </si>
  <si>
    <t>佢發出像狗吠个聲。</t>
  </si>
  <si>
    <t>做店員，對人客服務愛周到。</t>
  </si>
  <si>
    <t>同人服務。</t>
  </si>
  <si>
    <t>記載重要个事件。</t>
  </si>
  <si>
    <t>手分門夾著。</t>
  </si>
  <si>
    <t>愛詳細檢查。</t>
  </si>
  <si>
    <t>這問題哪時會解決？</t>
  </si>
  <si>
    <t>敢有解決个辦法？</t>
  </si>
  <si>
    <t>請先生解說一下仔。</t>
  </si>
  <si>
    <t>做得解釋分𠊎聽無？</t>
  </si>
  <si>
    <t>褲帶仔愛繫緪來。</t>
  </si>
  <si>
    <t>阿爸決定愛戒酒。</t>
  </si>
  <si>
    <t>食菸對身體毋好，好戒忒去！</t>
  </si>
  <si>
    <t>這細人仔當揀食。</t>
  </si>
  <si>
    <t>蟬仔在樹頂叫。</t>
  </si>
  <si>
    <t>講佢兩句仔就噭眵，還見笑。</t>
  </si>
  <si>
    <t>佢上課緊偷食糖仔，分先生警告幾下到。</t>
  </si>
  <si>
    <t>佢兜在巷仔肚逐上逐下，無注意嗄撞著人。</t>
  </si>
  <si>
    <t>摎索仔弓緪兜仔，正毋會鬆開。</t>
  </si>
  <si>
    <t>這寫毋著，遽遽改過。</t>
  </si>
  <si>
    <t>先生逐日愛改當多字簿仔。</t>
  </si>
  <si>
    <t>先生講厥病還愛再過觀察。</t>
  </si>
  <si>
    <t>細人仔行路晃啊晃仔。</t>
  </si>
  <si>
    <t>食飯嘴脣合起來。</t>
  </si>
  <si>
    <t>書合起來。</t>
  </si>
  <si>
    <t>掀到下一頁。</t>
  </si>
  <si>
    <t>無洗手就扡來食，還屙糟。</t>
  </si>
  <si>
    <t>遠遠就看著佢擛手。</t>
  </si>
  <si>
    <t>竻瓜鹽生脆脆已好食。</t>
  </si>
  <si>
    <t>頭先有影著一儕人行啊過。</t>
  </si>
  <si>
    <t>佢緊接近該隻細妹仔。</t>
  </si>
  <si>
    <t>大家愛多接觸大自然。</t>
  </si>
  <si>
    <t>雞骨頭分狗仔擎走。</t>
  </si>
  <si>
    <t>蹶往上，過十分鐘就到欸。</t>
  </si>
  <si>
    <t>厥手緊出血，你同佢撳等。</t>
  </si>
  <si>
    <t>扐一粒大石頭來矺鹹菜。</t>
  </si>
  <si>
    <t>𠊎在衫袋肚摟著兩百個銀。</t>
  </si>
  <si>
    <t>熱天時節，恁多老人家在伯公下尞涼。</t>
  </si>
  <si>
    <t>差毋多欸，摎菜撩起來。</t>
  </si>
  <si>
    <t>褲腳撩起來，正毋會溼忒。</t>
  </si>
  <si>
    <t>無閒到捩捩轉。</t>
  </si>
  <si>
    <t>樹乳糖哯到衛生紙項，正包起來擲忒。</t>
  </si>
  <si>
    <t>飼佢食粥嗄全哯出來，還打爽。</t>
  </si>
  <si>
    <t>去菜園淋菜。</t>
  </si>
  <si>
    <t>食米篩目攞糖水，已合嘴。</t>
  </si>
  <si>
    <t>嬰兒仔拿著麼个就落嘴。</t>
  </si>
  <si>
    <t>無頭路愛仰仔絡食。</t>
  </si>
  <si>
    <t>好好一雙鞋，鑪到疤疤。</t>
  </si>
  <si>
    <t>摝杯牛乳食。</t>
  </si>
  <si>
    <t>係講毋曉，就毋好亂搣。</t>
  </si>
  <si>
    <t>好好一隻人公仔，分佢搣到壞壞。</t>
  </si>
  <si>
    <t>舞到屙屙糟糟。</t>
  </si>
  <si>
    <t>無細義躪著人，愛會失禮。</t>
  </si>
  <si>
    <t>捏人當痛。</t>
  </si>
  <si>
    <t>毋好緊撓人。</t>
  </si>
  <si>
    <t>阿姆腳底毋驚撓。</t>
  </si>
  <si>
    <t>這梨仔分老鼠仔齧一口。</t>
  </si>
  <si>
    <t>無帶著鎖匙，入門毋得。</t>
  </si>
  <si>
    <t>揉到皺皺。</t>
  </si>
  <si>
    <t>老弟坐毋核，緊蠕蠕動。</t>
  </si>
  <si>
    <t>安排到盡妥當。</t>
  </si>
  <si>
    <t>被骨拔拔啊。</t>
  </si>
  <si>
    <t>眠帳裡肚拔蚊仔。</t>
  </si>
  <si>
    <t>遽來𢯭撥火。</t>
  </si>
  <si>
    <t>潑水潑到地泥項。</t>
  </si>
  <si>
    <t>西瓜對半破。</t>
  </si>
  <si>
    <t>麼人在該碰門？</t>
  </si>
  <si>
    <t>撒兜仔鹽。</t>
  </si>
  <si>
    <t>貓徙竇。</t>
  </si>
  <si>
    <t>泉水做得拿來洗湯。</t>
  </si>
  <si>
    <t>好个毋學，學人食毒！</t>
  </si>
  <si>
    <t>這件事對佢傷害盡大。</t>
  </si>
  <si>
    <t>無愛个東西𢱤共下，一下仔載去垃圾場。</t>
  </si>
  <si>
    <t>分人踏著，當痛。</t>
  </si>
  <si>
    <t>動啊著就講愛投阿爸。</t>
  </si>
  <si>
    <t>摎紙疊起來。</t>
  </si>
  <si>
    <t>企等，莫緊停動。</t>
  </si>
  <si>
    <t>紙袋仔驚塌底，下頭手愛托等。</t>
  </si>
  <si>
    <t>寫落去就做毋得塗改。</t>
  </si>
  <si>
    <t>斡頭做佢走。</t>
  </si>
  <si>
    <t>同地圾攉忒。</t>
  </si>
  <si>
    <t>日頭分雲遮等。</t>
  </si>
  <si>
    <t>兩支腳爪到疤疤。</t>
  </si>
  <si>
    <t>背囊當癢，摎𠊎爪一下仔好無？</t>
  </si>
  <si>
    <t>係麼人打你？指分大家看。</t>
  </si>
  <si>
    <t>嘴擘擘討飯食。</t>
  </si>
  <si>
    <t>嚇到嘴擘擘講話毋出。</t>
  </si>
  <si>
    <t>毋向人低頭。</t>
  </si>
  <si>
    <t>佢逐日會去公園慢走。</t>
  </si>
  <si>
    <t>使油漆該下，屋肚愛保持空氣流通。</t>
  </si>
  <si>
    <t>綠豆仔暴芽。</t>
  </si>
  <si>
    <t>薑必目，好種竹。</t>
  </si>
  <si>
    <t>蕹菜割啊忒，下二擺還會過綻筍。</t>
  </si>
  <si>
    <t>秧仔正𢲴無久，堵著寒流嗄死淨淨。</t>
  </si>
  <si>
    <t>青菜當有營養。</t>
  </si>
  <si>
    <t>包心白淨炒乜好食。</t>
  </si>
  <si>
    <t>阿爸毋敢食辣椒仔。</t>
  </si>
  <si>
    <t>梅花係國花。</t>
  </si>
  <si>
    <t>這領衫係棉仔做个。</t>
  </si>
  <si>
    <t>松樹葉仔尖尖。</t>
  </si>
  <si>
    <t>葡萄當有營養。</t>
  </si>
  <si>
    <t>房間像狗竇樣仔。</t>
  </si>
  <si>
    <t>狗吠。</t>
  </si>
  <si>
    <t>猴仔當精。</t>
  </si>
  <si>
    <t>象仔鼻公長長。</t>
  </si>
  <si>
    <t>獅仔當惡。</t>
  </si>
  <si>
    <t>天吂光就聽著雞啼。</t>
  </si>
  <si>
    <t>屋簷鳥天頂飛。</t>
  </si>
  <si>
    <t>月鴿仔當會認屋。</t>
  </si>
  <si>
    <t>燕仔在屋簷下做竇。</t>
  </si>
  <si>
    <t>陂塘肚有鵝仔。</t>
  </si>
  <si>
    <t>雞嫲孵卵。</t>
  </si>
  <si>
    <t>分蚊仔叼著一大胮。</t>
  </si>
  <si>
    <t>分蚊仔叼。</t>
  </si>
  <si>
    <t>蠶仔食桑仔葉。</t>
  </si>
  <si>
    <t>電火下有細蝶仔在該飛。</t>
  </si>
  <si>
    <t>揚蝶仔飛上飛下。</t>
  </si>
  <si>
    <t>熱天到欸，蟻公爬出爬入，還得人惱。</t>
  </si>
  <si>
    <t>樹頂有蟻公竇。</t>
  </si>
  <si>
    <t>食个東西收好來，毋好烏蠅拑烏蠅啄。</t>
  </si>
  <si>
    <t>𧊅仔嘓嘓滾。</t>
  </si>
  <si>
    <t>蝦公過河－打卵退。</t>
  </si>
  <si>
    <t>魚仔在水肚泅來泅去。</t>
  </si>
  <si>
    <t>唱歌个聲十分大。</t>
  </si>
  <si>
    <t>臨暗仔，月鴿仔會轉竇。</t>
  </si>
  <si>
    <t>生命係無價个。</t>
  </si>
  <si>
    <t>轉彎無注意，種到崩崗下。</t>
  </si>
  <si>
    <t>壁項必縫緊漏水。</t>
  </si>
  <si>
    <t>窗門頂个塵灰當賁。</t>
  </si>
  <si>
    <t>冬下頭寒冷多，屋下个老人家愛小心照顧。</t>
  </si>
  <si>
    <t>廳下火扚著來，較光。</t>
  </si>
  <si>
    <t>間肚火光光。</t>
  </si>
  <si>
    <t>火燒屋，同厥屋下燒淨淨。</t>
  </si>
  <si>
    <t>火灰做得拿來洗鑊仔。</t>
  </si>
  <si>
    <t>這擺做風搓，已嚴重。</t>
  </si>
  <si>
    <t>出去遶光景。</t>
  </si>
  <si>
    <t>光線毋罅。</t>
  </si>
  <si>
    <t>水滾哩！好泡茶欸！</t>
  </si>
  <si>
    <t>逐暗晡看氣象報告。</t>
  </si>
  <si>
    <t>日光下看影仔－自看自大。</t>
  </si>
  <si>
    <t>臨天光仔就愛準備去掛紙。</t>
  </si>
  <si>
    <t>這幾日落霜，菜凍著嗄綿淨淨。</t>
  </si>
  <si>
    <t>北海道落雪哩。</t>
  </si>
  <si>
    <t>外背𥍉爧又響雷公。</t>
  </si>
  <si>
    <t>你想愛在該沙壩來打極樂仔，該就無恁容易。</t>
  </si>
  <si>
    <t>對山頭看啊過去。</t>
  </si>
  <si>
    <t>阿姆當好去大陸尞。</t>
  </si>
  <si>
    <t>921地動當搖。</t>
  </si>
  <si>
    <t>臺灣有當多種地形。</t>
  </si>
  <si>
    <t>烏天暗地，像會落雨樣仔。</t>
  </si>
  <si>
    <t>風忒大，蠟燭火烏忒哩。</t>
  </si>
  <si>
    <t>暗晡頭溫度加已低。</t>
  </si>
  <si>
    <t>一年有四季。</t>
  </si>
  <si>
    <t>西餐係食氣氛个。</t>
  </si>
  <si>
    <t>這樹頂个朳仔毋知熟吂？</t>
  </si>
  <si>
    <t>拚大雨，嗄搣到做大水。</t>
  </si>
  <si>
    <t>打一只鑽石禁指。</t>
  </si>
  <si>
    <t>牛眼正打子，還食毋得。</t>
  </si>
  <si>
    <t>樹林著火哩，樹仔燒淨淨。</t>
  </si>
  <si>
    <t>你斯莫做到忒超過。</t>
  </si>
  <si>
    <t>這擺參加个人超過五十儕。</t>
  </si>
  <si>
    <t>係無認路就會撞走。</t>
  </si>
  <si>
    <t>係講愛做，當然愛做畀好。</t>
  </si>
  <si>
    <t>厥反應當遽。</t>
  </si>
  <si>
    <t>喊佢嗄無反應。</t>
  </si>
  <si>
    <t>拿垤枋仔隔開來。</t>
  </si>
  <si>
    <t>人心隔肚皮。</t>
  </si>
  <si>
    <t>這青菜同魚仔愛間等食。</t>
  </si>
  <si>
    <t>減輕厥心肚个壓力。</t>
  </si>
  <si>
    <t>今年收入減少已多。</t>
  </si>
  <si>
    <t>講斯恁樣講，還係愛繼續做啦！</t>
  </si>
  <si>
    <t>有缺點就愛改進。</t>
  </si>
  <si>
    <t>期限內愛改善。</t>
  </si>
  <si>
    <t>這湯正煮好，趕燒食。</t>
  </si>
  <si>
    <t>水位降低已多。</t>
  </si>
  <si>
    <t>若聲愛降低兜仔，無會吵著人睡目。</t>
  </si>
  <si>
    <t>外背雷公響，怕愛落雨欸。</t>
  </si>
  <si>
    <t>這擺風搓影響當大，停電停兩三日。</t>
  </si>
  <si>
    <t>你講活動愛仰般進行？</t>
  </si>
  <si>
    <t>這擺考試佢進步當多。</t>
  </si>
  <si>
    <t>社會進步忒遽，會跈毋著。</t>
  </si>
  <si>
    <t>這食品還吂開放進口。</t>
  </si>
  <si>
    <t>工廠開放分人參觀。</t>
  </si>
  <si>
    <t>這身衫看起來當派頭。</t>
  </si>
  <si>
    <t>學校離這差毋多一公里。</t>
  </si>
  <si>
    <t>上禮拜離開臺灣。</t>
  </si>
  <si>
    <t>老妹在崎頂溜下來。</t>
  </si>
  <si>
    <t>請大家配合辦理。</t>
  </si>
  <si>
    <t>無人做得取代佢。</t>
  </si>
  <si>
    <t>賊仔就係佢。</t>
  </si>
  <si>
    <t>就係有你這種人。</t>
  </si>
  <si>
    <t>入到新環境愛定定仔適應。</t>
  </si>
  <si>
    <t>為著愛達著目標，佢當煞猛。</t>
  </si>
  <si>
    <t>愛想辦法提高水果个產量。</t>
  </si>
  <si>
    <t>這項事情，下班以前愛完成。</t>
  </si>
  <si>
    <t>增添兜仔喜氣。</t>
  </si>
  <si>
    <t>你就照實講，無相干。</t>
  </si>
  <si>
    <t>就照佢講个做，做得無？</t>
  </si>
  <si>
    <t>天光日愛出國，好去款包袱欸！</t>
  </si>
  <si>
    <t>擎刀嫲剁樵。</t>
  </si>
  <si>
    <t>撿樵來燒火。</t>
  </si>
  <si>
    <t>掛紙前兩日，阿叔去伐草。</t>
  </si>
  <si>
    <t>拿粳黏核來。</t>
  </si>
  <si>
    <t>打隻結。</t>
  </si>
  <si>
    <t>靠退休金過日仔。</t>
  </si>
  <si>
    <t>一年買一到生活用品。</t>
  </si>
  <si>
    <t>阿爸當久無刨鬚菇。</t>
  </si>
  <si>
    <t>這棍仔恁大枝，打人怕已痛。</t>
  </si>
  <si>
    <t>掃把斷忒，愛買過哩。</t>
  </si>
  <si>
    <t>用祛把掃地泥項个葉仔。</t>
  </si>
  <si>
    <t>拿畚斗同地圾抔出去。</t>
  </si>
  <si>
    <t>阿姆擎針線攣衫褲。</t>
  </si>
  <si>
    <t>褲腳攝起來，正毋會溼忒。</t>
  </si>
  <si>
    <t>花衫仔合牛仔褲盡時行。</t>
  </si>
  <si>
    <t>晾衫褲愛晾在竹篙，正較遽燥。</t>
  </si>
  <si>
    <t>恁好天！被骨擎出來晒晒啊！</t>
  </si>
  <si>
    <t>佢在自家个地項起別莊。</t>
  </si>
  <si>
    <t>佢在臺北稅屋仔歇。</t>
  </si>
  <si>
    <t>在飯店歇一夜。</t>
  </si>
  <si>
    <t>吊眠帳，正毋會分蚊仔叼。</t>
  </si>
  <si>
    <t>三日打魚四日晒網。</t>
  </si>
  <si>
    <t>留張紙條仔分阿姆放心。</t>
  </si>
  <si>
    <t>朝晨䟘起來愛洗嘴。</t>
  </si>
  <si>
    <t>搓牙齒愛湯嘴。</t>
  </si>
  <si>
    <t>蝦公夾黏到褲項。</t>
  </si>
  <si>
    <t>尿桶莫擐到間項，味道當重。</t>
  </si>
  <si>
    <t>無歕火，火毋會猛。</t>
  </si>
  <si>
    <t>𠊎有寫日記个習慣。</t>
  </si>
  <si>
    <t>日誌愛逐日扯。</t>
  </si>
  <si>
    <t>時鐘仔吊等，一入門就看得著。</t>
  </si>
  <si>
    <t>杓嫲舀水。</t>
  </si>
  <si>
    <t>做毋得用樹乳仔射人。</t>
  </si>
  <si>
    <t>手電筒愛有電池正會光。</t>
  </si>
  <si>
    <t>食飽愛收揫。</t>
  </si>
  <si>
    <t>屋下大體用水道水。</t>
  </si>
  <si>
    <t>係有閒，水槽搓搓啊。</t>
  </si>
  <si>
    <t>水塔分風搓吹橫忒。</t>
  </si>
  <si>
    <t>地毯恁屙糟。</t>
  </si>
  <si>
    <t>阿姨開一間電毛店。</t>
  </si>
  <si>
    <t>年過忒，電毛會較便宜。</t>
  </si>
  <si>
    <t>電線係燒忒，該斯危險哩。</t>
  </si>
  <si>
    <t>用電鑊仔煮飯當利便。</t>
  </si>
  <si>
    <t>有天窗光線較足。</t>
  </si>
  <si>
    <t>圖牆項个帕仔拿來。</t>
  </si>
  <si>
    <t>厥位仔空空，你做得坐。</t>
  </si>
  <si>
    <t>頭擺會在禾埕項晒穀。</t>
  </si>
  <si>
    <t>碗櫥下格放碗筷。</t>
  </si>
  <si>
    <t>這菜有洩藥仔。</t>
  </si>
  <si>
    <t>洗車仔該下，水毋好洩著人。</t>
  </si>
  <si>
    <t>老妹想買加兩隻箱仔。</t>
  </si>
  <si>
    <t>阿公婆放在正廳拜。</t>
  </si>
  <si>
    <t>主人吂食，你仰脣先食？</t>
  </si>
  <si>
    <t>阿豪頭擺戴伙房屋，這下斯無哩。</t>
  </si>
  <si>
    <t>飲食無正常。</t>
  </si>
  <si>
    <t>這下當多烏心食品。</t>
  </si>
  <si>
    <t>零嗒莫食忒多。</t>
  </si>
  <si>
    <t>暗晡夜阿姆煲蘿蔔湯。</t>
  </si>
  <si>
    <t>當晝个竹筍湯煲煲啊就好。</t>
  </si>
  <si>
    <t>冷水毋好食，會屙痢肚。</t>
  </si>
  <si>
    <t>水恁燒，敨兜仔冷水入去正做得洗身。</t>
  </si>
  <si>
    <t>菜單項有當多品菜。</t>
  </si>
  <si>
    <t>飯包毋記得帶著。</t>
  </si>
  <si>
    <t>三十暗晡个飯甑－無閒。</t>
  </si>
  <si>
    <t>無半息茶米哩，天光日買一罐轉來。</t>
  </si>
  <si>
    <t>炙茶分人食。</t>
  </si>
  <si>
    <t>撮一撮鹽掞落去。</t>
  </si>
  <si>
    <t>阿姆見過年，會舞兜糟嫲。</t>
  </si>
  <si>
    <t>頭家！雞卵一斤幾多錢？</t>
  </si>
  <si>
    <t>天時恁熱，食米篩目加兜仔冰矻，還較湛。</t>
  </si>
  <si>
    <t>斟杯滾水來。</t>
  </si>
  <si>
    <t>這係自家揤个覆菜。</t>
  </si>
  <si>
    <t>貓扡粢粑仔。</t>
  </si>
  <si>
    <t>三層肉搵橘醬食。</t>
  </si>
  <si>
    <t>豬利炒𧊅絲盡合味。</t>
  </si>
  <si>
    <t>做月做得食豬腰仔。</t>
  </si>
  <si>
    <t>阿姆買一料脢條肉轉來。</t>
  </si>
  <si>
    <t>朝晨𠊎去河壩覓蜆仔。</t>
  </si>
  <si>
    <t>做甜粄愛先磨粄仔。</t>
  </si>
  <si>
    <t>客家料理一等好食。</t>
  </si>
  <si>
    <t>創意料理當輒用水果落菜。</t>
  </si>
  <si>
    <t>豬腳煲越久越入味。</t>
  </si>
  <si>
    <t>辦桌輒常有烰菜。</t>
  </si>
  <si>
    <t>烰菜當香。</t>
  </si>
  <si>
    <t>八月半焙肉。</t>
  </si>
  <si>
    <t>這幾日恁落雨，衫無焙毋會燥。</t>
  </si>
  <si>
    <t>雞仔煠好吂？煠好分𠊎一隻好無？</t>
  </si>
  <si>
    <t>莫分燒水熝著欸！</t>
  </si>
  <si>
    <t>這牛肉紅紅，有熟無？</t>
  </si>
  <si>
    <t>寒天，大人細子都好煨番薯食。</t>
  </si>
  <si>
    <t>佢身形較矮細。</t>
  </si>
  <si>
    <t>半燒冷个水，洗身堵堵好。</t>
  </si>
  <si>
    <t>佢天庭飽滿，已有福氣。</t>
  </si>
  <si>
    <t>這穀還吂飽滿。</t>
  </si>
  <si>
    <t>佢表面項係恁樣講，私底下就毋知欸！</t>
  </si>
  <si>
    <t>這隻秘密做毋得同人講。</t>
  </si>
  <si>
    <t>佢這儕人較保守。</t>
  </si>
  <si>
    <t>蘿蔔乾當扯飯。</t>
  </si>
  <si>
    <t>差毋多會食忒哩。</t>
  </si>
  <si>
    <t>兩儕生到差毋多。</t>
  </si>
  <si>
    <t>較差毋多兜仔。</t>
  </si>
  <si>
    <t>厥英文程度當好。</t>
  </si>
  <si>
    <t>同書排畀齊來。</t>
  </si>
  <si>
    <t>東西帶齊吂？</t>
  </si>
  <si>
    <t>做人毋好恁自私。</t>
  </si>
  <si>
    <t>這潭水當深，毋好下去搞水。</t>
  </si>
  <si>
    <t>這飯仰鼻著臭餿臭餿。</t>
  </si>
  <si>
    <t>厥羊肉毋會臭臊，當好食。</t>
  </si>
  <si>
    <t>這魚仔盡臭腥。</t>
  </si>
  <si>
    <t>講話愛講重點。</t>
  </si>
  <si>
    <t>仰會恁聰明？</t>
  </si>
  <si>
    <t>在單純个家庭出世。</t>
  </si>
  <si>
    <t>定定仔來，毋使恁鬥緊。</t>
  </si>
  <si>
    <t>莊下暗晡頭十點邊仔就已恬靜。</t>
  </si>
  <si>
    <t>選出最適當个。</t>
  </si>
  <si>
    <t>頭那毛剪到短短，較好整理。</t>
  </si>
  <si>
    <t>這𠊎毋知，可能愛問當地人正知。</t>
  </si>
  <si>
    <t>冷天洗燒水當爽。</t>
  </si>
  <si>
    <t>阿哥係當篤實个人。</t>
  </si>
  <si>
    <t>佢強強愛恁樣，𠊎有麼个法度？</t>
  </si>
  <si>
    <t>你試著這方法有麼个壞處？</t>
  </si>
  <si>
    <t>這擺考試个範圍當闊。</t>
  </si>
  <si>
    <t>番綻又毋聽人講。</t>
  </si>
  <si>
    <t>生活環境毋好。</t>
  </si>
  <si>
    <t>愛使恁費氣呢？</t>
  </si>
  <si>
    <t>這方案好斯好，毋過還愛考慮一下仔。</t>
  </si>
  <si>
    <t>時間赴毋掣。</t>
  </si>
  <si>
    <t>仰會恁糊塗？</t>
  </si>
  <si>
    <t>社會福利做到當好。</t>
  </si>
  <si>
    <t>佢兩儕講相聲盡合線。</t>
  </si>
  <si>
    <t>講著錢，就會打壞感情。</t>
  </si>
  <si>
    <t>這實在還尷尬哦！毋知收好抑毋收好？</t>
  </si>
  <si>
    <t>佢人盡狡猾。</t>
  </si>
  <si>
    <t>這駁仔記才已差。</t>
  </si>
  <si>
    <t>佢當無記才，一句話就記毋起來。</t>
  </si>
  <si>
    <t>這題數學當基本。</t>
  </si>
  <si>
    <t>這恁基本个事情，敢還愛人教？</t>
  </si>
  <si>
    <t>做事愛有技巧。</t>
  </si>
  <si>
    <t>基礎愛打好正穩。</t>
  </si>
  <si>
    <t>偎兼來，正聽得清楚。</t>
  </si>
  <si>
    <t>毋好同佢行忒兼。</t>
  </si>
  <si>
    <t>佢較急性。</t>
  </si>
  <si>
    <t>比賽十分激烈。</t>
  </si>
  <si>
    <t>講恁多，結局還係愛自家做。</t>
  </si>
  <si>
    <t>爺哀相賽過身，佢還係當堅強。</t>
  </si>
  <si>
    <t>這師傅煮食經驗當足。</t>
  </si>
  <si>
    <t>實在還孤盲！</t>
  </si>
  <si>
    <t>阿哥像阿爸，生來高大高大。</t>
  </si>
  <si>
    <t>水加忒多，飯煮到膏膏。</t>
  </si>
  <si>
    <t>這斯無恁該做，莫恅著恁簡單。</t>
  </si>
  <si>
    <t>厥觀念還當傳統。</t>
  </si>
  <si>
    <t>這講法𠊎毋識聽過，麼人同你講个？</t>
  </si>
  <si>
    <t>該葩路燈光華華。</t>
  </si>
  <si>
    <t>這人已孤老，全無朋友。</t>
  </si>
  <si>
    <t>一儕人戴當孤栖。</t>
  </si>
  <si>
    <t>厥妹仔當乖，當聽話。</t>
  </si>
  <si>
    <t>做毋得恁無規矩，知無？</t>
  </si>
  <si>
    <t>裁判愛公當。</t>
  </si>
  <si>
    <t>恁工夫做麼个？</t>
  </si>
  <si>
    <t>罕得看著佢兩姊嫂。</t>
  </si>
  <si>
    <t>這藥仔效果無已好。</t>
  </si>
  <si>
    <t>駛車仔全無看路，險險撞著人。</t>
  </si>
  <si>
    <t>間肚恁翕，愛開窗門無？</t>
  </si>
  <si>
    <t>細人仔看著糖仔正會喊人，還現實！</t>
  </si>
  <si>
    <t>子女愛對爺哀賢孝。</t>
  </si>
  <si>
    <t>河豚同海豚形體差十分多。</t>
  </si>
  <si>
    <t>阿舅在鄉下耕田。</t>
  </si>
  <si>
    <t>拿著麼个好處？</t>
  </si>
  <si>
    <t>有麼个好空記得喊𠊎啊！</t>
  </si>
  <si>
    <t>著恁少，毋會寒哦？</t>
  </si>
  <si>
    <t>辦這活動當有意義。</t>
  </si>
  <si>
    <t>係有麼个意外正同你講。</t>
  </si>
  <si>
    <t>工地做事發生意外。</t>
  </si>
  <si>
    <t>這儕人倚恃毋得。</t>
  </si>
  <si>
    <t>細阿哥仔當緣投。</t>
  </si>
  <si>
    <t>若腳膝頭敢有要緊？</t>
  </si>
  <si>
    <t>這擺任務當重要。</t>
  </si>
  <si>
    <t>分蚊仔叼著當癢。</t>
  </si>
  <si>
    <t>皮癢係無？</t>
  </si>
  <si>
    <t>蘿蔔乾剁到幼幼仔正包粽仔。</t>
  </si>
  <si>
    <t>這食嗽个藥水盡有效。</t>
  </si>
  <si>
    <t>厥女朋友優點已多。</t>
  </si>
  <si>
    <t>佢兩姊妹盡有孝。</t>
  </si>
  <si>
    <t>厥細人仔隻隻都恁優秀。</t>
  </si>
  <si>
    <t>恁多年个友誼，實在難得。</t>
  </si>
  <si>
    <t>厥運命盡毋好。</t>
  </si>
  <si>
    <t>佢今年運數當好。</t>
  </si>
  <si>
    <t>永久記得若恩情。</t>
  </si>
  <si>
    <t>摎穀勻開來晒。</t>
  </si>
  <si>
    <t>藥袋仔後背有寫用法。</t>
  </si>
  <si>
    <t>麼个就毋驚，實在勇敢！</t>
  </si>
  <si>
    <t>針仔尖尖，你斯愛擎好，毋好刺著。</t>
  </si>
  <si>
    <t>厥妹仔生來靚膩膩。</t>
  </si>
  <si>
    <t>敢有較具體个辦法？</t>
  </si>
  <si>
    <t>厥心臼當慶腳。</t>
  </si>
  <si>
    <t>佢跌倒，膝頭鑪著算輕可仔啦！</t>
  </si>
  <si>
    <t>佢當精，專門擇輕可仔个事來做。</t>
  </si>
  <si>
    <t>一張嘴唊唊滾，就係厥缺點。</t>
  </si>
  <si>
    <t>佢使錢當慨，完全毋知痛。</t>
  </si>
  <si>
    <t>這件事，若看法仰仔？</t>
  </si>
  <si>
    <t>尾間屋空空無人歇。</t>
  </si>
  <si>
    <t>火當烈。</t>
  </si>
  <si>
    <t>日頭恁烈。</t>
  </si>
  <si>
    <t>這攤仔生理毋會㜮。</t>
  </si>
  <si>
    <t>厥身體當㜮，當輒去分先生看。</t>
  </si>
  <si>
    <t>這恁多日冷颼颼仔。</t>
  </si>
  <si>
    <t>這幾日天時冷沁沁仔。</t>
  </si>
  <si>
    <t>做事當伶俐。</t>
  </si>
  <si>
    <t>褲落落，屎胐走出出。</t>
  </si>
  <si>
    <t>這刀仔當利，愛擎好。</t>
  </si>
  <si>
    <t>佢歲數大，毋過耳公還已利。</t>
  </si>
  <si>
    <t>秋天當涼爽。</t>
  </si>
  <si>
    <t>阿姆手腳當溜掠。</t>
  </si>
  <si>
    <t>鄉下比都市落後。</t>
  </si>
  <si>
    <t>佢係樂觀个人。</t>
  </si>
  <si>
    <t>交通當亂。</t>
  </si>
  <si>
    <t>細妹人莫恁魯夫。</t>
  </si>
  <si>
    <t>幸福美滿个家庭。</t>
  </si>
  <si>
    <t>各人个命，莫怨怪別人。</t>
  </si>
  <si>
    <t>地球有百分之七十个面積係海洋。</t>
  </si>
  <si>
    <t>飯煮到綿綿。</t>
  </si>
  <si>
    <t>柑仔綿忒欸！還合生菇。</t>
  </si>
  <si>
    <t>歸臺車仔撞到綿綿。</t>
  </si>
  <si>
    <t>厥這話講到當明顯。</t>
  </si>
  <si>
    <t>厥面項个疤盡明顯。</t>
  </si>
  <si>
    <t>還孤盲！餅仔分老鼠仔食到無半息！</t>
  </si>
  <si>
    <t>係無才調，就莫緊呻。</t>
  </si>
  <si>
    <t>係有才調，就愛做分大家看。</t>
  </si>
  <si>
    <t>講恁多，乜無搭碓。</t>
  </si>
  <si>
    <t>這場比賽無輸無贏。</t>
  </si>
  <si>
    <t>正食啊飽，人就走到無影無跡。</t>
  </si>
  <si>
    <t>無影無跡个事情，佢就敢講。</t>
  </si>
  <si>
    <t>佢兩儕無麼个話好講。</t>
  </si>
  <si>
    <t>這無麼个啦！</t>
  </si>
  <si>
    <t>𠊎食較少兜仔無相干。</t>
  </si>
  <si>
    <t>講就講毋聽，實在還無結無煞。</t>
  </si>
  <si>
    <t>自家愛注意，無跌啊著斯無結無煞！</t>
  </si>
  <si>
    <t>𠊎斯無奈何，你敢知？</t>
  </si>
  <si>
    <t>佢來這位係有目的个。</t>
  </si>
  <si>
    <t>這皮包仔十分耐用，到今吂壞。</t>
  </si>
  <si>
    <t>老妹做事能力當強。</t>
  </si>
  <si>
    <t>煮到恁醹。</t>
  </si>
  <si>
    <t>酒當釅。</t>
  </si>
  <si>
    <t>敢有恁嚴重？</t>
  </si>
  <si>
    <t>仰會恁無眼光擇著這隻？</t>
  </si>
  <si>
    <t>你無講原因𠊎仰會知？</t>
  </si>
  <si>
    <t>許三隻願望。</t>
  </si>
  <si>
    <t>愛去你自家去，𠊎無願頭。</t>
  </si>
  <si>
    <t>佢菸正食啊忒，願頭又來，遽遽走出去食菸。</t>
  </si>
  <si>
    <t>人間滿哪仔有溫情。</t>
  </si>
  <si>
    <t>身體當弱。</t>
  </si>
  <si>
    <t>這盒仔外形毋靚。</t>
  </si>
  <si>
    <t>該個細阿哥看起來已戇面。</t>
  </si>
  <si>
    <t>這本書無麼个內容。</t>
  </si>
  <si>
    <t>這菜正摘啊著，當嫩。</t>
  </si>
  <si>
    <t>衫褲膏到白白。</t>
  </si>
  <si>
    <t>佢愛去食酒，著到當派頭。</t>
  </si>
  <si>
    <t>厥客話講來已標準。</t>
  </si>
  <si>
    <t>動作無標準。</t>
  </si>
  <si>
    <t>佢兩儕平大，共樣係十五歲。</t>
  </si>
  <si>
    <t>這兩垤餅仔平大，你一儕一垤。</t>
  </si>
  <si>
    <t>做人爺哀愛平心正好。</t>
  </si>
  <si>
    <t>飯菜便便，你自家蒸來食。</t>
  </si>
  <si>
    <t>佢賣个貨，品質盡好。</t>
  </si>
  <si>
    <t>團圓飯煮到當豐沛。</t>
  </si>
  <si>
    <t>一般人普遍會恁樣講。</t>
  </si>
  <si>
    <t>灶下拚到當淨俐。</t>
  </si>
  <si>
    <t>教室掃到淨淨俐俐。</t>
  </si>
  <si>
    <t>菜價當賤。</t>
  </si>
  <si>
    <t>這水當淺，毋會浸死人。</t>
  </si>
  <si>
    <t>為著自家个前途，還係愛煞猛兜仔。</t>
  </si>
  <si>
    <t>做事儘儘採採，斯會分人嫌哦！</t>
  </si>
  <si>
    <t>水當鮮，看得著魚仔。</t>
  </si>
  <si>
    <t>佢對人當親切。</t>
  </si>
  <si>
    <t>佢兩儕看起來親暱暱仔。</t>
  </si>
  <si>
    <t>講兩句佢就沙鼻弄天。</t>
  </si>
  <si>
    <t>這問題愛煞煞仔解決。</t>
  </si>
  <si>
    <t>客人當省儆。</t>
  </si>
  <si>
    <t>這幅畫畫到已生動，像真个樣仔。</t>
  </si>
  <si>
    <t>豬肉生生做毋得食。</t>
  </si>
  <si>
    <t>這尾魚仔還係生个。</t>
  </si>
  <si>
    <t>朳仔食起來澀澀。</t>
  </si>
  <si>
    <t>這窗簾色目當靚。</t>
  </si>
  <si>
    <t>逐日看著佢就笑咪咪仔。</t>
  </si>
  <si>
    <t>這擺个桌數應該會超過一百桌。</t>
  </si>
  <si>
    <t>佢生到當斯文。</t>
  </si>
  <si>
    <t>厥思想當奇怪。</t>
  </si>
  <si>
    <t>阿姊个打扮已時行。</t>
  </si>
  <si>
    <t>實際上毋係恁樣。</t>
  </si>
  <si>
    <t>透日想該無實際个。</t>
  </si>
  <si>
    <t>係有實力就毋驚人比。</t>
  </si>
  <si>
    <t>發麼个神經？</t>
  </si>
  <si>
    <t>佢打拚个成果。</t>
  </si>
  <si>
    <t>仰有恁神奇个事？</t>
  </si>
  <si>
    <t>老弟這下成就已好。</t>
  </si>
  <si>
    <t>做加幾遍，等熟練就遽欸！</t>
  </si>
  <si>
    <t>恁樣做事情忒隨便哩。</t>
  </si>
  <si>
    <t>阿哥尋頭路毋順序。</t>
  </si>
  <si>
    <t>爺哀做毋得大細心。</t>
  </si>
  <si>
    <t>佢對爺哀態度總係細心細意。</t>
  </si>
  <si>
    <t>該個細人仔當大般，喊佢跳舞，無第二句。</t>
  </si>
  <si>
    <t>包袱仔大包細包，愛去哪？</t>
  </si>
  <si>
    <t>熱天食冰透心涼。</t>
  </si>
  <si>
    <t>佢在社會項當有地位。</t>
  </si>
  <si>
    <t>這下體力毋比後生時哩！</t>
  </si>
  <si>
    <t>佢挑事講分人聽个。</t>
  </si>
  <si>
    <t>佢做人條直，有借定著會還。</t>
  </si>
  <si>
    <t>佢條件毋會差。</t>
  </si>
  <si>
    <t>愛麼个條件做你開！</t>
  </si>
  <si>
    <t>老妹个作品當有特色。</t>
  </si>
  <si>
    <t>兩家人講定疊就好。</t>
  </si>
  <si>
    <t>事情辦到已定疊。</t>
  </si>
  <si>
    <t>你這擺考試退步當多。</t>
  </si>
  <si>
    <t>山路當彎。</t>
  </si>
  <si>
    <t>電火係偉大个發明。</t>
  </si>
  <si>
    <t>間項烏疏疏仔。</t>
  </si>
  <si>
    <t>搞到歸身烏疏疏仔。</t>
  </si>
  <si>
    <t>企愛企穩來。</t>
  </si>
  <si>
    <t>這凳仔無穩。</t>
  </si>
  <si>
    <t>這工作穩定穩定，仰愛辭忒呢？</t>
  </si>
  <si>
    <t>阿姊盡溫柔。</t>
  </si>
  <si>
    <t>這桌仔係四角形。</t>
  </si>
  <si>
    <t>屋仔四角掃淨來。</t>
  </si>
  <si>
    <t>這枋仔四四角角當利，搬徙愛細義。</t>
  </si>
  <si>
    <t>你係有麼个需要就喊一聲。</t>
  </si>
  <si>
    <t>這菜味道恁香，當餳人食。</t>
  </si>
  <si>
    <t>厥性格已硬頸。</t>
  </si>
  <si>
    <t>這領衫設計到當新色。</t>
  </si>
  <si>
    <t>你做得上網查相關个研究證明。</t>
  </si>
  <si>
    <t>佢兩儕生來已相像。</t>
  </si>
  <si>
    <t>相對來講較省錢。</t>
  </si>
  <si>
    <t>佢兩姊嫂長透意見相反。</t>
  </si>
  <si>
    <t>身體當砸。</t>
  </si>
  <si>
    <t>厥客話講來算已正。</t>
  </si>
  <si>
    <t>食酒醉，企都企毋正。</t>
  </si>
  <si>
    <t>這兩隻東西有麼个爭差？</t>
  </si>
  <si>
    <t>阿婆講話當有智慧。</t>
  </si>
  <si>
    <t>你斯愛看真來，莫看毋著。</t>
  </si>
  <si>
    <t>一下仔無看真，認毋著人，當敗勢。</t>
  </si>
  <si>
    <t>佢哦！正經係當有禮貌。</t>
  </si>
  <si>
    <t>𠊎斯同你講正經个，毋好恅著係講笑个。</t>
  </si>
  <si>
    <t>這藥材當珍貴。</t>
  </si>
  <si>
    <t>這敢係真實个？</t>
  </si>
  <si>
    <t>厥做法盡得人惱。</t>
  </si>
  <si>
    <t>該藥仔有麼个作用？</t>
  </si>
  <si>
    <t>老弟心情毋好就嘴嘟嘟仔。</t>
  </si>
  <si>
    <t>這厥專業，交分佢無毋著。</t>
  </si>
  <si>
    <t>克服心理个障礙。</t>
  </si>
  <si>
    <t>演講个主題係麼个？</t>
  </si>
  <si>
    <t>該人講話無準則。</t>
  </si>
  <si>
    <t>一張嘴講到準準。</t>
  </si>
  <si>
    <t>愛有責任感，人家正會信你。</t>
  </si>
  <si>
    <t>係出問題，麼人做得負責任？</t>
  </si>
  <si>
    <t>從細係毋曉得勤儉，大咧愛仰結煞？</t>
  </si>
  <si>
    <t>阿姆哀！肚屎當痛，強強會拉出來哩！</t>
  </si>
  <si>
    <t>毋好恁賤，愛較乖兜仔。</t>
  </si>
  <si>
    <t>這下兵仔無頭擺恁操。</t>
  </si>
  <si>
    <t>這搭仔治安毋好，你莫忒暗轉。</t>
  </si>
  <si>
    <t>坐管仔坐幾下年。</t>
  </si>
  <si>
    <t>該儕人擎銃仔搶銀行。</t>
  </si>
  <si>
    <t>銃子用忒哩！</t>
  </si>
  <si>
    <t>兩兄弟打官司爭屋仔。</t>
  </si>
  <si>
    <t>法院寄信仔來。</t>
  </si>
  <si>
    <t>律師當知法律。</t>
  </si>
  <si>
    <t>犯罪就愛捉去關。</t>
  </si>
  <si>
    <t>偷東西係犯法个。</t>
  </si>
  <si>
    <t>食飯皇帝大。</t>
  </si>
  <si>
    <t>考著軍校做得做軍官。</t>
  </si>
  <si>
    <t>軍人重視服從。</t>
  </si>
  <si>
    <t>有強大个兵力，正做得建立堅強个國防。</t>
  </si>
  <si>
    <t>海軍會在船項操練。</t>
  </si>
  <si>
    <t>阿德分人控告講偷人个東西。。</t>
  </si>
  <si>
    <t>空軍表演飛行。</t>
  </si>
  <si>
    <t>做兵抽著陸軍。</t>
  </si>
  <si>
    <t>無想著佢這擺嗄落選。</t>
  </si>
  <si>
    <t>做兵係一種義務。</t>
  </si>
  <si>
    <t>人民係國家个主人。</t>
  </si>
  <si>
    <t>附近有派出所。</t>
  </si>
  <si>
    <t>在部隊裡肚愛遵守規矩。</t>
  </si>
  <si>
    <t>大家到司令臺集合。</t>
  </si>
  <si>
    <t>犯法愛接受司法个審判。</t>
  </si>
  <si>
    <t>投票選班長。</t>
  </si>
  <si>
    <t>做人做事愛有道德。</t>
  </si>
  <si>
    <t>下一輪選舉愛等四年。</t>
  </si>
  <si>
    <t>兩隻國家相㓾，消忒當多人。</t>
  </si>
  <si>
    <t>用炸藥炸開來。</t>
  </si>
  <si>
    <t>頭擺做兵較操。</t>
  </si>
  <si>
    <t>佢去過當多國家。</t>
  </si>
  <si>
    <t>阿哥一張嘴當會詏，你詏毋贏佢。</t>
  </si>
  <si>
    <t>明明自家毋著，佢還緊詏。</t>
  </si>
  <si>
    <t>佢毋知愛仰般表達厥个心情。</t>
  </si>
  <si>
    <t>毋講話就係表示無意見。</t>
  </si>
  <si>
    <t>阿爸做生日，你兜有麼个表示？</t>
  </si>
  <si>
    <t>尋人報仇。</t>
  </si>
  <si>
    <t>食這敢有幫助？</t>
  </si>
  <si>
    <t>幫助人係當有意義个事情。</t>
  </si>
  <si>
    <t>爺哀過身，做倈仔个總認為係自家不孝，故所自稱不孝男。</t>
  </si>
  <si>
    <t>有本等正講，莫伸一張嘴。</t>
  </si>
  <si>
    <t>兩公婆相吵。</t>
  </si>
  <si>
    <t>外背打紙炮仔，當吵。</t>
  </si>
  <si>
    <t>分賊仔偷淨淨。</t>
  </si>
  <si>
    <t>想湊你食飯，做得無？</t>
  </si>
  <si>
    <t>恁多人湊共下，應該做得開一桌。</t>
  </si>
  <si>
    <t>做人愛自謙正好。</t>
  </si>
  <si>
    <t>逐朝晨都會去鄰舍屋下坐尞。</t>
  </si>
  <si>
    <t>大樹下係坐尞个好所在。</t>
  </si>
  <si>
    <t>佢毋聽話，分阿姆處罰。</t>
  </si>
  <si>
    <t>這件事，你愛抽間做好來！</t>
  </si>
  <si>
    <t>阿火仔厥倈仔當有出息。</t>
  </si>
  <si>
    <t>族譜頂項有當多名仔。</t>
  </si>
  <si>
    <t>下班來打鬥四，愛無？</t>
  </si>
  <si>
    <t>聽講該家个妹仔當靚，你去打探看啊欸。</t>
  </si>
  <si>
    <t>佢恁多儕在大樹下打嘴鼓。</t>
  </si>
  <si>
    <t>鞋愛鬥雙正著得。</t>
  </si>
  <si>
    <t>筷仔鬥雙正挾得。</t>
  </si>
  <si>
    <t>佢講話輒輒跌失人。</t>
  </si>
  <si>
    <t>有對象吂？</t>
  </si>
  <si>
    <t>撞著人愛同人會失禮。</t>
  </si>
  <si>
    <t>對人客愛歡頭笑面。</t>
  </si>
  <si>
    <t>為家庭付出當多。</t>
  </si>
  <si>
    <t>婦人家莫恁好搭事。</t>
  </si>
  <si>
    <t>車仔無油愛加油。</t>
  </si>
  <si>
    <t>愛較加油兜仔。</t>
  </si>
  <si>
    <t>學校頒發感謝狀分佢。</t>
  </si>
  <si>
    <t>這細人仔無規矩，無教訓一下做毋得。</t>
  </si>
  <si>
    <t>大家全喊佢搞頭王。</t>
  </si>
  <si>
    <t>教人讀書。</t>
  </si>
  <si>
    <t>同人交朋友愛用真心。</t>
  </si>
  <si>
    <t>同人交流。</t>
  </si>
  <si>
    <t>運動會哪久舉辦？</t>
  </si>
  <si>
    <t>屋下人莫恁計較。</t>
  </si>
  <si>
    <t>請你莫見怪。</t>
  </si>
  <si>
    <t>這建議毋會差哦！</t>
  </si>
  <si>
    <t>佢見人就欺負。</t>
  </si>
  <si>
    <t>實在見人毋得。</t>
  </si>
  <si>
    <t>同佢溝通幾下擺，還係共樣。</t>
  </si>
  <si>
    <t>佢見食飽就去過家，尞到毋知好轉。</t>
  </si>
  <si>
    <t>佢這擺做个角色係警察。</t>
  </si>
  <si>
    <t>佢對食个十分講究。</t>
  </si>
  <si>
    <t>細人仔愛看等，無斯會分人拐走。</t>
  </si>
  <si>
    <t>阿明緊噭，阿姆拿糖仔拐佢。</t>
  </si>
  <si>
    <t>請問你貴姓？</t>
  </si>
  <si>
    <t>公共場所做毋得食菸。</t>
  </si>
  <si>
    <t>戴屋下限制當多。</t>
  </si>
  <si>
    <t>厥腳行動無方便。</t>
  </si>
  <si>
    <t>講欸就愛遽遽行動。</t>
  </si>
  <si>
    <t>阿姆正過身，阿爸就討後哀。</t>
  </si>
  <si>
    <t>這儕人盡會梟人，你斯毋好分佢騙著。</t>
  </si>
  <si>
    <t>佢愛參加新生訓練。</t>
  </si>
  <si>
    <t>日日訓練正會進步。</t>
  </si>
  <si>
    <t>佢邀請𠊎去厥屋下尞。</t>
  </si>
  <si>
    <t>你提出个要求忒多。</t>
  </si>
  <si>
    <t>係做毋著就毋好儘採應承人。</t>
  </si>
  <si>
    <t>著恁靚，愛去哪約會？</t>
  </si>
  <si>
    <t>堵著熟事人愛相借問，正有禮貌。</t>
  </si>
  <si>
    <t>莫恁欺負人好無？</t>
  </si>
  <si>
    <t>愛聽世大人个勸話。</t>
  </si>
  <si>
    <t>感謝你个牽成。</t>
  </si>
  <si>
    <t>暗晡夜愛慶祝阿爸个生日。</t>
  </si>
  <si>
    <t>佢強調佢無騙人。</t>
  </si>
  <si>
    <t>佢對人總係開容笑面。</t>
  </si>
  <si>
    <t>做毋得苦毒動物。</t>
  </si>
  <si>
    <t>這生人無虧欠麼人。</t>
  </si>
  <si>
    <t>做毋得無證據就儘採賴人。</t>
  </si>
  <si>
    <t>落仔盡好騙老人家。</t>
  </si>
  <si>
    <t>緊撩人做麼个？</t>
  </si>
  <si>
    <t>遽遽打電話同佢聯絡。</t>
  </si>
  <si>
    <t>阿英同厥哥兩姊妹正差一歲。</t>
  </si>
  <si>
    <t>這擺考試，佢高分錄取。</t>
  </si>
  <si>
    <t>行等來个老伯姆係麼人？</t>
  </si>
  <si>
    <t>喊人老貨仔當無禮貌。</t>
  </si>
  <si>
    <t>鱸鰻仔十分惡。</t>
  </si>
  <si>
    <t>歸日仔摝人就會！</t>
  </si>
  <si>
    <t>同佢講話就毋插人，恁奇怪。</t>
  </si>
  <si>
    <t>正降一隻定定，細人仔無伴好尞。</t>
  </si>
  <si>
    <t>入門愛同爺哀問安。</t>
  </si>
  <si>
    <t>這頭家齧到會死。</t>
  </si>
  <si>
    <t>阿爸十分熱心。</t>
  </si>
  <si>
    <t>這比賽係照年齡來分个。</t>
  </si>
  <si>
    <t>犯重罪，饒赦毋得。</t>
  </si>
  <si>
    <t>各人个命無共樣，愛認分。</t>
  </si>
  <si>
    <t>這係一件誤會。</t>
  </si>
  <si>
    <t>做毋得儘採誤會別人。</t>
  </si>
  <si>
    <t>今這下做爺哀儕已衰過，就像奴才樣仔。</t>
  </si>
  <si>
    <t>嬰兒仔當得人惜。</t>
  </si>
  <si>
    <t>佢當輒去人屋下白食。</t>
  </si>
  <si>
    <t>無閒陪你尞。</t>
  </si>
  <si>
    <t>你愛好好培養佢。</t>
  </si>
  <si>
    <t>佢當會膨風，莫信佢！</t>
  </si>
  <si>
    <t>佢一日到暗歕雞胲，講話無人信。</t>
  </si>
  <si>
    <t>請在這格仔裡肚簽名。</t>
  </si>
  <si>
    <t>佢做事當煞手。</t>
  </si>
  <si>
    <t>遠遠行過來个係一位細妹條仔。</t>
  </si>
  <si>
    <t>阿公歲數當大。</t>
  </si>
  <si>
    <t>對世大人愛有禮貌。</t>
  </si>
  <si>
    <t>佢歸日仔分人使上使下。</t>
  </si>
  <si>
    <t>𠊎認為佢無講實話。</t>
  </si>
  <si>
    <t>誰人背後無人說，哪個人前不說人。</t>
  </si>
  <si>
    <t>上家下屋有來有去，感情當好。</t>
  </si>
  <si>
    <t>捉雞仔佢當熟絡。</t>
  </si>
  <si>
    <t>多練習就會熟絡。</t>
  </si>
  <si>
    <t>佢兜熟事盡多年哩喲！</t>
  </si>
  <si>
    <t>這餅仔大人細子都當好食。</t>
  </si>
  <si>
    <t>偷聽佢兩公婆个談話。</t>
  </si>
  <si>
    <t>這資料係頭家提供个。</t>
  </si>
  <si>
    <t>𠊎昨晡日收著高中同學个帖仔。</t>
  </si>
  <si>
    <t>你去調查一下到底麼个事情。</t>
  </si>
  <si>
    <t>佢兩儕冤家後變到敵人。</t>
  </si>
  <si>
    <t>這細人仔講毋聽，根本討皮痛。</t>
  </si>
  <si>
    <t>天光日佢請假，你同佢代理一下仔好無？</t>
  </si>
  <si>
    <t>佢從來毋識推辭。</t>
  </si>
  <si>
    <t>年三十暗晡食團圓飯。</t>
  </si>
  <si>
    <t>這團體專門在該救人。</t>
  </si>
  <si>
    <t>逐儕都推薦佢去比賽。</t>
  </si>
  <si>
    <t>老阿婆盡衰過，無人好偎凴。</t>
  </si>
  <si>
    <t>佢姓麼个？</t>
  </si>
  <si>
    <t>老哩！連自家名姓就毋識。</t>
  </si>
  <si>
    <t>甜个莫放桌項，會餳蟻公。</t>
  </si>
  <si>
    <t>做好選擇就莫後悔。</t>
  </si>
  <si>
    <t>有兜動物無分性別。</t>
  </si>
  <si>
    <t>新親戚同媒人共桌坐。</t>
  </si>
  <si>
    <t>佢兩姊妹相爭愛去市場。</t>
  </si>
  <si>
    <t>阿姆緊喊佢，佢嗄詐意仔無聽著。</t>
  </si>
  <si>
    <t>自家个權利愛爭取。</t>
  </si>
  <si>
    <t>子女恁多，一定會大細心。</t>
  </si>
  <si>
    <t>愛仰仔證明分大家看？</t>
  </si>
  <si>
    <t>妹仔較會同爺哀做嬌。</t>
  </si>
  <si>
    <t>主動同人𢯭手。</t>
  </si>
  <si>
    <t>祝福你平安順序。</t>
  </si>
  <si>
    <t>年紀大咧！好討哩！</t>
  </si>
  <si>
    <t>阿明毋聽話，阿姆罵佢係不孝子。</t>
  </si>
  <si>
    <t>仰會去恁久還吂轉？</t>
  </si>
  <si>
    <t>恁久無看著！</t>
  </si>
  <si>
    <t>腳當軟，到半站仔就行毋停動欸。</t>
  </si>
  <si>
    <t>佢用半生人正完成這本書。</t>
  </si>
  <si>
    <t>包尾出來个愛鎖門。</t>
  </si>
  <si>
    <t>本來講愛請假，包尾佢又講愛來。</t>
  </si>
  <si>
    <t>臺灣北片有當多國家。</t>
  </si>
  <si>
    <t>企在阿爸邊脣。</t>
  </si>
  <si>
    <t>當日去，當日轉。</t>
  </si>
  <si>
    <t>昨暗晡去逛夜市仔。</t>
  </si>
  <si>
    <t>年初二轉妹家。</t>
  </si>
  <si>
    <t>腳底分蚊仔叼著。</t>
  </si>
  <si>
    <t>這隻月底係阿哥生日。</t>
  </si>
  <si>
    <t>盒仔底下有兩張紙。</t>
  </si>
  <si>
    <t>你先恬恬仔！莫講話。</t>
  </si>
  <si>
    <t>厥衫歸日顛倒著，自家就毋知。</t>
  </si>
  <si>
    <t>想害人顛倒害著自家。</t>
  </si>
  <si>
    <t>當晝心莫在外背晒。</t>
  </si>
  <si>
    <t>佢偷東西，當場分人捉著。</t>
  </si>
  <si>
    <t>有麼个話，大家出來當面講。</t>
  </si>
  <si>
    <t>當年打个契約，這下敢還有效？</t>
  </si>
  <si>
    <t>東片出天弓會好天。</t>
  </si>
  <si>
    <t>田中央有起寮仔。</t>
  </si>
  <si>
    <t>血壓非常低。</t>
  </si>
  <si>
    <t>時間當多，你做你放勢仔搞。</t>
  </si>
  <si>
    <t>隔夜茶毒過蛇。</t>
  </si>
  <si>
    <t>頭那毛間日洗一到就好。</t>
  </si>
  <si>
    <t>天時敢講又愛轉冷欸？</t>
  </si>
  <si>
    <t>青紅燈恁多，敢怕會赴毋著車仔。</t>
  </si>
  <si>
    <t>該跡位仔有凳仔好坐。</t>
  </si>
  <si>
    <t>行到該片愛幾久？</t>
  </si>
  <si>
    <t>幾久洗一到車仔？</t>
  </si>
  <si>
    <t>這頭路毋係見人就做得个。</t>
  </si>
  <si>
    <t>間肚有老鼠仔，老妹嚇到緊噭。</t>
  </si>
  <si>
    <t>做麼个緊緊愛走？</t>
  </si>
  <si>
    <t>角項揙看啊！應該有正著。</t>
  </si>
  <si>
    <t>愛出去尞還毋趕早，毋驚塞車係無？</t>
  </si>
  <si>
    <t>這糖仔歸下仔分佢買走。</t>
  </si>
  <si>
    <t>歸下晝無看著人。</t>
  </si>
  <si>
    <t>下把仔會分佢譴死。</t>
  </si>
  <si>
    <t>𠊎這下無閒，下後正教你。</t>
  </si>
  <si>
    <t>你在尋麼个？眠床下看有無。</t>
  </si>
  <si>
    <t>閒時閒節就愛加減做。</t>
  </si>
  <si>
    <t>好恬恬仰會毋見忒？</t>
  </si>
  <si>
    <t>海外乜有客人，有兜仔還會講客話。</t>
  </si>
  <si>
    <t>自古以來就恁呢。</t>
  </si>
  <si>
    <t>這駁仔菜價又起欸。</t>
  </si>
  <si>
    <t>這滿佢兜愛去大陸尞。</t>
  </si>
  <si>
    <t>這滿你愛仰仔解決？</t>
  </si>
  <si>
    <t>佢當砸，一年透天就著短袖。</t>
  </si>
  <si>
    <t>一時想毋著，想著正同你講。</t>
  </si>
  <si>
    <t>這下無錢，加一駁仔正講。</t>
  </si>
  <si>
    <t>一生人就恁衰過。</t>
  </si>
  <si>
    <t>臺北个人口越來越多。</t>
  </si>
  <si>
    <t>錢愛勻勻仔使，毋好一到使淨淨。</t>
  </si>
  <si>
    <t>輒常搞電動搞到天光。</t>
  </si>
  <si>
    <t>大家還有較進一步个想法無？</t>
  </si>
  <si>
    <t>恁多隻裡背，其中有三隻係嫲个。</t>
  </si>
  <si>
    <t>喊佢莫去，佢強強愛去。</t>
  </si>
  <si>
    <t>上擺借佢一支筆，喊佢同筆拿來還，佢強強毋肯。</t>
  </si>
  <si>
    <t>樓頂空間恁闊，你做得放當多東西。</t>
  </si>
  <si>
    <t>落尾就走等去。</t>
  </si>
  <si>
    <t>落尾就轉屋下哩。</t>
  </si>
  <si>
    <t>這位恁狹，臨臨仔做兩隻間房。</t>
  </si>
  <si>
    <t>臨晝仔愛去領錢。</t>
  </si>
  <si>
    <t>上擺跌倒个地方，還略略仔會痛。</t>
  </si>
  <si>
    <t>佢兩儕戴兩對面。</t>
  </si>
  <si>
    <t>佢當肚飢，一碗粥兩下半就食淨淨。</t>
  </si>
  <si>
    <t>就算你走較遽，乜來毋掣欸。</t>
  </si>
  <si>
    <t>吂得時啦！定定仔來。</t>
  </si>
  <si>
    <t>佢密密同人借錢，毋知有還無？</t>
  </si>
  <si>
    <t>佢無在頭前，就係在尾項。</t>
  </si>
  <si>
    <t>本來講好个，尾項又講佢無閒毋想去。</t>
  </si>
  <si>
    <t>正轉無幾久定定。</t>
  </si>
  <si>
    <t>電話響無幾久就恬忒。</t>
  </si>
  <si>
    <t>你手莫恁撩刁哪。</t>
  </si>
  <si>
    <t>臺灣个南片係菲律賓。</t>
  </si>
  <si>
    <t>臺灣南部一旦就當熱。</t>
  </si>
  <si>
    <t>佢原在戴這，背尾正徙去別位。</t>
  </si>
  <si>
    <t>這係五零年代个流行歌仔。</t>
  </si>
  <si>
    <t>去外鄉打拚。</t>
  </si>
  <si>
    <t>偏偏毋聽人講。</t>
  </si>
  <si>
    <t>這件事暫時吂愛同佢講。</t>
  </si>
  <si>
    <t>厥話絕對聽毋得。</t>
  </si>
  <si>
    <t>事情盡好係像你講个恁樣。</t>
  </si>
  <si>
    <t>無法度親身過去。</t>
  </si>
  <si>
    <t>親眼看著佢兩儕行入飯店。</t>
  </si>
  <si>
    <t>你煞煞仔去做，毋好拖。</t>
  </si>
  <si>
    <t>逐日搞到星光半夜正轉。</t>
  </si>
  <si>
    <t>小可仔事情，緊張麼个？</t>
  </si>
  <si>
    <t>思想恁老，會跈毋著時代。</t>
  </si>
  <si>
    <t>阿姆時時在耳公脣念。</t>
  </si>
  <si>
    <t>細人仔時常恁仔摝人。</t>
  </si>
  <si>
    <t>佢毋止罵人定定，甚至還動手打人。</t>
  </si>
  <si>
    <t>總統身邊有人保護。</t>
  </si>
  <si>
    <t>車仔脣項有兩包地圾。</t>
  </si>
  <si>
    <t>做毋得偷偷仔摎筆擎去用。</t>
  </si>
  <si>
    <t>阿公頭那頂有白頭那毛。</t>
  </si>
  <si>
    <t>頭日就愛先去準備。</t>
  </si>
  <si>
    <t>年過忒頭日上班，人還懶懶。</t>
  </si>
  <si>
    <t>頭到同你講个，有問題無？</t>
  </si>
  <si>
    <t>頭到食著這菜。</t>
  </si>
  <si>
    <t>頭過無電視好看。</t>
  </si>
  <si>
    <t>頭一擺看佢譴到恁樣。</t>
  </si>
  <si>
    <t>定定仔食，莫哽著咧！</t>
  </si>
  <si>
    <t>這通體分你帶轉去。</t>
  </si>
  <si>
    <t>這位所起飯店當好。</t>
  </si>
  <si>
    <t>往擺無人敢恁樣講。</t>
  </si>
  <si>
    <t>西方摎東方个文化差當多。</t>
  </si>
  <si>
    <t>日頭對西片落山。</t>
  </si>
  <si>
    <t>臺灣西部多平洋。</t>
  </si>
  <si>
    <t>熱天當翕，側膁下把仔會生熱痱仔。</t>
  </si>
  <si>
    <t>逐朝晨去公園。</t>
  </si>
  <si>
    <t>早兜仔轉來！莫尞到毋知好轉。</t>
  </si>
  <si>
    <t>這公司早期緊了錢，背尾正有賺錢。</t>
  </si>
  <si>
    <t>這頭路早慢愛做，毋好緊拖。</t>
  </si>
  <si>
    <t>使錢毋知痛，早慢會橫笐。</t>
  </si>
  <si>
    <t>做壞事早暗會分警察捉著。</t>
  </si>
  <si>
    <t>差毋多兩點鐘左右。</t>
  </si>
  <si>
    <t>忒晝哩！會赴毋著咧！</t>
  </si>
  <si>
    <t>總算分佢考著先生。</t>
  </si>
  <si>
    <t>煞猛打拚，總有一日會出頭。</t>
  </si>
  <si>
    <t>氣象講中部會落大雨。</t>
  </si>
  <si>
    <t>阿爸無在屋下个期間，你愛聽話。</t>
  </si>
  <si>
    <t>日仔還恁久，還吂使決定無相干。</t>
  </si>
  <si>
    <t>這地區輒輒做大水。</t>
  </si>
  <si>
    <t>阿姊今晡日下南，隔日就會轉來。</t>
  </si>
  <si>
    <t>這做儘分你拿轉去，毋使恁細義。</t>
  </si>
  <si>
    <t>上滿同佢共下去食酒。</t>
  </si>
  <si>
    <t>係盎過講，佢斯會譴。</t>
  </si>
  <si>
    <t>臺灣出當多水果，比將講黃梨、西瓜。</t>
  </si>
  <si>
    <t>買食个東西愛注意，比論講有過期無？還係加添麼个化學品無？</t>
  </si>
  <si>
    <t>不管仰仔，你還係愛來。</t>
  </si>
  <si>
    <t>本成愛去，背尾無去。</t>
  </si>
  <si>
    <t>係同先生打白講，佢毋會處罰你。</t>
  </si>
  <si>
    <t>打白講，𠊎其實無想去。</t>
  </si>
  <si>
    <t>兩兄弟愛互相照顧。</t>
  </si>
  <si>
    <t>頭下緊喊肚飢，該你仰毋先去食飯呢？</t>
  </si>
  <si>
    <t>毋好再過搞！</t>
  </si>
  <si>
    <t>有閒再過來尞。</t>
  </si>
  <si>
    <t>佢當會食，再過食十碗乜毋會飽。</t>
  </si>
  <si>
    <t>無帶著錢，高不將先同你借，天光日還你。</t>
  </si>
  <si>
    <t>歸碗兜去食。</t>
  </si>
  <si>
    <t>限勢佢就當無閒，你還緊尋佢做麼个？</t>
  </si>
  <si>
    <t>錢愛袋好，係無跌忒就該死囉！</t>
  </si>
  <si>
    <t>向東片看出去，就係玉山。</t>
  </si>
  <si>
    <t>琉球一旦就係中國个土地。</t>
  </si>
  <si>
    <t>吾屋下還一千擔，將就這兜全部分你啦！</t>
  </si>
  <si>
    <t>係無位仔好坐，將就企等看。</t>
  </si>
  <si>
    <t>歸日仔在屋下看電視，毋當出去行行啊。</t>
  </si>
  <si>
    <t>人靚毋當命靚。</t>
  </si>
  <si>
    <t>賊仔毋單止佢一儕。</t>
  </si>
  <si>
    <t>毋管仰仔，你還係愛同𠊎𢯭手。</t>
  </si>
  <si>
    <t>莫講別人，你自家乜共樣！</t>
  </si>
  <si>
    <t>佢兩儕係雙生仔，難怪生到恁相像。</t>
  </si>
  <si>
    <t>人講个「捉貓子，看貓嫲」，正式有影！</t>
  </si>
  <si>
    <t>愛細義避免危險。</t>
  </si>
  <si>
    <t>書店曾有賣這本書？</t>
  </si>
  <si>
    <t>就算走無路去，乜做毋得去偷去搶。</t>
  </si>
  <si>
    <t>愛買菜嗄無帶著錢。</t>
  </si>
  <si>
    <t>𠊎又毋識去過，嗄會知愛帶麼个？</t>
  </si>
  <si>
    <t>續等就交分你收尾。</t>
  </si>
  <si>
    <t>你摎碗收揫，續手洗洗啊！</t>
  </si>
  <si>
    <t>賣烏心油个生理人，實在係害死人！</t>
  </si>
  <si>
    <t>正恁多仔定定，毋罅大家食。</t>
  </si>
  <si>
    <t>這係佢兩儕之間个問題，你毋好插。</t>
  </si>
  <si>
    <t>總講就係恁仔。</t>
  </si>
  <si>
    <t>佢當發，但係佢無閒使。</t>
  </si>
  <si>
    <t>撿採佢無來，愛仰結煞正好？</t>
  </si>
  <si>
    <t>車仔撞壞做得買過，該載人無著傷。</t>
  </si>
  <si>
    <t>風搓來，所有班機停忒。</t>
  </si>
  <si>
    <t>生產自動化，又遽又好。</t>
  </si>
  <si>
    <t>資料傳真過來，收著會同你講。</t>
  </si>
  <si>
    <t>你哪久愛出發？</t>
  </si>
  <si>
    <t>臺灣个水果出口到世界。</t>
  </si>
  <si>
    <t>佢嘴當壞，輒輒出口傷人。</t>
  </si>
  <si>
    <t>水槽空仔塞著，全毋會通。</t>
  </si>
  <si>
    <t>好得有人拈著若護照。</t>
  </si>
  <si>
    <t>紅毛泥橋分水打忒。</t>
  </si>
  <si>
    <t>港口有大條船仔出入。</t>
  </si>
  <si>
    <t>汽油這駁仔緊起價。</t>
  </si>
  <si>
    <t>這片个屋仔緊起緊高。</t>
  </si>
  <si>
    <t>出國愛過海關。</t>
  </si>
  <si>
    <t>仁愛路三巷五號。</t>
  </si>
  <si>
    <t>這音響當湛，毋過無便宜。</t>
  </si>
  <si>
    <t>郵局乜做得領錢。</t>
  </si>
  <si>
    <t>寄信仔愛貼郵票。</t>
  </si>
  <si>
    <t>用錄音筆錄音。</t>
  </si>
  <si>
    <t>愛出國，坐輪船較久。</t>
  </si>
  <si>
    <t>碼頭停當多船仔。</t>
  </si>
  <si>
    <t>收著一張明信片。</t>
  </si>
  <si>
    <t>臺灣个人口有兩千三百萬。</t>
  </si>
  <si>
    <t>危險个位所會有標語。</t>
  </si>
  <si>
    <t>設一臺機器在這，當方便。</t>
  </si>
  <si>
    <t>這餐廳設備嶄然高級。</t>
  </si>
  <si>
    <t>用手機仔上網盡利便。</t>
  </si>
  <si>
    <t>這條細路仔直直行，會透到高速公路。</t>
  </si>
  <si>
    <t>日本當多人坐電車上班。</t>
  </si>
  <si>
    <t>時鐘仔个電池無電哩。</t>
  </si>
  <si>
    <t>用電器愛注意。</t>
  </si>
  <si>
    <t>佢通過這擺認證考試。</t>
  </si>
  <si>
    <t>吾信仔，你敢有收著？</t>
  </si>
  <si>
    <t>屋仔戴恁多年，久久愛修整一到。</t>
  </si>
  <si>
    <t>莫在走廊項逐來逐去。</t>
  </si>
  <si>
    <t>這城市人當多。</t>
  </si>
  <si>
    <t>若車仔速度仰恁慢？</t>
  </si>
  <si>
    <t>佢做事速度當遽。</t>
  </si>
  <si>
    <t>去人屋下拜年愛擐等路去。</t>
  </si>
  <si>
    <t>拜天公愛燒金。</t>
  </si>
  <si>
    <t>去食酒，愛包禮。</t>
  </si>
  <si>
    <t>好得神明庇佑，佢正無事情。</t>
  </si>
  <si>
    <t>望倈仔結婚傳香火。</t>
  </si>
  <si>
    <t>厥屋下个來臺祖係對長山來个。</t>
  </si>
  <si>
    <t>阿婆拜六出山。</t>
  </si>
  <si>
    <t>屋下有人過身愛戴孝。</t>
  </si>
  <si>
    <t>逐擺敬阿公婆就跌無筊。</t>
  </si>
  <si>
    <t>去廟項跌聖筊。</t>
  </si>
  <si>
    <t>同細人仔做對歲。</t>
  </si>
  <si>
    <t>阿公信佛教。</t>
  </si>
  <si>
    <t>大家已看好這段婚姻。</t>
  </si>
  <si>
    <t>下禮拜愛掛紙，去風水摎草仔劈劈啊。</t>
  </si>
  <si>
    <t>去教堂做禮拜。</t>
  </si>
  <si>
    <t>佢信基督教。</t>
  </si>
  <si>
    <t>兩家人結親家。</t>
  </si>
  <si>
    <t>下隻月老妹就愛過定。</t>
  </si>
  <si>
    <t>過節愛去公廳拜祖先。</t>
  </si>
  <si>
    <t>做歪事愛包奠儀。</t>
  </si>
  <si>
    <t>今年係閏年。</t>
  </si>
  <si>
    <t>天穿日係客人正有个節日。</t>
  </si>
  <si>
    <t>請地理先生來看風水。</t>
  </si>
  <si>
    <t>離婚過後，細人仔跈阿姆。</t>
  </si>
  <si>
    <t>客人有尞天穿个風俗。</t>
  </si>
  <si>
    <t>這站仔工廠無閒時節，想請假當難。</t>
  </si>
  <si>
    <t>人過身愛去拈香。</t>
  </si>
  <si>
    <t>初四愛迎神。</t>
  </si>
  <si>
    <t>見年節就愛拜神明。</t>
  </si>
  <si>
    <t>年三十暗晡愛食團圓飯。</t>
  </si>
  <si>
    <t>年三十該日盡無閒。</t>
  </si>
  <si>
    <t>辦桌請人客。</t>
  </si>
  <si>
    <t>辦桌个菜罔罔仔。</t>
  </si>
  <si>
    <t>做鬧熱愛請神。</t>
  </si>
  <si>
    <t>清明愛掛紙。</t>
  </si>
  <si>
    <t>用三牲拜阿公婆。</t>
  </si>
  <si>
    <t>見擺佢跌就會聖筊。</t>
  </si>
  <si>
    <t>聖蹟亭係古蹟。</t>
  </si>
  <si>
    <t>天穿日愛尞天穿。</t>
  </si>
  <si>
    <t>阿哥信天主教。</t>
  </si>
  <si>
    <t>厥老公分車仔撞消忒去。</t>
  </si>
  <si>
    <t>𠊎同佢無共信仰。</t>
  </si>
  <si>
    <t>今晡日係新曆二月初十。</t>
  </si>
  <si>
    <t>新娘公屋下當發。</t>
  </si>
  <si>
    <t>肖虎个做毋得入新娘間。</t>
  </si>
  <si>
    <t>現下無人繡香包。</t>
  </si>
  <si>
    <t>這下當少人招婿郎。</t>
  </si>
  <si>
    <t>做百日愛請人來誦經。</t>
  </si>
  <si>
    <t>做好事去食酒愛包禮。</t>
  </si>
  <si>
    <t>做歪事會搭篷仔。</t>
  </si>
  <si>
    <t>半額个人都無意見。</t>
  </si>
  <si>
    <t>這筆土地賣八千萬。</t>
  </si>
  <si>
    <t>這枋茶品質盡好。</t>
  </si>
  <si>
    <t>幾多磅電？</t>
  </si>
  <si>
    <t>教材有六冊。</t>
  </si>
  <si>
    <t>雨一陣一陣仔落。</t>
  </si>
  <si>
    <t>這怕有五十噸重哦！</t>
  </si>
  <si>
    <t>佢恁大噸，無人扐得贏。</t>
  </si>
  <si>
    <t>掛紙愛準備幾下付牲儀。</t>
  </si>
  <si>
    <t>泡一壺神茶。</t>
  </si>
  <si>
    <t>書架做加兩架。</t>
  </si>
  <si>
    <t>菜廂脣有一溝一溝个水路。</t>
  </si>
  <si>
    <t>背囊弓起來。</t>
  </si>
  <si>
    <t>肥較多哩，衫嗄弓暴忒。</t>
  </si>
  <si>
    <t>一弓弓蕉有五六托。</t>
  </si>
  <si>
    <t>倒一滴仔油落去。</t>
  </si>
  <si>
    <t>總統一任係四年。</t>
  </si>
  <si>
    <t>有兜人合意食苦瓜。</t>
  </si>
  <si>
    <t>這期个發票無對著。</t>
  </si>
  <si>
    <t>騎機車去山項遶一圈。</t>
  </si>
  <si>
    <t>風搓會來了，阿公鋸忒幾下桍樹桍。</t>
  </si>
  <si>
    <t>這禮拜愛去分人請。</t>
  </si>
  <si>
    <t>敬酒敬一輪。</t>
  </si>
  <si>
    <t>當晝煎兩尾魚仔來食。</t>
  </si>
  <si>
    <t>有毛个東西做毋得直接食。</t>
  </si>
  <si>
    <t>這擺來个人大約五成。</t>
  </si>
  <si>
    <t>你下班糴兩升米轉來。</t>
  </si>
  <si>
    <t>加一杓水落去。</t>
  </si>
  <si>
    <t>機車車牌有四隻數字。</t>
  </si>
  <si>
    <t>過兩站就到臺北哩。</t>
  </si>
  <si>
    <t>刻一尊神像。</t>
  </si>
  <si>
    <t>敢去就一擔樵，毋敢去就屋下愁。</t>
  </si>
  <si>
    <t>買五兩就好，毋使買恁多。</t>
  </si>
  <si>
    <t>佢同阿貴仔招保險。</t>
  </si>
  <si>
    <t>東西你還係帶等較保險。</t>
  </si>
  <si>
    <t>厥屋下當發，麼个就買最好个。</t>
  </si>
  <si>
    <t>做得賒數無？</t>
  </si>
  <si>
    <t>佢做事毋認真，又輒請假，分頭家辭頭路。</t>
  </si>
  <si>
    <t>年過忒佢就辭職哩。</t>
  </si>
  <si>
    <t>分人辭頭路。</t>
  </si>
  <si>
    <t>這期發票有著獎無？</t>
  </si>
  <si>
    <t>厥爸留分佢个財產罅佢食一生人。</t>
  </si>
  <si>
    <t>倉庫放當多東西。</t>
  </si>
  <si>
    <t>做先生个助理。</t>
  </si>
  <si>
    <t>一百除十。</t>
  </si>
  <si>
    <t>這廚師已會煮食。</t>
  </si>
  <si>
    <t>佢這擺出差個半月，愛下隻月正轉。</t>
  </si>
  <si>
    <t>頭擺个小學生愛學打算盤。</t>
  </si>
  <si>
    <t>這駁仔有打折，來去看有麼个好買。</t>
  </si>
  <si>
    <t>紅包毋好包，打平過就好。</t>
  </si>
  <si>
    <t>東西放到壞忒，還打爽。</t>
  </si>
  <si>
    <t>係無愛食就莫拿，打爽人个東西。</t>
  </si>
  <si>
    <t>佢信用恁差，麼人敢同佢擔保。</t>
  </si>
  <si>
    <t>店員服務當好。</t>
  </si>
  <si>
    <t>去郵局貯金。</t>
  </si>
  <si>
    <t>歸日賭徼，家產輸淨淨。</t>
  </si>
  <si>
    <t>這下在哪發財？</t>
  </si>
  <si>
    <t>佢在學校做會計。</t>
  </si>
  <si>
    <t>費用已多。</t>
  </si>
  <si>
    <t>匯款五萬個銀。</t>
  </si>
  <si>
    <t>逐國用个貨幣無共樣。</t>
  </si>
  <si>
    <t>服務生會同人客𢯭手點菜。</t>
  </si>
  <si>
    <t>這駁仔青菜當好價。</t>
  </si>
  <si>
    <t>價數忒高。</t>
  </si>
  <si>
    <t>暗晡夜愛加班。</t>
  </si>
  <si>
    <t>愛有記數个習慣，正知錢使到哪去。</t>
  </si>
  <si>
    <t>買基金乜係投資。</t>
  </si>
  <si>
    <t>買東西愛撿錢分人。</t>
  </si>
  <si>
    <t>屋主等下愛來撿錢。</t>
  </si>
  <si>
    <t>無法度計算。</t>
  </si>
  <si>
    <t>計畫明年出國尞。</t>
  </si>
  <si>
    <t>有麼个計畫？</t>
  </si>
  <si>
    <t>街市頭堵著佢。</t>
  </si>
  <si>
    <t>錢月底正結算，到時節正匯分你。</t>
  </si>
  <si>
    <t>上禮拜這金仔店分賊仔偷。</t>
  </si>
  <si>
    <t>警察會捉賊仔。</t>
  </si>
  <si>
    <t>警衛愛維護安全。</t>
  </si>
  <si>
    <t>活動經費毋罅，愛仰結煞？</t>
  </si>
  <si>
    <t>佢在這個部門做經理。</t>
  </si>
  <si>
    <t>這歌星頭擺當有名。</t>
  </si>
  <si>
    <t>當晝頭割禾較會熱著。</t>
  </si>
  <si>
    <t>在菜園改番薯。</t>
  </si>
  <si>
    <t>厥交通工具係自行車。</t>
  </si>
  <si>
    <t>整電視愛有專業个工具。</t>
  </si>
  <si>
    <t>撿工錢分人。</t>
  </si>
  <si>
    <t>行船一到至少個半月。</t>
  </si>
  <si>
    <t>油又愛起價哩。</t>
  </si>
  <si>
    <t>年過忒愛起工哩。</t>
  </si>
  <si>
    <t>堵好無帶著現金，你做得借𠊎無？</t>
  </si>
  <si>
    <t>厥電話號碼幾多號？念分𠊎抄一下。</t>
  </si>
  <si>
    <t>大陸个遊客緊來緊少。</t>
  </si>
  <si>
    <t>運轉手駛車以前，做毋得食酒。</t>
  </si>
  <si>
    <t>這糖仔係進口个，當貴食。</t>
  </si>
  <si>
    <t>風搓同看板吹到街尾。</t>
  </si>
  <si>
    <t>欠數毋好欠過年。</t>
  </si>
  <si>
    <t>頭擺人用犁來犁田。</t>
  </si>
  <si>
    <t>去同頭家換兜仔零錢。</t>
  </si>
  <si>
    <t>這恁久錢貯銀行，利子無高。</t>
  </si>
  <si>
    <t>來臺灣尞个旅客當多。</t>
  </si>
  <si>
    <t>這禮券正值兩百個銀。</t>
  </si>
  <si>
    <t>厥爸做生理了忒，屋下變當苦。</t>
  </si>
  <si>
    <t>打算做律師。</t>
  </si>
  <si>
    <t>玻璃菜大出嗄落價。</t>
  </si>
  <si>
    <t>這買賣算毋和，應該會了錢。</t>
  </si>
  <si>
    <t>做明星無恁該。</t>
  </si>
  <si>
    <t>這滿做得免費參觀。</t>
  </si>
  <si>
    <t>無採佢頭擺對你恁好，你顛倒恩將仇報，敢問心得過？</t>
  </si>
  <si>
    <t>佢這下無頭路，在屋下尞等。</t>
  </si>
  <si>
    <t>五月愛納稅。</t>
  </si>
  <si>
    <t>漁民靠天食飯。</t>
  </si>
  <si>
    <t>議員係用選个。</t>
  </si>
  <si>
    <t>這業務係佢負責个。</t>
  </si>
  <si>
    <t>銀角仔跌歸地泥無人拈。</t>
  </si>
  <si>
    <t>頭擺農民用禾鐮割禾。</t>
  </si>
  <si>
    <t>農場有畜牛仔。</t>
  </si>
  <si>
    <t>臺灣頭擺係農業社會。</t>
  </si>
  <si>
    <t>上隻月該公司个工人罷工。</t>
  </si>
  <si>
    <t>公司派佢出差。</t>
  </si>
  <si>
    <t>哪央時正拿得著菸牌仔？</t>
  </si>
  <si>
    <t>佢著个衫係有牌仔个。</t>
  </si>
  <si>
    <t>佢在這間大樓肚辦公。</t>
  </si>
  <si>
    <t>這活動五月正開始辦理。</t>
  </si>
  <si>
    <t>你摎玻璃打爛忒，當然愛監你賠。</t>
  </si>
  <si>
    <t>整車仔愛五十萬，這下愛仰仔賠還人？</t>
  </si>
  <si>
    <t>蝕本生理無人做。</t>
  </si>
  <si>
    <t>喊人設計屋仔。</t>
  </si>
  <si>
    <t>產婆會接生。</t>
  </si>
  <si>
    <t>事頭恁多做毋去。</t>
  </si>
  <si>
    <t>生理人愛有良心。</t>
  </si>
  <si>
    <t>這產品銷路好。</t>
  </si>
  <si>
    <t>事業做當大。</t>
  </si>
  <si>
    <t>錢當難賺，莫緊儘採使錢。</t>
  </si>
  <si>
    <t>佢一屋下人靠厥爸食月給過日仔。</t>
  </si>
  <si>
    <t>成本已高。</t>
  </si>
  <si>
    <t>三乘六。</t>
  </si>
  <si>
    <t>到月底正共下算數。</t>
  </si>
  <si>
    <t>店項个商品儘採看。</t>
  </si>
  <si>
    <t>轉角有一間便利商店。</t>
  </si>
  <si>
    <t>過戶手續辦好吂？</t>
  </si>
  <si>
    <t>手頭這本書做得借你。</t>
  </si>
  <si>
    <t>這隻月手頭當緪。</t>
  </si>
  <si>
    <t>手頭恁順，逐滿都贏。</t>
  </si>
  <si>
    <t>頭家來尋你收數。</t>
  </si>
  <si>
    <t>今年收成罔罔仔。</t>
  </si>
  <si>
    <t>收入已高。</t>
  </si>
  <si>
    <t>該隻鱸鰻講話當無水準。</t>
  </si>
  <si>
    <t>平常時愛有存錢个好習慣。</t>
  </si>
  <si>
    <t>送信仔个逐日就會來。</t>
  </si>
  <si>
    <t>手頭已鬆。</t>
  </si>
  <si>
    <t>玻璃菜大出，嗄賣毋出。</t>
  </si>
  <si>
    <t>阿舅愛投資股票。</t>
  </si>
  <si>
    <t>先同佢墊錢買下來。</t>
  </si>
  <si>
    <t>恁靚个貨，會墊錢乜愛買。</t>
  </si>
  <si>
    <t>雞仔先定兩隻起來。</t>
  </si>
  <si>
    <t>這導演拍當多電影。</t>
  </si>
  <si>
    <t>同銀行貸款。</t>
  </si>
  <si>
    <t>佢退休好多年哩。</t>
  </si>
  <si>
    <t>毋好緊摎人推銷產品。</t>
  </si>
  <si>
    <t>佢係學統計个。</t>
  </si>
  <si>
    <t>厥同事全係細妹仔。</t>
  </si>
  <si>
    <t>耕種人愛自家委秧仔。</t>
  </si>
  <si>
    <t>佢係這隻委員會个委員。</t>
  </si>
  <si>
    <t>屋主逐隻月初會來收屋稅。</t>
  </si>
  <si>
    <t>逐隻月愛納屋稅。</t>
  </si>
  <si>
    <t>這文件搭你拿分佢。</t>
  </si>
  <si>
    <t>佢做人盡無信用。</t>
  </si>
  <si>
    <t>兩百銀个紙票較少看著。</t>
  </si>
  <si>
    <t>無資本，愛仰仔做生理？</t>
  </si>
  <si>
    <t>過節支出較多。</t>
  </si>
  <si>
    <t>公司个資金係同人借个。</t>
  </si>
  <si>
    <t>在學校做職員。</t>
  </si>
  <si>
    <t>做事衫看起來舊舊。</t>
  </si>
  <si>
    <t>做戲个已慶。</t>
  </si>
  <si>
    <t>同屋仔租分人。</t>
  </si>
  <si>
    <t>豬販仔尞禮拜一。</t>
  </si>
  <si>
    <t>這豬砧賣个豬肉盡萋。</t>
  </si>
  <si>
    <t>這幅圖值得幾多錢？</t>
  </si>
  <si>
    <t>物價緊起，薪水共樣恁少。</t>
  </si>
  <si>
    <t>亞軍乜有獎品。</t>
  </si>
  <si>
    <t>新學期愛選班長。</t>
  </si>
  <si>
    <t>這考試个筆試較難。</t>
  </si>
  <si>
    <t>認證考試開始報名吂？</t>
  </si>
  <si>
    <t>博物館做得看著當多古董。</t>
  </si>
  <si>
    <t>下禮拜一補考。</t>
  </si>
  <si>
    <t>逐禮拜三愛去補習。</t>
  </si>
  <si>
    <t>請用這詞彙造句。</t>
  </si>
  <si>
    <t>廟坪在該做撮把戲。</t>
  </si>
  <si>
    <t>出版社出當多書。</t>
  </si>
  <si>
    <t>佢下班過後還愛打夜學，實在當拚。</t>
  </si>
  <si>
    <t>去河壩打水漂仔。</t>
  </si>
  <si>
    <t>答案你自家知知欸！毋使𠊎講。</t>
  </si>
  <si>
    <t>下課時節，細人仔排列吊晃槓仔。</t>
  </si>
  <si>
    <t>佢兩儕當多話題好講。</t>
  </si>
  <si>
    <t>這會場嶄然闊。</t>
  </si>
  <si>
    <t>會議無開成，愛約下隻禮拜。</t>
  </si>
  <si>
    <t>粉筆毋見忒。</t>
  </si>
  <si>
    <t>你這擺分數幾多？有一百分無？</t>
  </si>
  <si>
    <t>假期一下就過忒。</t>
  </si>
  <si>
    <t>請教練來教。</t>
  </si>
  <si>
    <t>大學个校園較大。</t>
  </si>
  <si>
    <t>這對聯句仔忒長，𠊎記毋起。</t>
  </si>
  <si>
    <t>你鋸弦仔，佢和山歌。</t>
  </si>
  <si>
    <t>這下看電視个觀眾較少哩。</t>
  </si>
  <si>
    <t>送佢一支鋼筆。</t>
  </si>
  <si>
    <t>下課尞十分鐘。</t>
  </si>
  <si>
    <t>翕相機擲壞忒，愛買過一臺。</t>
  </si>
  <si>
    <t>翕相館乜做得洗相片。</t>
  </si>
  <si>
    <t>逐學期愛納學費。</t>
  </si>
  <si>
    <t>這隻學期有泅水課。</t>
  </si>
  <si>
    <t>做生理係一門學問。</t>
  </si>
  <si>
    <t>這間大學分做五隻學院。</t>
  </si>
  <si>
    <t>阿哥讀研究所棧學寮。</t>
  </si>
  <si>
    <t>客話係漢語个一種。</t>
  </si>
  <si>
    <t>佢漢字寫到當靚。</t>
  </si>
  <si>
    <t>這部影片當餳人看。</t>
  </si>
  <si>
    <t>厥英語講來當正板。</t>
  </si>
  <si>
    <t>去高雄遊覽。</t>
  </si>
  <si>
    <t>考試前佢特別用功。</t>
  </si>
  <si>
    <t>這玩具係獎勵你个。</t>
  </si>
  <si>
    <t>一千擔獎狀，無哪好放。</t>
  </si>
  <si>
    <t>逐年就拿著獎學金。</t>
  </si>
  <si>
    <t>寫一張生日卡片。</t>
  </si>
  <si>
    <t>這齣劇本有拍做電影。</t>
  </si>
  <si>
    <t>差一分及格。</t>
  </si>
  <si>
    <t>歸家人去蹶山。</t>
  </si>
  <si>
    <t>這門課係系項必修个課程。</t>
  </si>
  <si>
    <t>課堂項做毋得食東西。</t>
  </si>
  <si>
    <t>讀這科系毋驚尋無頭路。</t>
  </si>
  <si>
    <t>佢無做事，滿哪仔遶尞。</t>
  </si>
  <si>
    <t>舉隻例仔同佢講，可能會較清楚。</t>
  </si>
  <si>
    <t>理論上係恁樣無毋著。</t>
  </si>
  <si>
    <t>來去尋佢理論。</t>
  </si>
  <si>
    <t>正月半揣令仔。</t>
  </si>
  <si>
    <t>阿姆當好看連續劇。</t>
  </si>
  <si>
    <t>阿珍去英國留學。</t>
  </si>
  <si>
    <t>佢無認真讀書，分學校留級。</t>
  </si>
  <si>
    <t>描寫到當清楚。</t>
  </si>
  <si>
    <t>打無名个人還有安慰獎好拿，還算罔罔仔。</t>
  </si>
  <si>
    <t>逐本書都有目錄。</t>
  </si>
  <si>
    <t>老妹當好揇人公仔睡。</t>
  </si>
  <si>
    <t>樂器種類當多。</t>
  </si>
  <si>
    <t>恁大欸！還在該搞玩具熊。</t>
  </si>
  <si>
    <t>跑道有七道。</t>
  </si>
  <si>
    <t>背書分先生聽。</t>
  </si>
  <si>
    <t>客家話各腔聲調無共樣。</t>
  </si>
  <si>
    <t>這下小學生愛學英文。</t>
  </si>
  <si>
    <t>分做四隻小組。</t>
  </si>
  <si>
    <t>恁久个字簿仔還留等。</t>
  </si>
  <si>
    <t>佢成績當好，輒輒打頭名。</t>
  </si>
  <si>
    <t>這齣戲吂煞棚。</t>
  </si>
  <si>
    <t>禮拜日毋使上課。</t>
  </si>
  <si>
    <t>這電臺个聽眾十分熱情。</t>
  </si>
  <si>
    <t>榜首無恁該考。</t>
  </si>
  <si>
    <t>這擺題目仰恁難？</t>
  </si>
  <si>
    <t>這係當大个挑戰。</t>
  </si>
  <si>
    <t>阿哥頭擺係田徑選手。</t>
  </si>
  <si>
    <t>書項个圖片印到當靚。</t>
  </si>
  <si>
    <t>這本書个讀者當多。</t>
  </si>
  <si>
    <t>動物園畜當多動物。</t>
  </si>
  <si>
    <t>學校愛辦畢業舞會。</t>
  </si>
  <si>
    <t>先生教過个，愛多溫習。</t>
  </si>
  <si>
    <t>寫大字筆愛擎正。</t>
  </si>
  <si>
    <t>老弟這駁仔在該集郵。</t>
  </si>
  <si>
    <t>老弟係籃球選手。</t>
  </si>
  <si>
    <t>老妹係正入學个新生。</t>
  </si>
  <si>
    <t>今晡日愛去參加新生報到。</t>
  </si>
  <si>
    <t>相聲當生趣。</t>
  </si>
  <si>
    <t>你過翕幾張相片來看。</t>
  </si>
  <si>
    <t>無知識乜愛有常識。</t>
  </si>
  <si>
    <t>桌項个資料拿分𠊎。</t>
  </si>
  <si>
    <t>客家雜誌出版个作品不少。</t>
  </si>
  <si>
    <t>𠊎識這本書个作者。</t>
  </si>
  <si>
    <t>開學就愛註冊。</t>
  </si>
  <si>
    <t>阿姊上禮拜卒業哩。</t>
  </si>
  <si>
    <t>厥倈仔這下在該讀幼稚園大班。</t>
  </si>
  <si>
    <t>𠊎打籃球該下手拗著，先生講愛打石膏。</t>
  </si>
  <si>
    <t>歸夜無睡，做事緊擘嘴。</t>
  </si>
  <si>
    <t>佢因為上擺出車禍，故所正會跛腳。</t>
  </si>
  <si>
    <t>佢噼腦筋過後，無法度停動，歸日仔睡在眠床項愛人飼飯。</t>
  </si>
  <si>
    <t>佢行路背痀痀，看起來變還較矮。</t>
  </si>
  <si>
    <t>佢行路背拱拱仔，看起來無麼个精神。</t>
  </si>
  <si>
    <t>佢走忒遽，一下無注意，腳嗄踣著。</t>
  </si>
  <si>
    <t>昨晡日行忒悿，今晡朝晨䟘床，還撐腿撐腿。</t>
  </si>
  <si>
    <t>食忒多欸！強強會撐死。</t>
  </si>
  <si>
    <t>豬撐大，狗撐壞，人撐變精怪。</t>
  </si>
  <si>
    <t>西照日，駛車晟眼當艱苦。</t>
  </si>
  <si>
    <t>你昨暗晡無洗身，歸身仔當臭羴。</t>
  </si>
  <si>
    <t>該狗仔怕當久無洗身欸，當臭羴。</t>
  </si>
  <si>
    <t>細嬰兒仔雖然有多少仔臭乳臊，毋過盡得人惜。</t>
  </si>
  <si>
    <t>佢頭那都還臭乳臊，恁要緊个事情，你敢喊佢去？</t>
  </si>
  <si>
    <t>細人仔拉尿無換褲，恁臭尿馦。</t>
  </si>
  <si>
    <t>打球過，歸身汗，一定愛洗身，正毋會歸身仔臭汗酸。</t>
  </si>
  <si>
    <t>傷著血筋，血流血著，愛遽遽斷血較要緊。</t>
  </si>
  <si>
    <t>佢做鐵工仔，肚膁該片分鐵仔刮著，緊出血。</t>
  </si>
  <si>
    <t>天時恁熱愛啉加兜仔水，正毋會肚燥嘴渴。</t>
  </si>
  <si>
    <t>人有五隻手指，手指公、蛇頭指、棟指、無名指同手指尾。</t>
  </si>
  <si>
    <t>係食著毋合肚个東西會噎酸。</t>
  </si>
  <si>
    <t>若這傷口毋好打著水，無就會發紅。</t>
  </si>
  <si>
    <t>佢生到已靚，可惜有狐癖，行兼就鼻得著。</t>
  </si>
  <si>
    <t>駛車仔行山路，歸路仔彎彎斡斡，人坐到暈暈。</t>
  </si>
  <si>
    <t>有病愛去合藥仔來食，毋好拖！</t>
  </si>
  <si>
    <t>佢講話會結舌，你愛較有耐心聽。</t>
  </si>
  <si>
    <t>嚇到緊掣。</t>
  </si>
  <si>
    <t>痛到緊掣。</t>
  </si>
  <si>
    <t>阿爸還吂五十歲就光頂欸！</t>
  </si>
  <si>
    <t>行路毋好痀背，看起來無精神。</t>
  </si>
  <si>
    <t>細人仔毋聽話，爺仔譴到氣緲緲仔。</t>
  </si>
  <si>
    <t>一講著蛇哥，𠊎就會起寒毛菇。</t>
  </si>
  <si>
    <t>恁熱个天時毋開冷氣，身體翕壞無較贏。</t>
  </si>
  <si>
    <t>兩臺車仔相撞，地泥項血洋洋仔，已得人畏。</t>
  </si>
  <si>
    <t>𠊎歸身仔臭汗臊，你莫行恁兼。</t>
  </si>
  <si>
    <t>懶尸牯做事就尋衫著，食飯就汗流脈落。</t>
  </si>
  <si>
    <t>正十分鐘無食菸，厥菸願又擎起來。</t>
  </si>
  <si>
    <t>分蟲仔蜒著。</t>
  </si>
  <si>
    <t>碗公缺嘴。</t>
  </si>
  <si>
    <t>厥皮鞋毋合腳，正著著一點鐘就靠溜皮。</t>
  </si>
  <si>
    <t>佢生來矮細罔矮細，力頭已大。</t>
  </si>
  <si>
    <t>佢走相逐分人撞著跌倒，膝頭鑪溜皮，好得人無仰仔。</t>
  </si>
  <si>
    <t>這係老症頭哩，食藥仔就做得，無麼个相干。</t>
  </si>
  <si>
    <t>阿文仔跌倒，手腳毋單淨鑪溜皮，還緊出血。</t>
  </si>
  <si>
    <t>上禮拜割著个傷口，會㪐皮欸，當癢。</t>
  </si>
  <si>
    <t>熱天時虻仔歸陣仔飛，騎車仔該下目珠打著，當痛。</t>
  </si>
  <si>
    <t>人老欸，毋係耳聾聾，就係目珠花花。</t>
  </si>
  <si>
    <t>佢正醒，行路還目摸目罅，尋當久正尋著便所。</t>
  </si>
  <si>
    <t>佢昨晡日打籃球撓著腳，行路跛啊跛仔，已衰過。</t>
  </si>
  <si>
    <t>細嬰兒仔鼻著阿姆个乳臊，嘴斯緊擘。</t>
  </si>
  <si>
    <t>厥牙齒忒多又忒亂，牙暴暴仔。</t>
  </si>
  <si>
    <t>先生講吾牙腳蛀忒哩，毋挷忒斯做毋得。</t>
  </si>
  <si>
    <t>睡到齧牙。</t>
  </si>
  <si>
    <t>譴到齧牙。</t>
  </si>
  <si>
    <t>無論係耳聾抑係目瞨个人，都愛有自我謀生个能力。</t>
  </si>
  <si>
    <t>阿森伯嗽當多日欸，佢講愛去藥店拈藥仔來食。</t>
  </si>
  <si>
    <t>老弟背囊生熱痱仔，阿姆同佢挲熱痱粉。</t>
  </si>
  <si>
    <t>阿慶姨正手術出來，殗殗講話無力。</t>
  </si>
  <si>
    <t>阿叔婆這站仔人毋好，當少出來過家尞。</t>
  </si>
  <si>
    <t>阿明毋知食著麼个無淨俐个，嗄歸下嗀出來。</t>
  </si>
  <si>
    <t>佢做人盡慨，你仰會講佢鼻塞塞？</t>
  </si>
  <si>
    <t>愛多運動，正毋會分人喊做病丁仔。</t>
  </si>
  <si>
    <t>運數實在還毋好，行啊出大路，腳目珠就偏著。</t>
  </si>
  <si>
    <t>鄉下人㓾雞鴨，愛等佢完全勯忒，正做得熝滾水。</t>
  </si>
  <si>
    <t>阿日哥做个係粗事，逐日轉來強強就會勯忒。</t>
  </si>
  <si>
    <t>厥聲胲當大。</t>
  </si>
  <si>
    <t>這藥仔食嗽，毋會苦，你做得試看哪。</t>
  </si>
  <si>
    <t>這係食腳痛个，這係食嗽个，你斯毋好拿毋著來食哦！</t>
  </si>
  <si>
    <t>佢無手瘸腳跛，也毋會目瞨耳聾，仰會去做乞食？</t>
  </si>
  <si>
    <t>今這下个漢醫大體都開安到科學中藥个藥粉仔，較少合水藥喊人自家轉去煲欸。</t>
  </si>
  <si>
    <t>隔壁講話大嫲聲，驚人聽毋著樣仔。</t>
  </si>
  <si>
    <t>姐婆个大聲胲，遠遠就聽得著。</t>
  </si>
  <si>
    <t>中風恁多年，搵在眠床項毋會停動，淨拖命定定。</t>
  </si>
  <si>
    <t>頸根試著硬鉸硬鉸，去分人推推啊會較鬆爽。</t>
  </si>
  <si>
    <t>佢當番綻，分厥爸推推啊過後，有較乖。</t>
  </si>
  <si>
    <t>佢一橫忒，歸家屋就四離五散。</t>
  </si>
  <si>
    <t>李仔酸合澀，食欸胃糟糟。</t>
  </si>
  <si>
    <t>佢昨晡日打拳，毋堵好搵著，怕幾下日做毋得去哩。</t>
  </si>
  <si>
    <t>食著恁多仔定定，無搭碓，毋罅楔牙縫。</t>
  </si>
  <si>
    <t>該隻細人仔，伏到厥姆个心肝前睡目，睡到牽覺。</t>
  </si>
  <si>
    <t>現代牙科毋單淨摎人鑲牙補齒，還有當多種醫療服務。</t>
  </si>
  <si>
    <t>寒天來欸，阿婆个腳膝頭又會咻咻咻咻，痛到睡毋得。</t>
  </si>
  <si>
    <t>佢看起來還恁砸身，無想著恁遽就走忒。</t>
  </si>
  <si>
    <t>佢分車仔撞著，愛去照光線。</t>
  </si>
  <si>
    <t>佢毋知食著麼个，嘴包當爛。</t>
  </si>
  <si>
    <t>頭家在大家面前恁仔咄佢，又做毋得罵轉去，忍在心肚會閼死。</t>
  </si>
  <si>
    <t>動啊著就唉唉㗱㗱个人，愛仰仔做大事？</t>
  </si>
  <si>
    <t>佢做到半生死，錢又分人騙淨淨，實在衰到貼地！</t>
  </si>
  <si>
    <t>佢聽著這兜傷人个話，譴到蹦跳。</t>
  </si>
  <si>
    <t>你莫挑勢挶到痴呆痴呆，麼个就毋知樣仔。</t>
  </si>
  <si>
    <t>論文總算寫忒通過欸，實在暢快。</t>
  </si>
  <si>
    <t>痛風擎起來，抽筋縮脈，痛到佇毋著。</t>
  </si>
  <si>
    <t>無食殗殗，食飽又鈂鈂。</t>
  </si>
  <si>
    <t>佢食酒食到癲癲倒倒，麼人都毋識。</t>
  </si>
  <si>
    <t>佢係發性起來，麼人个話都毋聽。</t>
  </si>
  <si>
    <t>見擺大家講好个事情，佢毋係反心就係毋承認。</t>
  </si>
  <si>
    <t>做麼个火氣恁大？麼人惹著你係無？</t>
  </si>
  <si>
    <t>佢前一駁仔火氣大緊爛嘴，到今還吂好。</t>
  </si>
  <si>
    <t>阿祿伯自從厥倈仔頭路成功以後，去到哪就風神哎哎。</t>
  </si>
  <si>
    <t>這弓蕉還青青，食起來會浹嘴。</t>
  </si>
  <si>
    <t>這渡線橋又高又長，行過去个人每儕都驚驚險險，潑一身大汗。</t>
  </si>
  <si>
    <t>百貨起價，就薪水無起，食月給个人嘐嘐滾。</t>
  </si>
  <si>
    <t>好看个戲仔，無看三遍毋會過願。</t>
  </si>
  <si>
    <t>鹹魚仔鹹丟丟仔，傍飯毋好傍恁粗。</t>
  </si>
  <si>
    <t>阿哥一聽著搞水就好擳擳仔，逐等愛去。</t>
  </si>
  <si>
    <t>細人仔一學會騎自行車，就好擳擳仔密密愛去騎。</t>
  </si>
  <si>
    <t>佢心情毋好，你毋好惹佢，等一下佢起戇面你就知哩！</t>
  </si>
  <si>
    <t>今晡日个日頭盡烈，又無半點風，試著翕翕。</t>
  </si>
  <si>
    <t>做人毋好梟心，正會受人歡迎。</t>
  </si>
  <si>
    <t>該就堪毋得半角銀个東西，仰使恁計較。</t>
  </si>
  <si>
    <t>毋好恁死做哦，若身體斯會堪毋得。</t>
  </si>
  <si>
    <t>清海嫂聽著妹仔會降欸，企坐毋核，遽遽逐到醫院項去。</t>
  </si>
  <si>
    <t>你整理个資料，大家看無，摎大家說明一下好無？</t>
  </si>
  <si>
    <t>你斯愛較拚兜仔，正毋會分人看無。</t>
  </si>
  <si>
    <t>看戲看戇忒欸，還會跈等做戲个噭。</t>
  </si>
  <si>
    <t>看著佢平安轉來，大家就寬心欸！</t>
  </si>
  <si>
    <t>今晡日做到當𤸁，天光日放尞，做得矻勢仔睡。</t>
  </si>
  <si>
    <t>共件事情你做麼个愛講恁多擺，算來罅擺吂？</t>
  </si>
  <si>
    <t>你仰看起來懶𧊅𧊅仔，係毋係人無爽快？</t>
  </si>
  <si>
    <t>畢業過後在屋下尞忒久，新頭路正做著兩日仔定定，又開始起懶根。</t>
  </si>
  <si>
    <t>渡嬰兒仔無恁該，一下仔肚飢，一下仔愛換尿片，摝死人。</t>
  </si>
  <si>
    <t>好朋友逐擺打鬥四，淨番豆同茶，乜共樣講到毋知天合地。</t>
  </si>
  <si>
    <t>老妹歸下晝在該愐心事，無心思做頭路。</t>
  </si>
  <si>
    <t>逐日看著佢就面臭臭仔，當像少著厥錢樣仔。</t>
  </si>
  <si>
    <t>吾餔娘盡毋會煮菜，逐擺煮个菜就無鹹無腥，毋餳人食。</t>
  </si>
  <si>
    <t>佢從細就係無緊無慢个性格，堵著考試，乜本本涼涼，無相無干。</t>
  </si>
  <si>
    <t>阿姆目勾勾仔等阿哥轉，透夜仔全毋敢睡。</t>
  </si>
  <si>
    <t>阿姆歸日企等做事，厥兩支腳奈毋何。</t>
  </si>
  <si>
    <t>佢這人就講毋會聽，逐儕乜奈佢毋何。</t>
  </si>
  <si>
    <t>暢到奈毋得。</t>
  </si>
  <si>
    <t>尞日睡到恁晝，人試著懶骨懶骨。</t>
  </si>
  <si>
    <t>佢譴你譴到囓牙𫠛齒，拳頭嫲就揢出水欸。</t>
  </si>
  <si>
    <t>若東西買到恁多，愛使𠊎𢯭擐無？</t>
  </si>
  <si>
    <t>這愛使你教？淨看一下就學會哩。</t>
  </si>
  <si>
    <t>𠊎嗄會知佢走哪去？你做得問厥餔娘。</t>
  </si>
  <si>
    <t>阿明這擺考試打頭名，佢就沙鼻摝天，滿哪仔同人講。</t>
  </si>
  <si>
    <t>愛就愛遽啊決定，毋好三心打兩意。</t>
  </si>
  <si>
    <t>會有幾多儕人來，𠊎乜算毋著，毋罅坐正講。</t>
  </si>
  <si>
    <t>紅李仔酸丟丟仔，已多人好食。</t>
  </si>
  <si>
    <t>這缸酸醋酸咚咚仔，做來有得著訣。</t>
  </si>
  <si>
    <t>你輩分較高，又送恁大个禮，𠊎實在受當毋起。</t>
  </si>
  <si>
    <t>大家分佢騙到譴呰呰仔，佢自家嗄恬恬仔偷暢。</t>
  </si>
  <si>
    <t>頭家講年終發三個月个獎金，大家聽著都暢靂靂仔。</t>
  </si>
  <si>
    <t>厥爸放尞帶等歸家人共下出國遶尞，大家都暢摸摸仔。</t>
  </si>
  <si>
    <t>老人家心情逐日係暢暢仔，身體就會較健康。</t>
  </si>
  <si>
    <t>這餅仔恁燥，無傍茶吞毋落胲。</t>
  </si>
  <si>
    <t>這糖仔比蔘仔還較貴，𠊎吞毋落胲唷。</t>
  </si>
  <si>
    <t>這盤菜仰煮到恁死鹹，落嘴就毋得。</t>
  </si>
  <si>
    <t>離開屋下幾下日，無看著親人，就會心焦。</t>
  </si>
  <si>
    <t>佢這下心神毋定，最好莫分佢駛車，驚怕會出事情。</t>
  </si>
  <si>
    <t>做人愛光明正大，毋好總係想空想缺想愛謀人。</t>
  </si>
  <si>
    <t>做到半條命。</t>
  </si>
  <si>
    <t>灶下該兜小項下个東西分若姆去買，大項下个交分若爸處理。</t>
  </si>
  <si>
    <t>恁多微毛末節做毋去，做大項下就好。</t>
  </si>
  <si>
    <t>佢斯青面鳥，莫挨著佢就有較贏。</t>
  </si>
  <si>
    <t>細人仔已會拗腰，背佢該下愛特別細義。</t>
  </si>
  <si>
    <t>竹杈仔愛先拗斷，正做得縈草結。</t>
  </si>
  <si>
    <t>你在門項把等，莫分人入來。</t>
  </si>
  <si>
    <t>天時恁熱歸身仔汗，莫緊巴等人个背囊！</t>
  </si>
  <si>
    <t>番豆擘開析，裡背有幾下粒番豆仁。</t>
  </si>
  <si>
    <t>你莫亂講話，會分人擘嘴角。</t>
  </si>
  <si>
    <t>分債務逼著。</t>
  </si>
  <si>
    <t>兩臺車仔相閃車，毋堵好凴著。</t>
  </si>
  <si>
    <t>這鑊仔燒燒，你斯愛細義，莫凴著哦！</t>
  </si>
  <si>
    <t>碗肚个水泌燥來，放入碗櫥倒覆正較遽燥。</t>
  </si>
  <si>
    <t>佢兩儕講个話無共樣，比手畫腳，也做得溝通。</t>
  </si>
  <si>
    <t>老弟暑假作業有閒毋寫，等到愛開學正在該拚事。</t>
  </si>
  <si>
    <t>佢分人抨巴掌嫲，開聲大噭。</t>
  </si>
  <si>
    <t>這粒柑仔綿忒哩，愛抨忒抑係做肥料？</t>
  </si>
  <si>
    <t>地泥項恁多東西，掊開來就尋得著哩！</t>
  </si>
  <si>
    <t>禾埕掃掃啊，愛記得同垃圾抔抔起來。</t>
  </si>
  <si>
    <t>分電掣著。</t>
  </si>
  <si>
    <t>阿義个手目毋堵好參著，嗄㪐腕，實在還衰喲。</t>
  </si>
  <si>
    <t>老弟騎自行車跌倒，跌到皮都綻開來。</t>
  </si>
  <si>
    <t>這植物當會綻，種落去幾日仔就綻到滿哪仔。</t>
  </si>
  <si>
    <t>歸日仔躁躁轉，到底在該無閒麼个？</t>
  </si>
  <si>
    <t>你遽去尋正當个頭路來做，毋好歸日仔呻生呻死呻無錢。</t>
  </si>
  <si>
    <t>你直直落，行到底過後斡右手片，就係厥間房。</t>
  </si>
  <si>
    <t>同石頭踔走。</t>
  </si>
  <si>
    <t>同球仔踔過去。</t>
  </si>
  <si>
    <t>老弟噭歸半點鐘欸，還在該抽聲胲。</t>
  </si>
  <si>
    <t>啉酒以前，食兜仔東西先打底正毋會恁遽醉。</t>
  </si>
  <si>
    <t>萬丈深潭難打底，毋知哥哥哪樣心。</t>
  </si>
  <si>
    <t>貓仔當會打老鼠。</t>
  </si>
  <si>
    <t>後生人毋做頭路，歸日仔打彳亍，仰會有出息？</t>
  </si>
  <si>
    <t>落恁大雨，毋好去河壩搞，分水打走斯無結無煞。</t>
  </si>
  <si>
    <t>壞哩！白衫著著豆油，這到斯難洗哩！</t>
  </si>
  <si>
    <t>聽講厥妹仔同厥工廠个頭家著著，敢有影？</t>
  </si>
  <si>
    <t>茶袋肚个茶青擲拶來，還做得張加兜仔入去。</t>
  </si>
  <si>
    <t>佢睡目會蹬被，故所長間寒著。</t>
  </si>
  <si>
    <t>正煮好个粥，沾水會較遽冷。</t>
  </si>
  <si>
    <t>毋好企恁脣翕相，毋堵好倒頭椊就壞蹄哩！</t>
  </si>
  <si>
    <t>佢做毋著事情，故所分人咄。</t>
  </si>
  <si>
    <t>佢分人扽著，嗄內傷，煞煞去分先生看。</t>
  </si>
  <si>
    <t>細妹人著裙腳還擎恁高，壞看相。</t>
  </si>
  <si>
    <t>厥手分電掣著，痛到緊拂手。</t>
  </si>
  <si>
    <t>佢毋好食生个東西，見湊佢去食魚生佢就拂頭。</t>
  </si>
  <si>
    <t>這下愛赴時間，你行較遽兜仔好無？</t>
  </si>
  <si>
    <t>額頭分人拿棍仔㧾著，黏時腫起來。</t>
  </si>
  <si>
    <t>佢肚當飢，一碗飯兩口仔就咈淨淨。</t>
  </si>
  <si>
    <t>凳仔兜過去，分阿爸架腳。</t>
  </si>
  <si>
    <t>轉寒哩！這領衫加等，正毋會寒著。</t>
  </si>
  <si>
    <t>若手毋好在吾肩頭加等啦，當難做事。</t>
  </si>
  <si>
    <t>這隻狗仔毋知幾久無食東西，看著烏蠅也在該緊呷。</t>
  </si>
  <si>
    <t>佢一到就買幾下雙球鞋，頭家拿兩雙襪仔合分佢。</t>
  </si>
  <si>
    <t>若飯添到忒多，碗拿來，𠊎減兜去。</t>
  </si>
  <si>
    <t>食忒遽，分卵黃哽著敨氣毋出，差一息仔就哽死。</t>
  </si>
  <si>
    <t>衫褲拿去攪。</t>
  </si>
  <si>
    <t>厥孫女吂滿五歲，見看著壁蛇都閃遠遠，企恬恬緊嘰嘰滾。</t>
  </si>
  <si>
    <t>好恬恬拚大雨，店亭下當多人寄雨。</t>
  </si>
  <si>
    <t>該雞髀毋好挾去挾轉，食忒就好。</t>
  </si>
  <si>
    <t>六月火囪，兼身毋得。</t>
  </si>
  <si>
    <t>頭那頂揭一蕊花。</t>
  </si>
  <si>
    <t>歸暗晡蚊仔在耳公脣飛來飛去，佢將就同被骨弇微微，正睡得。</t>
  </si>
  <si>
    <t>你毋好緊噭眵啦！自家愛想較開兜仔。</t>
  </si>
  <si>
    <t>背囊拱起來。</t>
  </si>
  <si>
    <t>這膨線衫領仔有較緪，阿姆講弓闊來，著起來較爽快。</t>
  </si>
  <si>
    <t>用柵仔擱等，雞仔正毋會飆出來。</t>
  </si>
  <si>
    <t>愛考試欸，課本通通合等，放入書包肚。</t>
  </si>
  <si>
    <t>齋菜張好，該蓋仔愛合轉去，正毋會壞忒。</t>
  </si>
  <si>
    <t>佢含等糖仔緊講話，口涎水緊噴，還無衛生哦！</t>
  </si>
  <si>
    <t>這湯當燒，你行開兜仔，正毋會熝著。</t>
  </si>
  <si>
    <t>阿英行開一下仔定定，厥倈仔就噭到大嫲聲。</t>
  </si>
  <si>
    <t>該狗仔當惡，逐儕就行毋兼。</t>
  </si>
  <si>
    <t>冬天不犁田，春天喊皇天。</t>
  </si>
  <si>
    <t>緊講話又緊掞腳，當無禮貌。</t>
  </si>
  <si>
    <t>石灰掞路，打白行。</t>
  </si>
  <si>
    <t>運動坪个細石仔乜愛拈淨來，莫害打赤腳運動个人印著。</t>
  </si>
  <si>
    <t>草結先窿落去，等火較猛兜仔，竹笐正窿落去。</t>
  </si>
  <si>
    <t>佢考一百分，先生當下嘖嘖滾，阿腦佢恁慶。</t>
  </si>
  <si>
    <t>這崎恁蹬，你斯愛盡力牯箭。</t>
  </si>
  <si>
    <t>佢揢等兩隻龍銀，睡目就還毋肯放。</t>
  </si>
  <si>
    <t>阿爸个車仔無力，蹶崎毋上。</t>
  </si>
  <si>
    <t>這箱蓮霧靠著欸，該載無綿忒，阿姆講愛先洗來食。</t>
  </si>
  <si>
    <t>便所裡背怕有人，吂入去愛先開聲。</t>
  </si>
  <si>
    <t>車仔就係佢偷駛走个，𠊎看真真，絕對毋會認差。</t>
  </si>
  <si>
    <t>阿爸聽講老弟考著理想个學校，寬容笑面，暢到奈毋得。</t>
  </si>
  <si>
    <t>做人个秘書，愛摎頭家擐皮包仔。</t>
  </si>
  <si>
    <t>莫起恁多隻會仔，細人仔讀書當愛用錢，強強會環毋過咧！</t>
  </si>
  <si>
    <t>阿輝比猴精較精，看佢無已煞猛，儘採罅罅啊食就有。</t>
  </si>
  <si>
    <t>恁大張个紙仔，對中𠠝開來，愛細義。</t>
  </si>
  <si>
    <t>魚仔煎好欸，遽遽摎佢撩起來。</t>
  </si>
  <si>
    <t>這牛乳粉愛摝勻正做得，毋好分佢結歸矻仔。</t>
  </si>
  <si>
    <t>想愛食擂茶，愛先同材料放落擂缽，用棍仔去擂綿。</t>
  </si>
  <si>
    <t>翕相時節愛有笑面，毋好緊抿等嘴。</t>
  </si>
  <si>
    <t>泅水愛先學覓水，覓水毋好勢就會食著水。</t>
  </si>
  <si>
    <t>阿如當驚狗仔，遠遠看啊著，就走到尾瀉屎。</t>
  </si>
  <si>
    <t>會落雨哩！遽遽摎禾埕个穀耙歸堆，用塑膠布仔幎起來。</t>
  </si>
  <si>
    <t>想學會泅水，愛先學沒水。</t>
  </si>
  <si>
    <t>𠊎目汁含等，毋敢噭出來。</t>
  </si>
  <si>
    <t>佢噭到目汁濫泔，看著斯已毋盼得。</t>
  </si>
  <si>
    <t>食到恁大人還拉尿，講出來會㖸死人。</t>
  </si>
  <si>
    <t>恁靚个草坪，毋好落去躪。</t>
  </si>
  <si>
    <t>佢緊撓人，害人笑到毋會轉氣。</t>
  </si>
  <si>
    <t>賣化妝品个人盡會撓人，人客个錢都煞猛摟摟出來同佢買。</t>
  </si>
  <si>
    <t>看佢身體恁仔，怕耐毋過今年。</t>
  </si>
  <si>
    <t>佢兩儕打逆面，看著對方頭那就𢳆走。</t>
  </si>
  <si>
    <t>電扇轉來。</t>
  </si>
  <si>
    <t>禾埕項晒穀，係有看著細石頭就順續拈忒去。</t>
  </si>
  <si>
    <t>泥團愛用腳蹂綿，正會散忒。</t>
  </si>
  <si>
    <t>人無按算請佢，佢自家弄等來，還緊嫌菜毋好食，當得人惱。</t>
  </si>
  <si>
    <t>打早就看佢頭磬磬弄弄仔行，毋知愛去哪。</t>
  </si>
  <si>
    <t>後生人最驚老人家噥。</t>
  </si>
  <si>
    <t>阿圳牯當晝偷走去河壩搞水，轉來分厥爸拌。</t>
  </si>
  <si>
    <t>地泥滑滑，會害人拌倒。</t>
  </si>
  <si>
    <t>若車輪仔摸起來無風，愛嗙風哩！</t>
  </si>
  <si>
    <t>正讀幼稚園就學人棚目鏡，係毋係看電視看忒多？</t>
  </si>
  <si>
    <t>該儕人做人毋正，輒常分人呸口涎。</t>
  </si>
  <si>
    <t>目珠大好看光，鼻公大好鼻香。</t>
  </si>
  <si>
    <t>草仔生到恁高，愛去劈草。</t>
  </si>
  <si>
    <t>你兩儕透日共下碰上碰下，到底做麼个頭路。</t>
  </si>
  <si>
    <t>佢囥在門後背䀯等，按算愛捉賊仔。</t>
  </si>
  <si>
    <t>天甫白光定定，阿公就去公園運動。</t>
  </si>
  <si>
    <t>見擺人客來，吾姆就喊𠊎去烳滾水泡茶。</t>
  </si>
  <si>
    <t>腰骨痛就去眠床項伏等，一下仔同你貼藥膏。</t>
  </si>
  <si>
    <t>阿美分樹頭徑著，歸隻人伏落去，額頭撞到起瘻。</t>
  </si>
  <si>
    <t>佢手骨偏著，去分拳頭師父撨轉去。</t>
  </si>
  <si>
    <t>厥腳行路無方便，做得撨位仔分佢坐無？</t>
  </si>
  <si>
    <t>食到還會尋味。</t>
  </si>
  <si>
    <t>遽遽同該賊仔抓著來，送去坐管仔。</t>
  </si>
  <si>
    <t>佢走當遽，你抓毋著佢啦。</t>
  </si>
  <si>
    <t>佢講話顛三倒四，分人抓毋著。</t>
  </si>
  <si>
    <t>佢做人毋條直，堵著愛出錢就閃俐俐。</t>
  </si>
  <si>
    <t>佢這禮拜毋知仰仔，看著先生就閃走。</t>
  </si>
  <si>
    <t>係愛就煞煞決定，毋好在該三擇四擇。</t>
  </si>
  <si>
    <t>頭一擺出國，阿姆三叮嚀四吩咐，喊𠊎愛好好照顧自家个身體。</t>
  </si>
  <si>
    <t>三揀四揀，揀著一隻賣牛眼；三擇四擇，擇著一隻賣瓠杓。</t>
  </si>
  <si>
    <t>頭擺細人仔係番綻講毋聽，會分爺哀捉來搧巴掌。</t>
  </si>
  <si>
    <t>厥短褲仔恁細截仔定定，屎胐凸凸分人看著哩。</t>
  </si>
  <si>
    <t>這柑仔生菇，食毋得欸。</t>
  </si>
  <si>
    <t>阿姆屙痢肚，麼个就食毋得，淨粥食得。</t>
  </si>
  <si>
    <t>毋好煮恁多，屋下淨兩儕人，食毋去倒忒當打爽。</t>
  </si>
  <si>
    <t>教書个人，歸日仔講無停，一下無堵好就會失聲。</t>
  </si>
  <si>
    <t>海脣風恁大，你又講無停，係食著海風，轉去會失聲。</t>
  </si>
  <si>
    <t>落大雨，屋頂水緊漏，去拿一隻桶仔來承水。</t>
  </si>
  <si>
    <t>衫褲愛挲平來摺，正毋會皺膣郎當。</t>
  </si>
  <si>
    <t>熱天愛著較嗍汗个衫褲，會較舒爽。</t>
  </si>
  <si>
    <t>這大鑊較少用，同佢上上去棧仔項，係愛用正拿下來。</t>
  </si>
  <si>
    <t>阿哥身體當砸，恁大个穀包上肩完全毋使人𢯭手。</t>
  </si>
  <si>
    <t>有上下愛入來坐。</t>
  </si>
  <si>
    <t>這尾石斑仔，差毋多有兩斤上下。</t>
  </si>
  <si>
    <t>這下事情還吂搞清楚，你莫在這大細聲。</t>
  </si>
  <si>
    <t>紅棗樹毋會盡高，毋使探手就摘得著棗仔。</t>
  </si>
  <si>
    <t>阿姆用水管對水龍頭項透水淋菜。</t>
  </si>
  <si>
    <t>衫褲毋好束到恁緪，敨開來較爽快。</t>
  </si>
  <si>
    <t>恁熱个天，先在樹下敨涼一下正行，好無？</t>
  </si>
  <si>
    <t>阿梅見擺轉妹家，厥姆就會偷偷躡躡包一息仔東西分佢帶轉去。</t>
  </si>
  <si>
    <t>厥姆頭勾勾仔，望佢轉來𢯭手屋下个事業。</t>
  </si>
  <si>
    <t>賺錢可比針挑竻，使錢可比水推沙。</t>
  </si>
  <si>
    <t>該細人仔在石碫仔頂高跳上跌落。</t>
  </si>
  <si>
    <t>你跳上跌落，到底在該無閒麼个？</t>
  </si>
  <si>
    <t>這盆水還汶汶，放分佢停腳。</t>
  </si>
  <si>
    <t>麼人同地泥抺到溼溚溚仔，害𠊎溜著。</t>
  </si>
  <si>
    <t>巴掌嫲盪啊過去。</t>
  </si>
  <si>
    <t>若車仔偎脣兜仔，正毋會杈著人。</t>
  </si>
  <si>
    <t>同佢講無兩句話就斡頭做佢走，毋知在譴麼个。</t>
  </si>
  <si>
    <t>膨線衫分釘仔挽著。</t>
  </si>
  <si>
    <t>佢身體無爽快，行兩步仔就橫倒，分人送去醫院。</t>
  </si>
  <si>
    <t>風搓過後，盡多樹仔橫下來。</t>
  </si>
  <si>
    <t>佢食忒多酒，醉到行路橫來橫去。</t>
  </si>
  <si>
    <t>塑膠管愛先用火燂燂啊，正較好搵彎。</t>
  </si>
  <si>
    <t>毋好透日仔在屋下搵等，愛出去行行啊。</t>
  </si>
  <si>
    <t>細人仔在地泥項搵等緊噭，愛監爺哀買玩具分佢。</t>
  </si>
  <si>
    <t>這細人仔分大人縱壞欸，動啊著就蹬腳搵地泥。</t>
  </si>
  <si>
    <t>阿玲玩具搞忒無收揫，害厥姆躪著，跌到四腳惹天。</t>
  </si>
  <si>
    <t>你這兜先行無相干，𠊎鞋帶仔繫好就會跈等逐上去。</t>
  </si>
  <si>
    <t>天時恁寒，去外背炙日頭，會較燒暖。</t>
  </si>
  <si>
    <t>天時恁好，被骨擎出去炙日頭。</t>
  </si>
  <si>
    <t>燒燒个馬膠愛用輪仔輾啊過，該大路正毋會孔孔翹翹。</t>
  </si>
  <si>
    <t>好好个衫褲，毋好在該碾地泥。</t>
  </si>
  <si>
    <t>落雨過後，細人仔在水窟涉水，搣到鞋溼溼。</t>
  </si>
  <si>
    <t>佢揢等拳頭嫲，像愛揕人樣仔。</t>
  </si>
  <si>
    <t>做賊仔係無？做麼个遠遠看著警察就走俐俐？</t>
  </si>
  <si>
    <t>這擺火災，當多人因為走毋掣分火燒消忒。</t>
  </si>
  <si>
    <t>賊仔偷東西分頭家捉著，這下斯走毋俐哩！</t>
  </si>
  <si>
    <t>佢中風過後，右手毋會作力，連飯碗都兜毋起來。</t>
  </si>
  <si>
    <t>吾腳已毋作力，哪都去毋得。</t>
  </si>
  <si>
    <t>阿爸打早就拿等鑽仔在該鑽空仔，搣到歸屋下人完全睡毋得。</t>
  </si>
  <si>
    <t>包袱仔先張便來，毋好到時緊拚拚仔。</t>
  </si>
  <si>
    <t>毋好在這𢼛菸屎，去垃圾桶該片𢼛。</t>
  </si>
  <si>
    <t>一張桌先放兩罐酒，毋罅正加添。</t>
  </si>
  <si>
    <t>凳仔毋好恁仔坐，等下仔打倒𢫦就無結無煞。</t>
  </si>
  <si>
    <t>落雨過後，這頭老樹仔又必筍哩。</t>
  </si>
  <si>
    <t>當久無落雨，滿哪仔就燥絲絲仔。</t>
  </si>
  <si>
    <t>愛食刺波仔，愛摎蒂頭摘忒。</t>
  </si>
  <si>
    <t>這細人仔從細就恁做家，看人割禾，佢就屎胐背跈等拈禾串。</t>
  </si>
  <si>
    <t>冇穀無米，割來乜無用。</t>
  </si>
  <si>
    <t>這半年來做天旱，這季穀做下冇冇，耕田人實在辛苦。</t>
  </si>
  <si>
    <t>雷公根會递藤，目目就會生葉、開花、打子，遰到哪仔就係。</t>
  </si>
  <si>
    <t>講該種話，正經胗肝都會㖸出來。</t>
  </si>
  <si>
    <t>人摎禽獸無共樣个地方，就係人有文明。</t>
  </si>
  <si>
    <t>比禽獸還較慘！㓾死人毋知差。</t>
  </si>
  <si>
    <t>大頭狗細罔細，分佢咬著斯會當癢。</t>
  </si>
  <si>
    <t>蟬仔㪐殼。</t>
  </si>
  <si>
    <t>愛教細人仔多講客話，正毋會絕忒。</t>
  </si>
  <si>
    <t>該條流浪狗養十過隻狗子，背尾分人捉去賣。</t>
  </si>
  <si>
    <t>厥心臼肚屎項个係雙胞卵，難怪看著恁大粒樣仔。</t>
  </si>
  <si>
    <t>狗仔分佢一腳蹬啊去，狺狺滾飆一路走。</t>
  </si>
  <si>
    <t>捉雞子該下，雞嫲會觜人。</t>
  </si>
  <si>
    <t>尋頭路愛鴨嫲嘴罔吮，盡量去問，正會有機會。</t>
  </si>
  <si>
    <t>細人仔个學費幾下萬銀，嗄分人偷忒，這擺壞蹄哩。</t>
  </si>
  <si>
    <t>像今晡日這種半寒熱个天時，做田事最好。</t>
  </si>
  <si>
    <t>放雨白哩，一下仔落一下仔停。</t>
  </si>
  <si>
    <t>屋仔著火。</t>
  </si>
  <si>
    <t>草坪个草正割啊忒，風吹啊來就鼻得著臭青味。</t>
  </si>
  <si>
    <t>外背打雨毛冇仔，晒在禾埕項个衫褲好遽遽去收入來。</t>
  </si>
  <si>
    <t>晾在外背个衫褲愛收起來，無會打露。</t>
  </si>
  <si>
    <t>企在恁當日个所在，會晒死哦！</t>
  </si>
  <si>
    <t>回南哩，風搓會走哩。</t>
  </si>
  <si>
    <t>若火忒猛哩！魚仔分你煎到臭火𤊶。</t>
  </si>
  <si>
    <t>無共年起个屋仔，合縫項會洩水。</t>
  </si>
  <si>
    <t>下班个時節堵著浩洪斗雨，一下仔歸身涿到潦潦。</t>
  </si>
  <si>
    <t>𥍉爧過後，跈等會響雷公。</t>
  </si>
  <si>
    <t>好天好時愛做事就趕緊，毋好透日仔在屋肚囥等。</t>
  </si>
  <si>
    <t>蒸粄該下，掀籠床愛細義，莫分佢炣著。</t>
  </si>
  <si>
    <t>外背落雨又寒颼颼仔，無必要就莫出去哪！</t>
  </si>
  <si>
    <t>落雨天，安全帽毋好放在外背雨淋雨涿，會生菇。</t>
  </si>
  <si>
    <t>雨毛仔越來越粗，頭那毛就涿到溼溼。</t>
  </si>
  <si>
    <t>窗門下恁箭日，莫在該片坐。</t>
  </si>
  <si>
    <t>若面交風交到粗粗，愛搽兜仔面油，正毋會必哦。</t>
  </si>
  <si>
    <t>粄仔挾起來係會牽絲，就係壞忒欸。</t>
  </si>
  <si>
    <t>這坵田係濫仔，打田愛注意莫漯著。</t>
  </si>
  <si>
    <t>火車過窿。</t>
  </si>
  <si>
    <t>人輒常講：「日頭雨，晒死鬼」，毋知有影無？</t>
  </si>
  <si>
    <t>趕這下還有日頭花，衫褲拿出去晒晒啊。</t>
  </si>
  <si>
    <t>這包地圾愛遽遽拿去擲，係無驚怕會生蟲仔。</t>
  </si>
  <si>
    <t>包仔萋萋毋食，放到生菇，實在還打爽。</t>
  </si>
  <si>
    <t>山路無人行，兩下半就塞弄弄仔。</t>
  </si>
  <si>
    <t>這搭仔地較無平，見擺落雨就變大水窟，你愛細義毋好躪下去。</t>
  </si>
  <si>
    <t>雨落忒多做大水，無半息雨做天旱，實在已難耐。</t>
  </si>
  <si>
    <t>阿山哥實在還煞猛，做到斷烏還吂轉夜。</t>
  </si>
  <si>
    <t>有兜人擇屋場當講究，愛尋青龍片、白虎片還過橫龍，定著愛仰般又仰般。</t>
  </si>
  <si>
    <t>豬大把門風；樹大好遮蔭。</t>
  </si>
  <si>
    <t>這站仔緊落大雨，造成盡多山仔行山，盡危險。</t>
  </si>
  <si>
    <t>轉寒哩！加領裌仔，無，寒著斯無結無煞。</t>
  </si>
  <si>
    <t>高速公路逐段有接口。</t>
  </si>
  <si>
    <t>該領衫个接口暴線縫。</t>
  </si>
  <si>
    <t>打狗就毋出門个天時，你仰會弄等來？</t>
  </si>
  <si>
    <t>這幾日个天時無正常，溫度高又過起燒風。</t>
  </si>
  <si>
    <t>阿宗當慶，一下講海陸，一下講四縣，係𠊎哦？斯拗毋轉哦！</t>
  </si>
  <si>
    <t>一陣風吹來，油桐花就叭叭跌，當像落雪。</t>
  </si>
  <si>
    <t>這下係禾苗當飆个時節。</t>
  </si>
  <si>
    <t>紅毛泥屋頂係有必縫，定著會漏水。</t>
  </si>
  <si>
    <t>鏡仔跌到地泥項，必忒欸。</t>
  </si>
  <si>
    <t>這擺標準放冗兜仔，毋好忒嚴條。</t>
  </si>
  <si>
    <t>下晝頭正做事个人較少，車枋就放冗欸。</t>
  </si>
  <si>
    <t>柑仔打當結，歸葩仔墜下來。</t>
  </si>
  <si>
    <t>牛眼拗毋著，同樹椏仔墜下來較好拗。</t>
  </si>
  <si>
    <t>衫褲愛打平放，正較好摺。</t>
  </si>
  <si>
    <t>竹篙毋好打直凴壁放，打平放正毋會橫下來。</t>
  </si>
  <si>
    <t>口涎溚溚跌。</t>
  </si>
  <si>
    <t>飯糝溚溚跌。</t>
  </si>
  <si>
    <t>這老車仔，輒輒駛到半路就恬忒，已無結煞。</t>
  </si>
  <si>
    <t>麼人同你洗身个？衫倒貶著哩。</t>
  </si>
  <si>
    <t>老妹較有肉，吾衫淨借佢著兩日，嗄分佢弓大哩！</t>
  </si>
  <si>
    <t>衫褲分油漆膏著，怕洗毋淨哩。</t>
  </si>
  <si>
    <t>阿哥用水用電當耗爽，無保護地球，實在不應該。</t>
  </si>
  <si>
    <t>蘿蔔絲愛勻開來晒，無斯晒毋會燥。</t>
  </si>
  <si>
    <t>莫企恁脣，海水會湧起來。</t>
  </si>
  <si>
    <t>佢分人激著，火氣一下仔湧起來。</t>
  </si>
  <si>
    <t>頭那痛，藥仔食落去睡一覺目，這下有較爭欸。</t>
  </si>
  <si>
    <t>該臺車仔撞著大樹，司機卡等毋得出。</t>
  </si>
  <si>
    <t>洗面以前，頭那毛愛用毛落仔卡等。</t>
  </si>
  <si>
    <t>頭前出車禍，車仔全在路項卡等。</t>
  </si>
  <si>
    <t>時間堵好卡著，阿爸無法度來學校開會。</t>
  </si>
  <si>
    <t>門毋知仰仔卡著，嗄打毋開來。</t>
  </si>
  <si>
    <t>俗話講「隔夜茶毒過死蛇」，確實有影！</t>
  </si>
  <si>
    <t>田項泥濫濫，係漯落去無人拉起來就麻煩哩。</t>
  </si>
  <si>
    <t>這桶仔爛恁大空，裡肚个水漏淨淨。</t>
  </si>
  <si>
    <t>阿爸這駁仔人較毋好，𫣆三姊妹輪等來照顧。</t>
  </si>
  <si>
    <t>溼氣重，樹仔當遽歿忒。</t>
  </si>
  <si>
    <t>玻璃菜煮啊去就蝕忒，伸無幾多。</t>
  </si>
  <si>
    <t>屋下一旦過節就愛拜當多位，自阿婆過身後，阿姆講愛慢慢仔煞忒去。</t>
  </si>
  <si>
    <t>這件事情，係無人收尾就無結煞。</t>
  </si>
  <si>
    <t>佢早就收山無做欸，毋使過湊佢入股。</t>
  </si>
  <si>
    <t>這水粄仔水水，毋好食。</t>
  </si>
  <si>
    <t>茶箍滑滑，當會對手項溜走。</t>
  </si>
  <si>
    <t>厥腳分車仔輾著，毋知會當嚴重無？</t>
  </si>
  <si>
    <t>這酒放二十零年，放到轉色哩。</t>
  </si>
  <si>
    <t>聽著這消息，厥面跈等就轉色欸。</t>
  </si>
  <si>
    <t>水龍頭壞忒，水洩到歸灶下，遽遽先拿隻椊仔椊等去。</t>
  </si>
  <si>
    <t>隔壁阿伯食酒醉，騎車仔無注意椊下去圳溝肚，聽人講當嚴重。</t>
  </si>
  <si>
    <t>割一料半肥腈个豬肉。</t>
  </si>
  <si>
    <t>筍乾膨蹄係當有名个客家菜。</t>
  </si>
  <si>
    <t>肥湯炆筍乾，抑係拿來煲湯，通體當好食。</t>
  </si>
  <si>
    <t>糯米氣食多，盡毋消化。</t>
  </si>
  <si>
    <t>煮飯該下，火忒猛會結𤊶。</t>
  </si>
  <si>
    <t>該粒朳仔盡賁肉，朳仔仁當少。</t>
  </si>
  <si>
    <t>消防隊收著一竇油籮蜂，蜂仔全部拿來浸酒。</t>
  </si>
  <si>
    <t>這爌肉當香，攞味食，盡扯飯。</t>
  </si>
  <si>
    <t>嘴項黏等飯糝，係愛帶飯去哪？</t>
  </si>
  <si>
    <t>檸檬當酸，無法度打淨食。</t>
  </si>
  <si>
    <t>泡茶食，拿兜番瓜仁罔嗒看啊！</t>
  </si>
  <si>
    <t>正餐毋食，淨食點心，仰做得？</t>
  </si>
  <si>
    <t>仰恁耐食？一碗飯食欸兩點鐘還在該食。</t>
  </si>
  <si>
    <t>阿財哥！暗晡夜來吾屋下食夜，當晝還伸當多菜頭菜腳。</t>
  </si>
  <si>
    <t>該菜頭菜尾恁多餐哩，無人食，拿來倒忒佢。</t>
  </si>
  <si>
    <t>炆爌肉放蒜仔，傍飯盡好食。</t>
  </si>
  <si>
    <t>食伸个菜先泌菜味，正倒入汁桶裡肚。</t>
  </si>
  <si>
    <t>下晝阿姆無在，係肚飢就自家去灶下變食。</t>
  </si>
  <si>
    <t>阿明哥當知食，愛去哪位聚餐，問佢就知啦！</t>
  </si>
  <si>
    <t>鑊頭烈，魚仔正好落鑊。</t>
  </si>
  <si>
    <t>還肚飢，來去灶下搣食个。</t>
  </si>
  <si>
    <t>熻菜愛加一滴仔油，較出味。</t>
  </si>
  <si>
    <t>厥屋下大人煮飯，細人仔撿碗筷，當和樂。</t>
  </si>
  <si>
    <t>你負責洗碗，阿明漯碗公，一儕一項盡公平。</t>
  </si>
  <si>
    <t>這花係假个啦！淨擺靚定定。</t>
  </si>
  <si>
    <t>頭擺阿公還在个時節，輒常用石舂臼舂粢粑仔食。</t>
  </si>
  <si>
    <t>鹹菜愛封好勢來，毋好分佢臭風忒去。</t>
  </si>
  <si>
    <t>熱天恁翕熱，肉無拿去冰箱冰起來，兩下半就臭風忒哩。</t>
  </si>
  <si>
    <t>這豬油放忒久，鼻起來當臭油垢，怕係壞忒哩。</t>
  </si>
  <si>
    <t>佢怕歸禮拜無洗頭那，頭那當臭油垢。</t>
  </si>
  <si>
    <t>這卵壞忒欸，臭肨肨仔，㧒忒佢。</t>
  </si>
  <si>
    <t>去拿撬仔摎這石牯撬開來。</t>
  </si>
  <si>
    <t>鐵仔个東西，久欸就會生鹵。</t>
  </si>
  <si>
    <t>過目關哩，針線空就桊毋過。</t>
  </si>
  <si>
    <t>若衫腳分麼个鉤著？爛到恁大空。</t>
  </si>
  <si>
    <t>新娘𠖄羅帕。</t>
  </si>
  <si>
    <t>褲落忒。</t>
  </si>
  <si>
    <t>上早，耕山園个人會種兜仔棉仔，拈棉花來打被骨。</t>
  </si>
  <si>
    <t>衫褲買忒大領，阿姆會同𠊎整衫褲，著起來較合身。</t>
  </si>
  <si>
    <t>田頭水尾、灶頭鑊尾、針頭線尾，客家婦人家麼个都愛做。</t>
  </si>
  <si>
    <t>這兜衫褲從來毋識看你著，漚箱角定定。</t>
  </si>
  <si>
    <t>這條錢毋好拿去使，愛用來繳細人仔讀書。</t>
  </si>
  <si>
    <t>老時人上山撿樵，用葛藤準絡索捆樵杈。</t>
  </si>
  <si>
    <t>用畚斗抔地圾。</t>
  </si>
  <si>
    <t>衫晾好，用撐堵仔撐上去兜仔，較遽燥。</t>
  </si>
  <si>
    <t>烰个食品較躁火，毋好食忒多。</t>
  </si>
  <si>
    <t>田肚燥禾桿愛細義，毋好遰火燒。</t>
  </si>
  <si>
    <t>叔婆伯姆在伯公下坐涼打嘴鼓。</t>
  </si>
  <si>
    <t>茶米轉潤，愛熇燥來。</t>
  </si>
  <si>
    <t>這下有暖氣機，寒天毋使用火缽仔焙火。</t>
  </si>
  <si>
    <t>等一下愛洗車仔，你先去牽管仔，𠊎來旱水。</t>
  </si>
  <si>
    <t>這手鈪係當有紀念性个，毋係戴來看靚个。</t>
  </si>
  <si>
    <t>阿明去田項哩，人無在。</t>
  </si>
  <si>
    <t>五年前，厥爺哀就無在哩！</t>
  </si>
  <si>
    <t>厥心臼舊年正討入門，今年就降一個倈仔，還有福氣哪。</t>
  </si>
  <si>
    <t>日時頭被骨拿去晒，睡目以前愛先入被。</t>
  </si>
  <si>
    <t>吾屋下个人客間閒閒，你來歇兩暗晡乜無問題。</t>
  </si>
  <si>
    <t>佢舊年退休欸，這下在屋下弄孫仔。</t>
  </si>
  <si>
    <t>你同阿公盤水，順續擐到浴堂項。</t>
  </si>
  <si>
    <t>若窗仔無關密，該冷風對縫仔透入屋。</t>
  </si>
  <si>
    <t>這蜆仔敢有養過？仰食起來沙沙？</t>
  </si>
  <si>
    <t>三步門就毋出，外背有麼个事你乜毋知。</t>
  </si>
  <si>
    <t>恁熱个天時，魚仔毋食釣。</t>
  </si>
  <si>
    <t>這條布仔當嗍水，正放啊下就同歸桌仔个水嗍到燥燥。</t>
  </si>
  <si>
    <t>阿強看著厥餔娘同人客有講有笑，故所面臭臭仔。</t>
  </si>
  <si>
    <t>腳痛到歸夜仔睡毋得。</t>
  </si>
  <si>
    <t>日時頭啉忒一杯咖啡，暗晡夜就睡毋落覺。</t>
  </si>
  <si>
    <t>頭過，竹仔閣个天墀坪已雅，外坪還有一個半月形个魚塘。</t>
  </si>
  <si>
    <t>逐年三、四月仔，吾屋簷下就會有燕仔來做竇。</t>
  </si>
  <si>
    <t>這桌仔無平，拿張紙伯仔來楔桌腳。</t>
  </si>
  <si>
    <t>細倈人剃頭，大體仔有合修面。</t>
  </si>
  <si>
    <t>你煮个菜齋齋，無半點油氣，仰傍飯得落？</t>
  </si>
  <si>
    <t>這垤砧枋係切菜个，另外一垤係切肉个。</t>
  </si>
  <si>
    <t>𠊎去車頭載若哥，你在屋下掌屋。</t>
  </si>
  <si>
    <t>頭擺个細人仔係毋聽話，阿姆就擎竹修仔捋。</t>
  </si>
  <si>
    <t>阿公前腳正出去，阿婆跈等同桌頂个菸屎捽忒。</t>
  </si>
  <si>
    <t>人客來欸！去打門分人入。</t>
  </si>
  <si>
    <t>若嘴較正經兜仔好無？毋好專門講該阿里不答个話，敢聽得？</t>
  </si>
  <si>
    <t>佢生來矮頓矮頓，遠遠𠊎就認得出來。</t>
  </si>
  <si>
    <t>喊你掃一下地泥就毋甘願，恁仔挨尸磨壁，愛到哪央時正做得好？</t>
  </si>
  <si>
    <t>停電哩，屋肚暗摸叮咚，摸鼻公就毋著，將就上眠床睡目好哩。</t>
  </si>
  <si>
    <t>仰恁好膽，敢講賊仔擎刀仔你乜毋驚？</t>
  </si>
  <si>
    <t>這擺个合作，八字吂有一撇，還愛過談正會知有成無。</t>
  </si>
  <si>
    <t>日頭半天高欸，你仰到今吂䟘床？</t>
  </si>
  <si>
    <t>著一領半新舊个裌仔。</t>
  </si>
  <si>
    <t>賺到飽飽。</t>
  </si>
  <si>
    <t>這皮包仔恁細仔定定，分你弓到飽飽，裡背敢有幾下百萬？</t>
  </si>
  <si>
    <t>這水果看起來盡飽水，當餳人食。</t>
  </si>
  <si>
    <t>嬰兒仔个皮膚盡幼盡飽水。</t>
  </si>
  <si>
    <t>佢毋知食恁多麼个，嘴看起來包包。</t>
  </si>
  <si>
    <t>愛帶个東西全部包揫揫在這，你毋使愁哪項無帶著。</t>
  </si>
  <si>
    <t>若面做麼个包揫揫？害𠊎嗄認毋出來係你。</t>
  </si>
  <si>
    <t>佢在市場肚開一間店賣水果，店項个水果包山包海，麼个較奇巧个都有。</t>
  </si>
  <si>
    <t>天時恁熱，食罐冰冰个涼水，已舒爽。</t>
  </si>
  <si>
    <t>大水過，河壩水啵啵滾拚等出。</t>
  </si>
  <si>
    <t>厥屋下發扯扯仔，出國讀書毋使愁無錢用。</t>
  </si>
  <si>
    <t>該筆錢係子女个學費，你莫不褡不膝想拿去賭徼。</t>
  </si>
  <si>
    <t>這泅水池个水正齊腰仔定，你做得落來搞。</t>
  </si>
  <si>
    <t>頭擺讀書，細妹仔著个裙愛齊膝頭，正毋會忒短。</t>
  </si>
  <si>
    <t>若眠床項長袖短襖層層疊疊，敢看得？有閒愛整理一下仔。</t>
  </si>
  <si>
    <t>佢兩子爺都瘦夾夾仔，生來盡相像。</t>
  </si>
  <si>
    <t>吂識做過个事，先試試仔做看啊，做著順手正做下去。</t>
  </si>
  <si>
    <t>天外有天、人外有人，一個人絕對毋好自大。</t>
  </si>
  <si>
    <t>這材甘蔗脆脆。</t>
  </si>
  <si>
    <t>暖罐長胲長胲。</t>
  </si>
  <si>
    <t>這條索仔長纜纜仔，拿來綑這隻大箱仔，還伸已長。</t>
  </si>
  <si>
    <t>這屋舍長槓長槓，係竹篙屋。</t>
  </si>
  <si>
    <t>麻紗粗刊刊仔。</t>
  </si>
  <si>
    <t>柑仔打當結，樹椏仔墜墜。</t>
  </si>
  <si>
    <t>這箱東西重跕跕仔，毋知係麼个？</t>
  </si>
  <si>
    <t>雨落到嶄然大，涿到歸身溚潦。</t>
  </si>
  <si>
    <t>學校開學，屋下無細人仔个聲，恬索索已毋慣。</t>
  </si>
  <si>
    <t>正餐無食，專門食該滴滴溚溚个，仰會飽？</t>
  </si>
  <si>
    <t>雨落到滴滴溚溚，續下來就拚大雨。</t>
  </si>
  <si>
    <t>恁夜欸，莫在該𫟧上𫟧下，好睡目欸！</t>
  </si>
  <si>
    <t>做事愛像走馬拉松，琢琢仔做，毋使急。</t>
  </si>
  <si>
    <t>佢從來盡準時，恁晝欸吂到，𠊎敢斷定佢定著毋來欸。</t>
  </si>
  <si>
    <t>聽講手指短屈短屈个人，做事較扡爪，毋知有影無？</t>
  </si>
  <si>
    <t>阿哥行路肚挺挺仔，像婦人家擐大肚樣仔。</t>
  </si>
  <si>
    <t>你食忒多哩，食到肚扐扐仔。</t>
  </si>
  <si>
    <t>該隻細人仔無著衫，肚凸凸仔，在恁多蟲仔个樹下搞，毋知驚。</t>
  </si>
  <si>
    <t>阿叔在藤椅項坐等啄痀啄痀，怕著病哩。</t>
  </si>
  <si>
    <t>有麼个話簡單講就好哩，莫恁多話屎仔。</t>
  </si>
  <si>
    <t>該隻人盡壞漦，動啊著就緊罵人。</t>
  </si>
  <si>
    <t>阿爸本旦當好譴，老欸嗄反性，這下脾氣變到已好。</t>
  </si>
  <si>
    <t>厥婆過身了後，佢歸隻人反性，歸日仔面北北，全無笑面。</t>
  </si>
  <si>
    <t>阿伯姆生來福相福相，已有食祿。</t>
  </si>
  <si>
    <t>道理講到一千擔，佢到今還毋知分醒。</t>
  </si>
  <si>
    <t>歸圓身分日頭晒到紅冬冬。</t>
  </si>
  <si>
    <t>頭那毛染到紅濟濟仔。</t>
  </si>
  <si>
    <t>這個細妹仔个面紅裸裸仔，盡像蘋果共樣。</t>
  </si>
  <si>
    <t>嘴脣畫到紅漬漬仔。</t>
  </si>
  <si>
    <t>佢當好批人，見堵著毋使錢个，就加減好加減拿。</t>
  </si>
  <si>
    <t>厥這身西裝係同裁縫師父定做个，特別合身。</t>
  </si>
  <si>
    <t>歸屋仔放恁多東西，徑徑杈杈愛仰般行？</t>
  </si>
  <si>
    <t>阿姆這下在灶下當無閒，你莫在這徑手徑腳。</t>
  </si>
  <si>
    <t>你這東西摸啊著就壞，像人粳膏个。</t>
  </si>
  <si>
    <t>說佢兩句，佢就肩胛咻咻。</t>
  </si>
  <si>
    <t>這兩姊妹盡奸雄，食就走第一，做事就瀉第一。</t>
  </si>
  <si>
    <t>阿哥該臺舊車仔捽到金若若仔，像新个樣仔。</t>
  </si>
  <si>
    <t>佢當緊性，主管交代个事，兩下半就做好。</t>
  </si>
  <si>
    <t>西瓜過時，無恁好食。</t>
  </si>
  <si>
    <t>莊頭項，臨暗仔來兩個高長大漢个人，毋知愛來做麼个。</t>
  </si>
  <si>
    <t>吾倈仔生到高長大漢，毋過連八十斤个擔頭都㧡毋贏。</t>
  </si>
  <si>
    <t>厥倈仔生到高擎擎仔，係較作肉兜仔，就盡好看。</t>
  </si>
  <si>
    <t>阿爸个腳有各樣，行路跛啊跛仔。</t>
  </si>
  <si>
    <t>這頭路已多孔竅，𠊎看斯無恁該食哦！</t>
  </si>
  <si>
    <t>老人家行路較慢，你愛跈等佢慢慢仔行，做毋得趕遽。</t>
  </si>
  <si>
    <t>讀書愛趕後生，係無記才會越來越退步。</t>
  </si>
  <si>
    <t>天光日愛考試，三更半夜火還光光，今暗晡怕毋使睡哩。</t>
  </si>
  <si>
    <t>該隻賊仔光頭落杓，著白色短褲，還合一雙烏色个球鞋。</t>
  </si>
  <si>
    <t>恁闊个位所分佢起屋，灶下做到狹膣狹極，轉身就毋得，實在還無結煞。</t>
  </si>
  <si>
    <t>無錢毋會作怪，有錢顛倒還較死，嗄變鬼變怪。</t>
  </si>
  <si>
    <t>愛去你自家去，麼人有閒手腳好去。</t>
  </si>
  <si>
    <t>尞日閒亍亍，睡較晝兜仔無相干。</t>
  </si>
  <si>
    <t>佢退休過後，閒亍亍仔，就去社區做義工。</t>
  </si>
  <si>
    <t>阿婆腳毋方便還恁好做，正經係閒毋得。</t>
  </si>
  <si>
    <t>屋下人無恁多閒時間教你，去學校問先生。</t>
  </si>
  <si>
    <t>這事頭恁緪斗，無人敢貌來做。</t>
  </si>
  <si>
    <t>講个人講到口涎波潑，聽个人聽到嘴勺勺仔。</t>
  </si>
  <si>
    <t>該隻人盡猴型，無恁該剃頭。</t>
  </si>
  <si>
    <t>講著食就興嘟嘟仔，講著做就懶𧊅𧊅仔。</t>
  </si>
  <si>
    <t>這品菜鼻起來香噴噴仔，食起來無見奇。</t>
  </si>
  <si>
    <t>看你恁久殗殗，無半息雄頭，係毋係有哪爭差？</t>
  </si>
  <si>
    <t>佢像牛牯樣仔恁雄猛，承你三下拳頭還無問題。</t>
  </si>
  <si>
    <t>佢實在當好彩，買樂透長透著獎。</t>
  </si>
  <si>
    <t>你實在已好膽！喊你在屋下掌屋，你還偷偷仔走出去，毋驚阿姆發譴係無？</t>
  </si>
  <si>
    <t>好衰毋衰，一出門就踏著牛屎堆。</t>
  </si>
  <si>
    <t>做麼个事情都共樣，好頭好尾正圓滿。</t>
  </si>
  <si>
    <t>看佢好頭好面，毋過心肝當壞。</t>
  </si>
  <si>
    <t>這朳仔看起來好頭好面，毋過裡肚全綿忒。</t>
  </si>
  <si>
    <t>張伯姆好手腳，火一著就喊裁桌，雞盤拿來剁。</t>
  </si>
  <si>
    <t>這係已平常个東西，吾屋下一千擔，毋係你正有。</t>
  </si>
  <si>
    <t>佢盡聰明，一踢三通，毋使加講。</t>
  </si>
  <si>
    <t>落雨過後，這條大路嗄一窩一窟，盡難行。</t>
  </si>
  <si>
    <t>見擺就頸偏偏仔，該樣相看著就得人惱。</t>
  </si>
  <si>
    <t>落過雨，屋面前个圳溝水洋洋洋洋。</t>
  </si>
  <si>
    <t>這細妹仔生來幼秀，講話又當軟聲。</t>
  </si>
  <si>
    <t>食東西恁幼秀，毋知做粗事敢有法度？</t>
  </si>
  <si>
    <t>若蕹菜炒到油光油光，已餳人食。</t>
  </si>
  <si>
    <t>佢這儕人當有修，山仔崩下來，全無矺著厥屋。</t>
  </si>
  <si>
    <t>烰个東西通體都油濟濟仔，毋好食忒多。</t>
  </si>
  <si>
    <t>落恁久个雨，這衫摸起來潤潤。</t>
  </si>
  <si>
    <t>餅仔係無食忒愛䌈起來，毋好放分佢潤忒。</t>
  </si>
  <si>
    <t>佢生來靚靚仔，算已耐看。</t>
  </si>
  <si>
    <t>阿姊打扮到靚膩膩仔，怕愛去約會。</t>
  </si>
  <si>
    <t>厥妹仔生來盡精靈，讀書當慶。</t>
  </si>
  <si>
    <t>看佢精頭精面，吂知也會做糊塗事。</t>
  </si>
  <si>
    <t>佢新討个心臼盡精俐，手腳遽，想事情又周到。</t>
  </si>
  <si>
    <t>屋簷下有鳥仔做竇，鳥子歸日仔啁啁滾。</t>
  </si>
  <si>
    <t>正三十歲，面就皺皮皺皮，看起來加已老。</t>
  </si>
  <si>
    <t>阿爸食酒食到酒醉摸些，一路偏等轉。</t>
  </si>
  <si>
    <t>愛改竹筍無恁該，使钁頭會卡手卡腳。</t>
  </si>
  <si>
    <t>佢同頭路放下來尞，食飽飯就交手交腳，已爽快。</t>
  </si>
  <si>
    <t>這崎當嶇，騎自行車毋好直接溜下來，當危險。</t>
  </si>
  <si>
    <t>這批貨个原料，算算啊及及仔還罅，有少乜毋會少盡多。</t>
  </si>
  <si>
    <t>一下講愛改這，一下講愛修該，極多漦濞！</t>
  </si>
  <si>
    <t>半夜毋睡目，在該矻矻确确做麼个？</t>
  </si>
  <si>
    <t>糜煮到醹合汔，好食又食得飽。</t>
  </si>
  <si>
    <t>這隻石頭翹翹，踏上去愛較細義兜仔，莫跌倒。</t>
  </si>
  <si>
    <t>佢當巧神，講著佢就知。</t>
  </si>
  <si>
    <t>這豬皮食起來虬虬，罔食。</t>
  </si>
  <si>
    <t>佢兩儕係雙生仔，難怪生來共樣共樣。</t>
  </si>
  <si>
    <t>這條路挖自來水管，搣到空空缺缺，你斯愛細義兜仔。</t>
  </si>
  <si>
    <t>佢做業務，滿哪尋客戶，故所逐日著到亮頭亮頭。</t>
  </si>
  <si>
    <t>阿明嫂已會理家，屋下內內外外全部整理到伶伶俐俐。</t>
  </si>
  <si>
    <t>有兜人著衫褲當落臍，有兜人當講究。</t>
  </si>
  <si>
    <t>風雨忒大，就算擎遮仔還係歸身仔涿到潦潦。</t>
  </si>
  <si>
    <t>該隻新社區个樓屋起到連峨接棟，當鬧熱。</t>
  </si>
  <si>
    <t>濞水流流流流。</t>
  </si>
  <si>
    <t>屋簷水流流流流。</t>
  </si>
  <si>
    <t>詐騙集團當聰明，害盡多人落綹。</t>
  </si>
  <si>
    <t>這鑊豬腳煲到酪酪，十分湛斗。</t>
  </si>
  <si>
    <t>臺北捷運个人逐日來來去去，就像窿肚个蟻公出出入入。</t>
  </si>
  <si>
    <t>該枝钁頭柄㪐㪐，愛細義。</t>
  </si>
  <si>
    <t>工人挖大路，毋堵好同水管挖斷忒。</t>
  </si>
  <si>
    <t>這下毋係時節，西瓜無幾好食。</t>
  </si>
  <si>
    <t>𠊎看啊！這筆生理定著講毋成。</t>
  </si>
  <si>
    <t>這包茶米送你，毋成麼个禮數。</t>
  </si>
  <si>
    <t>客話愛有人講，正毋會末忒。</t>
  </si>
  <si>
    <t>你過恁仔慢趖趖仔，等下會赴毋著車枋。</t>
  </si>
  <si>
    <t>做事情莫恁慢板，愛遽兜仔。</t>
  </si>
  <si>
    <t>這手機仔當茅，兩下半就壞忒。</t>
  </si>
  <si>
    <t>醫院分工已微細，有分做當多科。</t>
  </si>
  <si>
    <t>肚飢還愛揀食，正經命靚。</t>
  </si>
  <si>
    <t>該隻後生人講佢毋得，一下仔就面𢳆面竵。</t>
  </si>
  <si>
    <t>逐日看著佢就面呰呰仔，像少著厥錢樣仔。</t>
  </si>
  <si>
    <t>你恁摸挲，事頭哪久正做得好？</t>
  </si>
  <si>
    <t>著獎券無恁該，運氣好个人正著得著。</t>
  </si>
  <si>
    <t>拚死拚命做事賺个錢拿去賭徼輸淨淨，正經係無採工。</t>
  </si>
  <si>
    <t>看厥餔娘平常無打無扮，今晡日恁仔打扮起來，已靚哦。</t>
  </si>
  <si>
    <t>你莫在這講該無搭無碓个，𢯭手想辦法較重要。</t>
  </si>
  <si>
    <t>這品菜鼻起來香馞馞仔，食起來無見奇。</t>
  </si>
  <si>
    <t>年下仔，家家屋屋愛拚掃、愛辦年貨，大家都無閒洎杈。</t>
  </si>
  <si>
    <t>平常無來往，你這駁仔恁輒來尋佢，定著無好空。</t>
  </si>
  <si>
    <t>這食起來無味無緒，餳佢毋著啦！</t>
  </si>
  <si>
    <t>無目水个人淨顧眼前，毋知好向前發展。</t>
  </si>
  <si>
    <t>恁好、恁惜老公个餔娘，無哪尋，你斯毋好過嫌哩！</t>
  </si>
  <si>
    <t>無腦屎係無？恁簡單个事，你到今還看毋真。</t>
  </si>
  <si>
    <t>講該無字眼个，公廳仰會做得分開來賣分別姓人呢？</t>
  </si>
  <si>
    <t>這領衫个色看起來無新無舊，你仰會中意呢？</t>
  </si>
  <si>
    <t>細人仔發勼筋目吊吊，愛遽遽送去醫院。</t>
  </si>
  <si>
    <t>銀樓个金條盡餳人，大家看到目金金仔毋想走。</t>
  </si>
  <si>
    <t>佢做生理失敗欸，目𥍉𥍉仔已衰過。</t>
  </si>
  <si>
    <t>無睡當晝，目弇弇仔來開會，已失禮。</t>
  </si>
  <si>
    <t>早車肚，盡輒看著當多人還目睡摸些就赴上班。</t>
  </si>
  <si>
    <t>落大雨，歸路仔濛濛，看毋清楚頭前有幾多臺車仔來。</t>
  </si>
  <si>
    <t>阿明這人當耐當。</t>
  </si>
  <si>
    <t>索仔毋耐當。</t>
  </si>
  <si>
    <t>身體毋耐當。</t>
  </si>
  <si>
    <t>出恁大个車禍佢全無事，人講佢實在耐命。</t>
  </si>
  <si>
    <t>這女主角雖然講毋係當靚，毋過當耐看。</t>
  </si>
  <si>
    <t>操場今晡日鬧熱煎煎，原來係借人辦運動會。</t>
  </si>
  <si>
    <t>園仔肚个柑仔淰黃淰黃，好摘哩！</t>
  </si>
  <si>
    <t>阿姆看著阿通仔講話五五十十講毋得出，就知得佢定著又做差事哩。</t>
  </si>
  <si>
    <t>這品種个番薯，食起來硬健硬健，煲番薯湯較好食。</t>
  </si>
  <si>
    <t>阿公在廳下講古，孫仔耳劇劇仔聽。</t>
  </si>
  <si>
    <t>慢來，無好食，眼擘擘仔看人食。</t>
  </si>
  <si>
    <t>老妹手項个軟冰無拿好跌到地泥項，眼扁扁仔目汁強強會流下來。</t>
  </si>
  <si>
    <t>佢生來已惡相，見看人就眼鬥鬥仔，毋過佢人盡好。</t>
  </si>
  <si>
    <t>看佢眼晶晶仔聽人講話，看起來當精个樣仔。</t>
  </si>
  <si>
    <t>佢眼視視仔緊看，毋知變麼个鬼。</t>
  </si>
  <si>
    <t>這兩三日趕報告全無睡，眼垂垂仔，擘目就毋開。</t>
  </si>
  <si>
    <t>頭擺廟坪做收冬戲，戲棚下輒常人山人海，想愛尋一隻較鬆容个位仔都無。</t>
  </si>
  <si>
    <t>阿伯正出院，身體還弱弱，毋好去做粗事。</t>
  </si>
  <si>
    <t>該張膨凳軟濟濟仔，坐起來當鬆爽。</t>
  </si>
  <si>
    <t>粢粑仔打來軟入入仔，當好食。</t>
  </si>
  <si>
    <t>該隻細妹仔講話軟聲軟斗，罵人都毋會大聲。</t>
  </si>
  <si>
    <t>人不可貌相，看佢戇面戇面，麼人知佢係一間大公司个董事長。</t>
  </si>
  <si>
    <t>佢生來當嫩相，其實佢四十零歲欸。</t>
  </si>
  <si>
    <t>這狗仔惡豺豺仔，大家都驚分佢咬著。</t>
  </si>
  <si>
    <t>佢當白直，想著麼个就講麼个。</t>
  </si>
  <si>
    <t>鰻仔个肚底白罕白罕，黃鱔个肚底黃黃，無共樣。</t>
  </si>
  <si>
    <t>阿嫂生來當白淨，已得人惜。</t>
  </si>
  <si>
    <t>天頂个雲白雪雪仔。</t>
  </si>
  <si>
    <t>油桐花白雪雪仔。</t>
  </si>
  <si>
    <t>結婚辦到當排場。</t>
  </si>
  <si>
    <t>該隻嬰兒仔生到當胖大，已得人惜。</t>
  </si>
  <si>
    <t>從細看佢就濞流流仔，大欸變恁靚。</t>
  </si>
  <si>
    <t>厥面肥肥圓圓，盡得人惜。</t>
  </si>
  <si>
    <t>老人家當好食肥肥个爌肉。</t>
  </si>
  <si>
    <t>細人仔隻隻畜到肥卒卒仔。</t>
  </si>
  <si>
    <t>這盤豬肉肥卒卒仔，細人仔毋敢食。</t>
  </si>
  <si>
    <t>生來平高平大。</t>
  </si>
  <si>
    <t>平平係你降个，仰差到恁多？</t>
  </si>
  <si>
    <t>對嘉義到臺南一帶，係一大片平洋洋仔个農田。</t>
  </si>
  <si>
    <t>外背息把仔涼涼，愛加領薄薄仔个衫。</t>
  </si>
  <si>
    <t>豬肉切薄薄仔，燙一下仔就做得食。</t>
  </si>
  <si>
    <t>逐樣菜都煮到噴香，當餳人食。</t>
  </si>
  <si>
    <t>油桐花開，滿山排一片蓬白。</t>
  </si>
  <si>
    <t>阿坤仔今晡日討心臼，著到當萋頭。</t>
  </si>
  <si>
    <t>看著路脣个禾仔青溜溜仔，心肝活活開。</t>
  </si>
  <si>
    <t>斷一個朋友一下半下，交一個朋友千難萬難。</t>
  </si>
  <si>
    <t>食吂得个柑仔就摘來食，豺牯正得。</t>
  </si>
  <si>
    <t>兩公婆省死省命繳倈仔讀書，倈仔走到外國嗄毋轉欸。</t>
  </si>
  <si>
    <t>客家人當省儉，常聽人講：有薑莫刨皮，愛想無薑時。</t>
  </si>
  <si>
    <t>這事，係久無做，就會生疏。</t>
  </si>
  <si>
    <t>厥手當生活，攣衫釘車項項都會。</t>
  </si>
  <si>
    <t>寒天煮一鑊燒燒个薑嫲湯，盡有銷。</t>
  </si>
  <si>
    <t>同爺哀共下歇，老人家燒燒、冷冷較顧得著。</t>
  </si>
  <si>
    <t>做人莫燒話，是非自然無。</t>
  </si>
  <si>
    <t>正落過雨，滿哪都溼溚溚。</t>
  </si>
  <si>
    <t>你這恁久瘦盡多，到底哪位有所爭？</t>
  </si>
  <si>
    <t>你愛用六百萬買佢這間屋，算毋和啦！省起來較贏。</t>
  </si>
  <si>
    <t>聽講厥婆寒著當傷重，敢係肺炎正得。</t>
  </si>
  <si>
    <t>屋下完十儕，食米已傷重，挨一百斤穀無十日米缸就斷粒米。</t>
  </si>
  <si>
    <t>厥妹仔手長腳長，看著人又笑頭笑面，盡得人惜。</t>
  </si>
  <si>
    <t>佢賣个蜂糖盡純正，無摻半息砂糖。</t>
  </si>
  <si>
    <t>厥字寫到大嫲嫲仔。</t>
  </si>
  <si>
    <t>細人仔畜到大嫲嫲仔。</t>
  </si>
  <si>
    <t>樣相看起來大嫲嫲仔。</t>
  </si>
  <si>
    <t>你怕已會煮哦，倈仔隻隻畜到恁大仙。</t>
  </si>
  <si>
    <t>不管風雨幾大，佢透風落雨走忒全程。</t>
  </si>
  <si>
    <t>佢逐日頭沉沉仔煞猛做事，做到兩頭烏。</t>
  </si>
  <si>
    <t>佢嫁到天背恁遠，轉一輪外家無恁該哦。</t>
  </si>
  <si>
    <t>外背天曚曚，你騎車仔愛較細義兜仔。</t>
  </si>
  <si>
    <t>湖鰍仔滑溜溜仔，盡難捉得核。</t>
  </si>
  <si>
    <t>佢出世在萬戶家庭，日日食魚食肉，朝朝睡到日頭晒屎胐。</t>
  </si>
  <si>
    <t>這條路彎彎斡斡，毋知透到哪去？</t>
  </si>
  <si>
    <t>做人毋好忒橫，係見人全閃你像驚鬼樣，該就大事欸。</t>
  </si>
  <si>
    <t>參詳事情愛講道理，係橫橫擎，定著毋會有結果。</t>
  </si>
  <si>
    <t>鰻仔个肚底白罕白罕，黃鱔个肚底黃橙黃橙，無共樣。</t>
  </si>
  <si>
    <t>頭那毛係烏金，留長留短都好看。</t>
  </si>
  <si>
    <t>有名个夜市生理當好，一哪仔都烏麻攢濟。</t>
  </si>
  <si>
    <t>歸隻暑假都走到海脣沙埔項搞，當然晒到歸身烏金金仔。</t>
  </si>
  <si>
    <t>厥面烏烙烏烙，看起來乜無麼个精神，怕係有病。</t>
  </si>
  <si>
    <t>當晝个飯包仔放在電鑊肚，到今還溫燒溫燒。</t>
  </si>
  <si>
    <t>阿宏仔這死無變个，後生到今就恁懶尸，毋會長進。</t>
  </si>
  <si>
    <t>水恁鮮、水鏡鮮。</t>
  </si>
  <si>
    <t>西裝新衝衝仔。</t>
  </si>
  <si>
    <t>吾公八十六哩！身體還當砸磳。</t>
  </si>
  <si>
    <t>厥客話係同厥婆學个，講到當正板。</t>
  </si>
  <si>
    <t>搣歸日還搣毋得好，愛仰結煞正好？</t>
  </si>
  <si>
    <t>湯正好定定，等較冷兜仔正舀來食。</t>
  </si>
  <si>
    <t>佢分人逼到走無路去，高不將正會去做這項頭路。</t>
  </si>
  <si>
    <t>就係該隻偷東西个賊仔，𠊎看真真，絕對毋會認毋著。</t>
  </si>
  <si>
    <t>學生仔無寫作業分先生罰企，含等目汁嘴扁扁。</t>
  </si>
  <si>
    <t>這細人仔動啊著就嘴嘟鼻翹，盡毋得人惜。</t>
  </si>
  <si>
    <t>這屋仔起到當拄固，上擺个大地動乜全無影響著。</t>
  </si>
  <si>
    <t>人講豬嫲肥豬子旺，家底好个人較有錢繳子弟讀書。</t>
  </si>
  <si>
    <t>大家人為著厥事情舂上舂下，佢嗄在該山歌溜天。</t>
  </si>
  <si>
    <t>樹仔高溜溜仔。</t>
  </si>
  <si>
    <t>阿香肉色靚，著麼个就好看。</t>
  </si>
  <si>
    <t>你兩儕講个完全漯毋著，定著有一儕講花蓼。</t>
  </si>
  <si>
    <t>天時寒，寒到頸稐稐仔。</t>
  </si>
  <si>
    <t>恁久無看著，你高加已多哦！</t>
  </si>
  <si>
    <t>這駁仔全無若消息，恁久好無？</t>
  </si>
  <si>
    <t>仰會恁毋係款，結婚欸還在外背交女朋友。</t>
  </si>
  <si>
    <t>恁毋像人！歸日仔在屋下搵等，全毋出去尋頭路。</t>
  </si>
  <si>
    <t>恁會摸，毋驚赴毋著係無？</t>
  </si>
  <si>
    <t>佢兩儕盡會詏嘴，講無兩句話就冤家。</t>
  </si>
  <si>
    <t>你無麼个八隻手，毋會比人較會啦！</t>
  </si>
  <si>
    <t>老弟像係百籃肚，毋會揀食，故所食到肥固固仔。</t>
  </si>
  <si>
    <t>𠊎今晡日本底當無閒，講著分你請，𠊎斯挷工過來。</t>
  </si>
  <si>
    <t>為著屋下大細食著，佢拚命賺錢。</t>
  </si>
  <si>
    <t>大人無在屋下，細人仔就變鬼變怪，搞到貶轉來。</t>
  </si>
  <si>
    <t>你莫恁會編，無影無跡講到有手有腳。</t>
  </si>
  <si>
    <t>哪隻發脹狗，專門在吾門前屙屎。</t>
  </si>
  <si>
    <t>大家尞等好好，講兩句仔佢毋中意聽个話，就掣等走。</t>
  </si>
  <si>
    <t>頭擺个細人仔，有耳無嘴；這下个細人仔，吵耳吵鼻。</t>
  </si>
  <si>
    <t>今晡日係阿國做生日啦！𠊎係來襯鬧熱定定。</t>
  </si>
  <si>
    <t>正擎一包米定定，就緊敨大氣，飼料雞樣仔。</t>
  </si>
  <si>
    <t>有半毫利就相爭泌背，行著三步路就稱功討勞。</t>
  </si>
  <si>
    <t>隔壁鄰舍來屋下坐尞，坐到屎胐生根還毋轉，自家个事情全做毋得。</t>
  </si>
  <si>
    <t>才人無貌，爛扇多風。</t>
  </si>
  <si>
    <t>落雨天，搞到衫褲溼溼，賺罵係無？</t>
  </si>
  <si>
    <t>麼人亂傳話？外背人講到當難聽你知無？</t>
  </si>
  <si>
    <t>厥哥做水果个大賣生理，厥屋下食水果多多少少有好打幫。</t>
  </si>
  <si>
    <t>佢分人打點欸，想愛升經理怕已難。</t>
  </si>
  <si>
    <t>阿財伯姆厥孫仔這禮拜滿月，佢按算打禁指分佢。</t>
  </si>
  <si>
    <t>去同二伯打合看啊，看哪久打秧較堵好。</t>
  </si>
  <si>
    <t>若性愛改，毋好動啊著就同人打逆面。</t>
  </si>
  <si>
    <t>戲棚頂个阿旦，緊同棚下看戲个人打眼拐。</t>
  </si>
  <si>
    <t>厥爸說佢講這擺考試考來已湛斗，佢打蛇跈棍上哦，就摎厥爸討著一臺電腦。</t>
  </si>
  <si>
    <t>滿子正入學還毋慣，𠊎䟓䟓去學校看一下。</t>
  </si>
  <si>
    <t>自家有閒毋做，還想愛𠊎同你做便便，等靚哪！</t>
  </si>
  <si>
    <t>做人毋好忒戥真，會交無朋友。</t>
  </si>
  <si>
    <t>有價毋賣，到落價該下正來鬥當人。</t>
  </si>
  <si>
    <t>限勢灶下就恁細，你兩姊妹還入來鬥鬧熱做麼个。</t>
  </si>
  <si>
    <t>𠊎這兜人較少，做得同你這兜鬥桌無？</t>
  </si>
  <si>
    <t>阿原哥討心臼，鬥陣來去分佢請。</t>
  </si>
  <si>
    <t>兩公婆鬥氣，共下睡就無講話。</t>
  </si>
  <si>
    <t>愛老妹認真讀書，佢聽毋入耳，等佢尋頭路該下正知死。</t>
  </si>
  <si>
    <t>這下摎你講你毋聽，等阿姆洗好身腳你就知死咧！</t>
  </si>
  <si>
    <t>莫搞到癲癲，較差毋多兜仔！</t>
  </si>
  <si>
    <t>厥該間店面頂分人開麵包店，自家搬到二樓去歇。</t>
  </si>
  <si>
    <t>佢無降倈仔，厥哥个倈仔過房一個分佢頂香火。</t>
  </si>
  <si>
    <t>一料豬肉定定，乜在該堵來堵去，壞看相。</t>
  </si>
  <si>
    <t>講你一句，就緊堵人，麼人愛同你交朋友？</t>
  </si>
  <si>
    <t>佢做毋著事情，恬恬分人罵，全毋敢應話。</t>
  </si>
  <si>
    <t>該人盡壞底，愛佢變好，無恁該。</t>
  </si>
  <si>
    <t>阿新仔正式係壞東西！滿哪燒吾壞話，係堵著愛捉來推！</t>
  </si>
  <si>
    <t>好種毋傳，壞種毋斷。</t>
  </si>
  <si>
    <t>婦人家有身妊時節，屋下个東西做毋得儘採動、儘採釘，驚怕犯著胎神。</t>
  </si>
  <si>
    <t>佢番番个人，無拜阿公婆，乜無掛紙。</t>
  </si>
  <si>
    <t>愛食就食，毋使在該枵鬼假細義。</t>
  </si>
  <si>
    <t>麼人喊你恁假會，這下同洗衫機搣壞忒，你敢愛負責？</t>
  </si>
  <si>
    <t>厥話哦？加減講个啦！你聽聽啊就好。</t>
  </si>
  <si>
    <t>枵鬼搶飯坐大位，敢就贏人。</t>
  </si>
  <si>
    <t>佢早就知得你無閒，還愛監你做，實在當無意思。</t>
  </si>
  <si>
    <t>東西毋好買到恁多，係無食毋去又愛監人食。</t>
  </si>
  <si>
    <t>自行車毋好停在門口，會徑杈著大家出入。</t>
  </si>
  <si>
    <t>隔壁个阿明頭，大家都講佢當狡怪。</t>
  </si>
  <si>
    <t>阿良這人當狡怪，同麼人就合毋著。</t>
  </si>
  <si>
    <t>一路里來，生理人講啊著就愛交際應酬。</t>
  </si>
  <si>
    <t>透日仔唊唊滾唊無停，聽著厥聲就驚。</t>
  </si>
  <si>
    <t>百年修來同船渡，千年修來結公婆。</t>
  </si>
  <si>
    <t>好好个頭路毋做，走去做賊仔，實在見人毋得。</t>
  </si>
  <si>
    <t>佢該人無已正派，毋好同佢勾結。</t>
  </si>
  <si>
    <t>這細妹仔大欸，緊看緊靚。</t>
  </si>
  <si>
    <t>你這毋成腳士，愛做麼个大頭路？</t>
  </si>
  <si>
    <t>對人愛較親切兜仔，毋好忒挶屎。</t>
  </si>
  <si>
    <t>雖然講還吂過門，毋過阿美對厥家官家娘盡有孝。</t>
  </si>
  <si>
    <t>事情一擺就講畀好勢來，毋好事後又來膏膏渧。</t>
  </si>
  <si>
    <t>早就喊你錢愛收好來，這下打毋見忒，該死哩！！轉去愛食棍仔哩！</t>
  </si>
  <si>
    <t>管好自家，毋好去干涉別人。</t>
  </si>
  <si>
    <t>這議題干涉著歷史个發展，愛收集還較多資料正做得解釋。</t>
  </si>
  <si>
    <t>這下个細人仔學當遽，隻隻就鬼精仔樣仔。</t>
  </si>
  <si>
    <t>佢這個人鹹合澀，故所全無朋友。</t>
  </si>
  <si>
    <t>佢當好展，見人就拿手錶仔出來展，驚人毋知樣仔。</t>
  </si>
  <si>
    <t>厥店仔生理好，大家看著目珠起赤沙。</t>
  </si>
  <si>
    <t>佢像三歲个細人仔樣仔，略下仔無順佢就起雷追。</t>
  </si>
  <si>
    <t>做到會死，還分人嫌到臭屎，實在毋值。</t>
  </si>
  <si>
    <t>阿姆煮个菜嫌毋得哦，係分佢聽著，佢斯會面臭臭仔。</t>
  </si>
  <si>
    <t>狗仔食東西个時節，兇呷呷仔，別儕一來就咬佢。</t>
  </si>
  <si>
    <t>在外背生活，愛學精兜仔，正毋會分人騙。</t>
  </si>
  <si>
    <t>佢買著這限量个杯仔，已會著仔，滿哪仔就拿出來展。</t>
  </si>
  <si>
    <t>人拿分你就食哪，毋好枵鬼假細義，恁仔堵來堵去當壞看。</t>
  </si>
  <si>
    <t>逐隻鄉鎮討親个俗無共樣，難怪人講一莊一俗。</t>
  </si>
  <si>
    <t>喊你做又毋，挖空頭就會。</t>
  </si>
  <si>
    <t>還冤枉！這領衫仰會恁貴？</t>
  </si>
  <si>
    <t>這種事情佢乜敢做？仰會恁夭壽！</t>
  </si>
  <si>
    <t>這擺買个西瓜有對時，夭壽甜。</t>
  </si>
  <si>
    <t>養子不教如養豬。</t>
  </si>
  <si>
    <t>毋好對爺哀恁惡，細人仔看著斯會有樣跈樣。</t>
  </si>
  <si>
    <t>佢係有嘴無心，你聽聽啊就好，毋使想忒多。</t>
  </si>
  <si>
    <t>該儕人當油條，做事長透無下無落。</t>
  </si>
  <si>
    <t>大家正討論煞，佢又接嘴來講。</t>
  </si>
  <si>
    <t>一儕人愛多看、多聽、多做，正毋會像井肚蛤蟆。</t>
  </si>
  <si>
    <t>細人仔毋好縱慣序，下二擺大欸難教。</t>
  </si>
  <si>
    <t>兄弟之間莫恁好呿，會打壞感情。</t>
  </si>
  <si>
    <t>阿姊動啊著就呿，講阿姆較惜細倈仔。</t>
  </si>
  <si>
    <t>阿梅去同契哥，分人捉著。</t>
  </si>
  <si>
    <t>兩兄弟分家，阿哥分較多田產，老弟較缺虧，淨分著一間屋仔定定。</t>
  </si>
  <si>
    <t>係無先生个牽成，佢就無今晡日个成就。</t>
  </si>
  <si>
    <t>做賊分警察捉著愛坐管仔，牽頭帶腦該儕罪較重。</t>
  </si>
  <si>
    <t>該隻禽獸畜生，專門做拐搶人个事情，死忒乜係堪該。</t>
  </si>
  <si>
    <t>過年過節，共公廳个人會共下來拜阿公婆。</t>
  </si>
  <si>
    <t>雖然係共家人，毋過儕儕性體無共樣。</t>
  </si>
  <si>
    <t>佢兩儕人係共娘胞胎，難怪面貌仔恁相像。</t>
  </si>
  <si>
    <t>仰會有恁苛人个頭家？臨時喊人加班，連飯包仔就毋盼得買。</t>
  </si>
  <si>
    <t>廳下哪就狼離狼犁，等一下人客愛來，敢看得？</t>
  </si>
  <si>
    <t>人分車仔撞著，你兜人遽遽閃開，莫企在這看生趣。</t>
  </si>
  <si>
    <t>這擺考試較認真兜，毋好分人看衰。</t>
  </si>
  <si>
    <t>該隻流漂子，同厥爸討錢討毋著，就愛對人生死。</t>
  </si>
  <si>
    <t>𠊎兩儕都老姊老嫂欸，還分你个𠊎个做麼个。</t>
  </si>
  <si>
    <t>佢盡樂線，屋下無米煮飯欸乜毋知好愁。</t>
  </si>
  <si>
    <t>好恬恬又買衫又買褲，毋得錢忒喺？</t>
  </si>
  <si>
    <t>這款手路也敢在該展風神，實在毋知見笑。</t>
  </si>
  <si>
    <t>仰恁毋知死，早就喊你做，結果你到今還吂做。</t>
  </si>
  <si>
    <t>這毋成東西啦！你莫恁尷尬，遽遽收下來。</t>
  </si>
  <si>
    <t>佢還細，講話毋知重輕，你兜人毋好同佢計較。</t>
  </si>
  <si>
    <t>事頭愛好好做，毋好歸日搣鬼搣怪。</t>
  </si>
  <si>
    <t>走幾下轉學校同你送課本，正經搣衰人。</t>
  </si>
  <si>
    <t>平常時毋煞猛讀書，尞日還搣漦搣濞，愛仰般有好成績？</t>
  </si>
  <si>
    <t>人同佢講話，佢面北北仔無愛搭人。</t>
  </si>
  <si>
    <t>後生人面皮恁賁，好手好腳，還敢同人分錢。</t>
  </si>
  <si>
    <t>佢當硬頸又好面皮，面挷毋下來，愛佢同厥餔娘會失禮係無可能个。</t>
  </si>
  <si>
    <t>作業無寫，還面皮皮仔喊先生分佢分數，毋知見笑。</t>
  </si>
  <si>
    <t>恁多歲欸，做毋得過像頭擺恁仔無打算，爺哀斯會愁哦。</t>
  </si>
  <si>
    <t>你仰坐在神桌頂項？恁無規矩，遽遽下來！</t>
  </si>
  <si>
    <t>大家無愛聲佢定定，佢嗄陣陣腦上。</t>
  </si>
  <si>
    <t>無愛食就莫食，無成還愛𠊎鬥當佢食？</t>
  </si>
  <si>
    <t>佢這擺做媒人做無成。</t>
  </si>
  <si>
    <t>該隻後生仔已了少，在老人家面前也無大無細，惡桀桀仔。</t>
  </si>
  <si>
    <t>做人愛知規矩，毋好無大無細，毋知分寸。</t>
  </si>
  <si>
    <t>有一句師父話講：膝頭戴氈帽，無面無目。</t>
  </si>
  <si>
    <t>無面無目个人，毋使摎佢講恁多，較講乜共樣。</t>
  </si>
  <si>
    <t>今晡日毋好在屋下食飯，𠊎斯無按算煮飯哦！</t>
  </si>
  <si>
    <t>莫麼个就望細人仔，自家身體顧好來較贏。</t>
  </si>
  <si>
    <t>佢人當暮固，無麼个嘴碼。</t>
  </si>
  <si>
    <t>摎齧察个人借東西無恁該。</t>
  </si>
  <si>
    <t>這個齧察鬼，愛佢請食飯斯無恁該。</t>
  </si>
  <si>
    <t>細人仔恁硬頸定著愛教，正毋會學壞。</t>
  </si>
  <si>
    <t>佢盡硬殼，愛佢聽你講係無可能个。</t>
  </si>
  <si>
    <t>雞卵糕有兩垤，毋過若額分若老弟食忒哩！</t>
  </si>
  <si>
    <t>食飽忒閒係無？緊去惹人做麼个？</t>
  </si>
  <si>
    <t>十過年無看著，這下路項堵著全認毋識。</t>
  </si>
  <si>
    <t>這細人仔會認人，你揇佢毋著啦！</t>
  </si>
  <si>
    <t>厥倈仔當毋像人，逐日遊遊野野毋做事，交个朋友全部係牛頭馬面。</t>
  </si>
  <si>
    <t>該隻人牛膣馬面，還得人惱。</t>
  </si>
  <si>
    <t>戇猴仔！阿公盡惜你呢！</t>
  </si>
  <si>
    <t>有麼个事情愛好好參詳，毋好動啊著就惡擎擎仔。</t>
  </si>
  <si>
    <t>佢平常當惡，看啊著警察就軟腳，正經係惡人無膽。</t>
  </si>
  <si>
    <t>做人愛擔輸贏，係講應承人做毋得落櫃。</t>
  </si>
  <si>
    <t>愛取消約會愛早兜仔講，係無會害人白行一轉。</t>
  </si>
  <si>
    <t>有錢人派頭恁粗，做細生日就辦桌。</t>
  </si>
  <si>
    <t>學校舉辦「嗙雞胲」比賽，大家聽到哈哈大㖸。</t>
  </si>
  <si>
    <t>阿源好恬恬搵下去，脣頭人行啊兼，七手八腳，該撚這撚，亂舂至舂，全毋驚佢痛。</t>
  </si>
  <si>
    <t>七做八毋對，做到全無自信欸。</t>
  </si>
  <si>
    <t>該細人仔賤手賤腳，當好這摸該摸。</t>
  </si>
  <si>
    <t>千差萬差全𠊎差你無差，恁樣做得無？</t>
  </si>
  <si>
    <t>前世無修，倈仔準心臼。</t>
  </si>
  <si>
    <t>食到會尋尾。</t>
  </si>
  <si>
    <t>著長袍就愛配馬褂，正較像樣。</t>
  </si>
  <si>
    <t>恁簡單个道理，三歲子乜知。</t>
  </si>
  <si>
    <t>有兜好額人，從細三兩重就毋動，故所這下麼个就毋會。</t>
  </si>
  <si>
    <t>壞蹄哩！𠊎看這擺斯三條坑水洗毋淨哩。</t>
  </si>
  <si>
    <t>糖仔恁多仔定定，你斯愛省省仔食。</t>
  </si>
  <si>
    <t>嬰兒仔生來盡得人惜，一看著人就笑哂哂仔。</t>
  </si>
  <si>
    <t>阿公阿婆揇孫仔，祖孫三儕都笑連連。</t>
  </si>
  <si>
    <t>生理人笑頭笑面，人客看著就會去同佢交關。</t>
  </si>
  <si>
    <t>屎胐吂坐燒，仰恁緊就愛轉屋下？</t>
  </si>
  <si>
    <t>一群人，你一句𠊎一句，十嘴九屎胐，專講該兜不褡不膝个，對問題解決全無加爭。</t>
  </si>
  <si>
    <t>男女結婚都愛憑媒六禮，正毋會失人禮。</t>
  </si>
  <si>
    <t>這細人仔當手銃，伯公下个神茶杯也拿來張尿搞。</t>
  </si>
  <si>
    <t>喊你兩兄弟去洗揫，就在該𢱤來𢱤去，還慘哦！</t>
  </si>
  <si>
    <t>這拜三，先有應講陪佢去高雄尞，毋單愛出車，還愛摎公司請假，正經係雙頭剪，了多哩。</t>
  </si>
  <si>
    <t>頭家這擺大出手，一輪就補助十萬箍。</t>
  </si>
  <si>
    <t>恁久無看著你，𠊎兜大家人都盡想你呢！</t>
  </si>
  <si>
    <t>阿火伯，倈仔有七、八個，孫仔有十過個，做得講係大家人。</t>
  </si>
  <si>
    <t>頭家這擺已大下手，抨十億來整工廠。</t>
  </si>
  <si>
    <t>這球隊肚有當多大將，故所輒常打頭名。</t>
  </si>
  <si>
    <t>像佢恁樣大開大使、好食懶做，早慢就會背笐仔。</t>
  </si>
  <si>
    <t>大目新娘，看灶頭毋著。</t>
  </si>
  <si>
    <t>愛買屋以前，盡好先去探看啊！</t>
  </si>
  <si>
    <t>佢斯貪㘔，正會屙痢肚。</t>
  </si>
  <si>
    <t>吾老妹當硬殼，勸佢个話全部聽毋入耳。</t>
  </si>
  <si>
    <t>廟項辦活動，共下來去𢯭鬧熱。</t>
  </si>
  <si>
    <t>這下獅子會个頭仔，大體係用選个，毋係比錢多就做得。</t>
  </si>
  <si>
    <t>這兩家人見擺冤家，就愛請里長調和。</t>
  </si>
  <si>
    <t>你長透同佢托核，佢識打一隻燒屁卵分你食無？</t>
  </si>
  <si>
    <t>阿美同阿梅兩儕同年，毋過阿美看起來較後生。</t>
  </si>
  <si>
    <t>這擺就死無命哩！皮包仔毋知跌哪去，滿哪仔就尋無。</t>
  </si>
  <si>
    <t>你哦！死老實，哪日分人賣忒就毋知！</t>
  </si>
  <si>
    <t>這兜詞條愛用無？請大家來篩過。</t>
  </si>
  <si>
    <t>聽著係毋使錢个，大家相賽去參加。</t>
  </si>
  <si>
    <t>這擺地動當嚴重，大家人相賽捐錢出來。</t>
  </si>
  <si>
    <t>見相堵頭，佢會同人頷頭，當有禮貌。</t>
  </si>
  <si>
    <t>佢兩儕係國小同學，到今還有相行。</t>
  </si>
  <si>
    <t>阿姊摎厥朋友冤家，背尾就無相行哩。</t>
  </si>
  <si>
    <t>相罵無好話，事情還係愛坐下來講清楚較好。</t>
  </si>
  <si>
    <t>承蒙你恁相惜，正會恁順序。</t>
  </si>
  <si>
    <t>𠊎親眼看著你偷拿人个錢，遽遽承認，莫在該詐癲。</t>
  </si>
  <si>
    <t>講恁多到，佢還係照樣，全無改進。</t>
  </si>
  <si>
    <t>人講家娘無好樣，心臼照樣，故所世大人愛做來正。</t>
  </si>
  <si>
    <t>一儕一禮拜，你兩儕照輪。</t>
  </si>
  <si>
    <t>佢自家毋做，顛倒當會指揮人。</t>
  </si>
  <si>
    <t>有閒就先做便，愛用該下跈等就有。</t>
  </si>
  <si>
    <t>佢嘴板盡好，當會做生理。</t>
  </si>
  <si>
    <t>你係掌門狗喺？仰有法度歸日仔在屋下全毋出去？</t>
  </si>
  <si>
    <t>這件事情𠊎無法度主意，愛問主事人正較準。</t>
  </si>
  <si>
    <t>這事頭你總包起來，屋下恁多人會同你𢯭做，毋使驚。</t>
  </si>
  <si>
    <t>駁嘴該下，定著無好話。</t>
  </si>
  <si>
    <t>無若事，毋好恁好同人出頭。</t>
  </si>
  <si>
    <t>大約仔五十歲出頭。</t>
  </si>
  <si>
    <t>佢牽頭湊大家去食晝。</t>
  </si>
  <si>
    <t>生理緊做緊出面。</t>
  </si>
  <si>
    <t>佢當花舌，無人敢信厥話。</t>
  </si>
  <si>
    <t>係講你肚飢，你就先食，無要緊。</t>
  </si>
  <si>
    <t>看著人愛問人，正有禮貌。</t>
  </si>
  <si>
    <t>佢做事情當負責，難怪頭家當信用佢。</t>
  </si>
  <si>
    <t>佢今晡日手氣當好，擺擺就佢贏。</t>
  </si>
  <si>
    <t>阿姆去街項，半晝邊仔就會轉來。</t>
  </si>
  <si>
    <t>因為風搓來，這擺个考試愛挷後。</t>
  </si>
  <si>
    <t>朋友之間愛有來有去，正會長久。</t>
  </si>
  <si>
    <t>幾下隻月來旦旦無看著你，你走哪去？</t>
  </si>
  <si>
    <t>今下人，旦勢用手機仔看新聞較多。</t>
  </si>
  <si>
    <t>草坪項青溜溜仔，在中央有一頭樹仔，當打眼。</t>
  </si>
  <si>
    <t>對臺北下高雄，坐高鐵點過鐘仔就到得。</t>
  </si>
  <si>
    <t>阿國去買豆油，到今吂轉，係瀉去哪？</t>
  </si>
  <si>
    <t>斷真係恁樣？</t>
  </si>
  <si>
    <t>阿姆當當在該煮飯，過五分鐘正打來敢做得？</t>
  </si>
  <si>
    <t>天光日毋使上班，你做你放勢牯睡，無相干。</t>
  </si>
  <si>
    <t>這片較低，見擺落雨就做大水，水全毋會退。</t>
  </si>
  <si>
    <t>學校畢業四十年毋識相堵頭，正經久見。</t>
  </si>
  <si>
    <t>麼个都毋肯食，緊食糖仔，怪毋得畜毋會大。</t>
  </si>
  <si>
    <t>毋好緊向𠊎這片滮尿啦！向別位去。</t>
  </si>
  <si>
    <t>桌仔擺毋著向哩，有拖箱仔該片愛向轉來正著。</t>
  </si>
  <si>
    <t>這搭仔恁屙糟，你去拿掃把來掃掃啊！</t>
  </si>
  <si>
    <t>阿貴對這片頭尋到該片頭，共樣尋無。</t>
  </si>
  <si>
    <t>一擺半擺無相干，係長透恁樣，該斯做毋得哦！</t>
  </si>
  <si>
    <t>佢衫褲膏著油漆，搣到這一搭該一搭。</t>
  </si>
  <si>
    <t>一下半下讓佢無要緊，同佢打逆面無較贏。</t>
  </si>
  <si>
    <t>厥人生一路里來都當順序，毋單淨讀書，頭路乜係。</t>
  </si>
  <si>
    <t>毋好一日到暗掌等電視，目珠會看壞忒。</t>
  </si>
  <si>
    <t>食晝過後吂有一刻時，還飽脹飽脹，麼个就毋想食。</t>
  </si>
  <si>
    <t>賊仔來啊到，一空一壢做下分佢揙淨淨。</t>
  </si>
  <si>
    <t>這細人仔盡蠻皮，一𥍉目佢就瀉去大路項欸。</t>
  </si>
  <si>
    <t>厥手板毋遽，一時半刻還做毋好。</t>
  </si>
  <si>
    <t>出去旅行，有理無理，𠊎毋使洗碗。</t>
  </si>
  <si>
    <t>見擺就恁樣，及時及急正來趕緊工。</t>
  </si>
  <si>
    <t>袋仔裡背个柑仔極著哩，裝到綿綿。</t>
  </si>
  <si>
    <t>這件事情大家極力來打拚，正會成功。</t>
  </si>
  <si>
    <t>厥屋下離車頭近近仔，行路毋使五分鐘。</t>
  </si>
  <si>
    <t>厥心臼討入門正五年，就連連續續降四個倈仔。</t>
  </si>
  <si>
    <t>朝晨个會議，開始該下無看著阿文，臨尾佢正走等來。</t>
  </si>
  <si>
    <t>阿福牯來屋下坐歸晝邊仔，臨將愛走欸，正講想來招保險。</t>
  </si>
  <si>
    <t>早無講，臨時正講愛註冊，錢哪有恁便？</t>
  </si>
  <si>
    <t>開會个資料愛先準備好，正毋會臨時及急尋毋得著。</t>
  </si>
  <si>
    <t>莫略下仔著傷就唩唩喊喊，敢有恁嚴重？</t>
  </si>
  <si>
    <t>上禮拜同你借个書還吂看忒，加兩日仔正還你好無？</t>
  </si>
  <si>
    <t>看人畜細人仔已輕鬆，試著滿月正做忒，毋多知仔就愛讀小學欸。</t>
  </si>
  <si>
    <t>十點正開會，你吂曾至間就去做麼个？</t>
  </si>
  <si>
    <t>阿雄坐在吾面頭前，阿美坐在吾後背。</t>
  </si>
  <si>
    <t>車仔駛到好好，無提無防，一隻狗仔對巷仔舂出來。</t>
  </si>
  <si>
    <t>姐婆無幾多時來，歇加幾夜仔正轉好哪！</t>
  </si>
  <si>
    <t>無麼个菜，菜脯卵罔食！</t>
  </si>
  <si>
    <t>派出所在哪向？係這向抑係該向？</t>
  </si>
  <si>
    <t>今晡日無閒，另日正去。</t>
  </si>
  <si>
    <t>多學一種語言毋會差，另擺總會用得著。</t>
  </si>
  <si>
    <t>該領衫，愛過日把仔正做得好。</t>
  </si>
  <si>
    <t>這條數，愛到月半邊仔，無就下隻月初仔，正有好收。</t>
  </si>
  <si>
    <t>今晡日借个錢，愛到月尾正有好還你哦，做得無？</t>
  </si>
  <si>
    <t>佢年尾人，故所慢人一年讀書。</t>
  </si>
  <si>
    <t>這個細妹仔看起來還在讀書樣仔，怕二十外仔定定。</t>
  </si>
  <si>
    <t>曩日就係阿成拜伯公，今這下佢過身哩，下二擺換麼人拜？</t>
  </si>
  <si>
    <t>阿哥下隻月已像愛出國，怕毋會轉來。</t>
  </si>
  <si>
    <t>天正甫甫仔光，佢就去車頭坐車。</t>
  </si>
  <si>
    <t>行較遽兜仔，莫行到七暗八暗還吂到。</t>
  </si>
  <si>
    <t>佢戴山肚，逐朝晨為著赴車，七早八早就愛䟘床。</t>
  </si>
  <si>
    <t>七早八早就準備，舞到七晝八晝還吂好勢。</t>
  </si>
  <si>
    <t>落大雨無帶遮仔，佢盡命仔走一路轉。</t>
  </si>
  <si>
    <t>切好个配料全下落落下去爆香，雪圓正會好食。</t>
  </si>
  <si>
    <t>該棟屋仔已久無人歇欸，牆頭牆角都係蝲䗁絲。</t>
  </si>
  <si>
    <t>佢係有經過這位，成擺仔會入來坐。</t>
  </si>
  <si>
    <t>上早，𠊎正同你講啊忒，你又毋記得。</t>
  </si>
  <si>
    <t>上早人，有好食就好偷笑欸。</t>
  </si>
  <si>
    <t>這張桌仔脣頭無捽淨，愛再捽一遍。</t>
  </si>
  <si>
    <t>佢透長年在外國做生理，淨過年掛紙正會轉臺灣。</t>
  </si>
  <si>
    <t>若倈仔透日透夜讀書，考著公務人員乜值啦！</t>
  </si>
  <si>
    <t>頭下碼大家都看佢無半撇，背尾正知佢係大腳士。</t>
  </si>
  <si>
    <t>天大光還毋䟘，你想愛睡到日頭晒屎胐係無？</t>
  </si>
  <si>
    <t>屋脣屋角个草愛挷淨來，正毋會囥蛇哥。</t>
  </si>
  <si>
    <t>心肝窟溫溫仔痛。</t>
  </si>
  <si>
    <t>這份田个四角頭都有風圍，盡恬風。</t>
  </si>
  <si>
    <t>這案仔同先先講个爭差已大，敢係哪片搞差係無？</t>
  </si>
  <si>
    <t>早先講个無算數，這下講个正算。</t>
  </si>
  <si>
    <t>早早就同你講過，你就毋信，這下錢分人騙淨淨愛仰結煞？</t>
  </si>
  <si>
    <t>頭下還看佢在這，一轉首就無看著人。</t>
  </si>
  <si>
    <t>生理買賣總愛雙方心甘意願，正做得成。</t>
  </si>
  <si>
    <t>煞猛兜仔做，總會成功。</t>
  </si>
  <si>
    <t>年會到欸，屋下毋會用著个東西總棚抨抨忒去。</t>
  </si>
  <si>
    <t>今晡日个生理拗蠻仔好。</t>
  </si>
  <si>
    <t>間房忒細，買過新眠床，這頂舊个就放無哪去，愛仰結煞？</t>
  </si>
  <si>
    <t>這事頭本底係阿貴負責个，佢退休過後，就換阿光來接手。</t>
  </si>
  <si>
    <t>你倒頭講哩，應該係恁樣恁樣......正著。</t>
  </si>
  <si>
    <t>這下尋頭路，多少仔愛會講英語。</t>
  </si>
  <si>
    <t>佢兩儕歸路仔咚咚咚咚，直直講到屋下。</t>
  </si>
  <si>
    <t>加十分鐘就愛下車欸，若車票絞到哪去？還毋遽啊揙。</t>
  </si>
  <si>
    <t>臺灣三百一十九隻鄉鎮，各各都有厥特色。</t>
  </si>
  <si>
    <t>該當愛繳个錢，還係較早一息仔繳繳啊正好。</t>
  </si>
  <si>
    <t>講啊著佢這儕人，講三日三夜乜講毋會煞。</t>
  </si>
  <si>
    <t>選某人做村長，講就恁仔講，佢敢有才調？</t>
  </si>
  <si>
    <t>你罕得來，當晝㓾雞仔請你。</t>
  </si>
  <si>
    <t>阿明伯姆厥心臼，毋單煞猛還合知上下，當有人緣。</t>
  </si>
  <si>
    <t>腳偏著，行無麼个得。</t>
  </si>
  <si>
    <t>這下个學生仔對讀小學起勢，就愛學英文。</t>
  </si>
  <si>
    <t>任在佢仰般解釋，厥女朋友就係毋相信。</t>
  </si>
  <si>
    <t>事情變到恁仔，這下講恁多有麼个搭碓？</t>
  </si>
  <si>
    <t>這東西𠊎毋好食，你送恁多來，有麼个搭碓？</t>
  </si>
  <si>
    <t>借還借，還係愛打契約。</t>
  </si>
  <si>
    <t>人講「遠親不如近鄰」，確實毋會差！</t>
  </si>
  <si>
    <t>這手機仔搣恁久還搣毋得好，𠊎看斯無效哩！</t>
  </si>
  <si>
    <t>恁無堵好！阿良佢歸家人出國去尞哩。</t>
  </si>
  <si>
    <t>好得你提醒，無就壞蹄哩！</t>
  </si>
  <si>
    <t>做人毋好自私，無斯會分人嫌到臭屎。</t>
  </si>
  <si>
    <t>愛分人个東西先準備便，莫嗄到時毋記得。</t>
  </si>
  <si>
    <t>無啦！你莫忒認真，𠊎罔講定定啦！</t>
  </si>
  <si>
    <t>𠊎嗄毋知！問題係愛仰般去做，該較重要啊！</t>
  </si>
  <si>
    <t>阿文仔搬走盡久咧，這下還普普仔知佢生來無盡高。</t>
  </si>
  <si>
    <t>佢講煞，續下來換你。</t>
  </si>
  <si>
    <t>十做九無成，做到心虛虛。</t>
  </si>
  <si>
    <t>你這無愛，該也無愛，算來想愛仰仔？</t>
  </si>
  <si>
    <t>畢業到今，算來乜有二十年哩喲！</t>
  </si>
  <si>
    <t>飯在電鑊仔項燉等，愛食毋食隨在你。</t>
  </si>
  <si>
    <t>食到恁大人欸，動啊著就噭，祭衰人。</t>
  </si>
  <si>
    <t>下禮拜考試，會知佢準備好吂？</t>
  </si>
  <si>
    <t>仰會恁衰過正得，細人仔無半個愛同你講話。</t>
  </si>
  <si>
    <t>做會毋知？這案仔敢毋係你負責个？</t>
  </si>
  <si>
    <t>準備愛收攤哩，這伸个蓮霧準堵好賣你一百箍啦！</t>
  </si>
  <si>
    <t>做䃗崁、水壩愛用著當多石頭。</t>
  </si>
  <si>
    <t>有心打石石成磚，無心打井井無泉。</t>
  </si>
  <si>
    <t>凳仔个榫頭愛鬥緪來，正毋會搖搖。</t>
  </si>
  <si>
    <t>頭擺人斷水用泥，現下人斷水用紅毛泥。</t>
  </si>
  <si>
    <t>頭擺人起屋，會用石灰來粉壁。</t>
  </si>
  <si>
    <t>朝晨公車項都係淰淰个人，當尖車。</t>
  </si>
  <si>
    <t>在臺北市坐捷運通勤，愛學會尖車个功夫。</t>
  </si>
  <si>
    <t>厥田在該路尾，你大約仔行五分鐘就會到。</t>
  </si>
  <si>
    <t>做大水个時節，這河壩全全係淰黃个泥羹水。</t>
  </si>
  <si>
    <t>這臺車仔駛三十年哩，緊來緊食油，敢愛換過一臺？</t>
  </si>
  <si>
    <t>電爐當食電，還係用電鑊仔較贏。</t>
  </si>
  <si>
    <t>佢兩儕相撞仔，聽講車仔撞到綿綿，還得人驚。</t>
  </si>
  <si>
    <t>屋下有人過身，孝子愛請人去外家報喪。</t>
  </si>
  <si>
    <t>家祭時，親族會送糕盆來祭拜。</t>
  </si>
  <si>
    <t>阿婆堵著初一十五都會去廟項行香。</t>
  </si>
  <si>
    <t>食空空，好年冬。</t>
  </si>
  <si>
    <t>堵著好歪事抑係愛去遠位，大體先看農民曆選一隻良時吉日。</t>
  </si>
  <si>
    <t>去靈堂祭奠个時節，愛著深色个衫褲。</t>
  </si>
  <si>
    <t>厥老公傷到當嚴重，佢滿哪求神託佛，望佢遽遽好起來。</t>
  </si>
  <si>
    <t>地理先生講，厥屋下後背山龍脈當靚，另擺子孫會出慶人。</t>
  </si>
  <si>
    <t>新時代个人，過身也毋使著傳統个老人衫欸。</t>
  </si>
  <si>
    <t>頭擺山肚，有盡多人分魍神仔牽著个故事。</t>
  </si>
  <si>
    <t>入年假以後，剃頭就愛起價欸。</t>
  </si>
  <si>
    <t>房頭內个長輩帶等這恁多代人共下跈拜，燒金。</t>
  </si>
  <si>
    <t>這坎店會恁鬧熱、恁賺錢，係因為地理屋場好。</t>
  </si>
  <si>
    <t>算命先生講佢同厥爸命底相沖，做毋得喊阿爸，愛喊阿叔。</t>
  </si>
  <si>
    <t>頭擺辦喪事，會請和尚來誦經。</t>
  </si>
  <si>
    <t>魚仔剁半截仔來。</t>
  </si>
  <si>
    <t>一條豬仔分四髀。</t>
  </si>
  <si>
    <t>甘蔗剁短節短節。</t>
  </si>
  <si>
    <t>紙炮仔買兩頓轉。</t>
  </si>
  <si>
    <t>李屋分做五大房，阿太這房排第二。</t>
  </si>
  <si>
    <t>對山頂透一管水下來，愛食愛洗湯就做得。</t>
  </si>
  <si>
    <t>秤仔同秤鉈係一付一當个，少一項就做毋得。</t>
  </si>
  <si>
    <t>在樹頭下睡一覺目。</t>
  </si>
  <si>
    <t>頭擺人賣魚仔，用篾皮桊到一桊一桊仔賣。</t>
  </si>
  <si>
    <t>一廿長大約二十公分。</t>
  </si>
  <si>
    <t>包禮少少仔，贏過失禮。</t>
  </si>
  <si>
    <t>佢種一廂大菜，生到當靚。</t>
  </si>
  <si>
    <t>屋下玩具一千擔，分佢隻把仔搞會仰仔？</t>
  </si>
  <si>
    <t>一百燭个電火吊兩支落去，就已光欸。</t>
  </si>
  <si>
    <t>今晡日事頭正做到半爛燦仔定定，天光日繼續做忒去。</t>
  </si>
  <si>
    <t>阿姆這駁仔半做半尞，這下就等退休過後在屋下渡孫仔。</t>
  </si>
  <si>
    <t>事頭係講做毋去，愛遽遽包分人做。</t>
  </si>
  <si>
    <t>頭擺人做媒人，輒輒愛自家打出本，哪有這下做仲介恁賺錢。</t>
  </si>
  <si>
    <t>無打單，做毋得上車。</t>
  </si>
  <si>
    <t>一百斤穀个價數係無千一銀，耕種就打毋過哩。</t>
  </si>
  <si>
    <t>番豆、麻仔、黃豆仔，總下做得打油。</t>
  </si>
  <si>
    <t>佢兩儕鬥股，愛開一間便利商店。</t>
  </si>
  <si>
    <t>景氣毋好，當多店仔連連續續倒店。</t>
  </si>
  <si>
    <t>這批貨毋好銷，用話玲琅來賣看啊！</t>
  </si>
  <si>
    <t>伸著一息仔貨腳仔，便宜貴賤賣賣忒去。</t>
  </si>
  <si>
    <t>阿安伯耕園耕圃，逐日做到兩頭烏。</t>
  </si>
  <si>
    <t>尾牙暗晡，店家全部都辦桌請交關主顧。</t>
  </si>
  <si>
    <t>這東西正出，還貴參參仔，等到大出該下，會較便宜。</t>
  </si>
  <si>
    <t>𠊎做這個閒頭路，一日賺毋著麼个錢。</t>
  </si>
  <si>
    <t>水庫完工後，這所在个耕種人蔭田就較方便哩。</t>
  </si>
  <si>
    <t>做生理愛有秤頭，人客正會輒輒來交關。</t>
  </si>
  <si>
    <t>做人个乞食頭路，一個月賺無幾多錢，盡難過日仔。</t>
  </si>
  <si>
    <t>天穿日過，大家都無閒落秧。</t>
  </si>
  <si>
    <t>玻璃菜大出，這下落大價，一粒賣無十個銀。</t>
  </si>
  <si>
    <t>單身哥阿換伯過身，莊民拈錢打扮佢上山頭。</t>
  </si>
  <si>
    <t>這間店仔賣个東西便宜值食，故所生理十分好。</t>
  </si>
  <si>
    <t>車仔買啊去，月給七除八扣，逐隻月伸著五千銀好使。</t>
  </si>
  <si>
    <t>這本書已銷頭，正入貨就賣淨淨。</t>
  </si>
  <si>
    <t>貌頭承包工程係靠送紅包得標，係犯罪个。</t>
  </si>
  <si>
    <t>聽講頭擺厥公做土地代書个時節，屋下長透有人來送大閹雞。</t>
  </si>
  <si>
    <t>厥屋下盡鬆頭，難怪衫褲著到恁派頭。</t>
  </si>
  <si>
    <t>阿乾哥專門做大賣，店仔開幾下間，怕賺不少錢哩喲。</t>
  </si>
  <si>
    <t>佢係新腳士，有兜事情來去可能較毋知，你愛多教佢哦。</t>
  </si>
  <si>
    <t>這頭路係做件仔个，有做正有錢，無像一般人上班領月給。</t>
  </si>
  <si>
    <t>佢滿哪去同人做小工，來畜大一群大細。</t>
  </si>
  <si>
    <t>去市場項捉雞仔。</t>
  </si>
  <si>
    <t>捉狗子轉來畜。</t>
  </si>
  <si>
    <t>田打好哩！轉早夜來去街項逛逛啊！看有恁多麼个好買。</t>
  </si>
  <si>
    <t>今晡日輪到你掌夜，莫睡忒哦！</t>
  </si>
  <si>
    <t>阿明這下做中人，專門在該賣屋仔。</t>
  </si>
  <si>
    <t>細人仔發病仔，佢急到滿哪仔去舂錢。</t>
  </si>
  <si>
    <t>厥老弟做泥水，這下做到已出面。</t>
  </si>
  <si>
    <t>大人細子都當好看人變把戲。</t>
  </si>
  <si>
    <t>頭擺客人唱山歌、打採茶，日仔乜過來已快樂。</t>
  </si>
  <si>
    <t>吾爸頭擺當好去大廟坪看人打拳頭。</t>
  </si>
  <si>
    <t>聽講行棋仔、打麻雀做得預防老人痴呆症。</t>
  </si>
  <si>
    <t>佢兩公婆退休過後，透日遶山花，還樂線哦。</t>
  </si>
  <si>
    <t>老古人言講：「食人一口，還人一斗。」</t>
  </si>
  <si>
    <t>木匠愛將樹筒劈畀直，會先用墨斗彈線。</t>
  </si>
  <si>
    <t>佢係這隻活動个大腳士，無佢斯就麻煩哩。</t>
  </si>
  <si>
    <t>係無較煞猛兜仔，功課會跈人毋著。</t>
  </si>
  <si>
    <t>先生會同你醫好，毋使愁。</t>
  </si>
  <si>
    <t>今晡日先生無同人看病。</t>
  </si>
  <si>
    <t>發病仔當艱苦。</t>
  </si>
  <si>
    <t>著忒少，嗄寒著哩！</t>
  </si>
  <si>
    <t>阿婆寒著，緊嗽。</t>
  </si>
  <si>
    <t>佢跌倒，膝頭著傷。</t>
  </si>
  <si>
    <t>佢人毋鬆爽，今晡日愛請假。</t>
  </si>
  <si>
    <t>天時恁熱，出去晒會熱著。</t>
  </si>
  <si>
    <t>佢禁毋核，拉尿咧！</t>
  </si>
  <si>
    <t>昨暗晡食忒多茶，故所拉尿咧！</t>
  </si>
  <si>
    <t>食著無萋个菜，歸日仔屙瀉粑。</t>
  </si>
  <si>
    <t>老弟想屙尿，緊尋便所。</t>
  </si>
  <si>
    <t>佢去便所屙屎，你愛等一下仔無？</t>
  </si>
  <si>
    <t>佢毋知食恁多麼个，打个屁當臭。</t>
  </si>
  <si>
    <t>食梅仔做得幫助消化。</t>
  </si>
  <si>
    <t>阿姊大肚屎，下隻月愛降哩。</t>
  </si>
  <si>
    <t>老弟心臼上禮拜降一隻妹仔。</t>
  </si>
  <si>
    <t>分刀仔割著，手緊出血。</t>
  </si>
  <si>
    <t>身體檢查愛抽血。</t>
  </si>
  <si>
    <t>醫院在車頭附近。</t>
  </si>
  <si>
    <t>想做護士，愛有耐心。</t>
  </si>
  <si>
    <t>去醫院掛號。</t>
  </si>
  <si>
    <t>愛記得食藥仔。</t>
  </si>
  <si>
    <t>阿姆寒著，去藥房合藥仔。</t>
  </si>
  <si>
    <t>這菜藥仔洩當多，莫食較贏。</t>
  </si>
  <si>
    <t>無睡飽會啄目睡。</t>
  </si>
  <si>
    <t>歸日仔頭那痛。</t>
  </si>
  <si>
    <t>老咧！目珠花花！</t>
  </si>
  <si>
    <t>講佢兩句，就目汁緊跌。</t>
  </si>
  <si>
    <t>佢耳公聾聾，你斯愛較大聲兜仔。</t>
  </si>
  <si>
    <t>厥嘴當大，做得一口食半碗飯。</t>
  </si>
  <si>
    <t>佢食墨斗魚，食到嘴烏烏。</t>
  </si>
  <si>
    <t>牙齒痛，怕係蛀忒咧！</t>
  </si>
  <si>
    <t>嬰兒仔生牙齒，當得人惜</t>
  </si>
  <si>
    <t>緊張到舌嫲打結。</t>
  </si>
  <si>
    <t>好食到舌嫲就會吞落去。</t>
  </si>
  <si>
    <t>口涎水溚溚跌。</t>
  </si>
  <si>
    <t>朝晨䟘起來愛洗嘴洗面。</t>
  </si>
  <si>
    <t>這禮拜加班，頸根硬硬。</t>
  </si>
  <si>
    <t>試著肩頭硬硬樣仔。</t>
  </si>
  <si>
    <t>阿爸牽等吾个手。</t>
  </si>
  <si>
    <t>阿嫂手指分刀仔切著，緊出血。</t>
  </si>
  <si>
    <t>食著無淨俐个，肚屎痛緊走便所。</t>
  </si>
  <si>
    <t>日頭晒屎胐，好䟘起來咧。</t>
  </si>
  <si>
    <t>洗身該下腳愛洗淨。</t>
  </si>
  <si>
    <t>過講就一腳踢啊去。</t>
  </si>
  <si>
    <t>阿姆企忒久，身體佇毋著。</t>
  </si>
  <si>
    <t>厥心當壞。</t>
  </si>
  <si>
    <t>食魚仔愛細義，無會分骨頭哽著。</t>
  </si>
  <si>
    <t>跌到骨頭斷忒。</t>
  </si>
  <si>
    <t>厥屋下人有五儕。</t>
  </si>
  <si>
    <t>食飽夜來去散步好無？</t>
  </si>
  <si>
    <t>食餐飯像拚命樣仔。</t>
  </si>
  <si>
    <t>這係愛做，看來斯已拚哦！</t>
  </si>
  <si>
    <t>昨暗晡發夢拉尿，還見笑。</t>
  </si>
  <si>
    <t>盎仔插等一蕊花。</t>
  </si>
  <si>
    <t>動啊著就譴，莫插佢！</t>
  </si>
  <si>
    <t>試著這麵包當好食。</t>
  </si>
  <si>
    <t>佢喊恁大聲，害𠊎著驚。</t>
  </si>
  <si>
    <t>下禮拜愛考試，你知無？</t>
  </si>
  <si>
    <t>佢自家走出去尞歸日仔，阿姆發譴哩！</t>
  </si>
  <si>
    <t>買隻等路送佢，分佢歡喜一下。</t>
  </si>
  <si>
    <t>心肝肚毋放心。</t>
  </si>
  <si>
    <t>暗晡頭自家去便所，敢抑毋敢？</t>
  </si>
  <si>
    <t>厥該張嘴當敢講。</t>
  </si>
  <si>
    <t>你講佢怪怪？𠊎斯感覺毋出。</t>
  </si>
  <si>
    <t>較寒咧！你無感覺係無？</t>
  </si>
  <si>
    <t>恁久無來，你還記得路無？</t>
  </si>
  <si>
    <t>教師節放尞，係為著紀念孔子。</t>
  </si>
  <si>
    <t>這東西當有紀念價值。</t>
  </si>
  <si>
    <t>阿姊盡驚蛇哥。</t>
  </si>
  <si>
    <t>佢滿哪仔借錢，試著當見笑。</t>
  </si>
  <si>
    <t>分先生罵還緊笑，毋知見笑。</t>
  </si>
  <si>
    <t>毋使恁緊張。</t>
  </si>
  <si>
    <t>阿公盡好食腹內。</t>
  </si>
  <si>
    <t>佢當會記恨。</t>
  </si>
  <si>
    <t>逐日快快樂樂試著當幸福。</t>
  </si>
  <si>
    <t>這擺旅行，若姆肯分你去無？</t>
  </si>
  <si>
    <t>希望你尋著好頭路。</t>
  </si>
  <si>
    <t>佢對數學當有興趣。</t>
  </si>
  <si>
    <t>看起來已精神。</t>
  </si>
  <si>
    <t>歸暗晡仔無睡，佢精神已毋好。</t>
  </si>
  <si>
    <t>厥頭路當輕鬆。</t>
  </si>
  <si>
    <t>老弟毋聽話，阿姆當譴。</t>
  </si>
  <si>
    <t>佢面臭臭仔，毋知在譴麼个？</t>
  </si>
  <si>
    <t>你斯愛先確定正同𠊎講。</t>
  </si>
  <si>
    <t>厥日仔過到當苦。</t>
  </si>
  <si>
    <t>逐日就當快樂。</t>
  </si>
  <si>
    <t>佢有當高个人生理想。</t>
  </si>
  <si>
    <t>厥這擺成績毋理想。</t>
  </si>
  <si>
    <t>壞咧！吾錢毋記得帶著！</t>
  </si>
  <si>
    <t>阿婆毋肯𠊎緊食糖仔，驚牙齒會蛀忒。</t>
  </si>
  <si>
    <t>這滿無考好毋怕啦，下擺加油就好。</t>
  </si>
  <si>
    <t>十過年正見一到，這下佢毋識你咧。</t>
  </si>
  <si>
    <t>食恁遽做麼个？毋識食過係無？</t>
  </si>
  <si>
    <t>逐擺就恁仔，搞到毋知好轉。</t>
  </si>
  <si>
    <t>佢恁魯夫，無愛同佢搞較好。</t>
  </si>
  <si>
    <t>佢盡惱黃蚻，尤其係會飛个。</t>
  </si>
  <si>
    <t>你斯愛忍等。</t>
  </si>
  <si>
    <t>就算日仔苦，乜毋會分你餓著。</t>
  </si>
  <si>
    <t>兩三日無食，佢就餓死哩。</t>
  </si>
  <si>
    <t>正餐愛食飽，莫緊食點心。</t>
  </si>
  <si>
    <t>愛著斯無結煞。</t>
  </si>
  <si>
    <t>佢分地動嚇著，無辦法安心睡落覺。</t>
  </si>
  <si>
    <t>時間還罅，你做你安心食。</t>
  </si>
  <si>
    <t>敗勢！借過一下仔！</t>
  </si>
  <si>
    <t>正經當敗勢。</t>
  </si>
  <si>
    <t>姨丈去廟項同屋下人求平安。</t>
  </si>
  <si>
    <t>佢一儕去臺北打拚，厥姆盡愁。</t>
  </si>
  <si>
    <t>表哥識去過日本尞。</t>
  </si>
  <si>
    <t>目珠擘大嫲粒，毋識看過係無？</t>
  </si>
  <si>
    <t>爺哀對佢當失望。</t>
  </si>
  <si>
    <t>心情當爽。</t>
  </si>
  <si>
    <t>狗仔消忒，阿古噭到十分傷心。</t>
  </si>
  <si>
    <t>仰恁貪心？拿一包就好！</t>
  </si>
  <si>
    <t>佢這人當貪，看著麼个就想愛。</t>
  </si>
  <si>
    <t>這駁仔趕事，加班當悿。</t>
  </si>
  <si>
    <t>老妹考一百分，暢到奈毋得。</t>
  </si>
  <si>
    <t>分你揣到準準。</t>
  </si>
  <si>
    <t>揣看啊！看揣得著無。</t>
  </si>
  <si>
    <t>阿姊愛嫁，阿姆心肝肚試著毋盼得。</t>
  </si>
  <si>
    <t>愛對自家有信心。</t>
  </si>
  <si>
    <t>你想清楚，正同𠊎講。</t>
  </si>
  <si>
    <t>𠊎愛去市場，你有想愛買麼个無？</t>
  </si>
  <si>
    <t>大家愛相信佢。</t>
  </si>
  <si>
    <t>𠊎當中意該隻人公仔。</t>
  </si>
  <si>
    <t>逐擺就恁仔，會譴死！</t>
  </si>
  <si>
    <t>恁樣就當會哩！</t>
  </si>
  <si>
    <t>該狗仔有狗蝨。</t>
  </si>
  <si>
    <t>該兜書放地泥項會徑人。</t>
  </si>
  <si>
    <t>該片山仔較低，這片較高。</t>
  </si>
  <si>
    <t>該位有賣煙腸，去買兩支仔來食。</t>
  </si>
  <si>
    <t>做大水該下盡得人驚。</t>
  </si>
  <si>
    <t>該下𠊎還細，哪有可能記得。</t>
  </si>
  <si>
    <t>該央時个風搓當嚴重。</t>
  </si>
  <si>
    <t>個人个想法同大家無共樣。</t>
  </si>
  <si>
    <t>這西瓜幾多錢？</t>
  </si>
  <si>
    <t>這索仔幾長？</t>
  </si>
  <si>
    <t>若房間幾大？</t>
  </si>
  <si>
    <t>佢幾輒來？</t>
  </si>
  <si>
    <t>係這隻，毋係該隻。</t>
  </si>
  <si>
    <t>這片地泥仰恁滑？</t>
  </si>
  <si>
    <t>這位係市場，過行過去兜仔有賣場。</t>
  </si>
  <si>
    <t>這兜碗公缺忒哩，會割著。</t>
  </si>
  <si>
    <t>還有其他个事無？</t>
  </si>
  <si>
    <t>你講麼个？𠊎無聽著。</t>
  </si>
  <si>
    <t>若屋下恁鬧熱，麼人來尞？</t>
  </si>
  <si>
    <t>哪儕？</t>
  </si>
  <si>
    <t>哪兜係愛燒忒个？</t>
  </si>
  <si>
    <t>你在哪位？</t>
  </si>
  <si>
    <t>莫講你，𠊎自家乜無好食！</t>
  </si>
  <si>
    <t>這菜仰仔賣？</t>
  </si>
  <si>
    <t>無你試著愛仰仔做正著？</t>
  </si>
  <si>
    <t>你仰會恁慶！</t>
  </si>
  <si>
    <t>你仰會知厥名仔？</t>
  </si>
  <si>
    <t>在外地做事，愛好好照顧自家！</t>
  </si>
  <si>
    <t>佢對人當惡，大家就盡惱佢。</t>
  </si>
  <si>
    <t>大人講个話愛聽。</t>
  </si>
  <si>
    <t>這係人送个，毋係自家買个。</t>
  </si>
  <si>
    <t>阿爸送佢一臺自行車。</t>
  </si>
  <si>
    <t>無愛个書𢱤共下，等一下載去賣。</t>
  </si>
  <si>
    <t>車仔毋會停動，你下來𢱤車仔。</t>
  </si>
  <si>
    <t>背細人仔去散步。</t>
  </si>
  <si>
    <t>天時恁熱，你背恁多衫做麼个？</t>
  </si>
  <si>
    <t>蚊仔飛上飛下，還得人惱。</t>
  </si>
  <si>
    <t>鳥仔飛入屋，逐毋出去。</t>
  </si>
  <si>
    <t>這圖片放較大兜仔。</t>
  </si>
  <si>
    <t>放佢自家去做。</t>
  </si>
  <si>
    <t>錢放在桌頂，你自家拿。</t>
  </si>
  <si>
    <t>同這紙箱仔扯開來。</t>
  </si>
  <si>
    <t>簿仔分老弟扯爛爛。</t>
  </si>
  <si>
    <t>用搓仔搓布鞋。</t>
  </si>
  <si>
    <t>來啊！坐等食飯。</t>
  </si>
  <si>
    <t>坐愛有坐个樣仔。</t>
  </si>
  <si>
    <t>分車仔撞著，好得人無仰仔。</t>
  </si>
  <si>
    <t>字簿仔捽淨來。</t>
  </si>
  <si>
    <t>行啊出去就毋記得哩！</t>
  </si>
  <si>
    <t>日頭恁烈，毋好出去晒。</t>
  </si>
  <si>
    <t>衫恁短，肚臍走出來。</t>
  </si>
  <si>
    <t>功課還寫毋出來。</t>
  </si>
  <si>
    <t>車仔多，出入愛注意。</t>
  </si>
  <si>
    <t>錢銀出入愛記清楚。</t>
  </si>
  <si>
    <t>手伸較長兜仔。</t>
  </si>
  <si>
    <t>伸手同人討錢。</t>
  </si>
  <si>
    <t>伸手扡糖仔。</t>
  </si>
  <si>
    <t>佢食番薯，緊打屁。</t>
  </si>
  <si>
    <t>這包餅仔打開來食。</t>
  </si>
  <si>
    <t>記得愛帶等路轉來。</t>
  </si>
  <si>
    <t>皮包仔毋記得帶著。</t>
  </si>
  <si>
    <t>用笠嫲抵等，較毋會晒著。</t>
  </si>
  <si>
    <t>這帽仔分你抵日頭。</t>
  </si>
  <si>
    <t>這地圾拿去擲忒。</t>
  </si>
  <si>
    <t>擲球仔愛細義。</t>
  </si>
  <si>
    <t>拚房間，麼个都擲淨淨。</t>
  </si>
  <si>
    <t>等一下正講。</t>
  </si>
  <si>
    <t>做得等下仔無？</t>
  </si>
  <si>
    <t>兜人飯碗無恁簡單。</t>
  </si>
  <si>
    <t>恁無閒，還毋來𢯭兜凳仔。</t>
  </si>
  <si>
    <t>行路愛細義，無會跌倒。</t>
  </si>
  <si>
    <t>莫擋等人看電視啦！</t>
  </si>
  <si>
    <t>你緊嗽，愛記得揞嘴。</t>
  </si>
  <si>
    <t>佢試著見笑，同面揞等。</t>
  </si>
  <si>
    <t>愛迪生發明電火。</t>
  </si>
  <si>
    <t>佢兩儕當相像，連厥姆都分毋出來。</t>
  </si>
  <si>
    <t>考試考二十分，當難看。</t>
  </si>
  <si>
    <t>牛乳攪攪啊！</t>
  </si>
  <si>
    <t>下禮拜一愛記得交作業。</t>
  </si>
  <si>
    <t>鑊蓋弇起來，熻一下仔。</t>
  </si>
  <si>
    <t>恁多烏蠅，遽摎桌項个蓮霧弇等。</t>
  </si>
  <si>
    <t>佢心肚艱苦，在間肚噭到無聲。</t>
  </si>
  <si>
    <t>根據政府个公告，天光日放尞。</t>
  </si>
  <si>
    <t>雞仔分阿姆逐到緊飛。</t>
  </si>
  <si>
    <t>時間吂到就緊逐，緊張麼个？</t>
  </si>
  <si>
    <t>烏蠅逐就逐毋走，還得人惱。</t>
  </si>
  <si>
    <t>直直行過去就到厥屋下咧！</t>
  </si>
  <si>
    <t>巴掌嫲盪過去。</t>
  </si>
  <si>
    <t>定定仔行過來，毋好用走。</t>
  </si>
  <si>
    <t>同該張凳仔徙過來放。</t>
  </si>
  <si>
    <t>分刀仔割著。</t>
  </si>
  <si>
    <t>阿姆同老弟蓋被。</t>
  </si>
  <si>
    <t>鑊蓋弇等，魚仔較遽熟。</t>
  </si>
  <si>
    <t>你在該講麼个？𠊎完全聽毋識。</t>
  </si>
  <si>
    <t>你會講客話無？</t>
  </si>
  <si>
    <t>毋好亂講話。</t>
  </si>
  <si>
    <t>結舌又好講話。</t>
  </si>
  <si>
    <t>你兩儕，同這桶仔扛出去。</t>
  </si>
  <si>
    <t>跍恁久，腳痺忒咧！</t>
  </si>
  <si>
    <t>蚊仔恁多，門愛關好來。</t>
  </si>
  <si>
    <t>地動當搖，圍牆橫下來。</t>
  </si>
  <si>
    <t>麼个東西跌下來？恁大聲。</t>
  </si>
  <si>
    <t>企較後背兜仔，無會跌啊下去。</t>
  </si>
  <si>
    <t>這有隻空仔佢無看著，腳就塌下去。</t>
  </si>
  <si>
    <t>老弟逐日行路去讀書。</t>
  </si>
  <si>
    <t>食飽咧！喊阿哥下來洗碗。</t>
  </si>
  <si>
    <t>佢又瀉去哪？</t>
  </si>
  <si>
    <t>阿哥逐禮拜去圖書館讀書。</t>
  </si>
  <si>
    <t>看著垃圾，愛拈起來。</t>
  </si>
  <si>
    <t>你毋係愛睡目？仰又跋䟘起來？</t>
  </si>
  <si>
    <t>阿姆挾菜分老弟食。</t>
  </si>
  <si>
    <t>當晝愛歇睏一點鐘。</t>
  </si>
  <si>
    <t>𠊎毋敢畜魚仔，驚畜毋生。</t>
  </si>
  <si>
    <t>先生喊你，你就愛企䟘起來。</t>
  </si>
  <si>
    <t>水舀一杓來，𠊎愛淋菜。</t>
  </si>
  <si>
    <t>係講愛食，就愛自家舀。</t>
  </si>
  <si>
    <t>厥屋下人有四儕。</t>
  </si>
  <si>
    <t>豬仔有四隻腳。</t>
  </si>
  <si>
    <t>有食著就好。</t>
  </si>
  <si>
    <t>阿爸還毋會用手機仔。</t>
  </si>
  <si>
    <t>電話響咧！你去接一下仔好無？</t>
  </si>
  <si>
    <t>你有閒無？敢做得同𠊎接細人仔？</t>
  </si>
  <si>
    <t>衫褲浸等，天光朝晨正洗。</t>
  </si>
  <si>
    <t>泅水愛細義，一無注意，就會浸死。</t>
  </si>
  <si>
    <t>㧡菜去市場賣。</t>
  </si>
  <si>
    <t>敲麼个東西？敲到當大聲。</t>
  </si>
  <si>
    <t>在這企等，𠊎等下來載你。</t>
  </si>
  <si>
    <t>過大路，手愛牽等。</t>
  </si>
  <si>
    <t>門打開開，毋驚賊仔入來係無？</t>
  </si>
  <si>
    <t>敗勢！𠊎看毋著咧！你寫个正著。</t>
  </si>
  <si>
    <t>發病仔愛分先生看。</t>
  </si>
  <si>
    <t>去院項看佢。</t>
  </si>
  <si>
    <t>奇怪，囥到哪去？尋恁久還尋毋著。</t>
  </si>
  <si>
    <t>緊在房間看電視，囥命係無？</t>
  </si>
  <si>
    <t>這恁重，麼人擐得贏。</t>
  </si>
  <si>
    <t>佢跪在地泥下緊噭。</t>
  </si>
  <si>
    <t>佢跪下來請大家原諒。</t>
  </si>
  <si>
    <t>𠊎企毋起來，你來拉𠊎一下仔。</t>
  </si>
  <si>
    <t>頭家請細妹仔來拉生理。</t>
  </si>
  <si>
    <t>同水餃撈起來放盤仔裡肚。</t>
  </si>
  <si>
    <t>去夜市仔撈魚仔。</t>
  </si>
  <si>
    <t>愛好好利用時間讀書。</t>
  </si>
  <si>
    <t>佢分人利用還毋知，還戇。</t>
  </si>
  <si>
    <t>逐日啉酒，歸身仔臭臭。</t>
  </si>
  <si>
    <t>天時轉寒，緊流濞。</t>
  </si>
  <si>
    <t>天時變化恁大，今年落雹哩。</t>
  </si>
  <si>
    <t>阿婆去菜園落肥。</t>
  </si>
  <si>
    <t>便所有人，你做毋得落去。</t>
  </si>
  <si>
    <t>遽遽落來啊！外背企等做麼个？</t>
  </si>
  <si>
    <t>你幾多點愛來？</t>
  </si>
  <si>
    <t>你兜先食等來。</t>
  </si>
  <si>
    <t>𫣆俚來去看電影。</t>
  </si>
  <si>
    <t>阿姆分滾水熝著。</t>
  </si>
  <si>
    <t>桌仔當油，愛抺抺啊！</t>
  </si>
  <si>
    <t>食飽愛抺灶頭。</t>
  </si>
  <si>
    <t>你放忒高哩，𠊎連摸就摸毋著。</t>
  </si>
  <si>
    <t>你做麼个緊偷摸人？</t>
  </si>
  <si>
    <t>仰恁牛，拿啊著就搞壞忒。</t>
  </si>
  <si>
    <t>厥妹仔驚生份，毋肯人揇。</t>
  </si>
  <si>
    <t>阿姊數學無考好，揇等被骨噭。</t>
  </si>
  <si>
    <t>阿伯係阿婆去同人揇个，毋係自家降个。</t>
  </si>
  <si>
    <t>豬腳愛罅綿，正咬得落。</t>
  </si>
  <si>
    <t>從細識分狗仔咬著，故所佢當驚狗仔。</t>
  </si>
  <si>
    <t>佢在路項拈著五百個銀。</t>
  </si>
  <si>
    <t>東西跌下去，你做得同𠊎拈一下仔無？</t>
  </si>
  <si>
    <t>門無關好，蚊仔會走入去。</t>
  </si>
  <si>
    <t>同蟻公撚分佢死。</t>
  </si>
  <si>
    <t>撚雞仔毋知屎出。</t>
  </si>
  <si>
    <t>地泥當淨，放佢爬無相干。</t>
  </si>
  <si>
    <t>為著赴看電視，佢划飯划當遽。</t>
  </si>
  <si>
    <t>這花鼻起來香香。</t>
  </si>
  <si>
    <t>係做來好就愛拍手。</t>
  </si>
  <si>
    <t>拍一齣戲。</t>
  </si>
  <si>
    <t>阿爸酒食忒多，翻到歸地泥。</t>
  </si>
  <si>
    <t>食牛眼，核愛呸忒。</t>
  </si>
  <si>
    <t>佢做生日，對等蠟燭歕火。</t>
  </si>
  <si>
    <t>你愛歕較大力兜仔。</t>
  </si>
  <si>
    <t>走哪去？歸日仔尋佢毋著。</t>
  </si>
  <si>
    <t>老弟走去間項囥等又毋出聲，害阿姆尋上尋下。</t>
  </si>
  <si>
    <t>恁貴！搶人係無？</t>
  </si>
  <si>
    <t>屋下用竹篙晒衫褲。</t>
  </si>
  <si>
    <t>恁好天，出來晒日頭。</t>
  </si>
  <si>
    <t>食飽夜就去散步。</t>
  </si>
  <si>
    <t>你做麼个緊笑？</t>
  </si>
  <si>
    <t>講該麼个話？會笑死人！</t>
  </si>
  <si>
    <t>這焙衫機你知愛仰仔使用無？</t>
  </si>
  <si>
    <t>恁多仔定定，你恁多儕分等來食。</t>
  </si>
  <si>
    <t>這水果進口个，當貴食。</t>
  </si>
  <si>
    <t>這片就分你收尾。</t>
  </si>
  <si>
    <t>愛考試咧！摎書收起來。</t>
  </si>
  <si>
    <t>煮飯時節，頭那毛愛䌈起來。</t>
  </si>
  <si>
    <t>聽啊著就噭哩！</t>
  </si>
  <si>
    <t>你講麼个？全聽無！</t>
  </si>
  <si>
    <t>老弟踢著桌仔，腳烏青。</t>
  </si>
  <si>
    <t>這藥仔愛跈三餐食。</t>
  </si>
  <si>
    <t>桌項个書毋知分麼人偷去。</t>
  </si>
  <si>
    <t>佢緊張到心肝哱哱跳。</t>
  </si>
  <si>
    <t>衫著忒多，脫忒一領。</t>
  </si>
  <si>
    <t>愛哪隻？你自家擇！</t>
  </si>
  <si>
    <t>阿姆在廳下擇菜。</t>
  </si>
  <si>
    <t>同這菜袋起來，拿去分叔婆。</t>
  </si>
  <si>
    <t>用講个就好，毋好動手動腳。</t>
  </si>
  <si>
    <t>厥東西放這片，你斯動毋得哦！</t>
  </si>
  <si>
    <t>緊挖鼻公，會緊挖緊大空。</t>
  </si>
  <si>
    <t>佢兩兄弟衫褲對換，阿姆乜認毋出。</t>
  </si>
  <si>
    <t>搞到溼溼，遽啊去換褲。</t>
  </si>
  <si>
    <t>愛用文字記錄下來，正毋會毋記得。</t>
  </si>
  <si>
    <t>壞咧！功課寫毋忒哩！</t>
  </si>
  <si>
    <t>看恁久，還係寫毋出來。</t>
  </si>
  <si>
    <t>阿爸睡當晝還吂醒，你去喊佢。</t>
  </si>
  <si>
    <t>苦瓜毋使削皮。</t>
  </si>
  <si>
    <t>厥頭路係整自行車。</t>
  </si>
  <si>
    <t>講著愛食飯，佢走盡遽。</t>
  </si>
  <si>
    <t>間項整理一下仔。</t>
  </si>
  <si>
    <t>你做你食，毋怕。</t>
  </si>
  <si>
    <t>你做你講，阿爸分你靠。</t>
  </si>
  <si>
    <t>分𠊎捉著哩！</t>
  </si>
  <si>
    <t>若衫著毋著片咧！</t>
  </si>
  <si>
    <t>幾下日無轉。</t>
  </si>
  <si>
    <t>鉛筆盒仔無帶著，佢自家走轉去拿。</t>
  </si>
  <si>
    <t>阿爸飯包仔放在屋下，駛車仔倒轉去拿。</t>
  </si>
  <si>
    <t>哪久愛轉來？</t>
  </si>
  <si>
    <t>拿盒仔張等。</t>
  </si>
  <si>
    <t>準備好吂？</t>
  </si>
  <si>
    <t>佢看著老鼠，喊到大嫲聲。</t>
  </si>
  <si>
    <t>手機仔壞忒就換過，莫過裝佢咧。</t>
  </si>
  <si>
    <t>忒閒係無？裝佢做麼个？</t>
  </si>
  <si>
    <t>老鼠盡會降，一到就降幾下隻。</t>
  </si>
  <si>
    <t>牛仔在田項打田。</t>
  </si>
  <si>
    <t>牛仔樣仔，走來走去！</t>
  </si>
  <si>
    <t>老虎走出來咧！大家驚到會死。</t>
  </si>
  <si>
    <t>該蛇哥當大條，十分得人驚。</t>
  </si>
  <si>
    <t>阿姆在灶下煠雞仔。</t>
  </si>
  <si>
    <t>阿姨送𠊎一隻烏色个狗仔。</t>
  </si>
  <si>
    <t>頭擺當多人在屋脣畜豬仔。</t>
  </si>
  <si>
    <t>拜阿公婆做毋得用鴨仔，因為嘴扁扁。</t>
  </si>
  <si>
    <t>貓仔在屋頂項睡目。</t>
  </si>
  <si>
    <t>貓仔徙竇。</t>
  </si>
  <si>
    <t>阿爸今晡日釣著十過尾魚仔。</t>
  </si>
  <si>
    <t>樹頂有虐毛蟲，老妹當驚。</t>
  </si>
  <si>
    <t>落雨天，水蟻仔滿哪飛。</t>
  </si>
  <si>
    <t>糖蜂仔當煞猛。</t>
  </si>
  <si>
    <t>地泥下有一皮葉仔。</t>
  </si>
  <si>
    <t>花園肚个花開來當靚。</t>
  </si>
  <si>
    <t>草生到恁長，有閒去挷挷仔啊！</t>
  </si>
  <si>
    <t>包粟食起來十分甜。</t>
  </si>
  <si>
    <t>番豆仁當香。</t>
  </si>
  <si>
    <t>西瓜切做一㼓一㼓。</t>
  </si>
  <si>
    <t>這鳥仔翼胛著傷，飛毋起來。</t>
  </si>
  <si>
    <t>有兜動物當得人惜。</t>
  </si>
  <si>
    <t>田項有當多禾仔。</t>
  </si>
  <si>
    <t>種兩頭樹仔。</t>
  </si>
  <si>
    <t>這凳仔係樹仔做个。</t>
  </si>
  <si>
    <t>這做得留起來做種。</t>
  </si>
  <si>
    <t>鉛筆盒仔有恁多種，你自家擇！</t>
  </si>
  <si>
    <t>厥聲當軟，聽著心情就已好。</t>
  </si>
  <si>
    <t>仰恁暗還毋知好轉？</t>
  </si>
  <si>
    <t>恁暗咧！好睡哩！</t>
  </si>
  <si>
    <t>停電哩！裡背暗暗。</t>
  </si>
  <si>
    <t>衫褲吹風盡遽燥。</t>
  </si>
  <si>
    <t>頭那毛愛吹燥來。</t>
  </si>
  <si>
    <t>外背出日頭，已燒暖。</t>
  </si>
  <si>
    <t>隔壁火燒屋，還得人驚。</t>
  </si>
  <si>
    <t>起風咧！著領外衫，無斯會寒著哦！</t>
  </si>
  <si>
    <t>車輪仔騎起來無風，毋知分麼个刺著。</t>
  </si>
  <si>
    <t>外背恁好天。</t>
  </si>
  <si>
    <t>落大雨，河壩水淰出來咧！</t>
  </si>
  <si>
    <t>海脣搞沙仔。</t>
  </si>
  <si>
    <t>寒天過忒就春天哩！</t>
  </si>
  <si>
    <t>落大雨咧，你有帶遮仔無？</t>
  </si>
  <si>
    <t>火燒屋，外背煙當大。</t>
  </si>
  <si>
    <t>天頂無麼个雲。</t>
  </si>
  <si>
    <t>莊下空氣當好。</t>
  </si>
  <si>
    <t>外背落大雨，還響雷公。</t>
  </si>
  <si>
    <t>老妹搞到歸身仔泥正轉，分阿姆罵。</t>
  </si>
  <si>
    <t>日頭恁烈，在屋下尞較贏！</t>
  </si>
  <si>
    <t>今晡日十五，月光又大又圓。</t>
  </si>
  <si>
    <t>熱天洗冷水當爽。</t>
  </si>
  <si>
    <t>較多人戴在平洋地區。</t>
  </si>
  <si>
    <t>目珠入沙仔，當痛！</t>
  </si>
  <si>
    <t>細人仔當好搞沙仔。</t>
  </si>
  <si>
    <t>阿拉伯出產石油。</t>
  </si>
  <si>
    <t>車仔分大石頭矺到綿綿。</t>
  </si>
  <si>
    <t>日頭落山，好轉咧！</t>
  </si>
  <si>
    <t>落雨落無停，屋仔入水哩！</t>
  </si>
  <si>
    <t>水暖好哩，遽遽去洗身！</t>
  </si>
  <si>
    <t>落雨過後，外背出天弓。</t>
  </si>
  <si>
    <t>這駁仔天時變化當大。</t>
  </si>
  <si>
    <t>鳥仔飛到天頂。</t>
  </si>
  <si>
    <t>田脣有當多草仔。</t>
  </si>
  <si>
    <t>阿公留下來个田，這下無人耕種咧！</t>
  </si>
  <si>
    <t>該垤土地係叔公个。</t>
  </si>
  <si>
    <t>這下黃金已貴。</t>
  </si>
  <si>
    <t>外背烏陰天，怕愛落雨咧！</t>
  </si>
  <si>
    <t>日本當會落雪。</t>
  </si>
  <si>
    <t>經過一擺車禍，佢嗄變到長短腳。</t>
  </si>
  <si>
    <t>冬瓜放到出水。</t>
  </si>
  <si>
    <t>這下尿當出，先去便所。</t>
  </si>
  <si>
    <t>罕得看你出現，恁久無閒麼个？</t>
  </si>
  <si>
    <t>錢無袋好，跌忒哩！</t>
  </si>
  <si>
    <t>間項滿哪都係若衫。</t>
  </si>
  <si>
    <t>這書都係分你个。</t>
  </si>
  <si>
    <t>水分石牯堵著咧，流毋出去。</t>
  </si>
  <si>
    <t>偷拿東西，分阿爸發現。</t>
  </si>
  <si>
    <t>發生麼个事？</t>
  </si>
  <si>
    <t>這上禮拜發生个。</t>
  </si>
  <si>
    <t>阿哥在大陸發展到十分好。</t>
  </si>
  <si>
    <t>經過恁多年，還係會想著。</t>
  </si>
  <si>
    <t>該下有經過這條路，你記得無？</t>
  </si>
  <si>
    <t>性體無法度改變。</t>
  </si>
  <si>
    <t>佢以前到這下，無麼个改變。</t>
  </si>
  <si>
    <t>㓾人該當愛判罪。</t>
  </si>
  <si>
    <t>書桌下有兩粒球仔。</t>
  </si>
  <si>
    <t>日頭落山前，你一定愛下山。</t>
  </si>
  <si>
    <t>佢係吾同學。</t>
  </si>
  <si>
    <t>佢兩儕也係吾表仔。</t>
  </si>
  <si>
    <t>恁仰講也係著啦！</t>
  </si>
  <si>
    <t>你應該愛聽爺哀个話。</t>
  </si>
  <si>
    <t>佢應該毋係這種人。</t>
  </si>
  <si>
    <t>莫搞火，引起火燒屋就大條哩。</t>
  </si>
  <si>
    <t>無風無雨，無可能放尞啦！</t>
  </si>
  <si>
    <t>比賽開始！遽遽走！</t>
  </si>
  <si>
    <t>正開始定定，你就想愛放忒？</t>
  </si>
  <si>
    <t>褲落下來，屎胐走出出。</t>
  </si>
  <si>
    <t>屋頂爛空，緊漏雨。</t>
  </si>
  <si>
    <t>桶仔爛空，水漏淨淨。</t>
  </si>
  <si>
    <t>這錢你自家留等，下擺總會用著。</t>
  </si>
  <si>
    <t>留下來食晝好無？</t>
  </si>
  <si>
    <t>這毋係厥个，係吾个。</t>
  </si>
  <si>
    <t>佢兩子爺生來當像。</t>
  </si>
  <si>
    <t>布仔忒賁，針仔刺毋落。</t>
  </si>
  <si>
    <t>佢一張嘴講無停，當吵。</t>
  </si>
  <si>
    <t>你就緊做，做毋得停下來。</t>
  </si>
  <si>
    <t>阿爸今晡日會轉來。</t>
  </si>
  <si>
    <t>佢會泅水。</t>
  </si>
  <si>
    <t>會轉寒哩！愛著較多兜仔！</t>
  </si>
  <si>
    <t>佢種个豆仔全部死忒。</t>
  </si>
  <si>
    <t>雞仔死淨淨。</t>
  </si>
  <si>
    <t>你係講真抑講假？</t>
  </si>
  <si>
    <t>伯公搬去臺北戴。</t>
  </si>
  <si>
    <t>衫褲包揫揫，有恁寒係無？</t>
  </si>
  <si>
    <t>頭家娘，這同𠊎包起來。</t>
  </si>
  <si>
    <t>你包禮愛包幾多？</t>
  </si>
  <si>
    <t>老弟當好食冰。</t>
  </si>
  <si>
    <t>壁項有一隻壁蛇。</t>
  </si>
  <si>
    <t>莫細義哦！餅仔自家拿來食。</t>
  </si>
  <si>
    <t>壞咧！無帶著筆。</t>
  </si>
  <si>
    <t>拿條布仔來抺桌仔。</t>
  </si>
  <si>
    <t>人客來，遽遽去泡茶。</t>
  </si>
  <si>
    <t>蔥仔炒香正攞卵。</t>
  </si>
  <si>
    <t>風搓過後，菜緊來緊貴。</t>
  </si>
  <si>
    <t>這餐廳聽講當高級，愛去食看啊無？</t>
  </si>
  <si>
    <t>出門愛記得帶手機仔同錢。</t>
  </si>
  <si>
    <t>窗門洗好，做得鬥轉去咧！</t>
  </si>
  <si>
    <t>牛相鬥。</t>
  </si>
  <si>
    <t>下晝頭有點心好食。</t>
  </si>
  <si>
    <t>刀仔無利，阿公拿去挼挼啊！</t>
  </si>
  <si>
    <t>佢有較瘦，這下褲著起來落落。</t>
  </si>
  <si>
    <t>天光朝晨愛打紅粄。</t>
  </si>
  <si>
    <t>啉咖啡，精神會較好。</t>
  </si>
  <si>
    <t>阿姆生日，阿姊愛自家做雞卵糕。</t>
  </si>
  <si>
    <t>老弟个間房像狗竇樣仔。</t>
  </si>
  <si>
    <t>阿姆生日，𠊎兜愛打隻禁指分佢。</t>
  </si>
  <si>
    <t>高雄係厥故鄉。</t>
  </si>
  <si>
    <t>這靴筒係黃色个。</t>
  </si>
  <si>
    <t>六點愛䟘床，愛記得哦！</t>
  </si>
  <si>
    <t>鹽放忒多，毋使錢係無？</t>
  </si>
  <si>
    <t>阿姆在浴堂洗身。</t>
  </si>
  <si>
    <t>用豬油炒菜較香。</t>
  </si>
  <si>
    <t>食齋个人用火油炒菜。</t>
  </si>
  <si>
    <t>莫食恁油，對身體較好。</t>
  </si>
  <si>
    <t>食酒食到當醉。</t>
  </si>
  <si>
    <t>斟一杯酒。</t>
  </si>
  <si>
    <t>菜放桌項，愛用菜弇仔弇等。</t>
  </si>
  <si>
    <t>阿姊買一領長裙，著起來當靚。</t>
  </si>
  <si>
    <t>吾妹仔在該學擎筷仔。</t>
  </si>
  <si>
    <t>若褲仰爛到恁大空？</t>
  </si>
  <si>
    <t>愛多食滾水，莫緊食涼水。</t>
  </si>
  <si>
    <t>你有鼻著麼个味無？</t>
  </si>
  <si>
    <t>阿姆煲个爌肉味當香。</t>
  </si>
  <si>
    <t>無煮麼个菜，將就攞味划划啊。</t>
  </si>
  <si>
    <t>這新出个糖仔，毋知食起來味緒仰般？</t>
  </si>
  <si>
    <t>這菜無放鹽，食起來無味緒。</t>
  </si>
  <si>
    <t>擎一袋米轉。</t>
  </si>
  <si>
    <t>你當晝愛食飯抑食麵？</t>
  </si>
  <si>
    <t>目鏡無拿好，跌到必必。</t>
  </si>
  <si>
    <t>這間屋仔个大門當派頭。</t>
  </si>
  <si>
    <t>這門親事就恁樣講好哩。</t>
  </si>
  <si>
    <t>門口尖等盡多人，係在該排麼个？</t>
  </si>
  <si>
    <t>鬧鐘仔緊響當吵，遽遽同佢撳忒去！</t>
  </si>
  <si>
    <t>這魚肉當承牙。</t>
  </si>
  <si>
    <t>牙搓仔用恁久，好換一支咧！</t>
  </si>
  <si>
    <t>壁項个日誌愛逐日扯。</t>
  </si>
  <si>
    <t>入新屋愛擇日仔。</t>
  </si>
  <si>
    <t>厥頭路做已大，日仔過到已無閒。</t>
  </si>
  <si>
    <t>日仔伸無幾久，你斯愛遽遽準備。</t>
  </si>
  <si>
    <t>熱天日仔較長，六點還光光。</t>
  </si>
  <si>
    <t>客家人在清明會打艾粄。</t>
  </si>
  <si>
    <t>阿婆朝晨頭會摝牛乳食。</t>
  </si>
  <si>
    <t>阿姆去豬砧買脢條肉。</t>
  </si>
  <si>
    <t>仰恁有閒？落來泡茶啊！</t>
  </si>
  <si>
    <t>屋下有兩間便所，當方便。</t>
  </si>
  <si>
    <t>這當韌，切毋斷！</t>
  </si>
  <si>
    <t>切做五垤，大家分分啊！</t>
  </si>
  <si>
    <t>老妹洗好身腳，無著衫就走出來。</t>
  </si>
  <si>
    <t>衫褲爛空，脫下來補補啊！</t>
  </si>
  <si>
    <t>一日三餐兩點心，毋肥正怪！</t>
  </si>
  <si>
    <t>洗衫機壞忒。</t>
  </si>
  <si>
    <t>洗身洗歸點鐘仔。</t>
  </si>
  <si>
    <t>生活過到當鬆容。</t>
  </si>
  <si>
    <t>用灶頭燒火煮飯。</t>
  </si>
  <si>
    <t>拿樵來燒火。</t>
  </si>
  <si>
    <t>做事喊毋行，食飯走第一！</t>
  </si>
  <si>
    <t>今晡日朋友湊食夜，無在屋下食哦！</t>
  </si>
  <si>
    <t>愛食朝，做事正有力。</t>
  </si>
  <si>
    <t>飯煮好哩喲！好食晝咧！</t>
  </si>
  <si>
    <t>食物愛好好保存，係無會生菇發蟲仔。</t>
  </si>
  <si>
    <t>阿賢哥，入來食茶啊！</t>
  </si>
  <si>
    <t>地泥仰掃毋淨？</t>
  </si>
  <si>
    <t>值日生愛負責掃地泥。</t>
  </si>
  <si>
    <t>逐日睡到七晝八晝。</t>
  </si>
  <si>
    <t>你睡厥脣項。</t>
  </si>
  <si>
    <t>阿公無睡當晝个習慣。</t>
  </si>
  <si>
    <t>恁夜欸，你仰還毋睡目？</t>
  </si>
  <si>
    <t>豬腸愛攞酸醋炒，正合味。</t>
  </si>
  <si>
    <t>這下水靴筒乜做到當時行。</t>
  </si>
  <si>
    <t>食飽來去廳下泡茶食。</t>
  </si>
  <si>
    <t>這豆油忒死鹹咧！</t>
  </si>
  <si>
    <t>朝晨習慣食一杯仔豆乳。</t>
  </si>
  <si>
    <t>做毋得儘採擲地圾。</t>
  </si>
  <si>
    <t>房間地泥仰恁屙糟？</t>
  </si>
  <si>
    <t>同屋下人添飯。</t>
  </si>
  <si>
    <t>電火毋會著，怕燒忒哩！</t>
  </si>
  <si>
    <t>老弟一下課轉來就掌等電視。</t>
  </si>
  <si>
    <t>拖箱仔淰到關毋起來。</t>
  </si>
  <si>
    <t>蹶恁高，你愛扳等梯仔。</t>
  </si>
  <si>
    <t>細人仔蹶梯排愛當注意。</t>
  </si>
  <si>
    <t>拿碗公來張湯。</t>
  </si>
  <si>
    <t>表老妹毋好食糖仔，好食梅仔。</t>
  </si>
  <si>
    <t>對面新起兩排屋仔。</t>
  </si>
  <si>
    <t>畫一條線。</t>
  </si>
  <si>
    <t>燒銀紙分好兄弟。</t>
  </si>
  <si>
    <t>阿姆擎針補衫褲。</t>
  </si>
  <si>
    <t>阿嫂在灶下煮飯。</t>
  </si>
  <si>
    <t>大家圍等圓桌仔食飯。</t>
  </si>
  <si>
    <t>毋好緊食菸，對肺毋好。</t>
  </si>
  <si>
    <t>兜張矮凳仔來分𠊎坐。</t>
  </si>
  <si>
    <t>佢兩儕高矮差毋多。</t>
  </si>
  <si>
    <t>若手仰恁冰？</t>
  </si>
  <si>
    <t>佢考試考差，心情毋好。</t>
  </si>
  <si>
    <t>醃瓜仔食起來當脆。</t>
  </si>
  <si>
    <t>正餐毋食，歸隻人瘦夾夾仔。</t>
  </si>
  <si>
    <t>隨在你！愛仰仔係若自由。</t>
  </si>
  <si>
    <t>這冷氣會自動關忒。</t>
  </si>
  <si>
    <t>看人無閒，愛自動𢯭手。</t>
  </si>
  <si>
    <t>這條路直直行，就會到哩！</t>
  </si>
  <si>
    <t>著抑毋著呢？</t>
  </si>
  <si>
    <t>佢皮包仔毋見忒，又出車禍，實在有罅衰過。</t>
  </si>
  <si>
    <t>頭那毛留到當長。</t>
  </si>
  <si>
    <t>這垤布仔有十尺長。</t>
  </si>
  <si>
    <t>這袋垃圾當臭。</t>
  </si>
  <si>
    <t>阿姆个手摸起來粗粗。</t>
  </si>
  <si>
    <t>這一等重要，愛記下來。</t>
  </si>
  <si>
    <t>厥書包仔兩公斤重。</t>
  </si>
  <si>
    <t>這片褲腳較低，拉較高兜仔。</t>
  </si>
  <si>
    <t>佢毋知仰仔，今晡日十分恬。</t>
  </si>
  <si>
    <t>人在該看電視，你恬恬莫講話。</t>
  </si>
  <si>
    <t>阿哥食較多，老弟食較少。</t>
  </si>
  <si>
    <t>裙著恁短，敢毋會寒？</t>
  </si>
  <si>
    <t>日仔恁短，一下仔就斷烏哩！</t>
  </si>
  <si>
    <t>這地圾放忒久，臭到佇毋著。</t>
  </si>
  <si>
    <t>緊蹶梯排，阿婆腳膝頭佇毋著。</t>
  </si>
  <si>
    <t>朝晨無食，有兜仔肚飢。</t>
  </si>
  <si>
    <t>阿姊个東西一千擔。</t>
  </si>
  <si>
    <t>厥屋仔當闊。</t>
  </si>
  <si>
    <t>這下醫學恁發達，定著無問題啦！</t>
  </si>
  <si>
    <t>水果壞淨淨。</t>
  </si>
  <si>
    <t>電視壞忒。</t>
  </si>
  <si>
    <t>這問題已大條，你有麼个方法？</t>
  </si>
  <si>
    <t>有高鐵後，交通已方便。</t>
  </si>
  <si>
    <t>佢係氣象方面个專家。</t>
  </si>
  <si>
    <t>好得有赴著這枋車，無就會慢到咧！</t>
  </si>
  <si>
    <t>赴毋著車枋，等下二枋車好哩！</t>
  </si>
  <si>
    <t>苦瓜食起來當苦。</t>
  </si>
  <si>
    <t>這係假藥仔，會食壞人。</t>
  </si>
  <si>
    <t>遽啊去讀書！毋好緊看電視。</t>
  </si>
  <si>
    <t>時間還當多，你毋使急！</t>
  </si>
  <si>
    <t>昨晡日个面試，結果出來吂？</t>
  </si>
  <si>
    <t>這題目簡單到講頭就知尾。</t>
  </si>
  <si>
    <t>這正經無恁簡單，你做得教𠊎無？</t>
  </si>
  <si>
    <t>厥頭那毛染到金色。</t>
  </si>
  <si>
    <t>拜神明愛燒金。</t>
  </si>
  <si>
    <t>窗門日日捽到金金。</t>
  </si>
  <si>
    <t>䟘床目珠擘到金金。</t>
  </si>
  <si>
    <t>舊年還細細隻，佢今年高加已多。</t>
  </si>
  <si>
    <t>便所火光光，麼人無關忒？</t>
  </si>
  <si>
    <t>這巷仔狹狹仔，淨一臺車仔過得。</t>
  </si>
  <si>
    <t>豆油當鹹。</t>
  </si>
  <si>
    <t>歸日閒閒在屋下，毋知愛做麼个？</t>
  </si>
  <si>
    <t>䌈緪來正毋會㪐忒。</t>
  </si>
  <si>
    <t>這駁仔手頭較緪。</t>
  </si>
  <si>
    <t>吾先生還當後生。</t>
  </si>
  <si>
    <t>這箱仔个形仔係四角形。</t>
  </si>
  <si>
    <t>佢在學校表現當好。</t>
  </si>
  <si>
    <t>這粄仔仰會恁好食？</t>
  </si>
  <si>
    <t>兩下半就好勢咧！</t>
  </si>
  <si>
    <t>張到好勢好勢。</t>
  </si>
  <si>
    <t>這條歌仔盡好聽。</t>
  </si>
  <si>
    <t>你這麼个意思？</t>
  </si>
  <si>
    <t>這門親，看你意思仰仔。</t>
  </si>
  <si>
    <t>這篇文章當有意思。</t>
  </si>
  <si>
    <t>佢贏咧！你輸哩！</t>
  </si>
  <si>
    <t>你恁重，麼人背得贏？</t>
  </si>
  <si>
    <t>伸一息仔定定，你食忒去好哩。</t>
  </si>
  <si>
    <t>若手恁幼，怕當好命。</t>
  </si>
  <si>
    <t>這尾魚仔有幼骨，愛食該下愛注意。</t>
  </si>
  <si>
    <t>有閒來尞！</t>
  </si>
  <si>
    <t>厥倈仔正經當有用。</t>
  </si>
  <si>
    <t>這間當有名。</t>
  </si>
  <si>
    <t>車項當尖，愛下車時尖都毋得出。</t>
  </si>
  <si>
    <t>過年去到哪就人尖人。</t>
  </si>
  <si>
    <t>刀仔尖尖，你斯愛擎好。</t>
  </si>
  <si>
    <t>厥字寫到當靚。</t>
  </si>
  <si>
    <t>老妹生到已靚，當多人中意佢。</t>
  </si>
  <si>
    <t>這細人仔十分精。</t>
  </si>
  <si>
    <t>仰會有恁奇怪个事情？</t>
  </si>
  <si>
    <t>這發明實在已奇妙。</t>
  </si>
  <si>
    <t>到到考頭名，實在還慶。</t>
  </si>
  <si>
    <t>輕輕仔放，莫恁大力。</t>
  </si>
  <si>
    <t>佢當省，一雙鞋從新著到舊。</t>
  </si>
  <si>
    <t>這兩隻杯仔看起來共樣共樣。</t>
  </si>
  <si>
    <t>堵著困難，毋好恁會呻。</t>
  </si>
  <si>
    <t>蒜頭放一半就罅哩。</t>
  </si>
  <si>
    <t>辣椒仔當辣。</t>
  </si>
  <si>
    <t>這麼个褲？一扯就爛忒。</t>
  </si>
  <si>
    <t>碗分佢打爛忒。</t>
  </si>
  <si>
    <t>無做事，會緊尞緊懶尸。</t>
  </si>
  <si>
    <t>佢發病仔，歸日試著人懶懶。</t>
  </si>
  <si>
    <t>你仰會恁厲害？</t>
  </si>
  <si>
    <t>水果个價數起到當厲害。</t>
  </si>
  <si>
    <t>外背當涼，做得去禾埕坐尞。</t>
  </si>
  <si>
    <t>厥老屋分阿公賣忒。</t>
  </si>
  <si>
    <t>老嫩大細都當好食冰。</t>
  </si>
  <si>
    <t>佢人已老實，你做得相信佢。</t>
  </si>
  <si>
    <t>老實同你講，𠊎當惱佢。</t>
  </si>
  <si>
    <t>象仔个色係老鼠色。</t>
  </si>
  <si>
    <t>這字寫毋著哩！</t>
  </si>
  <si>
    <t>愛同人好好尞，毋好冤家。</t>
  </si>
  <si>
    <t>厥手機仔毋見忒咧！</t>
  </si>
  <si>
    <t>這錢正一息仔，毋罅佢使。</t>
  </si>
  <si>
    <t>麼个都毋會，實在衰過！</t>
  </si>
  <si>
    <t>自家做得著就自家來，莫緊麻煩人。</t>
  </si>
  <si>
    <t>走恁遽做麼个？慢慢仔行就好。</t>
  </si>
  <si>
    <t>下隻月个會議，𠊎無法度參加。</t>
  </si>
  <si>
    <t>過年時節十分無閒。</t>
  </si>
  <si>
    <t>無影啦！莫亂講。</t>
  </si>
  <si>
    <t>無用个東西就好擲忒，留等做麼个？</t>
  </si>
  <si>
    <t>兩兄弟性體無共樣。</t>
  </si>
  <si>
    <t>若問題仰恁多？</t>
  </si>
  <si>
    <t>交分𠊎！定著無問題。</t>
  </si>
  <si>
    <t>佢這儕人當有耐心。</t>
  </si>
  <si>
    <t>望佢哦？𠊎看斯難咧！</t>
  </si>
  <si>
    <t>你仰面色恁難看呢？</t>
  </si>
  <si>
    <t>過年過節，市場肚當鬧熱！</t>
  </si>
  <si>
    <t>糖仔當硬，阿婆咬毋落。</t>
  </si>
  <si>
    <t>阿姨會在月曆項記事情。</t>
  </si>
  <si>
    <t>天時十分熱，當想食冰！</t>
  </si>
  <si>
    <t>讀書愛認真。</t>
  </si>
  <si>
    <t>豆腐當軟。</t>
  </si>
  <si>
    <t>這頭路當危險，你敢還愛做？</t>
  </si>
  <si>
    <t>便所恁屙糟，愛搓搓啊。</t>
  </si>
  <si>
    <t>這狗仔當惡，你愛閃較遠兜仔！</t>
  </si>
  <si>
    <t>惡人無膽。</t>
  </si>
  <si>
    <t>騎車仔愛記得戴安全帽。</t>
  </si>
  <si>
    <t>這愛想隻辦法來解決。</t>
  </si>
  <si>
    <t>這豬肉當肥，阿爸較毋好。</t>
  </si>
  <si>
    <t>恁久無看著佢，有較肥咧！</t>
  </si>
  <si>
    <t>阿姆用肥湯煲蘿蔔湯。</t>
  </si>
  <si>
    <t>這片个路較平。</t>
  </si>
  <si>
    <t>逐儕人都係平等个。</t>
  </si>
  <si>
    <t>這衫薄薄仔，敢有燒？</t>
  </si>
  <si>
    <t>一部分係厥个。</t>
  </si>
  <si>
    <t>佢這儕人面皮賁，毋驚人講！</t>
  </si>
  <si>
    <t>著較賁兜仔。</t>
  </si>
  <si>
    <t>魚仔係萋，儘採料理乜好食。</t>
  </si>
  <si>
    <t>學校斜對面有一間西藥店。</t>
  </si>
  <si>
    <t>菜當多，儘採你食。</t>
  </si>
  <si>
    <t>這下係麼个情形？</t>
  </si>
  <si>
    <t>你自家講！省使𠊎出手。</t>
  </si>
  <si>
    <t>佢當省，毋盼得買來食。</t>
  </si>
  <si>
    <t>罐仔忒細，拿較大隻个來！</t>
  </si>
  <si>
    <t>這故事當生趣。</t>
  </si>
  <si>
    <t>這站仔賺較少，愛較省兜仔！</t>
  </si>
  <si>
    <t>這滾水當燒，愛歕歕啊正食。</t>
  </si>
  <si>
    <t>去暖燒水，盤水分阿公洗身。</t>
  </si>
  <si>
    <t>頭擺人燒樵煮飯。</t>
  </si>
  <si>
    <t>湯燒燒，食落去已燒暖。</t>
  </si>
  <si>
    <t>衫褲著較多正燒暖。</t>
  </si>
  <si>
    <t>阿順做人當失敗，無人愛同佢共組。</t>
  </si>
  <si>
    <t>佢生理失敗，走路咧！</t>
  </si>
  <si>
    <t>愛打拚正會成功。</t>
  </si>
  <si>
    <t>做人若成功，滿哪仔就朋友。</t>
  </si>
  <si>
    <t>檸檬當酸。</t>
  </si>
  <si>
    <t>佢輸毋起，毋好同佢行棋仔！</t>
  </si>
  <si>
    <t>這比賽無輸無贏。</t>
  </si>
  <si>
    <t>這擺活動順利完成哩！</t>
  </si>
  <si>
    <t>這擺買个番薯特別鬆，盡好食。</t>
  </si>
  <si>
    <t>洗好身，試著當鬆爽。</t>
  </si>
  <si>
    <t>細倈仔个手巴掌較大。</t>
  </si>
  <si>
    <t>莫食忒大箍，堵好就好。</t>
  </si>
  <si>
    <t>嬰兒仔在該睡目，講話莫恁大聲！</t>
  </si>
  <si>
    <t>過大路愛細義！</t>
  </si>
  <si>
    <t>菜煮較淡，做得打淨食！</t>
  </si>
  <si>
    <t>黃梨當甜。</t>
  </si>
  <si>
    <t>這條褲當特別。</t>
  </si>
  <si>
    <t>佢會恁仔講，定著有厥道理。</t>
  </si>
  <si>
    <t>痛到哇哇滾。</t>
  </si>
  <si>
    <t>這竹篙打橫放。</t>
  </si>
  <si>
    <t>這粥忒鮮。</t>
  </si>
  <si>
    <t>這係新个，該係舊个。</t>
  </si>
  <si>
    <t>這衫無新無舊，毋好看。</t>
  </si>
  <si>
    <t>婦人家理家當辛苦。</t>
  </si>
  <si>
    <t>做得講較詳細兜仔無？</t>
  </si>
  <si>
    <t>阿姆同東西排到正正。</t>
  </si>
  <si>
    <t>衫無晒燥，摸起來還溼溼。</t>
  </si>
  <si>
    <t>蘿蔔絲晒到燥燥，就做得收起來咧！</t>
  </si>
  <si>
    <t>厥字寫到恁媸，無人看得識！</t>
  </si>
  <si>
    <t>阿爸著到當正式。</t>
  </si>
  <si>
    <t>佢毋係正式員工。</t>
  </si>
  <si>
    <t>血壓磅起來有正常無？</t>
  </si>
  <si>
    <t>做得同你借錢無？</t>
  </si>
  <si>
    <t>洗好正做得食。</t>
  </si>
  <si>
    <t>這對身體毋好，做毋得買來食！</t>
  </si>
  <si>
    <t>佢當嘴燥，想愛食涼个。</t>
  </si>
  <si>
    <t>佢專門做客家研究。</t>
  </si>
  <si>
    <t>該賊仔專門擇日時頭來偷東西。</t>
  </si>
  <si>
    <t>這代表麼个，你知無？</t>
  </si>
  <si>
    <t>老弟代表班項去比賽。</t>
  </si>
  <si>
    <t>政府愛尊重民眾。</t>
  </si>
  <si>
    <t>厥姊正結婚，喊姊丈還喊毋慣嘴。</t>
  </si>
  <si>
    <t>佢兩姊妹係雙生仔。</t>
  </si>
  <si>
    <t>若餔娘係哪位人？</t>
  </si>
  <si>
    <t>阿哥，恁仔細！</t>
  </si>
  <si>
    <t>拜託你同這杯仔拿轉去放，好無？</t>
  </si>
  <si>
    <t>大家表現到當好。</t>
  </si>
  <si>
    <t>講佢兩句仔就變面。</t>
  </si>
  <si>
    <t>老弟盡好變鬼變怪。</t>
  </si>
  <si>
    <t>這書搭你這放。</t>
  </si>
  <si>
    <t>細人仔搭你渡兩日仔。</t>
  </si>
  <si>
    <t>看厥樣相，實在得人惱。</t>
  </si>
  <si>
    <t>若妹仔笑起來已得人惜。</t>
  </si>
  <si>
    <t>坐飛機會得人驚無？</t>
  </si>
  <si>
    <t>看著當得人驚。</t>
  </si>
  <si>
    <t>拜年愛帶等路去人屋下。</t>
  </si>
  <si>
    <t>阿姆緊喊你，仰毋應話？</t>
  </si>
  <si>
    <t>無聽話，分人罰企。</t>
  </si>
  <si>
    <t>歡迎你來尞。</t>
  </si>
  <si>
    <t>這禮拜先生愛來屋下家庭訪問。</t>
  </si>
  <si>
    <t>佢兩儕負責拚掃便所。</t>
  </si>
  <si>
    <t>天光日愛出國，阿姆就在該三叮嚀四吩咐。</t>
  </si>
  <si>
    <t>隔壁鄰舍感情當好。</t>
  </si>
  <si>
    <t>人愛知感謝正好。</t>
  </si>
  <si>
    <t>當感謝你，恁牽成！</t>
  </si>
  <si>
    <t>係講有機會，你正同𠊎講。</t>
  </si>
  <si>
    <t>愛把扼機會。</t>
  </si>
  <si>
    <t>你兩儕哪時愛見面？</t>
  </si>
  <si>
    <t>你莫管佢恁多。</t>
  </si>
  <si>
    <t>佢這下係管理員。</t>
  </si>
  <si>
    <t>這公司交分你管理。</t>
  </si>
  <si>
    <t>佢講笑个，莫認真。</t>
  </si>
  <si>
    <t>臺灣有當多客人。</t>
  </si>
  <si>
    <t>這擺來旅行个人，逐儕就恁好搞。</t>
  </si>
  <si>
    <t>後生人愛較拚兜仔。</t>
  </si>
  <si>
    <t>佢兩兄弟差十歲。</t>
  </si>
  <si>
    <t>食酒莫駛車仔，會害死人。</t>
  </si>
  <si>
    <t>你講到恁嚴重，害佢當愁，你知無？</t>
  </si>
  <si>
    <t>同學莫冤家。</t>
  </si>
  <si>
    <t>聽講你著大獎，有影無？</t>
  </si>
  <si>
    <t>下禮拜愛開會。</t>
  </si>
  <si>
    <t>阿麗當有禮貌，看著人就會喊人。</t>
  </si>
  <si>
    <t>佢打粄仔請鄰舍食。</t>
  </si>
  <si>
    <t>這兩公婆不時相罵，當吵。</t>
  </si>
  <si>
    <t>老人家盡驚跌。</t>
  </si>
  <si>
    <t>做毋著事情，難怪分人罵。</t>
  </si>
  <si>
    <t>兩姊妹為著一領衫，在廳下相罵。</t>
  </si>
  <si>
    <t>若倈仔安到麼个名仔？</t>
  </si>
  <si>
    <t>有問題就愛問。</t>
  </si>
  <si>
    <t>去問一下仔，看愛仰般做正好。</t>
  </si>
  <si>
    <t>男仔人愛有責任感。</t>
  </si>
  <si>
    <t>人生過到恁苦做麼个？</t>
  </si>
  <si>
    <t>人生短短，毋好恁好計較！</t>
  </si>
  <si>
    <t>人客來兩三張桌，準備毋掣！</t>
  </si>
  <si>
    <t>皮包仔毋見忒，愛仰結煞正好？</t>
  </si>
  <si>
    <t>厥外家係做生理个。</t>
  </si>
  <si>
    <t>先生緊同厥爸阿腦佢。</t>
  </si>
  <si>
    <t>佢安到阿明，係吾同學。</t>
  </si>
  <si>
    <t>這就安到自作自受！</t>
  </si>
  <si>
    <t>厥朋友當高。</t>
  </si>
  <si>
    <t>佢騙人盡會，逐儕就分佢騙過。</t>
  </si>
  <si>
    <t>厥朋友當多，輒輒分人請。</t>
  </si>
  <si>
    <t>請坐啊！莫客氣。</t>
  </si>
  <si>
    <t>佢討心臼，在餐廳請人。</t>
  </si>
  <si>
    <t>親戚十分多。</t>
  </si>
  <si>
    <t>這下社會當亂。</t>
  </si>
  <si>
    <t>阿妹驚生份，毋敢喊人。</t>
  </si>
  <si>
    <t>做得請問該隻細阿姊仔。</t>
  </si>
  <si>
    <t>細義兜仔！</t>
  </si>
  <si>
    <t>莫恁細義啦！</t>
  </si>
  <si>
    <t>班項淨一個細阿哥仔。</t>
  </si>
  <si>
    <t>紹介分佢熟事。</t>
  </si>
  <si>
    <t>恁久無若消息，囥去哪？</t>
  </si>
  <si>
    <t>麼个事情分你恁愁？</t>
  </si>
  <si>
    <t>你愛接受事實。</t>
  </si>
  <si>
    <t>阿伯，食飽吂？</t>
  </si>
  <si>
    <t>無注意撞著你，還失禮！</t>
  </si>
  <si>
    <t>還伸恁多，同𠊎𢯭食好無？</t>
  </si>
  <si>
    <t>好得鄰舍十分𢯭手。</t>
  </si>
  <si>
    <t>乞食仔在路項同人討食。</t>
  </si>
  <si>
    <t>下禮拜愛討親，會緊張無？</t>
  </si>
  <si>
    <t>這問題無討論做毋得。</t>
  </si>
  <si>
    <t>阿姆渡佢去買菜。</t>
  </si>
  <si>
    <t>親家會渡細人仔。</t>
  </si>
  <si>
    <t>恁重要个事情，你仰無通知大家？</t>
  </si>
  <si>
    <t>同人借錢，愛記得還！</t>
  </si>
  <si>
    <t>吾家娘盡惜孫仔。</t>
  </si>
  <si>
    <t>惜細人仔惜到命樣仔。</t>
  </si>
  <si>
    <t>這人習慣當差，東西用啊忒就亂抨！</t>
  </si>
  <si>
    <t>新娘看起來當後生，怕二十歲定定。</t>
  </si>
  <si>
    <t>兩兄弟動啊著就相打。</t>
  </si>
  <si>
    <t>佢兜當相好，從來毋識冤家。</t>
  </si>
  <si>
    <t>你皮癢，欠人修理係無？</t>
  </si>
  <si>
    <t>有閒正來尞！</t>
  </si>
  <si>
    <t>下一擺你來，換𠊎招待你。</t>
  </si>
  <si>
    <t>這主意聽來無已好。</t>
  </si>
  <si>
    <t>佢好做王，哪有好分你主意？</t>
  </si>
  <si>
    <t>兩隊選手比賽前會先扼手。</t>
  </si>
  <si>
    <t>暗晡頭愛早兜仔睡。</t>
  </si>
  <si>
    <t>老弟逐暗晡九點睡。</t>
  </si>
  <si>
    <t>暗晡夜有閒無？</t>
  </si>
  <si>
    <t>佢人恁好，仰會恁短命？</t>
  </si>
  <si>
    <t>拜六，夜市仔恁多人。</t>
  </si>
  <si>
    <t>拜一有英文課。</t>
  </si>
  <si>
    <t>半夜咧！你做麼个毋睡？</t>
  </si>
  <si>
    <t>行歸半日正到，有遠哦！</t>
  </si>
  <si>
    <t>這禮拜阿爸愛上北食酒。</t>
  </si>
  <si>
    <t>狗仔在若背尾。</t>
  </si>
  <si>
    <t>背尾佢正承認係佢偷个。</t>
  </si>
  <si>
    <t>自從車禍過後，佢就無上班。</t>
  </si>
  <si>
    <t>昨晡日食齋，做毋得食肉。</t>
  </si>
  <si>
    <t>打早就無閒到今，坐等尞一下。</t>
  </si>
  <si>
    <t>佢逐擺去市場都會買水粄仔。</t>
  </si>
  <si>
    <t>單淨佢一儕做，哪有法度？</t>
  </si>
  <si>
    <t>阿姆無在廳下，在裡背煮飯。</t>
  </si>
  <si>
    <t>這恁多人裡背，佢盡慶。</t>
  </si>
  <si>
    <t>到底愛仰仔做正好呢？</t>
  </si>
  <si>
    <t>當在該食飯，電話就響哩！</t>
  </si>
  <si>
    <t>當時無講清楚，搣到冤家。</t>
  </si>
  <si>
    <t>比賽打頭名，佢心肚當暢。</t>
  </si>
  <si>
    <t>當晝，日頭晒到人暈暈。</t>
  </si>
  <si>
    <t>盎仔肚插等當靚个花。</t>
  </si>
  <si>
    <t>心肝肚當譴。</t>
  </si>
  <si>
    <t>仰恁堵好呢！你來市場買麼个？</t>
  </si>
  <si>
    <t>這衫著起來堵堵好。</t>
  </si>
  <si>
    <t>時間算到堵堵好。</t>
  </si>
  <si>
    <t>對面有兩戶人家。</t>
  </si>
  <si>
    <t>對這片向東行就會到。</t>
  </si>
  <si>
    <t>這片變當多，恁久無來，一下仔尋無方向。</t>
  </si>
  <si>
    <t>佢兩儕戴兩隔壁。</t>
  </si>
  <si>
    <t>隔壁叔公下禮拜愛去食酒。</t>
  </si>
  <si>
    <t>既經講恁多擺，仰還共樣？</t>
  </si>
  <si>
    <t>阿公過身既經十年咧！</t>
  </si>
  <si>
    <t>你幾時愛來尞？愛先講哦！</t>
  </si>
  <si>
    <t>天光日幾多儕會來？</t>
  </si>
  <si>
    <t>車禍哩！遽遽喊救護車。</t>
  </si>
  <si>
    <t>阿姊今晡日過定。</t>
  </si>
  <si>
    <t>吾表妹今年十八歲。</t>
  </si>
  <si>
    <t>一張嘴緊唊，當吵。</t>
  </si>
  <si>
    <t>若妹仔緊大緊靚。</t>
  </si>
  <si>
    <t>緊行緊看，看著中意个正買。</t>
  </si>
  <si>
    <t>過無幾久，阿美就愛嫁咧！</t>
  </si>
  <si>
    <t>這片行過去，愛三點鐘久。</t>
  </si>
  <si>
    <t>阿美過忒年就愛嫁哩！</t>
  </si>
  <si>
    <t>過忒年就愛開工哩！</t>
  </si>
  <si>
    <t>佢出車禍，過後人就無忒咧。</t>
  </si>
  <si>
    <t>講著佢就歸葩火！</t>
  </si>
  <si>
    <t>下二擺愛記得帶，知無？</t>
  </si>
  <si>
    <t>這下無閒，下二擺正講。</t>
  </si>
  <si>
    <t>在眠床下背囥等。</t>
  </si>
  <si>
    <t>下晝去改菜園。</t>
  </si>
  <si>
    <t>這下水果比頭擺還較貴。</t>
  </si>
  <si>
    <t>就喊你莫講咧還過講。</t>
  </si>
  <si>
    <t>講恁多擺咧，佢還係共樣毋改。</t>
  </si>
  <si>
    <t>還有一儕吂到。</t>
  </si>
  <si>
    <t>該蛇哥恁大尾，還得人驚。</t>
  </si>
  <si>
    <t>囥在門後背。</t>
  </si>
  <si>
    <t>本來講愛來，後來佢又講無閒。</t>
  </si>
  <si>
    <t>後日正同你講，好無？</t>
  </si>
  <si>
    <t>若位仔在盡後尾</t>
  </si>
  <si>
    <t>這擺好得你𢯭手。</t>
  </si>
  <si>
    <t>下班以前愛交出來。</t>
  </si>
  <si>
    <t>𠊎以前分這先生教。</t>
  </si>
  <si>
    <t>厥屋下已好額。</t>
  </si>
  <si>
    <t>這下愛仰結煞？遽遽想辦法。</t>
  </si>
  <si>
    <t>𠊎好食冰，佢也同𠊎共樣。</t>
  </si>
  <si>
    <t>一般來講，私立个學校學費較貴。</t>
  </si>
  <si>
    <t>你一定愛來參加。</t>
  </si>
  <si>
    <t>這無一定係佢拿去个，你做得問佢。</t>
  </si>
  <si>
    <t>這當簡單，一下仔就好哩。</t>
  </si>
  <si>
    <t>這到該有五公里遠。</t>
  </si>
  <si>
    <t>愛行當遠正行得到。</t>
  </si>
  <si>
    <t>細人仔搞紙炮仔，又驚又好。</t>
  </si>
  <si>
    <t>企在厥右片。</t>
  </si>
  <si>
    <t>這菜有影好食！做得教𠊎煮無？</t>
  </si>
  <si>
    <t>聽你講到有來有去，敢有影？</t>
  </si>
  <si>
    <t>佢有時節會好恬恬仔發譴。</t>
  </si>
  <si>
    <t>班項儕儕就當牛，尤其係佢。</t>
  </si>
  <si>
    <t>阿哥做兵，當輒寫信仔轉來。</t>
  </si>
  <si>
    <t>阿公臨暗仔輒輒去過家尞。</t>
  </si>
  <si>
    <t>將來个事情還恁久，到時正講。</t>
  </si>
  <si>
    <t>佢較大。</t>
  </si>
  <si>
    <t>其實佢係當省个人。</t>
  </si>
  <si>
    <t>舊年買个衫，看起來還新新。</t>
  </si>
  <si>
    <t>屋下行到學校已近。</t>
  </si>
  <si>
    <t>共下來去看電影，愛無？</t>
  </si>
  <si>
    <t>禮拜日放尞，來去仙山行行啊！</t>
  </si>
  <si>
    <t>臨暗仔轉夜，準備食飯咧</t>
  </si>
  <si>
    <t>你係老古時代个人？仰恁古董？</t>
  </si>
  <si>
    <t>這眠床忒硬，佢睡毋慣。</t>
  </si>
  <si>
    <t>水果無甜，毋好食。</t>
  </si>
  <si>
    <t>你這下麼个都毋使想。</t>
  </si>
  <si>
    <t>人來就好！毋使恁工夫。</t>
  </si>
  <si>
    <t>仰還吂寫功課？</t>
  </si>
  <si>
    <t>佢乜生來當高。</t>
  </si>
  <si>
    <t>牛乳放在若書桌面頂。</t>
  </si>
  <si>
    <t>跪在厥面前會失禮。</t>
  </si>
  <si>
    <t>細人仔無伴好尞，當孤栖。</t>
  </si>
  <si>
    <t>哪仔就聽得著厥聲。</t>
  </si>
  <si>
    <t>愛等到哪久？</t>
  </si>
  <si>
    <t>南風天，地泥溼溼。</t>
  </si>
  <si>
    <t>過等一下仔，另外一儕吂到</t>
  </si>
  <si>
    <t>一半就好，莫斟恁淰。</t>
  </si>
  <si>
    <t>天時熱，冷氣間肚淰淰个人。</t>
  </si>
  <si>
    <t>係佢好食个東西，黏時就無忒哩！</t>
  </si>
  <si>
    <t>日期確定吂？</t>
  </si>
  <si>
    <t>日時頭外背當光，愛使開電火？</t>
  </si>
  <si>
    <t>去國外旅行。</t>
  </si>
  <si>
    <t>外背在晒蘿蔔錢。</t>
  </si>
  <si>
    <t>這間店仔在國內當有名。</t>
  </si>
  <si>
    <t>兩片都愛放蠟燭。</t>
  </si>
  <si>
    <t>平常就愛多運動。</t>
  </si>
  <si>
    <t>全部走淨淨，淨伸一儕定定。</t>
  </si>
  <si>
    <t>教室地泥無掃淨。</t>
  </si>
  <si>
    <t>前日去郵局領錢。</t>
  </si>
  <si>
    <t>前年起个屋，這下還當新。</t>
  </si>
  <si>
    <t>節目盡尾，有精彩个表演。</t>
  </si>
  <si>
    <t>盡尾，佢還係在臺北買屋仔。</t>
  </si>
  <si>
    <t>班項恁多人，佢盡乖。</t>
  </si>
  <si>
    <t>這菜瓜全部送你。</t>
  </si>
  <si>
    <t>正買啊著个餅仔，全部分佢食淨淨。</t>
  </si>
  <si>
    <t>佢從來就當準時。</t>
  </si>
  <si>
    <t>重新做加一遍。</t>
  </si>
  <si>
    <t>哪時節愛考試？</t>
  </si>
  <si>
    <t>兩公婆顧賺錢，哪有恁多時間好管細人仔？</t>
  </si>
  <si>
    <t>阿姑仔逐年做生日，佢就會打電話過來，正經十分有心。</t>
  </si>
  <si>
    <t>佢兩兄弟，實在會搣死人！</t>
  </si>
  <si>
    <t>這係麼个所在？</t>
  </si>
  <si>
    <t>所有無用个東西全愛抨忒，你整理一下！</t>
  </si>
  <si>
    <t>老弟个手莖上想跌到溜皮。</t>
  </si>
  <si>
    <t>叔姆歇在厥上背伙房屋。</t>
  </si>
  <si>
    <t>上屋叔婆當多歲哩！</t>
  </si>
  <si>
    <t>阿婆上晝會去打拳。</t>
  </si>
  <si>
    <t>上擺有講過，仰又毋記得？</t>
  </si>
  <si>
    <t>碫仔恁高，上毋得！</t>
  </si>
  <si>
    <t>肥料上肩。</t>
  </si>
  <si>
    <t>菜先買便來，隨時就有好食。</t>
  </si>
  <si>
    <t>你順續仔買豆油轉來。</t>
  </si>
  <si>
    <t>以前人屋脣有畜豬仔。</t>
  </si>
  <si>
    <t>這忒細粒，愛大粒个較好。</t>
  </si>
  <si>
    <t>等一下仔，佢跈等就來！</t>
  </si>
  <si>
    <t>跈等阿姆去市場。</t>
  </si>
  <si>
    <t>頭擺係燒樵暖水來洗身。</t>
  </si>
  <si>
    <t>頭先有交分佢，佢應該記得！</t>
  </si>
  <si>
    <t>天光日愛上班。</t>
  </si>
  <si>
    <t>天光日你定著愛來哦！</t>
  </si>
  <si>
    <t>佢兩儕同時到這。</t>
  </si>
  <si>
    <t>佢係先生，同時乜係主任。</t>
  </si>
  <si>
    <t>佢完全毋聽人講。</t>
  </si>
  <si>
    <t>這位無人賣牛肉，去別位看有無。</t>
  </si>
  <si>
    <t>該位無掃淨，去拿畚斗來！</t>
  </si>
  <si>
    <t>未來个事情已難講。</t>
  </si>
  <si>
    <t>你先去，𠊎跈等到！</t>
  </si>
  <si>
    <t>正月初九天公生。</t>
  </si>
  <si>
    <t>有麼个事情下擺正講！</t>
  </si>
  <si>
    <t>正轉啊來，外背就落雨！</t>
  </si>
  <si>
    <t>正兩個銀定定。</t>
  </si>
  <si>
    <t>朝晨頭運動已好。</t>
  </si>
  <si>
    <t>做麼个恁譴？</t>
  </si>
  <si>
    <t>你在該做麼个？</t>
  </si>
  <si>
    <t>留該一息半息做麼个？做下煮忒去。</t>
  </si>
  <si>
    <t>恁早！</t>
  </si>
  <si>
    <t>佢今晡日當早就䟘床。</t>
  </si>
  <si>
    <t>阿美坐在若左片。</t>
  </si>
  <si>
    <t>活動主要係佢負責。</t>
  </si>
  <si>
    <t>後日記得愛準時。</t>
  </si>
  <si>
    <t>毋好總係罵細人仔。</t>
  </si>
  <si>
    <t>爺哀總係為著你好。</t>
  </si>
  <si>
    <t>這恁多東西，總共幾多錢？</t>
  </si>
  <si>
    <t>阿哥企在該兩儕人个中間。</t>
  </si>
  <si>
    <t>夜夜讀書讀到天光。</t>
  </si>
  <si>
    <t>你敢有還佢錢？</t>
  </si>
  <si>
    <t>佢長間毋食朝，故所上班無精神。</t>
  </si>
  <si>
    <t>這通棚分你帶轉去。</t>
  </si>
  <si>
    <t>係講你做得，愛通知一下！</t>
  </si>
  <si>
    <t>哪央時愛嫁？斯愛通知一下仔哦！</t>
  </si>
  <si>
    <t>你下隻月愛去新竹係無？</t>
  </si>
  <si>
    <t>正幾儕人來定定。</t>
  </si>
  <si>
    <t>買幾粒包仔。</t>
  </si>
  <si>
    <t>阿華比你還較高。</t>
  </si>
  <si>
    <t>有麼个好比？</t>
  </si>
  <si>
    <t>仰飯還本本放等？愛動啊！</t>
  </si>
  <si>
    <t>阿爸本來愛去个，背尾又取消。</t>
  </si>
  <si>
    <t>分佢一垤糖仔。</t>
  </si>
  <si>
    <t>摎人分飯食。</t>
  </si>
  <si>
    <t>無人在屋下。</t>
  </si>
  <si>
    <t>除忒工作以外，家庭生活乜盡重要。</t>
  </si>
  <si>
    <t>除忒英文，你還會講麼个話？</t>
  </si>
  <si>
    <t>除忒你還有麼人？</t>
  </si>
  <si>
    <t>這草仔除忒去。</t>
  </si>
  <si>
    <t>楊梅站會到哩！</t>
  </si>
  <si>
    <t>食到肚屎飽飽。</t>
  </si>
  <si>
    <t>對這片到車頭，愛一點鐘來行。</t>
  </si>
  <si>
    <t>你對哪來？臺北抑苗栗？</t>
  </si>
  <si>
    <t>佢講笑个，故所你莫恁譴啦！</t>
  </si>
  <si>
    <t>冰箱肚个葡萄係毋係你買个？</t>
  </si>
  <si>
    <t>佢抑係你做得去？</t>
  </si>
  <si>
    <t>因爭恁仔就噭哩，恁見笑！</t>
  </si>
  <si>
    <t>看你恁歡喜个樣仔。</t>
  </si>
  <si>
    <t>暢到像癲仔樣仔。</t>
  </si>
  <si>
    <t>這當簡單，連細人仔都曉得。</t>
  </si>
  <si>
    <t>佢毋單淨生來靚，還當有愛心。</t>
  </si>
  <si>
    <t>有同佢解釋，毋過佢無法度接受。</t>
  </si>
  <si>
    <t>你有看著阿明無？毋知走哪去咧。</t>
  </si>
  <si>
    <t>若係有仰仔就愛講，莫客氣。</t>
  </si>
  <si>
    <t>原本講好个，又詐癲，會譴死！</t>
  </si>
  <si>
    <t>原來玻璃係你打爛忒个。</t>
  </si>
  <si>
    <t>你盡量食，盡好食忒去！</t>
  </si>
  <si>
    <t>就像係鉛筆、尺。</t>
  </si>
  <si>
    <t>就像毋係厥事樣仔。</t>
  </si>
  <si>
    <t>佢係阿婆從細渡到大个。</t>
  </si>
  <si>
    <t>阿哥從來毋識自家煮飯。</t>
  </si>
  <si>
    <t>雖然恁樣講無毋著，佢還係試著疑狐。</t>
  </si>
  <si>
    <t>該賊仔走忒咧！</t>
  </si>
  <si>
    <t>過忒个事就莫過想哩！</t>
  </si>
  <si>
    <t>同你共下去。</t>
  </si>
  <si>
    <t>為著子女食苦。</t>
  </si>
  <si>
    <t>買電影票愛排列仔。</t>
  </si>
  <si>
    <t>車牌搣毋見。</t>
  </si>
  <si>
    <t>阿哥昨晡日牽新車仔。</t>
  </si>
  <si>
    <t>騎自行車愛注意車仔。</t>
  </si>
  <si>
    <t>住址留一下仔，正好尋你。</t>
  </si>
  <si>
    <t>香港新起个飛機場當大。</t>
  </si>
  <si>
    <t>坐火車去花蓮。</t>
  </si>
  <si>
    <t>火車頭該位當鬧熱。</t>
  </si>
  <si>
    <t>落大雨，打電話喊計程車好咧！</t>
  </si>
  <si>
    <t>佢戴在中央二街。</t>
  </si>
  <si>
    <t>坐高鐵出差當利便。</t>
  </si>
  <si>
    <t>這廣告花忒不少錢哦？</t>
  </si>
  <si>
    <t>老人家在公園肚行棋仔。</t>
  </si>
  <si>
    <t>臺北市有當多巷仔。</t>
  </si>
  <si>
    <t>細巷仔當暗，你斯愛細義。</t>
  </si>
  <si>
    <t>去游泳池尋教練學泅水。</t>
  </si>
  <si>
    <t>佢戴士林區。</t>
  </si>
  <si>
    <t>騎車仔愛注意安全。</t>
  </si>
  <si>
    <t>這自行車恁高，等你較大正做得騎。</t>
  </si>
  <si>
    <t>這條橋舊年分大水打走。</t>
  </si>
  <si>
    <t>佢戴十二樓。</t>
  </si>
  <si>
    <t>阿爸係駛計程車个。</t>
  </si>
  <si>
    <t>你係愛用車仔，做得借你駛。</t>
  </si>
  <si>
    <t>船仔中央爛一隻空。</t>
  </si>
  <si>
    <t>緊搞手機仔，目珠會壞忒！</t>
  </si>
  <si>
    <t>有事情就打電話分阿銘。</t>
  </si>
  <si>
    <t>若東西恁多，坐電梯較省力。</t>
  </si>
  <si>
    <t>爌肉个味緒當香。</t>
  </si>
  <si>
    <t>擎三支香拜。</t>
  </si>
  <si>
    <t>去廟項燒香。</t>
  </si>
  <si>
    <t>你仰恁緊張？看著鬼係無？</t>
  </si>
  <si>
    <t>去廟項看人做戲。</t>
  </si>
  <si>
    <t>過節愛拜阿公婆。</t>
  </si>
  <si>
    <t>初一十五愛拜伯公。</t>
  </si>
  <si>
    <t>阿公在伯公下坐涼。</t>
  </si>
  <si>
    <t>天公落水。</t>
  </si>
  <si>
    <t>初九天公生。</t>
  </si>
  <si>
    <t>嬰兒仔正出世當得人惜。</t>
  </si>
  <si>
    <t>阿公這禮拜做大生日。</t>
  </si>
  <si>
    <t>阿太過身十過年欸！</t>
  </si>
  <si>
    <t>阿伯這禮拜愛嫁妹仔。</t>
  </si>
  <si>
    <t>你吂嫁，佢吂討。</t>
  </si>
  <si>
    <t>阿哥下禮拜愛結婚。</t>
  </si>
  <si>
    <t>阿泉仔討親，共下來去食酒好無？</t>
  </si>
  <si>
    <t>食酒莫駛車，駛車莫食酒！</t>
  </si>
  <si>
    <t>過年尞歸禮拜仔，愛去哪行行仔無？</t>
  </si>
  <si>
    <t>你有紅包袋仔無？分一隻來。</t>
  </si>
  <si>
    <t>過年會打紙炮仔。</t>
  </si>
  <si>
    <t>細人仔在禾埕項打紙炮。</t>
  </si>
  <si>
    <t>一年有四隻季節。</t>
  </si>
  <si>
    <t>過新年，著新衫！</t>
  </si>
  <si>
    <t>正月半，各地有燈會。</t>
  </si>
  <si>
    <t>五月節食粽仔。</t>
  </si>
  <si>
    <t>五月節阿婆會䌈粽仔。</t>
  </si>
  <si>
    <t>冬節該日，日仔盡短。</t>
  </si>
  <si>
    <t>冬節食雪圓仔，就加一歲。</t>
  </si>
  <si>
    <t>算你兩百個銀就好！</t>
  </si>
  <si>
    <t>做得過講一擺無？</t>
  </si>
  <si>
    <t>這半析雞仔送你。</t>
  </si>
  <si>
    <t>這間學校正五隻班。</t>
  </si>
  <si>
    <t>做得斟加一杯來無？</t>
  </si>
  <si>
    <t>東西恁多，怕愛兩車正載得忒。</t>
  </si>
  <si>
    <t>昨晡日正睡五點鐘定定。</t>
  </si>
  <si>
    <t>這藥仔一日食三到。</t>
  </si>
  <si>
    <t>等一下仔，來去屙堆尿。</t>
  </si>
  <si>
    <t>上一回有講過，仰又毋記得？</t>
  </si>
  <si>
    <t>這山項正兩戶人家定定。</t>
  </si>
  <si>
    <t>還伸著兩分鐘，你較遽兜仔好無？</t>
  </si>
  <si>
    <t>這封信仔係韓國寄來个。</t>
  </si>
  <si>
    <t>佢這句話當傷人。</t>
  </si>
  <si>
    <t>厥屋有兩間便所，當方便。</t>
  </si>
  <si>
    <t>這半斤六十個銀，一斤算你一百就好。</t>
  </si>
  <si>
    <t>愛去哪國尞？</t>
  </si>
  <si>
    <t>若兔仔當得人惜，𠊎做得摸一下無？</t>
  </si>
  <si>
    <t>這忒甜，佢食兩口就無愛食咧！</t>
  </si>
  <si>
    <t>大大口食，一下仔就食忒哩。</t>
  </si>
  <si>
    <t>單仔項寫等八十五號。</t>
  </si>
  <si>
    <t>寫兩行字。</t>
  </si>
  <si>
    <t>這垤餅仔你兩兄弟一儕一半。</t>
  </si>
  <si>
    <t>朝晨有四節課。</t>
  </si>
  <si>
    <t>火車有十二節車子，做得載當多人。</t>
  </si>
  <si>
    <t>這件事情當大條，愛仰般處理？</t>
  </si>
  <si>
    <t>厥面項有兩三粒飯糝。</t>
  </si>
  <si>
    <t>西瓜大嫲粒。</t>
  </si>
  <si>
    <t>阿婆愛去銀行領錢。</t>
  </si>
  <si>
    <t>這領衫愛一千個銀。</t>
  </si>
  <si>
    <t>自家行一輪，就會知咧。</t>
  </si>
  <si>
    <t>摘一蕊花分你。</t>
  </si>
  <si>
    <t>𠊎分你二十秒想一下仔。</t>
  </si>
  <si>
    <t>佢兩公婆愛去泰國尞五日。</t>
  </si>
  <si>
    <t>暑假有兩隻月。</t>
  </si>
  <si>
    <t>去屋背摘一兩皮仔七層塔。</t>
  </si>
  <si>
    <t>車錢幾多？</t>
  </si>
  <si>
    <t>屋下淨佢一儕人定定。</t>
  </si>
  <si>
    <t>歸朝晨正賣忒一雙鞋。</t>
  </si>
  <si>
    <t>寫一條歌仔。</t>
  </si>
  <si>
    <t>電用忒幾多度。</t>
  </si>
  <si>
    <t>打恁多通電話，仰全無接？</t>
  </si>
  <si>
    <t>煮一鑊飯。</t>
  </si>
  <si>
    <t>這貓嫲養兩隻貓子。</t>
  </si>
  <si>
    <t>佢嫁分姓張个。</t>
  </si>
  <si>
    <t>這屋仔正兩棧樓定定。</t>
  </si>
  <si>
    <t>兩禮拜去一到臺北。</t>
  </si>
  <si>
    <t>經濟毋好，賺毋著來食。</t>
  </si>
  <si>
    <t>賺錢賺毋著來使。</t>
  </si>
  <si>
    <t>屋下米伸無幾多。</t>
  </si>
  <si>
    <t>這店仔生理當好。</t>
  </si>
  <si>
    <t>發票兩隻月對獎一到。</t>
  </si>
  <si>
    <t>飯店歇一夜。</t>
  </si>
  <si>
    <t>加五十個銀分你。</t>
  </si>
  <si>
    <t>這飯添忒多，減兜分你好無？</t>
  </si>
  <si>
    <t>耕田人煞猛耕田。</t>
  </si>
  <si>
    <t>耕田愛照節氣來做事。</t>
  </si>
  <si>
    <t>吾太係耕田人，吾爸乜係。</t>
  </si>
  <si>
    <t>記者等下愛來採訪，你準備一下仔。</t>
  </si>
  <si>
    <t>這下麼个就貴，還衰過。</t>
  </si>
  <si>
    <t>景氣無好，厥工廠關忒哩！</t>
  </si>
  <si>
    <t>工人靠苦力賺錢。</t>
  </si>
  <si>
    <t>公司賺當多錢。</t>
  </si>
  <si>
    <t>六點正下班。</t>
  </si>
  <si>
    <t>臨時愛用錢，做得同你借兜仔無？</t>
  </si>
  <si>
    <t>欠數欠恁久，哪久愛還？</t>
  </si>
  <si>
    <t>轉角新開一間旅館，已派頭。</t>
  </si>
  <si>
    <t>這玩具無麼个生趣，賣無人愛。</t>
  </si>
  <si>
    <t>這禮拜咖啡買一送一。</t>
  </si>
  <si>
    <t>辦公室尖二十儕，強強會無路好行。</t>
  </si>
  <si>
    <t>車票愛袋好，毋見忒就麻煩哩！</t>
  </si>
  <si>
    <t>若電影票放哪去咧？</t>
  </si>
  <si>
    <t>玻璃菜大出，十分便宜。</t>
  </si>
  <si>
    <t>便宜無好貨。</t>
  </si>
  <si>
    <t>下禮拜一請假。</t>
  </si>
  <si>
    <t>阿叔去田項做田事。</t>
  </si>
  <si>
    <t>頭家當笑面，生理一等好。</t>
  </si>
  <si>
    <t>市場肚，麼个都賣。</t>
  </si>
  <si>
    <t>佢請司機駛車仔載佢去飯店。</t>
  </si>
  <si>
    <t>打早就愛上班，還悿！</t>
  </si>
  <si>
    <t>該頭家對人當好。</t>
  </si>
  <si>
    <t>這站仔頭路已壞尋。</t>
  </si>
  <si>
    <t>買一隻信袋仔。</t>
  </si>
  <si>
    <t>做先生愛有耐心。</t>
  </si>
  <si>
    <t>去醫院分先生看。</t>
  </si>
  <si>
    <t>逐日做事做到斷烏。</t>
  </si>
  <si>
    <t>毋好恁會花錢，較省兜仔！</t>
  </si>
  <si>
    <t>老妹在舞臺項表演。</t>
  </si>
  <si>
    <t>阿姊今年六月愛畢業。</t>
  </si>
  <si>
    <t>放學愛跈等轉屋下。</t>
  </si>
  <si>
    <t>下禮拜放尞。</t>
  </si>
  <si>
    <t>來去放紙鷂仔。</t>
  </si>
  <si>
    <t>逐朝晨有人來送報紙。</t>
  </si>
  <si>
    <t>阿姆逐禮拜去學插花。</t>
  </si>
  <si>
    <t>走操場五圈。</t>
  </si>
  <si>
    <t>舊年暑假，同學去韓國三日。</t>
  </si>
  <si>
    <t>鉛筆寫毋著，做得用捽仔捽。</t>
  </si>
  <si>
    <t>講著食哦！佢打第一。</t>
  </si>
  <si>
    <t>畫一張圖。</t>
  </si>
  <si>
    <t>粉牌吂捽淨，過捽一下仔。</t>
  </si>
  <si>
    <t>粉牌恁屙糟，粉捽仔拿來捽淨。</t>
  </si>
  <si>
    <t>厥爺哀同佢教育到十分好。</t>
  </si>
  <si>
    <t>拚掃教室愛認真。</t>
  </si>
  <si>
    <t>老妹當好搞水，逐擺就講愛去河壩。</t>
  </si>
  <si>
    <t>你斯愛搞清楚！話莫亂講。</t>
  </si>
  <si>
    <t>佢從主任，一路做到校長。</t>
  </si>
  <si>
    <t>細人還細就愛教。</t>
  </si>
  <si>
    <t>係毋會，就愛教分佢會。</t>
  </si>
  <si>
    <t>阿姆在學校教書，明年愛退休咧！</t>
  </si>
  <si>
    <t>這條歌仔當好聽。</t>
  </si>
  <si>
    <t>𠊎當好聽阿公講古。</t>
  </si>
  <si>
    <t>這隻故事當感動人。</t>
  </si>
  <si>
    <t>逐日都有功課愛寫。</t>
  </si>
  <si>
    <t>厥客話講到十分好。</t>
  </si>
  <si>
    <t>你三儕過來，企共下翕相。</t>
  </si>
  <si>
    <t>學人做生理。</t>
  </si>
  <si>
    <t>阿公逐朝晨會去公園運動。</t>
  </si>
  <si>
    <t>下禮拜六學校辦運動會。</t>
  </si>
  <si>
    <t>學生仔在運動坪項走相逐。</t>
  </si>
  <si>
    <t>這節目當精彩，你來共下看。</t>
  </si>
  <si>
    <t>佢考著博士班，厥爸當暢。</t>
  </si>
  <si>
    <t>天光日愛考試，愛較拚兜仔。</t>
  </si>
  <si>
    <t>在球場項打球仔。</t>
  </si>
  <si>
    <t>做毋得在教室肚擲球仔。</t>
  </si>
  <si>
    <t>佢無帶著課本，故所摎同學共下看。</t>
  </si>
  <si>
    <t>先生喊佢企起來念課文。</t>
  </si>
  <si>
    <t>下禮拜一愛開學哩。</t>
  </si>
  <si>
    <t>廟坪前看戲。</t>
  </si>
  <si>
    <t>出國旅行愛保險。</t>
  </si>
  <si>
    <t>這禮拜六去尋你尞，好無？</t>
  </si>
  <si>
    <t>歸家人愛去哪尞？</t>
  </si>
  <si>
    <t>好尞一下咧，目珠會看壞忒。</t>
  </si>
  <si>
    <t>多練習，就會進步。</t>
  </si>
  <si>
    <t>搞溜滑梯愛排列仔。</t>
  </si>
  <si>
    <t>佢專門研究蟲仔。</t>
  </si>
  <si>
    <t>阿哥讀研究所。</t>
  </si>
  <si>
    <t>老弟今年二年生</t>
  </si>
  <si>
    <t>你這下幾多年生？</t>
  </si>
  <si>
    <t>學生仔七月開始避暑。</t>
  </si>
  <si>
    <t>在河壩洗身仔。</t>
  </si>
  <si>
    <t>這篇文章有幾多隻字？</t>
  </si>
  <si>
    <t>這間書店麼个書都有賣。</t>
  </si>
  <si>
    <t>字簿仔在書包仔裡肚。</t>
  </si>
  <si>
    <t>聽講佢愛去英國留學。</t>
  </si>
  <si>
    <t>阿光恁毋聽講，分先生罰企。</t>
  </si>
  <si>
    <t>跳格仔愛先在地泥項畫格仔。</t>
  </si>
  <si>
    <t>跳索仔愛注意，莫徑著。</t>
  </si>
  <si>
    <t>佢逐禮拜去看電影。</t>
  </si>
  <si>
    <t>入去圖書館愛細聲。</t>
  </si>
  <si>
    <t>讀書係讀毋來，就去做事。</t>
  </si>
  <si>
    <t>在間項讀書。</t>
  </si>
  <si>
    <t>佢堵好愛去讀書。</t>
  </si>
  <si>
    <t>研習過後愛交心得。</t>
  </si>
  <si>
    <t>六儕在該走相逐。</t>
  </si>
  <si>
    <t>這節目係麼人主持个？</t>
  </si>
  <si>
    <t>該齣戲个主角高天天。</t>
  </si>
  <si>
    <t>語料名稱 (Title)：客語認證詞彙資料庫（海陸腔）</t>
  </si>
  <si>
    <t>冷著會遰人。</t>
  </si>
  <si>
    <t>佢个手分刀仔割著，緊出血。</t>
  </si>
  <si>
    <t>仰緊打哈啾？敢係冷著咧？</t>
  </si>
  <si>
    <t>佢人毋鬆爽，一食就翻。</t>
  </si>
  <si>
    <t>手割著無處理好勢，嗄發炎咧。</t>
  </si>
  <si>
    <t>昨暗晡反躁，這下嗄緊啄目睡。</t>
  </si>
  <si>
    <t>冷到起雞嫲皮。</t>
  </si>
  <si>
    <t>佢腳力毋好，兩下半就行毋停動咧！</t>
  </si>
  <si>
    <t>大家驚食著先生个口涎渣，無人愛坐最頭前。</t>
  </si>
  <si>
    <t>佢血管塞著，背尾就中風咧。</t>
  </si>
  <si>
    <t>佢个膴身當細隻。</t>
  </si>
  <si>
    <t>目藥水莫亂點，搣到青瞑斯無結煞。</t>
  </si>
  <si>
    <t>產婆會摎人接生。</t>
  </si>
  <si>
    <t>手脥下緊流汗。</t>
  </si>
  <si>
    <t>看著夯人个人，愛讓位仔分佢坐。</t>
  </si>
  <si>
    <t>佢冷著，身體毋自然。</t>
  </si>
  <si>
    <t>佢這係老毛病，好多年咧。</t>
  </si>
  <si>
    <t>佢仰恁後生就耳背背，老咧愛仰結煞？</t>
  </si>
  <si>
    <t>腦屎背毋堵好搉著，還痛。</t>
  </si>
  <si>
    <t>閼到噼腦筋。</t>
  </si>
  <si>
    <t>醫院肚有當多病人。</t>
  </si>
  <si>
    <t>膝頭跢到烏青。</t>
  </si>
  <si>
    <t>佢个身高當堵好。</t>
  </si>
  <si>
    <t>毋堵好跢著，手骨嗄斷忒。</t>
  </si>
  <si>
    <t>這擺手術當順利，兩日就做得出院咧！</t>
  </si>
  <si>
    <t>佢个細人仔體重仰恁輕？</t>
  </si>
  <si>
    <t>流濞係冷著个症頭。</t>
  </si>
  <si>
    <t>飯糝黏在嘴角町。</t>
  </si>
  <si>
    <t>一下變天，佢冷到緊顫。</t>
  </si>
  <si>
    <t>一個人戴莊下，生活當自在。</t>
  </si>
  <si>
    <t>麼人知得會恁樣？</t>
  </si>
  <si>
    <t>粄條滴一息酸醋盡合味。</t>
  </si>
  <si>
    <t>佢講到十分激動，一下仔就昏忒去。</t>
  </si>
  <si>
    <t>搬出來外背戴，還吂慣。</t>
  </si>
  <si>
    <t>這條路行慣勢咧。</t>
  </si>
  <si>
    <t>你這張嘴，恁曉得食哦！</t>
  </si>
  <si>
    <t>落恁大水，好彩你有帶遮仔。</t>
  </si>
  <si>
    <t>心肝肚當憂傷。</t>
  </si>
  <si>
    <t>請你再過考慮一下。</t>
  </si>
  <si>
    <t>佢个研究受著大家个肯定。</t>
  </si>
  <si>
    <t>緊喊你，就無應話，還話著你無聽著咧！</t>
  </si>
  <si>
    <t>心肝肚毋盼得。</t>
  </si>
  <si>
    <t>佢見看著人有好空就目珠赤。</t>
  </si>
  <si>
    <t>老咧！身體奈毋何。</t>
  </si>
  <si>
    <t>𠊎按算好咧！你做你放心。</t>
  </si>
  <si>
    <t>這件事你按算仰般做？</t>
  </si>
  <si>
    <t>過忒恁久个事情，記毋清楚咧。</t>
  </si>
  <si>
    <t>兩儕見面，斯笑笑仔無講話。</t>
  </si>
  <si>
    <t>細人大咧，毋使恁愁慮。</t>
  </si>
  <si>
    <t>無意無思分人罵，試著心肝肚委屈。</t>
  </si>
  <si>
    <t>你个心意阿爸收著咧。</t>
  </si>
  <si>
    <t>肚屎毋會枵著，佢就當滿足咧。</t>
  </si>
  <si>
    <t>摎對方會失禮。</t>
  </si>
  <si>
    <t>換別儕做。</t>
  </si>
  <si>
    <t>去山肚拗竹筍。</t>
  </si>
  <si>
    <t>摎柑仔擘開來。</t>
  </si>
  <si>
    <t>去田町挷菜頭。</t>
  </si>
  <si>
    <t>分債務逼到無路行。</t>
  </si>
  <si>
    <t>老弟當牛，長下對樓梯飆啊下。</t>
  </si>
  <si>
    <t>佢毋聽話，分阿姆抨嘴角。</t>
  </si>
  <si>
    <t>佢尋毋著身分證，在間肚緊揙。</t>
  </si>
  <si>
    <t>你在該揙麼个東西？</t>
  </si>
  <si>
    <t>身體保養好，哪斯做得去。</t>
  </si>
  <si>
    <t>時鐘剝下來鬥電池。</t>
  </si>
  <si>
    <t>醃瓜仔拿來傍。</t>
  </si>
  <si>
    <t>對後生就噍檳榔，這下牙齒壞淨淨咧。</t>
  </si>
  <si>
    <t>無你就試看啊咧！</t>
  </si>
  <si>
    <t>當在該處理咧！過等五分鐘斯好。</t>
  </si>
  <si>
    <t>阿婆去井頭打水。</t>
  </si>
  <si>
    <t>壁頂貼等一張停水通知。</t>
  </si>
  <si>
    <t>鎖匙在壁頂吊等，自家拿來用。</t>
  </si>
  <si>
    <t>今晡日輪到你倒垃圾。</t>
  </si>
  <si>
    <t>摎這倒到汁桶。</t>
  </si>
  <si>
    <t>頓腳下來看一下。</t>
  </si>
  <si>
    <t>摎人服務。</t>
  </si>
  <si>
    <t>這問題幾時會解決？</t>
  </si>
  <si>
    <t>請先生解說一下。</t>
  </si>
  <si>
    <t>褲帶愛繫緪來。</t>
  </si>
  <si>
    <t>食菸對身體毋好，好戒忒佢！</t>
  </si>
  <si>
    <t>佢上課緊偷食糖仔。分先生警告幾下擺。</t>
  </si>
  <si>
    <t>佢兜在巷仔肚追上追下，無注意嗄撞著人。</t>
  </si>
  <si>
    <t>摎索仔弓緪兜，正毋會鬆開。</t>
  </si>
  <si>
    <t>先生講佢个病還愛過觀察。</t>
  </si>
  <si>
    <t>食飯嘴合起來。</t>
  </si>
  <si>
    <t>竻瓜醃生脆脆已好食。</t>
  </si>
  <si>
    <t>頭先有影著一個人行啊過。</t>
  </si>
  <si>
    <t>雞骨頭分狗擎走。</t>
  </si>
  <si>
    <t>蹶往上，再過十分鐘就到咧。</t>
  </si>
  <si>
    <t>佢个手緊出血，你摎佢撳等。</t>
  </si>
  <si>
    <t>差毋多咧，摎菜撩起來。</t>
  </si>
  <si>
    <t>樹乳糖哯到衛生紙，正包起來擲忒。</t>
  </si>
  <si>
    <t>飼佢食糜嗄全哯出來，還打爽。</t>
  </si>
  <si>
    <t>食米篩目摎糖水，已合嘴。</t>
  </si>
  <si>
    <t>無頭路愛仰般絡食。</t>
  </si>
  <si>
    <t>係講毋會，就毋好亂搣。</t>
  </si>
  <si>
    <t>毋堵好躪著人，愛會失禮。</t>
  </si>
  <si>
    <t>這梨仔分老鼠齧一口。</t>
  </si>
  <si>
    <t>無帶著鎖匙，毋得門入。</t>
  </si>
  <si>
    <t>潑水潑到滿地泥。</t>
  </si>
  <si>
    <t>這件事對佢傷害當大。</t>
  </si>
  <si>
    <t>無愛个東西𢱤共下，等下載去垃圾場。</t>
  </si>
  <si>
    <t>摎垃圾攉忒。</t>
  </si>
  <si>
    <t>背囊當痎，摎𠊎爪一下好無？</t>
  </si>
  <si>
    <t>綠豆暴芽。</t>
  </si>
  <si>
    <t>房間像狗竇樣。</t>
  </si>
  <si>
    <t>象鼻空長長。</t>
  </si>
  <si>
    <t>分蚊仔叼著起一個&lt;MISC&gt;pug2&lt;/MISC&gt;。</t>
  </si>
  <si>
    <t>蝶仔飛上飛下。</t>
  </si>
  <si>
    <t>熱天到咧，蟻仔爬出爬入，還得人惱。</t>
  </si>
  <si>
    <t>唱歌仔个聲當大。</t>
  </si>
  <si>
    <t>轉彎無注意，椊到崩崗下。</t>
  </si>
  <si>
    <t>壁町必縫緊漏水。</t>
  </si>
  <si>
    <t>冬下頭寒氣多，屋下个老人家愛小心照顧。</t>
  </si>
  <si>
    <t>火燒屋，摎佢屋下燒淨淨。</t>
  </si>
  <si>
    <t>水滾咧！好泡茶咧！</t>
  </si>
  <si>
    <t>臨天光就愛準備去掛紙。</t>
  </si>
  <si>
    <t>北海道落雪咧。</t>
  </si>
  <si>
    <t>你想在該沙壩來打極樂仔，該斯無恁容易。</t>
  </si>
  <si>
    <t>烏天暗地，像會落水樣。</t>
  </si>
  <si>
    <t>風忒大，蠟燭火烏忒去咧。</t>
  </si>
  <si>
    <t>拚大水，嗄搣到做大水。</t>
  </si>
  <si>
    <t>打一隻鑽石禁指。</t>
  </si>
  <si>
    <t>樹林著火咧，樹仔燒淨淨。</t>
  </si>
  <si>
    <t>係講愛做，當然愛做分佢好。</t>
  </si>
  <si>
    <t>佢个反應當遽。</t>
  </si>
  <si>
    <t>這青菜摎魚仔愛間等食。</t>
  </si>
  <si>
    <t>減輕佢心肝肚个壓力。</t>
  </si>
  <si>
    <t>你个聲愛降低兜仔，無會吵著人睡目。</t>
  </si>
  <si>
    <t>外背雷公響，怕愛落水咧。</t>
  </si>
  <si>
    <t>去到新環境愛定定仔適應。</t>
  </si>
  <si>
    <t>這件事情，下班以前愛完成。</t>
  </si>
  <si>
    <t>添加兜仔喜氣。</t>
  </si>
  <si>
    <t>韶早愛出國，好去擐包袱咧！</t>
  </si>
  <si>
    <t>拿糊黏核。</t>
  </si>
  <si>
    <t>掃把斷忒，愛買過咧。</t>
  </si>
  <si>
    <t>用祛齊掃地泥下个葉仔。</t>
  </si>
  <si>
    <t>拿畚斗摎垃圾抔出去。</t>
  </si>
  <si>
    <t>花衫合牛仔褲盡時行。</t>
  </si>
  <si>
    <t>佢在自家个地起別莊。</t>
  </si>
  <si>
    <t>朝晨䟘床愛洗嘴。</t>
  </si>
  <si>
    <t>洗牙齒愛湯嘴。</t>
  </si>
  <si>
    <t>蝦公夾黏著褲項。</t>
  </si>
  <si>
    <t>尿桶毋好擐到間肚，味當重。</t>
  </si>
  <si>
    <t>時鐘吊等，一落門就看得著。</t>
  </si>
  <si>
    <t>電線係燒忒，該斯危險咧。</t>
  </si>
  <si>
    <t>用電鑊煮飯當利便。</t>
  </si>
  <si>
    <t>圍牆頂个帕仔拿來。</t>
  </si>
  <si>
    <t>佢个位仔空空，你做得坐。</t>
  </si>
  <si>
    <t>頭擺會在禾埕晒穀。</t>
  </si>
  <si>
    <t>碗櫥下格放碗箸。</t>
  </si>
  <si>
    <t>阿公婆放正廳拜。</t>
  </si>
  <si>
    <t>主人吂食，你仰先食？</t>
  </si>
  <si>
    <t>阿豪頭擺戴伙房屋，這下斯無咧。</t>
  </si>
  <si>
    <t>暗晡夜阿姆烳菜頭湯。</t>
  </si>
  <si>
    <t>當晝个竹筍湯烳烳仔斯好。</t>
  </si>
  <si>
    <t>冷水莫食，會屙痢肚。</t>
  </si>
  <si>
    <t>水恁燒，敨兜仔冷水落去正做得洗身。</t>
  </si>
  <si>
    <t>菜單裡肚有當多品菜。</t>
  </si>
  <si>
    <t>飯篼毋記得帶著。</t>
  </si>
  <si>
    <t>無半息茶米咧，韶早買一罐轉來。</t>
  </si>
  <si>
    <t>烳茶分人食。</t>
  </si>
  <si>
    <t>渟杯滾水來。</t>
  </si>
  <si>
    <t>亼麵粉做饅頭。</t>
  </si>
  <si>
    <t>貓扡粢粑。</t>
  </si>
  <si>
    <t>豬利頭炒𧊅絲盡合味。</t>
  </si>
  <si>
    <t>做甜粄愛先挨粄。</t>
  </si>
  <si>
    <t>豬腳烳越久越入味。</t>
  </si>
  <si>
    <t>辦桌長下有烰菜。</t>
  </si>
  <si>
    <t>這幾日緊落水，衫無焙毋會燥。</t>
  </si>
  <si>
    <t>莫分燒水熝著咧！</t>
  </si>
  <si>
    <t>這牛肉紅紅，有熟吂？</t>
  </si>
  <si>
    <t>冷天時，大人細子都好烳番薯食。</t>
  </si>
  <si>
    <t>佢表面係恁樣講，私下就毋知咧！</t>
  </si>
  <si>
    <t>這隻秘密做毋得摎人講。</t>
  </si>
  <si>
    <t>佢這個人較保守。</t>
  </si>
  <si>
    <t>菜脯當扯飯。</t>
  </si>
  <si>
    <t>差毋多會食忒咧。</t>
  </si>
  <si>
    <t>佢个英文程度當好。</t>
  </si>
  <si>
    <t>摎書排分佢齊來。</t>
  </si>
  <si>
    <t>佢个羊肉毋會臭臊，當好食。</t>
  </si>
  <si>
    <t>這方案好斯好，毋過還愛考慮一下。</t>
  </si>
  <si>
    <t>仰會恁糊塗。</t>
  </si>
  <si>
    <t>講著錢，斯會打壞感情。</t>
  </si>
  <si>
    <t>這駁仔記才當差。</t>
  </si>
  <si>
    <t>毋好摎佢行忒兼。</t>
  </si>
  <si>
    <t>這斯無恁該做，莫話著恁簡單。</t>
  </si>
  <si>
    <t>佢个觀念還當傳統。</t>
  </si>
  <si>
    <t>這講法𠊎毋識聽過，麼人摎你講个？</t>
  </si>
  <si>
    <t>這人當孤老，全無朋友。</t>
  </si>
  <si>
    <t>一個人戴當孤栖。</t>
  </si>
  <si>
    <t>這藥仔效果無幾好。</t>
  </si>
  <si>
    <t>河豚摎海豚形體差當多。</t>
  </si>
  <si>
    <t>阿舅在鄉下做田。</t>
  </si>
  <si>
    <t>著恁少，毋會冷哦？</t>
  </si>
  <si>
    <t>係有麼个意外正摎你講。</t>
  </si>
  <si>
    <t>這個人倚恃毋得。</t>
  </si>
  <si>
    <t>你个膝頭敢有要緊？</t>
  </si>
  <si>
    <t>分蚊仔叼著當痎。</t>
  </si>
  <si>
    <t>皮痎係無？</t>
  </si>
  <si>
    <t>菜脯剁到幼幼仔正包粽仔。</t>
  </si>
  <si>
    <t>佢个女朋友優點已多。</t>
  </si>
  <si>
    <t>佢个細人仔隻隻都恁優秀。</t>
  </si>
  <si>
    <t>佢个命運盡毋好。</t>
  </si>
  <si>
    <t>永久記得你个恩情。</t>
  </si>
  <si>
    <t>針尖尖，你斯愛擎好，毋好𨅔著。</t>
  </si>
  <si>
    <t>佢跢倒，膝頭鑪著算輕可啦！</t>
  </si>
  <si>
    <t>佢當精，專門擇輕可个事來做。</t>
  </si>
  <si>
    <t>一張嘴唊唊滾，就係佢个缺點。</t>
  </si>
  <si>
    <t>這件事，你个看法仰般？</t>
  </si>
  <si>
    <t>尾間屋空空無人戴。</t>
  </si>
  <si>
    <t>佢个身體當㜮，當輒去分先生看。</t>
  </si>
  <si>
    <t>這幾日天時冷沁沁。</t>
  </si>
  <si>
    <t>柑仔綿忒咧！還合生菇。</t>
  </si>
  <si>
    <t>佢這話講到當明顯。</t>
  </si>
  <si>
    <t>還孤盲！餅仔分老鼠食到無半息！</t>
  </si>
  <si>
    <t>自家愛注意，無跢啊著斯無結無煞！</t>
  </si>
  <si>
    <t>這皮包仔當耐用，到今吂壞。</t>
  </si>
  <si>
    <t>佢个客話講來已標準。</t>
  </si>
  <si>
    <t>這兩垤餅平大，你一儕一垤。</t>
  </si>
  <si>
    <t>飯菜便便，你自家炊來食。</t>
  </si>
  <si>
    <t>佢賣个貨，品質當好。</t>
  </si>
  <si>
    <t>教室掃到伶伶俐俐。</t>
  </si>
  <si>
    <t>為著自家个前途，還係愛煞猛兜。</t>
  </si>
  <si>
    <t>佢兩儕看起來親暱暱。</t>
  </si>
  <si>
    <t>講兩句佢就沙鼻摝天。</t>
  </si>
  <si>
    <t>這問題愛煞煞解決。</t>
  </si>
  <si>
    <t>這幅畫畫到已生動，像真个樣。</t>
  </si>
  <si>
    <t>這窗門布色目當靚。</t>
  </si>
  <si>
    <t>佢个思想當奇怪。</t>
  </si>
  <si>
    <t>做加幾遍，等熟練就遽咧！</t>
  </si>
  <si>
    <t>恁樣做事情忒隨便咧。</t>
  </si>
  <si>
    <t>佢對爺哀態度總係細心細義。</t>
  </si>
  <si>
    <t>該個細人仔當大方，喊佢跳舞，無第二句。</t>
  </si>
  <si>
    <t>包袱大包細包，愛去哪？</t>
  </si>
  <si>
    <t>佢在社會上當有地位。</t>
  </si>
  <si>
    <t>這下體力毋比後生時咧！</t>
  </si>
  <si>
    <t>佢挑挑講分人聽个。</t>
  </si>
  <si>
    <t>間肚烏疏疏仔。</t>
  </si>
  <si>
    <t>阿姊當溫柔。</t>
  </si>
  <si>
    <t>屋四角掃淨來。</t>
  </si>
  <si>
    <t>佢个性格已硬頸。</t>
  </si>
  <si>
    <t>這領衫設計到當特別。</t>
  </si>
  <si>
    <t>佢客話講來算已正。</t>
  </si>
  <si>
    <t>你斯愛看真來，毋好看毋著。</t>
  </si>
  <si>
    <t>𠊎斯摎你講正經个，毋好話著係講笑个。</t>
  </si>
  <si>
    <t>佢个做法盡得人惱。</t>
  </si>
  <si>
    <t>老弟心情毋好就嘴嘟嘟。</t>
  </si>
  <si>
    <t>這佢个專業，交分佢無毋著。</t>
  </si>
  <si>
    <t>該人講話沒準則。</t>
  </si>
  <si>
    <t>愛有責任感，別人正會信你。</t>
  </si>
  <si>
    <t>阿姆哀！肚屎當痛，強強會拉出來咧！</t>
  </si>
  <si>
    <t>這路滑滑，你愛好先兜行。</t>
  </si>
  <si>
    <t>該隻人擎銃仔搶銀行。</t>
  </si>
  <si>
    <t>銃子用忒咧！</t>
  </si>
  <si>
    <t>兩兄弟打官司爭屋。</t>
  </si>
  <si>
    <t>海軍會在船頂。</t>
  </si>
  <si>
    <t>阿德分人控告講偷人个東西。</t>
  </si>
  <si>
    <t>部隊裡肚愛遵守規矩。</t>
  </si>
  <si>
    <t>下輪選舉愛等四年。</t>
  </si>
  <si>
    <t>兩隻國家相㓾，死忒當多人。</t>
  </si>
  <si>
    <t>佢毋知愛仰般表達佢个心情。</t>
  </si>
  <si>
    <t>爺哀過身，做倈仔个總認為係自家不孝，所以自稱不孝男。</t>
  </si>
  <si>
    <t>外背打紙炮，當吵。</t>
  </si>
  <si>
    <t>做人愛自謙兜正好。</t>
  </si>
  <si>
    <t>阿火厥倈仔當有出息。</t>
  </si>
  <si>
    <t>族譜頂高有當多名仔。</t>
  </si>
  <si>
    <t>聽講該家人个妹仔當靚，你去打探看啊咧。</t>
  </si>
  <si>
    <t>鞋愛湊雙正著得。</t>
  </si>
  <si>
    <t>箸湊雙正挾得。</t>
  </si>
  <si>
    <t>佢講話輒輒得失人。</t>
  </si>
  <si>
    <t>撞著人愛摎人會失禮。</t>
  </si>
  <si>
    <t>婦人家莫恁好插事。</t>
  </si>
  <si>
    <t>大家都喊佢搞頭王。</t>
  </si>
  <si>
    <t>摎人交朋友愛用真心。</t>
  </si>
  <si>
    <t>摎人交流。</t>
  </si>
  <si>
    <t>運動會幾時舉辦？</t>
  </si>
  <si>
    <t>摎佢溝通幾下擺，還係共樣。</t>
  </si>
  <si>
    <t>細人仔愛看等，無會分人拐走。</t>
  </si>
  <si>
    <t>佢个腳行動無方便。</t>
  </si>
  <si>
    <t>講咧就愛遽遽行動。</t>
  </si>
  <si>
    <t>厥姆正過身，厥爸就討後哀。</t>
  </si>
  <si>
    <t>這隻人盡會梟人，你斯毋好分佢騙著。</t>
  </si>
  <si>
    <t>感謝你个牽成。。</t>
  </si>
  <si>
    <t>遽遽打電話摎佢聯絡。</t>
  </si>
  <si>
    <t>阿英摎厥哥兩姊妹正差一歲。</t>
  </si>
  <si>
    <t>行等來个老伯姆係麼儕？</t>
  </si>
  <si>
    <t>摎佢講話都毋插人，恁奇怪。</t>
  </si>
  <si>
    <t>正降一個定定，細人仔無伴好尞。</t>
  </si>
  <si>
    <t>落門愛摎爺哀問安。</t>
  </si>
  <si>
    <t>阿爸當熱心。</t>
  </si>
  <si>
    <t>犯重罪，饒毋得。</t>
  </si>
  <si>
    <t>今這下做爺哀儕已衰過，就像奴才樣。</t>
  </si>
  <si>
    <t>嬰兒當得人惜。</t>
  </si>
  <si>
    <t>請在這格肚簽名。</t>
  </si>
  <si>
    <t>遠遠行過來个係一個細妹條仔。</t>
  </si>
  <si>
    <t>這餅大人細子都當好食。</t>
  </si>
  <si>
    <t>這細人仔講毋聽，根本賺皮痛。</t>
  </si>
  <si>
    <t>韶早佢請假，你摎佢代理一下好無？</t>
  </si>
  <si>
    <t>這團體專門在救人个。</t>
  </si>
  <si>
    <t>老咧！連自家名姓就毋識。</t>
  </si>
  <si>
    <t>甜个莫放桌頂，會餳蟻公。</t>
  </si>
  <si>
    <t>新親戚摎媒人共桌坐。</t>
  </si>
  <si>
    <t>阿姆緊喊佢，佢嗄詐意無聽著。</t>
  </si>
  <si>
    <t>愛仰般證明分大家看？</t>
  </si>
  <si>
    <t>妹仔較會摎爺哀做嬌。</t>
  </si>
  <si>
    <t>主動摎人𢯭手。</t>
  </si>
  <si>
    <t>年紀大咧！好討咧！</t>
  </si>
  <si>
    <t>腳當痠，到半站仔就行毋停動。</t>
  </si>
  <si>
    <t>企在阿爸脣頭。</t>
  </si>
  <si>
    <t>昨暗晡去逛夜市。</t>
  </si>
  <si>
    <t>佢个衫歸日顛倒著，自家都毋知。</t>
  </si>
  <si>
    <t>東片出虹會晴。</t>
  </si>
  <si>
    <t>時間當多，你做你放勢搞。</t>
  </si>
  <si>
    <t>天時敢講又愛轉冷咧？</t>
  </si>
  <si>
    <t>青紅燈恁多，敢怕會赴毋著車。</t>
  </si>
  <si>
    <t>該位有凳仔好坐。</t>
  </si>
  <si>
    <t>這頭路毋係見人斯做得得个。</t>
  </si>
  <si>
    <t>間肚有老鼠，老妹嚇到緊噭。</t>
  </si>
  <si>
    <t>角肚揙看啊！應該有正著。</t>
  </si>
  <si>
    <t>這糖仔歸下分佢買走。</t>
  </si>
  <si>
    <t>下把仔會分佢閼死。</t>
  </si>
  <si>
    <t>你在該尋麼个？眠床下看有無。</t>
  </si>
  <si>
    <t>海外乜有客人，有兜還會講客話。</t>
  </si>
  <si>
    <t>自古以來就恁樣。</t>
  </si>
  <si>
    <t>這駁仔菜價又起咧。</t>
  </si>
  <si>
    <t>這擺佢兜愛去大陸尞。</t>
  </si>
  <si>
    <t>這擺你愛仰般解決？</t>
  </si>
  <si>
    <t>佢當砸，一年透天都著短袖。</t>
  </si>
  <si>
    <t>一時想毋著，想著正摎你講。</t>
  </si>
  <si>
    <t>上擺借佢一支筆，喊佢摎筆拿來還，佢強強毋肯。</t>
  </si>
  <si>
    <t>包尾就走等去。</t>
  </si>
  <si>
    <t>包尾就轉屋下咧。</t>
  </si>
  <si>
    <t>這位恁狹，臨臨仔做兩隻間。</t>
  </si>
  <si>
    <t>上擺跢倒个地方，還略略仔會痛。</t>
  </si>
  <si>
    <t>佢當枵，一碗糜兩下半就食淨淨。</t>
  </si>
  <si>
    <t>就算你走較遽，乜來毋掣咧。</t>
  </si>
  <si>
    <t>佢密密摎人借錢，毋知有還無？</t>
  </si>
  <si>
    <t>佢無在頭前，就係在尾町。</t>
  </si>
  <si>
    <t>本來講好个，尾頭又講佢無閒毋想去。</t>
  </si>
  <si>
    <t>電話響無幾久。</t>
  </si>
  <si>
    <t>這係五零年代个流行歌。</t>
  </si>
  <si>
    <t>這件事暫時吂愛摎佢講。</t>
  </si>
  <si>
    <t>佢个話絕對聽毋得。</t>
  </si>
  <si>
    <t>事情最好係像你講个恁樣。</t>
  </si>
  <si>
    <t>親眼看著佢兩儕行落飯店。</t>
  </si>
  <si>
    <t>你煞煞去做，毋好拖。</t>
  </si>
  <si>
    <t>小可事情，緊張麼个？</t>
  </si>
  <si>
    <t>阿姆時時在耳空脣念。</t>
  </si>
  <si>
    <t>細人仔時常恁樣摝人。</t>
  </si>
  <si>
    <t>佢毋單淨罵人定定，甚至還動手打人。</t>
  </si>
  <si>
    <t>車仔脣頭有兩包垃圾。</t>
  </si>
  <si>
    <t>頭到摎你講个，有問題無？</t>
  </si>
  <si>
    <t>頭一擺看佢閼到恁樣。</t>
  </si>
  <si>
    <t>早兜轉來！毋好尞到毋知好轉。</t>
  </si>
  <si>
    <t>忒晝咧！會赴毋著咧！</t>
  </si>
  <si>
    <t>氣象講中部會落大水。</t>
  </si>
  <si>
    <t>上輪係𠊎摎佢共下食酒。</t>
  </si>
  <si>
    <t>係盎過講，佢斯會閼。</t>
  </si>
  <si>
    <t>不管仰般，你還係愛來。</t>
  </si>
  <si>
    <t>係摎先生打白講，佢毋會處罰你。</t>
  </si>
  <si>
    <t>頭下緊喊肚屎枵，該你仰毋先去食飯呢？</t>
  </si>
  <si>
    <t>無帶著錢，高不將先摎你借，韶早還你。</t>
  </si>
  <si>
    <t>𠊎屋下還一千擔，將就這兜全部分你啦！</t>
  </si>
  <si>
    <t>歸日仔在屋下看電視，毋當出去行行仔</t>
  </si>
  <si>
    <t>賊仔毋單淨佢一儕。</t>
  </si>
  <si>
    <t>毋管仰般，你還係愛摎𠊎𢯭手。</t>
  </si>
  <si>
    <t>佢兩儕係雙包卵，難怪生到恁相像。</t>
  </si>
  <si>
    <t>書店敢有賣這本書？</t>
  </si>
  <si>
    <t>總講就係恁樣。</t>
  </si>
  <si>
    <t>資料傳真過來，收著會摎你講。</t>
  </si>
  <si>
    <t>你幾時愛出發？</t>
  </si>
  <si>
    <t>好得有人拈著你个護照。</t>
  </si>
  <si>
    <t>這片个屋緊起緊高。</t>
  </si>
  <si>
    <t>這餐廳設備嶄蠻高級。</t>
  </si>
  <si>
    <t>用手機上網盡利便。</t>
  </si>
  <si>
    <t>時鐘个電池無電咧。</t>
  </si>
  <si>
    <t>𠊎个信仔，你敢有收著？</t>
  </si>
  <si>
    <t>屋戴恁多年，久久愛修整一到。</t>
  </si>
  <si>
    <t>毋好在走廊項追上追下。</t>
  </si>
  <si>
    <t>你个車仔速度仰恁慢？</t>
  </si>
  <si>
    <t>佢屋下个來臺祖係對長山來个。</t>
  </si>
  <si>
    <t>厥婆拜六出山。</t>
  </si>
  <si>
    <t>去廟肚跌聖筊。</t>
  </si>
  <si>
    <t>摎細人仔做對歲。</t>
  </si>
  <si>
    <t>大家盡看好這段婚姻。</t>
  </si>
  <si>
    <t>下禮拜愛掛紙，去風水摎草伐伐仔。</t>
  </si>
  <si>
    <t>𠊎摎佢無共信仰。</t>
  </si>
  <si>
    <t>肖虎个做毋得落新娘間。</t>
  </si>
  <si>
    <t>這枋茶品質當好。</t>
  </si>
  <si>
    <t>水一陣一陣仔落。</t>
  </si>
  <si>
    <t>兩份資料。</t>
  </si>
  <si>
    <t>肥較多咧，衫嗄弓暴忒。</t>
  </si>
  <si>
    <t>騎機車去山肚遶一圈。</t>
  </si>
  <si>
    <t>過兩站就到臺北咧。</t>
  </si>
  <si>
    <t>買五兩斯好，毋使買恁多。</t>
  </si>
  <si>
    <t>佢摎阿貴招保險。</t>
  </si>
  <si>
    <t>佢屋下當發，麼个就買最好个。</t>
  </si>
  <si>
    <t>年過忒佢就辭職咧。</t>
  </si>
  <si>
    <t>紅包毋好包，打平過斯好。</t>
  </si>
  <si>
    <t>東西放到壞忒去，還打爽。</t>
  </si>
  <si>
    <t>係無愛食就莫拿，打爽人東西。</t>
  </si>
  <si>
    <t>佢信用恁差，麼人敢摎佢擔保。</t>
  </si>
  <si>
    <t>匯款五萬个銀。</t>
  </si>
  <si>
    <t>服務生會𢯭手人客點菜。</t>
  </si>
  <si>
    <t>愛有記數个習慣，正知錢使哪去。</t>
  </si>
  <si>
    <t>街路頭堵著佢。</t>
  </si>
  <si>
    <t>錢月底正結算，到時正匯分你。</t>
  </si>
  <si>
    <t>上禮拜這金店分賊仔偷。</t>
  </si>
  <si>
    <t>佢个交通工具係自行車。</t>
  </si>
  <si>
    <t>行船一到最少個半月。</t>
  </si>
  <si>
    <t>油又愛起價咧。</t>
  </si>
  <si>
    <t>年過忒愛起工咧。</t>
  </si>
  <si>
    <t>佢个電話號碼幾多號？念分𠊎抄一下。</t>
  </si>
  <si>
    <t>風搓摎看板吹到街尾。</t>
  </si>
  <si>
    <t>去摎頭家換兜零錢。</t>
  </si>
  <si>
    <t>阿爸做生理了忒，屋下變當苦。</t>
  </si>
  <si>
    <t>高麗菜大出嗄落價。</t>
  </si>
  <si>
    <t>這擺做得免費參觀。</t>
  </si>
  <si>
    <t>農場有畜牛。</t>
  </si>
  <si>
    <t>哪量時正拿得著菸牌？</t>
  </si>
  <si>
    <t>佢著个衫係有牌个。</t>
  </si>
  <si>
    <t>整車仔愛五十萬，這下愛仰般賠還人？</t>
  </si>
  <si>
    <t>喊人設計屋。</t>
  </si>
  <si>
    <t>錢當難賺，毋好緊儘採使錢。</t>
  </si>
  <si>
    <t>佢一屋人靠厥爸食月給過日仔。</t>
  </si>
  <si>
    <t>店肚个商品儘採看。</t>
  </si>
  <si>
    <t>該鱸鰻講話當無水準。</t>
  </si>
  <si>
    <t>平常時愛有貯金个好習慣。</t>
  </si>
  <si>
    <t>高麗菜大出，嗄賣毋出。</t>
  </si>
  <si>
    <t>先摎佢墊錢買下來。</t>
  </si>
  <si>
    <t>摎銀行貸款。</t>
  </si>
  <si>
    <t>佢退休好多年咧。</t>
  </si>
  <si>
    <t>佢个同事全係細妹仔。</t>
  </si>
  <si>
    <t>耕種人愛自家委秧。</t>
  </si>
  <si>
    <t>屋主逐月初會來收屋稅。</t>
  </si>
  <si>
    <t>兩百個銀个紙票較少看著。</t>
  </si>
  <si>
    <t>無資本，愛仰般做生理？</t>
  </si>
  <si>
    <t>公司个資金係摎人借个。</t>
  </si>
  <si>
    <t>摎屋租分人。</t>
  </si>
  <si>
    <t>豬販仔尞拜一。</t>
  </si>
  <si>
    <t>答案你自家知咧！毋使𠊎講。</t>
  </si>
  <si>
    <t>這會場嶄蠻闊。</t>
  </si>
  <si>
    <t>假期一下仔就過忒。</t>
  </si>
  <si>
    <t>你挨弦仔，佢和山歌。</t>
  </si>
  <si>
    <t>這下看電視个觀眾較少咧。</t>
  </si>
  <si>
    <t>客語係漢語个一種。</t>
  </si>
  <si>
    <t>佢个英語講來當正板。</t>
  </si>
  <si>
    <t>這門課係系町必修个課程。</t>
  </si>
  <si>
    <t>課堂肚做毋得食東西。</t>
  </si>
  <si>
    <t>舉隻例仔摎佢講，可能會較清楚。</t>
  </si>
  <si>
    <t>恁大咧！還在該搞玩具熊。</t>
  </si>
  <si>
    <t>書肚个圖片印到當靚。</t>
  </si>
  <si>
    <t>盤舍書當生趣。</t>
  </si>
  <si>
    <t>桌頂个資料拿分𠊎。</t>
  </si>
  <si>
    <t>阿姊上禮拜卒業咧。</t>
  </si>
  <si>
    <t>厥倈仔這下在讀幼稚園大班。</t>
  </si>
  <si>
    <t>佢因為上擺出車禍，所以正會跛腳。</t>
  </si>
  <si>
    <t>佢噼腦筋過後，無法度停動，歸日睡在眠床町愛人飼飯。</t>
  </si>
  <si>
    <t>佢行路背拱拱，看起來無麼个精神。</t>
  </si>
  <si>
    <t>佢走忒遽，一下仔無注意，腳嗄踣著。</t>
  </si>
  <si>
    <t>食忒多啦！強強會撐死。</t>
  </si>
  <si>
    <t>你昨暗晡無洗身，歸身當臭羴。</t>
  </si>
  <si>
    <t>該狗仔怕當久無洗身咧，當臭羴。</t>
  </si>
  <si>
    <t>打咧球，歸身汗，一定愛洗身，正毋會歸身仔臭汗酸。</t>
  </si>
  <si>
    <t>天時恁熱愛啉加兜水，正毋會燥肚渴。</t>
  </si>
  <si>
    <t>人有五隻手指，手指公、蛇頭指、棟指、無名指摎手指尾。</t>
  </si>
  <si>
    <t>你這傷口毋好打著水，無就會發紅。</t>
  </si>
  <si>
    <t>阿爸還吂五十歲就光頂咧！</t>
  </si>
  <si>
    <t>細人仔毋聽話，爺仔閼到氣緲緲仔。</t>
  </si>
  <si>
    <t>兩臺車仔相撞，地泥項血汀汀仔，已得人畏。</t>
  </si>
  <si>
    <t>𠊎歸身臭汗臊，你莫行兼來。</t>
  </si>
  <si>
    <t>正十分鐘無食菸，佢个菸願又擎起來。</t>
  </si>
  <si>
    <t>佢个皮鞋毋合腳，正著著一點鐘就靠溜皮。</t>
  </si>
  <si>
    <t>佢生著矮細罔矮細，力頭已大。</t>
  </si>
  <si>
    <t>佢走追仔分人撞著跢倒，膝頭鑪溜皮，好得人無仰般。</t>
  </si>
  <si>
    <t>這係老症頭咧，食藥仔斯做得，無麼个相干。</t>
  </si>
  <si>
    <t>阿文仔跢倒，手腳毋單淨鑪溜皮，還緊出血。</t>
  </si>
  <si>
    <t>上禮拜割著个傷口，會㪐皮咧，當痎。</t>
  </si>
  <si>
    <t>人老咧，毋係耳聾聾，就係目珠花花。</t>
  </si>
  <si>
    <t>佢个牙齒忒多又忒亂，牙暴暴。</t>
  </si>
  <si>
    <t>先生講𠊎个牙腳蛀忒咧，毋挷忒佢做毋得。</t>
  </si>
  <si>
    <t>閼到齧牙。</t>
  </si>
  <si>
    <t>阿森伯嗽當多日咧，佢講愛去藥店拈藥仔來食。</t>
  </si>
  <si>
    <t>老弟背囊生熱痱仔，阿姆摎佢挲熱痱粉。</t>
  </si>
  <si>
    <t>佢做人盡慷慨，你仰會講佢鼻塞塞？</t>
  </si>
  <si>
    <t>愛多運動，正毋會分人喊做病丁。</t>
  </si>
  <si>
    <t>實在運數還毋好，行啊出大路，腳目珠就偏著。</t>
  </si>
  <si>
    <t>佢个聲胲當大。</t>
  </si>
  <si>
    <t>佢無手瘸腳跛，也毋會青瞑耳聾，仰會去做乞食？</t>
  </si>
  <si>
    <t>這下个漢醫大體都開安到科學中藥个藥粉，較少合水藥喊人自家轉去烳咧。</t>
  </si>
  <si>
    <t>隔壁講話大嫲聲，驚人聽毋著个樣。</t>
  </si>
  <si>
    <t>中風恁多年，搵在眠床頂毋會停動，淨拖命定定。</t>
  </si>
  <si>
    <t>頸根試著硬鉸硬鉸，去分人推推仔會較鬆爽。</t>
  </si>
  <si>
    <t>佢當番綻，分厥爸推推仔過後，有較乖。</t>
  </si>
  <si>
    <t>李仔酸合澀，食咧胃糟糟。</t>
  </si>
  <si>
    <t>佢昨晡日打拳，毋堵好搵著，怕幾下日做毋得去咧。</t>
  </si>
  <si>
    <t>冷天到咧，阿婆个腳膝頭又會咻咻咻咻，痛到睡毋得。</t>
  </si>
  <si>
    <t>佢分車仔撞著，愛去照電光。</t>
  </si>
  <si>
    <t>佢毋知食著麼个，嘴包嗄爛。</t>
  </si>
  <si>
    <t>頭家在大家面前恁樣咄佢，又做毋得罵轉去，忍在心肚會閼死。</t>
  </si>
  <si>
    <t>佢聽著這兜傷人个話，閼到蹦跳。</t>
  </si>
  <si>
    <t>你莫挑挑挶到痴呆痴呆，麼个就毋知樣。</t>
  </si>
  <si>
    <t>論文總算寫忒通過咧，實在暢快。</t>
  </si>
  <si>
    <t>佢係起性起來，麼人个話都毋聽。</t>
  </si>
  <si>
    <t>這鉛線橋又高又長，行過去个人逐儕都驚驚險險，潑一身大汗。</t>
  </si>
  <si>
    <t>百貨起價，斯薪水無起，食月給个人嘐嘐滾。</t>
  </si>
  <si>
    <t>好看个戲，無看三遍毋會過願。</t>
  </si>
  <si>
    <t>佢心情毋好，你毋好惹佢，等一下佢起戇面你斯知咧！</t>
  </si>
  <si>
    <t>該斯堪毋得半角銀个東西，仰使恁計較。</t>
  </si>
  <si>
    <t>毋好恁死做哦，你个身體斯會堪毋得。</t>
  </si>
  <si>
    <t>清海嫂聽著妹仔會降咧，企坐毋核，遽遽走到醫院去。</t>
  </si>
  <si>
    <t>看戲看戇忒咧，還會跈等做戲个噭。</t>
  </si>
  <si>
    <t>看著佢平安轉來，大家就寬心咧！</t>
  </si>
  <si>
    <t>今晡日做到當悿，韶早尞日，做得放勢睡。</t>
  </si>
  <si>
    <t>渡嬰兒無恁該，一下肚屎枵，一下愛換尿裙，摝死人。</t>
  </si>
  <si>
    <t>好朋友逐擺打鬥四，淨地豆摎茶，乜共樣講到毋知天合地。</t>
  </si>
  <si>
    <t>老妹歸下晝在該愐心事，無心性做頭路。</t>
  </si>
  <si>
    <t>逐日看著佢斯面臭臭，當像少著佢个錢樣。</t>
  </si>
  <si>
    <t>𠊎餔娘盡毋會煮菜，逐擺煮个菜就無鹹無虃，毋餳人食。</t>
  </si>
  <si>
    <t>阿姆目勾勾仔等阿哥轉，歸夜全毋敢睡。</t>
  </si>
  <si>
    <t>阿姆歸日企等做事，佢兩支腳奈毋何。</t>
  </si>
  <si>
    <t>佢這人講毋會聽，逐儕乜奈毋何佢。</t>
  </si>
  <si>
    <t>尞日睡到當晝，人試著懶骨懶骨。</t>
  </si>
  <si>
    <t>佢閼你閼到囓牙𫠛齒，拳頭嫲斯揢出水咧。</t>
  </si>
  <si>
    <t>你个東西買到恁多，愛使𠊎𢯭擐無？</t>
  </si>
  <si>
    <t>這愛使你教？斯看一下就學會咧。</t>
  </si>
  <si>
    <t>阿明這擺考試打頭名，佢就沙鼻摝天，滿哪仔摎人講。</t>
  </si>
  <si>
    <t>愛就愛遽決定，毋好三心兩意。</t>
  </si>
  <si>
    <t>會有幾多人來，𠊎乜算毋著，毋罅坐正講。</t>
  </si>
  <si>
    <t>紅李仔酸丟丟，已多人好食。</t>
  </si>
  <si>
    <t>這缸酸醋酸勼勼，做來有得訣。</t>
  </si>
  <si>
    <t>大家分佢騙到閼捽捽仔，佢自家嗄恬恬仔偷暢。</t>
  </si>
  <si>
    <t>頭家講年終發三隻月个獎金，大家聽著都暢靂靂仔。</t>
  </si>
  <si>
    <t>厥爸放尞帶等歸家人共下出國遶尞，大家都暢摸摸。</t>
  </si>
  <si>
    <t>這餅恁燥，無傍茶吞毋落胲。</t>
  </si>
  <si>
    <t>佢斯青面鳥，莫挨著佢斯有較贏。</t>
  </si>
  <si>
    <t>你在門口攔等，毋好分人落來。</t>
  </si>
  <si>
    <t>天時恁熱歸身汗，毋好緊巴等人个背囊！</t>
  </si>
  <si>
    <t>地豆擘開析，裡肚有幾下粒地豆仁。</t>
  </si>
  <si>
    <t>這鑊仔燒燒，你斯愛細義，毋好凴著哦！</t>
  </si>
  <si>
    <t>這隻柑仔綿忒咧，愛抨忒抑係做肥料？</t>
  </si>
  <si>
    <t>地泥下恁多東西，掊開來就尋得著咧！</t>
  </si>
  <si>
    <t>禾埕掃掃啊，愛記得摎垃圾抔抔起來。</t>
  </si>
  <si>
    <t>老弟騎自行車跢倒，跢到皮都綻開來。</t>
  </si>
  <si>
    <t>這植物當會綻，種下去幾日就綻到滿哪仔。</t>
  </si>
  <si>
    <t>歸日仔操操轉，到底在該無閒麼个？</t>
  </si>
  <si>
    <t>摎石頭踔走。</t>
  </si>
  <si>
    <t>摎球仔踔過去。</t>
  </si>
  <si>
    <t>老弟噭歸半點鐘，還在該抽聲胲。</t>
  </si>
  <si>
    <t>啉酒以前，食兜東西先打底正毋會恁遽醉。</t>
  </si>
  <si>
    <t>萬丈深潭難打底，毋知阿哥哪樣心。</t>
  </si>
  <si>
    <t>後生人毋做頭路，歸日打彳亍，仰會有出息？</t>
  </si>
  <si>
    <t>落恁大水，毋好去河壩搞，分水打走斯無結煞咧。</t>
  </si>
  <si>
    <t>壞咧！白衫著著豆油，這到斯難洗咧！</t>
  </si>
  <si>
    <t>聽講厥妹仔摎佢工廠个頭家著著，敢有影？</t>
  </si>
  <si>
    <t>茶袋肚个茶青擲拶來，還做得張加兜仔落去。</t>
  </si>
  <si>
    <t>佢睡目會蹬被，所以長下冷著。</t>
  </si>
  <si>
    <t>正煮好个糜，沾水會較遽冷。</t>
  </si>
  <si>
    <t>毋好企恁脣翕相，毋堵好倒頭椊就壞蹄咧！</t>
  </si>
  <si>
    <t>佢做毋著事情，所以分人咄。</t>
  </si>
  <si>
    <t>佢分人頓著，嗄內傷，煞煞去分先生看。</t>
  </si>
  <si>
    <t>佢个手分電掣著，痛到緊拂手。</t>
  </si>
  <si>
    <t>佢肚當枵，一碗飯兩口就咈淨淨。</t>
  </si>
  <si>
    <t>轉冷咧！這領衫加等，正毋會冷著。</t>
  </si>
  <si>
    <t>你个手毋好在𠊎个肩頭加等啦，當難做事。</t>
  </si>
  <si>
    <t>這條狗毋知幾久無食東西，看著烏蠅也在該緊呷。</t>
  </si>
  <si>
    <t>你个飯添到忒多，碗拿來，𠊎減兜去。</t>
  </si>
  <si>
    <t>厥孫仔吂滿五歲，見看著壁蛇都閃遠遠，企恬恬緊嘰嘰滾。</t>
  </si>
  <si>
    <t>好恬恬拚大水，店亭下當多人閃水。</t>
  </si>
  <si>
    <t>歸暗晡蚊仔在耳空脣飛來飛去，佢將就摎被弇微微，正睡得。</t>
  </si>
  <si>
    <t>這膨紗衫領仔有較緪，阿姆講弓闊來，著起來較爽快。</t>
  </si>
  <si>
    <t>用柵仔擱等，雞仔正毋會走出來。</t>
  </si>
  <si>
    <t>愛考試咧，課本通通合等，放入書包肚。</t>
  </si>
  <si>
    <t>佢含等糖仔緊講話，口水緊噴，還無衛生哦！</t>
  </si>
  <si>
    <t>這湯當燒，你行開兜，正毋會熝著。</t>
  </si>
  <si>
    <t>該狗當惡，逐儕就行毋兼。</t>
  </si>
  <si>
    <t>運動坪个細石牯乜愛拈淨來，毋好害打赤腳運動个人印著。</t>
  </si>
  <si>
    <t>這箱蓮霧靠著咧，該載無綿忒，阿姆講愛先洗來食。</t>
  </si>
  <si>
    <t>便所裡背怕有人，吂落去愛先開聲。</t>
  </si>
  <si>
    <t>阿爸聽講老弟考著理想个學校，開容笑面，暢到奈毋得。</t>
  </si>
  <si>
    <t>毋好起恁多隻會仔，細人讀書當愛用錢，強強會環毋過咧！</t>
  </si>
  <si>
    <t>阿輝比猴精較精，看佢無當煞猛，儘採罅罅仔食就有。</t>
  </si>
  <si>
    <t>恁大張个紙，對中𠠝開來，愛細義。</t>
  </si>
  <si>
    <t>魚仔煎好咧，遽遽摎佢撩起來。</t>
  </si>
  <si>
    <t>這牛乳粉愛摝勻正做得，毋好分佢結歸矻。</t>
  </si>
  <si>
    <t>想愛食擂茶，愛先摎材料放落擂缽，用樹棍仔去擂綿。</t>
  </si>
  <si>
    <t>翕相時節愛有笑面，毋好緊㘝等嘴。</t>
  </si>
  <si>
    <t>阿如當驚狗，遠遠看啊著，就走到尾瀉屎。</t>
  </si>
  <si>
    <t>會落水咧！遽遽摎禾埕个穀耙歸堆，用塑膠布蒙起來。</t>
  </si>
  <si>
    <t>賣化妝品个人盡會撓人，人客个錢都煞猛摟摟出來摎佢買。</t>
  </si>
  <si>
    <t>看佢身體恁樣，怕耐毋過今年。</t>
  </si>
  <si>
    <t>電扇𢳆轉來。</t>
  </si>
  <si>
    <t>禾埕町晒穀，係有看著細石粒仔就順續拈忒佢。</t>
  </si>
  <si>
    <t>泥團愛用腳蹴綿，正會散忒。</t>
  </si>
  <si>
    <t>你个車輪仔摸起來無風，愛嗙風咧！</t>
  </si>
  <si>
    <t>該個人做人毋正，輒常分人呸口水。</t>
  </si>
  <si>
    <t>目珠大好看光，鼻空大好鼻香。</t>
  </si>
  <si>
    <t>草生到恁高，愛去劈草。</t>
  </si>
  <si>
    <t>見擺人客來，𠊎姆就喊𠊎去烳滾水泡茶。</t>
  </si>
  <si>
    <t>腰骨痛就去眠床頂伏等，一下摎你貼藥膏。</t>
  </si>
  <si>
    <t>佢个手骨偏著，去分拳頭師父撨轉去。</t>
  </si>
  <si>
    <t>佢个腳行路毋方便，做得撨位仔分佢坐無？</t>
  </si>
  <si>
    <t>遽遽摎該賊仔抓著來，送去坐管仔。</t>
  </si>
  <si>
    <t>佢走當遽，你挱毋著佢啦。</t>
  </si>
  <si>
    <t>佢講話顛三倒四，分人挱毋著。</t>
  </si>
  <si>
    <t>佢這禮拜毋知仰般，看著先生就閃走。</t>
  </si>
  <si>
    <t>係愛就煞煞決定，毋好還在該三擇四擇。</t>
  </si>
  <si>
    <t>頭擺細人仔係番綻講毋聽，會分爺哀捉來搧巴掌嫲。</t>
  </si>
  <si>
    <t>佢个短褲仔恁細截仔定定，屎胐凸凸分人看著咧。</t>
  </si>
  <si>
    <t>這柑仔生菇，食毋得咧。</t>
  </si>
  <si>
    <t>阿姆屙痢肚，麼个就食毋得，斯糜食得。</t>
  </si>
  <si>
    <t>落大水，屋頂水緊漏，去拿一隻桶仔來承水。</t>
  </si>
  <si>
    <t>熱天愛著較嗍汗个衫褲，會較鬆爽。</t>
  </si>
  <si>
    <t>這大鑊較少用，摎佢上上去碗櫥頂，係愛用正拿下來。</t>
  </si>
  <si>
    <t>有上下愛落來坐。</t>
  </si>
  <si>
    <t>阿姆用水管對水龍頭透水淋菜。</t>
  </si>
  <si>
    <t>阿梅見擺轉妹家，厥姆就會偷偷躡躡包一息東西分佢帶轉去。</t>
  </si>
  <si>
    <t>麼人摎地泥抺到溼溚溚仔，害𠊎溜著。</t>
  </si>
  <si>
    <t>你个車仔偎脣兜仔，正毋會杈著人。</t>
  </si>
  <si>
    <t>摎佢講無兩句話就斡頭做佢走，毋知在該閼麼个。</t>
  </si>
  <si>
    <t>膨紗衫分釘仔挽著。</t>
  </si>
  <si>
    <t>毋好透日在屋下搵等，愛出去行行啊。</t>
  </si>
  <si>
    <t>細人仔在地泥下搵等緊噭，愛監爺哀買玩具分佢。</t>
  </si>
  <si>
    <t>這細人仔分大人縱壞咧，動啊著就蹬腳搵地泥。</t>
  </si>
  <si>
    <t>阿玲玩具搞忒無收揫，害厥姆躪著，跢到四腳惹天。</t>
  </si>
  <si>
    <t>你這兜先行無相干，𠊎鞋帶仔䌈好就會跈等追上去。</t>
  </si>
  <si>
    <t>天時恁冷，去外背晒日頭，會較燒暖。</t>
  </si>
  <si>
    <t>天時恁好，被骨擎出去晒日頭。</t>
  </si>
  <si>
    <t>落水過後，細人在水窟涉水，搣到鞋溼溼。</t>
  </si>
  <si>
    <t>佢揢等拳頭嫲，像愛揕人樣。</t>
  </si>
  <si>
    <t>這擺火災，當多人因為走毋掣分火燒死忒。</t>
  </si>
  <si>
    <t>賊仔偷東西分頭家捉著，這下斯走毋俐咧！</t>
  </si>
  <si>
    <t>佢中風過後，正手毋會作力，連飯碗都兜毋起來。</t>
  </si>
  <si>
    <t>𠊎个腳盡毋作力，哪都去毋得。</t>
  </si>
  <si>
    <t>包袱仔先裝便來，毋好到時緊拚拚。</t>
  </si>
  <si>
    <t>毋好在這位𢼛菸屎，去垃圾桶該片𢼛。</t>
  </si>
  <si>
    <t>凳仔毋好恁樣坐，等下仔打往𢫦就無結無煞。</t>
  </si>
  <si>
    <t>落水過後，這頭老樹仔又必筍咧。</t>
  </si>
  <si>
    <t>當久無落水，滿哪仔就燥絲絲。</t>
  </si>
  <si>
    <t>食竻波仔，愛摎蒂頭摘忒。</t>
  </si>
  <si>
    <t>冇穀無米，割起來乜無用。</t>
  </si>
  <si>
    <t>講該種話，正經胗肝都會笑出來。</t>
  </si>
  <si>
    <t>大頭狗細罔細，分佢咬著斯會當痎。</t>
  </si>
  <si>
    <t>該條流浪狗養十過條狗子，背尾分人捉去賣。</t>
  </si>
  <si>
    <t>厥心臼肚屎肚个係雙胞卵，難怪肚屎看著恁大隻。</t>
  </si>
  <si>
    <t>狗分佢一腳蹬啊去，狺狺滾飆一路走。</t>
  </si>
  <si>
    <t>細人个學費幾下萬銀，嗄分人偷忒，這擺斯壞蹄咧。</t>
  </si>
  <si>
    <t>放水白咧，一下仔落一下仔停。</t>
  </si>
  <si>
    <t>屋著火。</t>
  </si>
  <si>
    <t>草坪个草正割啊忒，風吹過來就鼻得著臭青味。</t>
  </si>
  <si>
    <t>外背落水毛仔，晒在禾埕項个衫褲好遽遽去收落來。</t>
  </si>
  <si>
    <t>回南咧，風搓會走咧。</t>
  </si>
  <si>
    <t>你个火忒猛咧！魚仔分你煎到臭火𤊶。</t>
  </si>
  <si>
    <t>無共年起个屋，合縫該位會潗水。</t>
  </si>
  <si>
    <t>下班个時節堵著喊頭大水，一下仔歸身涿到潦潦。</t>
  </si>
  <si>
    <t>好天好時愛做事就趕緊，毋好透日在屋肚囥等。</t>
  </si>
  <si>
    <t>炊粄該下，掀籠床愛細義，莫分佢炣著。</t>
  </si>
  <si>
    <t>外背落水又冷颼颼仔，無必要就莫出去哪！</t>
  </si>
  <si>
    <t>落水天，安全帽毋好放在外背水淋水涿，會生菇。</t>
  </si>
  <si>
    <t>水毛仔越來越粗，頭那毛都涿到溼溼。</t>
  </si>
  <si>
    <t>你个面交風交到粗粗，愛膏兜仔面油，正毋會必哦。</t>
  </si>
  <si>
    <t>粄挾起來係會牽絲，就係壞忒咧。</t>
  </si>
  <si>
    <t>這夫田係濫仔，打田愛注意毋好漯著。</t>
  </si>
  <si>
    <t>人常講：「日頭水，晒死鬼」，毋知有影無？</t>
  </si>
  <si>
    <t>這包垃圾愛遽遽拿去掉忒，係無驚怕會發蟲。</t>
  </si>
  <si>
    <t>山路無人行，兩下半斯塞弄弄。</t>
  </si>
  <si>
    <t>這搭仔地較無平，見擺落水就變大水窟，你愛細義毋好跺落去。</t>
  </si>
  <si>
    <t>水落忒多做大水，無半息水做天旱，實在已難耐。</t>
  </si>
  <si>
    <t>這站仔緊落大水，造成盡多山走山，當危險。</t>
  </si>
  <si>
    <t>轉冷咧！加領裌仔，無，冷著斯無結煞。</t>
  </si>
  <si>
    <t>打狗毋出門个天時，你仰會弄等來？</t>
  </si>
  <si>
    <t>阿宗當慶，一下講海陸，一下講四縣，係𠊎啊？斯拗毋轉哦！</t>
  </si>
  <si>
    <t>這下係禾仔當飆个時節。</t>
  </si>
  <si>
    <t>鏡仔跌落地泥下，必忒咧。</t>
  </si>
  <si>
    <t>下晝頭正做事个人較少，車枋就放冗咧。</t>
  </si>
  <si>
    <t>柑仔打當結，歸葩墜下來。</t>
  </si>
  <si>
    <t>牛眼拗毋著，摎樹椏仔墜下來較好拗。</t>
  </si>
  <si>
    <t>口水溚溚跌。</t>
  </si>
  <si>
    <t>麼人摎你洗身个？衫倒貶著咧。</t>
  </si>
  <si>
    <t>老妹較有肉，𠊎个衫斯借佢著兩日，就分佢弓大咧！</t>
  </si>
  <si>
    <t>衫褲分油漆膏著，怕洗毋淨咧。</t>
  </si>
  <si>
    <t>菜脯絲愛勻開來晒，無斯晒毋會燥。</t>
  </si>
  <si>
    <t>佢分人激著，火氣一下斯湧起來。</t>
  </si>
  <si>
    <t>頭那痛，藥仔食落去睡一覺目，這下有較爭咧。</t>
  </si>
  <si>
    <t>頭前出車禍，車仔全在路町卡等。</t>
  </si>
  <si>
    <t>門毋知仰般卡著，嗄打毋開來。</t>
  </si>
  <si>
    <t>田肚泥濫濫，係漯落去無人拉起來就麻煩咧。</t>
  </si>
  <si>
    <t>阿爸這駁仔人較毋好，𫣆俚三姊妹輪等來照顧。</t>
  </si>
  <si>
    <t>高麗菜煮啊去就蝕忒，伸無幾多。</t>
  </si>
  <si>
    <t>佢早就收山無做咧，毋使湊佢入股。</t>
  </si>
  <si>
    <t>這水粄水水，毋好食。</t>
  </si>
  <si>
    <t>佢个腳分車仔輾著，毋知會當嚴重無？</t>
  </si>
  <si>
    <t>這酒放二十零年，放到轉色咧。</t>
  </si>
  <si>
    <t>聽著這消息，佢个面跈等就轉色咧。</t>
  </si>
  <si>
    <t>水龍頭壞忒，水洩到歸灶下，遽遽先拿隻椊仔椊等佢。</t>
  </si>
  <si>
    <t>筍乾膨腿係當有名个客家菜。</t>
  </si>
  <si>
    <t>肥湯炆筍乾，抑係拿來煮湯，通體當好食。</t>
  </si>
  <si>
    <t>該隻朳仔當賁肉，朳仁當少。</t>
  </si>
  <si>
    <t>這爌肉當香，摎味食，當扯飯。</t>
  </si>
  <si>
    <t>嘴脣黏等飯糝，係愛帶飯去哪？</t>
  </si>
  <si>
    <t>泡茶食，拿兜瓜子罔嗒看啊！</t>
  </si>
  <si>
    <t>正餐毋食，斯食點心，仰做得？</t>
  </si>
  <si>
    <t>仰恁耐食？一碗飯食咧兩點鐘還在該食。</t>
  </si>
  <si>
    <t>阿財哥！暗晡夜來𠊎屋下食夜，當晝還伸當多菜腳仔。</t>
  </si>
  <si>
    <t>該菜頭菜尾恁多餐咧，無人食，拿來倒忒佢。</t>
  </si>
  <si>
    <t>食伸个菜先泌菜湯，正倒落汁桶裡肚。</t>
  </si>
  <si>
    <t>下晝阿姆無在，係肚屎枵就自家去灶下變食。</t>
  </si>
  <si>
    <t>阿明哥當知食，愛去哪位聚餐，問佢就知咧！</t>
  </si>
  <si>
    <t>還肚屎枵，來去灶下搣食个。</t>
  </si>
  <si>
    <t>佢屋下大人煮飯，細人仔撿碗箸，當和樂。</t>
  </si>
  <si>
    <t>你負責洗碗，阿明落碗公，一儕一項盡公平。</t>
  </si>
  <si>
    <t>這花係假个啦！斯擺靚定定。</t>
  </si>
  <si>
    <t>頭擺阿公還在个時節，長下用石舂臼舂粢粑食。</t>
  </si>
  <si>
    <t>熱天恁翕熱，肉無拿去冰箱冰起來，兩下半就臭風忒咧。</t>
  </si>
  <si>
    <t>這豬油放忒久，鼻起來當臭油垢，怕係壞忒咧。</t>
  </si>
  <si>
    <t>這卵壞忒咧，臭肨肨仔，㧒忒佢。</t>
  </si>
  <si>
    <t>鐵个東西，久咧就會生鹵。</t>
  </si>
  <si>
    <t>過目關咧，針線空就桊毋過。</t>
  </si>
  <si>
    <t>你个衫腳分麼个鉤著？爛到恁大空。</t>
  </si>
  <si>
    <t>上早，耕山園个人會種兜棉仔，拈棉花來打被骨。</t>
  </si>
  <si>
    <t>衫褲買忒大領，阿姆會摎𠊎整衫褲，著起來較合身。</t>
  </si>
  <si>
    <t>這兜衫褲自從毋識看你著，漚箱角定定。</t>
  </si>
  <si>
    <t>用畚斗抔垃圾。</t>
  </si>
  <si>
    <t>衫晾好，用撐堵仔撐上去兜，較遽燥。</t>
  </si>
  <si>
    <t>田肚个燥禾桿愛細義，毋好遰火燒。</t>
  </si>
  <si>
    <t>這下有暖氣機，冷天毋使用火缽焙火。</t>
  </si>
  <si>
    <t>阿明去田肚咧，人無在。</t>
  </si>
  <si>
    <t>五年前，佢个爺哀就無在咧！</t>
  </si>
  <si>
    <t>厥心臼舊年正討入門，今年就降隻倈仔，還有福氣哪。</t>
  </si>
  <si>
    <t>𠊎屋下个人客間閒閒，你來歇兩暗晡乜無問題。</t>
  </si>
  <si>
    <t>佢舊年退休咧，這下在屋下弄孫仔。</t>
  </si>
  <si>
    <t>你摎阿公盤水，順續擐到洗身堂去。</t>
  </si>
  <si>
    <t>你个窗門無關密，該冷風對縫仔透落屋。</t>
  </si>
  <si>
    <t>這條桌布當嗍水，正放啊下就摎歸桌仔个水嗍到燥燥。</t>
  </si>
  <si>
    <t>阿強看著厥餔娘摎人客有講有笑，所以面臭臭。</t>
  </si>
  <si>
    <t>腳痛到歸夜睡毋得。</t>
  </si>
  <si>
    <t>頭過，竹仔閣个天墀坪已雅，外坪還有一隻半月形个魚塘。</t>
  </si>
  <si>
    <t>逐年三、四月仔，𠊎屋下屋簷下就會有燕仔來作竇。</t>
  </si>
  <si>
    <t>這桌仔無平，拿張紙來楔桌腳。</t>
  </si>
  <si>
    <t>細倈人剃頭，大體有合修面。</t>
  </si>
  <si>
    <t>阿公前腳正出去，阿婆跈等摎桌頂个菸屎捽忒。</t>
  </si>
  <si>
    <t>人客來咧！去打門分人落。</t>
  </si>
  <si>
    <t>你个嘴較正經兜仔好無？毋好專門講該阿里不答个話，敢聽得？</t>
  </si>
  <si>
    <t>喊你掃一下地泥就毋甘願，恁樣捱尸磨骨，愛到哪量時正做得好？</t>
  </si>
  <si>
    <t>停電咧，屋肚暗摸叮咚，摸鼻空斯毋著，將就上眠床睡目好咧。</t>
  </si>
  <si>
    <t>仰恁好膽，敢講賊仔擎刀仔你也毋驚？</t>
  </si>
  <si>
    <t>日頭半天高咧，你仰到今吂䟘床？</t>
  </si>
  <si>
    <t>這皮包恁細定定，分你弓到飽飽，裡背敢有幾下百萬？</t>
  </si>
  <si>
    <t>你个面做麼个包揫揫？害𠊎嗄認毋出來係你。</t>
  </si>
  <si>
    <t>佢在市場肚開一間店賣水果，店肚个水果包山塞海，麼个較奇巧个都有。</t>
  </si>
  <si>
    <t>厥屋下發扯扯，出國讀書毋使愁無錢用。</t>
  </si>
  <si>
    <t>你个眠床頂長袖短襖層層疊疊，敢看得？有閒愛整理一下。</t>
  </si>
  <si>
    <t>暖罐長膏長膏。</t>
  </si>
  <si>
    <t>這條索仔長纜纜，拿來綑這隻大箱仔，還伸已長。</t>
  </si>
  <si>
    <t>麻紗粗鱗鱗仔。</t>
  </si>
  <si>
    <t>柑仔打當結，樹椏墜墜。</t>
  </si>
  <si>
    <t>水落到十分大，涿到歸身溚潦。</t>
  </si>
  <si>
    <t>學校開學，屋下無細人个聲，恬索索已毋慣。</t>
  </si>
  <si>
    <t>正餐毋食，專門食該滴滴溚溚个，仰會飽？</t>
  </si>
  <si>
    <t>水落到滴滴溚溚，續下來就拚大水。</t>
  </si>
  <si>
    <t>恁夜咧，莫在該𫟧上𫟧下，好睡目咧！</t>
  </si>
  <si>
    <t>佢從來當準時，恁晝還吂到，𠊎敢斷定佢定著毋來咧。</t>
  </si>
  <si>
    <t>你食忒多咧，食到肚扐扐仔。</t>
  </si>
  <si>
    <t>阿叔在藤椅項坐等啄痀啄痀，怕著病咧。</t>
  </si>
  <si>
    <t>有麼个話簡單講就好咧，莫恁多話屎。</t>
  </si>
  <si>
    <t>該個人盡壞漦，動啊著就緊罵人。</t>
  </si>
  <si>
    <t>阿爸本旦當好閼，老咧嗄反性，這下脾氣變到盡好。</t>
  </si>
  <si>
    <t>厥婆過身了後，佢歸隻人反性，歸日面北北，全無笑面。</t>
  </si>
  <si>
    <t>阿伯姆生來福相福相，當有食祿。</t>
  </si>
  <si>
    <t>歸膴身分日頭晒到紅冬冬。</t>
  </si>
  <si>
    <t>頭那毛染到紅濟濟。</t>
  </si>
  <si>
    <t>這個細妹仔个面紅裸裸，盡像蘋果共樣。</t>
  </si>
  <si>
    <t>嘴脣畫到紅漬漬。</t>
  </si>
  <si>
    <t>佢這身西裝係摎裁縫師父定做个，特別合身。</t>
  </si>
  <si>
    <t>歸屋放恁多東西，徑徑杈杈愛仰般行？</t>
  </si>
  <si>
    <t>你這東西摸啊著就壞，像人糊膏个。</t>
  </si>
  <si>
    <t>阿哥該臺舊車仔捽到金若若仔，像新个樣。</t>
  </si>
  <si>
    <t>莊頭肚，臨暗仔來兩個人高馬大个人，毋知愛來做麼个。</t>
  </si>
  <si>
    <t>𠊎倈仔生到人高馬大，毋過連八十斤个擔頭都㧡毋贏。</t>
  </si>
  <si>
    <t>厥倈仔生到高擎擎，係較打肉兜仔，就盡好看。</t>
  </si>
  <si>
    <t>阿爸个腳有各樣，行路跛啊跛。</t>
  </si>
  <si>
    <t>韶早愛考試，星光半夜火還光光，暗晡夜怕毋使睡咧。</t>
  </si>
  <si>
    <t>該隻賊仔光頭落杓，著白色短褲，還合一雙烏色个球鞋。。</t>
  </si>
  <si>
    <t>恁闊个位所分佢起屋，灶下做到狹膣狹蹶，轉身就毋得，實在還無結煞。</t>
  </si>
  <si>
    <t>愛去你自家去，麼人有閒手腳好去！</t>
  </si>
  <si>
    <t>佢退休了後，閒亍亍，就去社區做義工。</t>
  </si>
  <si>
    <t>這事頭恁緪頭，無人敢貌來做。</t>
  </si>
  <si>
    <t>講个人講到口水波潑，聽个人聽到嘴勺勺仔。</t>
  </si>
  <si>
    <t>講著食就興蹀蹀仔，講著做就懶𧊅𧊅仔。</t>
  </si>
  <si>
    <t>這品菜鼻起來香噴噴，食起來無見奇。</t>
  </si>
  <si>
    <t>看你恁久殗殗，無半滴雄頭，係毋係有哪爭差？</t>
  </si>
  <si>
    <t>佢像牛牯樣恁雄猛，承你三下拳頭還無問題。</t>
  </si>
  <si>
    <t>你實在已好膽！喊你在屋下掌屋，你還偷偷走出去，毋驚阿姆發閼係無？</t>
  </si>
  <si>
    <t>張伯姆好手腳，火一著就喊裁桌，雞肉盤拿來剁。</t>
  </si>
  <si>
    <t>這係已平常个東西，𠊎屋下一千擔，毋係你正有。</t>
  </si>
  <si>
    <t>佢當聰明，一踢三通，毋使加講。</t>
  </si>
  <si>
    <t>落水過後，這條大路嗄一窩一窟，盡難行。</t>
  </si>
  <si>
    <t>見擺就頸偏偏，該樣相看著就得人惱。</t>
  </si>
  <si>
    <t>落過水，屋面前个圳溝水洋洋洋洋。</t>
  </si>
  <si>
    <t>你个蕹菜炒到油光油光，已餳人食。</t>
  </si>
  <si>
    <t>佢這個人當有修，山崩下來，全無矺著佢个屋。</t>
  </si>
  <si>
    <t>烰个東西通體都油漬漬仔，毋好食忒多。</t>
  </si>
  <si>
    <t>落恁久个水，這衫摸起來潤潤。</t>
  </si>
  <si>
    <t>餅係無食忒愛䌈起來，毋好放分佢潤忒。</t>
  </si>
  <si>
    <t>厥妹仔生來當精靈，讀書當慶。</t>
  </si>
  <si>
    <t>屋簷下有鳥仔作竇，鳥子歸日啁啁滾。</t>
  </si>
  <si>
    <t>佢摎頭路放下來尞，食飽飯就交手交腳，已爽快。</t>
  </si>
  <si>
    <t>這批貨个原料，算算啊及及還罅，有少乜毋會少盡多。</t>
  </si>
  <si>
    <t>這隻石頭翹翹，踏上去愛較細義兜，莫跢倒。</t>
  </si>
  <si>
    <t>佢當巧，一講著佢斯知。</t>
  </si>
  <si>
    <t>佢兩儕係雙胞卵，難怪生來共樣共樣。</t>
  </si>
  <si>
    <t>佢做業務，滿哪尋客戶，所以逐日著到亮頭亮頭。</t>
  </si>
  <si>
    <t>有兜人著衫當落臍，有兜人當講究。</t>
  </si>
  <si>
    <t>風合水，就算擎遮仔還係歸身涿到潦潦。</t>
  </si>
  <si>
    <t>這鑊豬腳烳到酪酪，當湛斗。</t>
  </si>
  <si>
    <t>工人挖大路，毋堵好摎水管挖斷忒。</t>
  </si>
  <si>
    <t>你過恁樣慢趖趖，等下會赴毋著車枋。</t>
  </si>
  <si>
    <t>做事情莫恁慢板，愛遽兜。</t>
  </si>
  <si>
    <t>這手機當茅，兩下半就壞忒。</t>
  </si>
  <si>
    <t>醫院分工當微細，有分做當多科。</t>
  </si>
  <si>
    <t>肚屎枵還愛揀食，正經命靚。</t>
  </si>
  <si>
    <t>逐日看著佢就面呰呰仔，像少著佢个錢樣。</t>
  </si>
  <si>
    <t>你恁摸挲，事頭幾時正做得好？</t>
  </si>
  <si>
    <t>看厥餔娘平常無打無扮，今晡日恁樣打扮起來，已靚哦。</t>
  </si>
  <si>
    <t>無目水个人斯顧目前个，毋知好向前發展。</t>
  </si>
  <si>
    <t>恁好、恁惜老公个餔娘，無哪尋，你斯毋好過嫌咧！</t>
  </si>
  <si>
    <t>銀樓个金條盡餳人，大家看到目金金毋想走。</t>
  </si>
  <si>
    <t>佢做生理失敗咧，目𥍉𥍉仔已衰過。</t>
  </si>
  <si>
    <t>無睡當晝，目弇弇來開會，已失禮。</t>
  </si>
  <si>
    <t>早車肚，長下看著當多人還目睡摸些就赴上班。</t>
  </si>
  <si>
    <t>落大水，歸路仔濛濛，看毋清楚頭前有幾多臺車仔來。</t>
  </si>
  <si>
    <t>園肚个柑仔淰黃淰黃，好摘咧！</t>
  </si>
  <si>
    <t>阿姆看著阿通仔講話五五十十講毋得出，就知得佢定著又做差事咧。</t>
  </si>
  <si>
    <t>這品種个番薯，食起來硬健硬健，烳番薯湯較好食。</t>
  </si>
  <si>
    <t>慢來，無好食，目擘擘看人食。</t>
  </si>
  <si>
    <t>老妹手肚个軟冰無拿好跌到地泥下，目扁扁仔目汁強強會流下來。</t>
  </si>
  <si>
    <t>佢生來盡惡相，見看人就目鬥鬥，毋過佢人盡好。</t>
  </si>
  <si>
    <t>看佢目晶晶聽人講話，看起來當精个樣。</t>
  </si>
  <si>
    <t>佢目視視緊看，毋知變麼个鬼。</t>
  </si>
  <si>
    <t>這兩三日趕報告全無睡，目垂垂仔，擘目就毋開。</t>
  </si>
  <si>
    <t>該張膨凳軟濟濟，坐起來當鬆爽。</t>
  </si>
  <si>
    <t>粢粑打來軟習習仔，當好食。</t>
  </si>
  <si>
    <t>人不可貌相，看佢戇面戇面，麼儕知佢係一間大公司个董事長。</t>
  </si>
  <si>
    <t>佢生來當嫩相，其實佢四十零歲咧。</t>
  </si>
  <si>
    <t>這狗惡豺豺仔，大家都驚分佢咬著。</t>
  </si>
  <si>
    <t>從細看佢就濞流流仔，大咧變恁靚。</t>
  </si>
  <si>
    <t>佢个面肥肥圓圓，盡得人惜。</t>
  </si>
  <si>
    <t>人害人肥卒卒，天害人一把骨。</t>
  </si>
  <si>
    <t>細人仔隻隻畜到肥卒卒。</t>
  </si>
  <si>
    <t>這盤豬肉肥卒卒，細人仔毋敢食。</t>
  </si>
  <si>
    <t>對嘉義到臺南一帶，係一大片平洋洋个農田。</t>
  </si>
  <si>
    <t>外背多少涼涼，愛加領薄薄个衫。</t>
  </si>
  <si>
    <t>豬肉切薄薄，燙一下仔就做得食。</t>
  </si>
  <si>
    <t>看著路脣个禾仔青溜溜，心肝活活開。</t>
  </si>
  <si>
    <t>兩公婆省屎省尿繳倈仔讀書，倈仔走到外國嗄毋轉咧。</t>
  </si>
  <si>
    <t>佢个手當生活，攣衫釘車項項都會。</t>
  </si>
  <si>
    <t>冷天煮一鑊燒燒个薑嫲湯，盡有銷。</t>
  </si>
  <si>
    <t>摎爺哀共下戴，老人家燒燒、冷冷較顧得著。</t>
  </si>
  <si>
    <t>正落過水，滿哪仔都溼溚溚。</t>
  </si>
  <si>
    <t>聽講厥婆冷著當傷重，敢係肺炎正得。</t>
  </si>
  <si>
    <t>屋下完十儕，食米當傷重，挨一百斤穀無十日米缸就斷粒米。</t>
  </si>
  <si>
    <t>佢个字寫到大嫲嫲仔。</t>
  </si>
  <si>
    <t>你怕盡會煮哦，倈仔隻隻畜到恁大仙。</t>
  </si>
  <si>
    <t>不管風雨幾大，佢透風落水走忒全程。</t>
  </si>
  <si>
    <t>佢逐日頭闖闖煞猛做事，做到兩頭烏。</t>
  </si>
  <si>
    <t>湖鰍滑溜溜仔，盡難捉得核。</t>
  </si>
  <si>
    <t>做人毋好忒橫，係見人全閃你像驚鬼樣，該就大事咧。</t>
  </si>
  <si>
    <t>鰻仔个肚底白罕白罕，黃鱔个肚底黃淰黃淰，無共樣。</t>
  </si>
  <si>
    <t>有名个夜市生理當好，滿哪仔都烏麻戰笪。</t>
  </si>
  <si>
    <t>歸隻暑假都走到海脣沙埔頂搞，當然晒到歸身烏金金仔。</t>
  </si>
  <si>
    <t>佢个面烏烙烏烙，看起來乜無麼个精神，怕係有病。</t>
  </si>
  <si>
    <t>當晝个飯包放在電鑊肚，到今還暖燒暖燒。</t>
  </si>
  <si>
    <t>阿宏仔這死無變个，後生到今都恁懶尸，毋會長進。</t>
  </si>
  <si>
    <t>𠊎公八十六咧！身體還當砸磳。</t>
  </si>
  <si>
    <t>佢个客話係摎厥婆學个，講到當正。</t>
  </si>
  <si>
    <t>湯正好定定，等較冷兜正舀來食。</t>
  </si>
  <si>
    <t>這屋起到當拄固，上擺个大地動乜全無影響著。</t>
  </si>
  <si>
    <t>大家人為著佢个事情舂上舂下，佢嗄在該山歌溜天。</t>
  </si>
  <si>
    <t>阿香肉色靚，著麼个都好看。</t>
  </si>
  <si>
    <t>這駁仔全無你个消息，恁久好無？</t>
  </si>
  <si>
    <t>仰會恁毋係款，結婚咧還在外背交女朋友。</t>
  </si>
  <si>
    <t>老弟像係百籃肚，毋會揀食，所以食到肥固固。</t>
  </si>
  <si>
    <t>為了屋下大細食著，佢拚命賺錢。</t>
  </si>
  <si>
    <t>哪條發脹狗，專門在𠊎門前屙屎。</t>
  </si>
  <si>
    <t>頭擺个細人仔，有耳無嘴；這下个細人仔，吵耳塞窟。</t>
  </si>
  <si>
    <t>落水天，搞到衫褲溼溼，賺罵係無？</t>
  </si>
  <si>
    <t>厥哥做水果个大賣生理，佢屋下食水果多多少少有好打幫。</t>
  </si>
  <si>
    <t>佢分人打點咧，想愛升經理怕盡難。</t>
  </si>
  <si>
    <t>去摎二伯打合看啊，看哪久打秧較堵好。</t>
  </si>
  <si>
    <t>你个性愛改，毋好動啊著就摎人打逆面。</t>
  </si>
  <si>
    <t>戲棚頂个阿旦，緊摎棚下看戲个人打眼箭。</t>
  </si>
  <si>
    <t>厥爸阿腦佢講這擺考試考來已湛斗，佢打蛇跈棍上哦，就摎厥爸討著一臺電腦。</t>
  </si>
  <si>
    <t>自家有閒毋做，還想愛𠊎摎你做便便，等靚哪！</t>
  </si>
  <si>
    <t>限勢灶下就恁細，你兩姊妹還落來鬥鬧熱做麼个。</t>
  </si>
  <si>
    <t>𠊎這兜人較少，做得摎你這兜鬥桌無？</t>
  </si>
  <si>
    <t>佢該間店面頂分人開麵包店，自家搬到二樓去戴。</t>
  </si>
  <si>
    <t>講你一句，就緊堵人，麼人愛摎你交朋友？</t>
  </si>
  <si>
    <t>阿新仔正式係壞東西！滿哪燒𠊎个壞話，係堵著愛捉來推！</t>
  </si>
  <si>
    <t>婦人家有身妊个時節，屋下个東西做毋得儘採動、儘採釘，驚怕犯著胎神。</t>
  </si>
  <si>
    <t>麼人喊你恁假會，這下摎洗衫機搣壞忒，你敢愛負責？</t>
  </si>
  <si>
    <t>厥話哦？加減講个啦！你聽聽仔就好。</t>
  </si>
  <si>
    <t>阿良這人當狡怪，摎麼人都合毋著。</t>
  </si>
  <si>
    <t>一溜里來，生理人講啊著就愛交際應酬。</t>
  </si>
  <si>
    <t>透日唊唊滾唊無停，聽著佢个聲斯驚。</t>
  </si>
  <si>
    <t>佢該隻人無當正派，毋好摎佢勾結。</t>
  </si>
  <si>
    <t>這細妹仔大咧，緊看緊靚。</t>
  </si>
  <si>
    <t>你這毋成腳士，愛做麼个大頭路。</t>
  </si>
  <si>
    <t>對人愛較親切兜，毋好忒挶屎。</t>
  </si>
  <si>
    <t>事情一擺就講分佢好勢來，毋好事後又來膏膏渧。</t>
  </si>
  <si>
    <t>早就喊你錢愛收好來，這下打毋見忒，該死咧！轉去愛食棍仔咧！</t>
  </si>
  <si>
    <t>這下个細人學當遽，隻隻就猴精仔樣。</t>
  </si>
  <si>
    <t>佢這個人齧合澀，所以全無朋友。</t>
  </si>
  <si>
    <t>佢當好展，見人就拿時錶出來展，驚人毋知樣。</t>
  </si>
  <si>
    <t>佢个店生理好，大家看著目珠起赤沙。</t>
  </si>
  <si>
    <t>佢像三歲个細人樣，略下仔無順佢就起累贅。</t>
  </si>
  <si>
    <t>狗食東西个時節，兇呷呷，別儕一來斯咬佢。</t>
  </si>
  <si>
    <t>在外背生活，愛學精兜，正毋會分人騙。</t>
  </si>
  <si>
    <t>佢買著這限量个杯仔，已會樣，滿哪就拿出來展。</t>
  </si>
  <si>
    <t>人拿分你就食哪，毋好枵鬼假細義，恁樣堵來堵去當難看。</t>
  </si>
  <si>
    <t>恁冤枉！這領衫仰會恁貴？</t>
  </si>
  <si>
    <t>佢係有嘴無心，你聽聽仔就好，毋使想忒多。</t>
  </si>
  <si>
    <t>該個人當油條，做事長透無下無落。</t>
  </si>
  <si>
    <t>細人仔毋好縱慣勢，下二擺大咧難教。</t>
  </si>
  <si>
    <t>阿梅仔去同契哥，分人捉著。</t>
  </si>
  <si>
    <t>兩兄弟分家，阿哥分較多田產，老弟較缺虧，斯分著一間屋定定。</t>
  </si>
  <si>
    <t>做賊分警察捉著愛坐管仔，牽頭帶腦儕罪較重。</t>
  </si>
  <si>
    <t>佢兩儕係共娘胞胎，難怪面貌恁相像。</t>
  </si>
  <si>
    <t>人分車仔撞著，你兜人遽遽閃開，毋好企在這看生趣。</t>
  </si>
  <si>
    <t>該隻流漂子，摎厥爸討錢討毋著，就愛對人生死咧。</t>
  </si>
  <si>
    <t>𫣆俚兩儕都老姊老嫂咧，還分你个𠊎个做麼个。</t>
  </si>
  <si>
    <t>佢盡樂線，屋下無米煮飯咧乜毋知好愁。</t>
  </si>
  <si>
    <t>這款手路乜敢在該展風神，實在毋知見笑。</t>
  </si>
  <si>
    <t>佢還細，講話毋知重輕，你兜人毋好摎佢計較。</t>
  </si>
  <si>
    <t>事頭愛好好做，毋好歸日作鬼作怪。</t>
  </si>
  <si>
    <t>走幾下到學校摎你送課本，正經搣衰人。</t>
  </si>
  <si>
    <t>人摎佢講話，佢面北北無愛插人。</t>
  </si>
  <si>
    <t>後生人面皮恁賁，好手好腳，還敢摎人分錢。</t>
  </si>
  <si>
    <t>佢當硬頸又好面皮，面挷毋下來，愛佢摎厥餔娘會失禮係無可能个。</t>
  </si>
  <si>
    <t>恁多歲咧，做毋得再過像頭擺恁樣無打算，爺哀斯會愁哦。</t>
  </si>
  <si>
    <t>你仰坐在神桌頂？恁無規矩，遽遽下來！</t>
  </si>
  <si>
    <t>大家無愛聲佢定定，佢嗄緊來緊上勝。</t>
  </si>
  <si>
    <t>毋好麼个就望細人仔，自家身體顧好來較贏。</t>
  </si>
  <si>
    <t>佢个人當暮固，無麼个嘴碼。</t>
  </si>
  <si>
    <t>雞卵糕有兩垤，毋過你个額分若老弟食忒咧！</t>
  </si>
  <si>
    <t>十過年無看著，這下路町堵著全認毋識。</t>
  </si>
  <si>
    <t>戇猴！阿公最惜你呢！</t>
  </si>
  <si>
    <t>佢平常恁惡，看啊著警察就軟腳，正經係惡人無膽。</t>
  </si>
  <si>
    <t>愛取消約會愛早兜講，係無會害人白行一輪。</t>
  </si>
  <si>
    <t>學校舉辦｢嗙雞胲」比賽，大家聽到哈哈大笑。</t>
  </si>
  <si>
    <t>七做八毋對，做到全無自信咧。</t>
  </si>
  <si>
    <t>有兜好額人，從細三兩重就毋動，所以這下麼个就毋會。</t>
  </si>
  <si>
    <t>壞蹄咧！𠊎看這擺斯三條坑水洗毋淨咧。</t>
  </si>
  <si>
    <t>嬰兒仔生來盡得人惜，一看著人就笑哂哂。</t>
  </si>
  <si>
    <t>生理人笑頭笑面，人客看著就會去摎佢交關。</t>
  </si>
  <si>
    <t>這拜三，先有應講陪佢去高雄尞，毋過毋單淨愛出車，還愛摎公司請假，正經係雙頭剪，了多咧。</t>
  </si>
  <si>
    <t>這球隊肚有當多大將，所以輒常打頭名。</t>
  </si>
  <si>
    <t>像佢恁樣大開大使、好食懶做，早慢就會背笐。</t>
  </si>
  <si>
    <t>愛買屋以前，最好先去探看啊！</t>
  </si>
  <si>
    <t>𠊎老妹當硬殼，勸佢个話全部聽毋入耳。</t>
  </si>
  <si>
    <t>廟肚辦活動，共下來去𢯭鬧熱。</t>
  </si>
  <si>
    <t>這兩家人見擺冤家，就愛請里長調解。</t>
  </si>
  <si>
    <t>你長透摎佢托核，佢識打一隻燒屁卵分你食無？</t>
  </si>
  <si>
    <t>阿美摎阿梅兩儕同年，毋過阿美看起來較後生。</t>
  </si>
  <si>
    <t>這擺就死無命咧！皮包仔毋知跌哪去，滿哪就尋無。</t>
  </si>
  <si>
    <t>你哦！死老實，哪日分人賣忒都毋知！</t>
  </si>
  <si>
    <t>這擺地動當嚴重，大家相賽捐錢出來。</t>
  </si>
  <si>
    <t>見相堵頭，佢會摎人頷頭，當有禮貌。</t>
  </si>
  <si>
    <t>佢兩儕係國小同學，到今還有來往。</t>
  </si>
  <si>
    <t>阿姊摎厥朋友冤家，背尾就無來往咧。</t>
  </si>
  <si>
    <t>人講家娘無好樣，心臼照樣，所以世大人愛做正。</t>
  </si>
  <si>
    <t>有閒就先做便，愛用該下跈等斯有。</t>
  </si>
  <si>
    <t>你係掌門狗咩？仰有法度歸日在屋下全毋出去？</t>
  </si>
  <si>
    <t>這事頭你總包起來，屋下恁多人會摎你𢯭做，毋使驚。</t>
  </si>
  <si>
    <t>無你个事，毋好恁好摎人出頭。</t>
  </si>
  <si>
    <t>佢大約五十歲出頭。</t>
  </si>
  <si>
    <t>佢當花舌，無人敢信佢个話。</t>
  </si>
  <si>
    <t>係講你肚屎枵，你就先食，無要緊。</t>
  </si>
  <si>
    <t>佢做事情當負責，難怪頭家恁信用佢。</t>
  </si>
  <si>
    <t>阿姆去街路，半晝邊仔就會轉來。</t>
  </si>
  <si>
    <t>幾下個月來旦旦無看著你，你走哪去？</t>
  </si>
  <si>
    <t>這下人，大體用手機看新聞較多。</t>
  </si>
  <si>
    <t>草坪青溜溜仔，在中央有一頭樹仔，當打眼。</t>
  </si>
  <si>
    <t>對臺北下高雄，坐高鐵點過鐘就到。</t>
  </si>
  <si>
    <t>韶早毋使上班，你做你放勢牯睡，無相干。</t>
  </si>
  <si>
    <t>這片較低，見擺落水斯做大水，水全毋會退。</t>
  </si>
  <si>
    <t>桌仔擺毋著向咧，有拖箱該片愛向轉來正著。</t>
  </si>
  <si>
    <t>一下半下讓佢無要緊，摎佢打逆面無較贏。</t>
  </si>
  <si>
    <t>佢个人生一溜里來都當順序，毋單淨讀書，頭路乜係。</t>
  </si>
  <si>
    <t>這細人仔盡蠻皮，一𥍉目佢就瀉去大路咧。</t>
  </si>
  <si>
    <t>佢手板毋遽，一時半刻還做毋好。</t>
  </si>
  <si>
    <t>見擺都恁樣，臨時臨及正來趕緊工。</t>
  </si>
  <si>
    <t>袋仔裡背个柑仔極著咧，舞到綿綿。</t>
  </si>
  <si>
    <t>佢个屋下離車頭近近仔，行路毋使五分鐘。</t>
  </si>
  <si>
    <t>阿福牯來屋下坐歸晝邊，臨將愛走咧，正講想來招保險。</t>
  </si>
  <si>
    <t>莫略下著傷就唩唩喊喊，敢有恁嚴重？</t>
  </si>
  <si>
    <t>上禮拜摎你借个書還吂看忒，加兩日仔正還你好無？</t>
  </si>
  <si>
    <t>看人畜細人仔盡輕鬆，試著滿月正做忒，毋多知就愛讀小學咧。</t>
  </si>
  <si>
    <t>十點正開會，你吂曾吂抵斯去做麼个？</t>
  </si>
  <si>
    <t>阿雄坐在𠊎面頭前，阿美坐在𠊎後背。</t>
  </si>
  <si>
    <t>車仔駛到好好，無提無防，一條狗對巷仔舂出來。</t>
  </si>
  <si>
    <t>這條數，愛到月半邊仔，無就下隻月初，正有好收。</t>
  </si>
  <si>
    <t>佢年尾人，所以慢人一年讀書。</t>
  </si>
  <si>
    <t>這個細妹仔看起來還在該讀書樣仔，怕二十外定定。</t>
  </si>
  <si>
    <t>阿哥下隻月盡像愛出國，怕毋會轉來。</t>
  </si>
  <si>
    <t>落大水無帶遮仔，佢盡命牯走一路轉。</t>
  </si>
  <si>
    <t>切好个配料全下落落下去𤐙香，粄圓正會好食。</t>
  </si>
  <si>
    <t>該棟屋盡久無人戴咧，牆頭牆角都係蝲䗁絲。</t>
  </si>
  <si>
    <t>佢係有經過這位，成擺仔會落來坐。</t>
  </si>
  <si>
    <t>上早，𠊎正摎你講啊忒，你又毋記得。</t>
  </si>
  <si>
    <t>上早人，有好食就好偷笑咧。</t>
  </si>
  <si>
    <t>這張桌仔脣頭無捽淨，愛再過捽一遍。</t>
  </si>
  <si>
    <t>這案仔摎先先講个爭差當大，敢係哪片搞差係無？</t>
  </si>
  <si>
    <t>早早就摎你講過，你就毋信，這下錢分人騙淨淨愛仰結煞？</t>
  </si>
  <si>
    <t>煞猛兜做，總會成功。</t>
  </si>
  <si>
    <t>年會到咧，屋下毋會用著个東西做儘抨抨忒去。</t>
  </si>
  <si>
    <t>你顛倒講咧，應該係恁樣恁樣......正著。</t>
  </si>
  <si>
    <t>這下尋頭路，多少仔愛會講英文。</t>
  </si>
  <si>
    <t>佢兩儕歸路仔叨叨叨叨，直直講到屋下。</t>
  </si>
  <si>
    <t>加十分鐘就愛下車咧，你个車票絞到哪去？還毋遽遽揙。</t>
  </si>
  <si>
    <t>臺灣三百一十九隻鄉鎮，各各都有厥个特色。</t>
  </si>
  <si>
    <t>該當愛繳个錢，還係較早滴繳繳啊正好。</t>
  </si>
  <si>
    <t>選某人做村長，講斯恁樣講，佢敢有才調？</t>
  </si>
  <si>
    <t>阿明伯姆厥心臼，毋單淨煞猛還合知上下，當有人緣。</t>
  </si>
  <si>
    <t>事情變到恁樣，這下講恁多有麼个搭碓？</t>
  </si>
  <si>
    <t>這手機搣恁久還搣毋得好，𠊎看斯無效咧！</t>
  </si>
  <si>
    <t>恁無堵好！阿良佢歸家人出國去尞咧。</t>
  </si>
  <si>
    <t>好得你提醒，無就壞蹄咧！</t>
  </si>
  <si>
    <t>十做九毋成，做到心虛虛。</t>
  </si>
  <si>
    <t>你這又無愛，該又無愛，算來想愛仰仔？</t>
  </si>
  <si>
    <t>飯在電鑊肚燉等，愛食毋食隨在你。</t>
  </si>
  <si>
    <t>食到恁大人咧，動啊著就噭，祭衰人。</t>
  </si>
  <si>
    <t>仰會恁衰過正得，細人仔無半個愛摎你講話。</t>
  </si>
  <si>
    <t>準備愛收攤咧，這伸个蓮霧準堵好賣你一百箍啦！</t>
  </si>
  <si>
    <t>做䃗崁、水壩愛用著當多石牯。</t>
  </si>
  <si>
    <t>頭擺人斷水用泥，這下人斷水用紅毛泥。</t>
  </si>
  <si>
    <t>朝晨公車肚都係淰淰个人，當尖車。</t>
  </si>
  <si>
    <t>佢个田在該路尾，你大約行五分鐘就會到。</t>
  </si>
  <si>
    <t>做大水个時節，這河壩全全係淰黃个泥漿水。</t>
  </si>
  <si>
    <t>這臺車駛三十年咧，緊來緊食油，敢愛換過一臺？</t>
  </si>
  <si>
    <t>佢兩儕相撞，聽講車仔撞到綿綿，還得人驚。</t>
  </si>
  <si>
    <t>阿婆堵著初一十五都會去廟肚行香。</t>
  </si>
  <si>
    <t>堵著好歪事抑係愛去遠位，大體會先看農民曆選一隻良時吉日。</t>
  </si>
  <si>
    <t>地理先生講，佢屋下後背山龍脈當靚，另擺子孫會出慶人。</t>
  </si>
  <si>
    <t>新時代个人，過身乜毋使著傳統个老人衫咧。</t>
  </si>
  <si>
    <t>入年假以後，剃頭就愛起價咧。</t>
  </si>
  <si>
    <t>算命先生講佢摎厥爸命底相沖，做毋得喊阿爸，愛喊阿叔。</t>
  </si>
  <si>
    <t>魚仔剁半截來。</t>
  </si>
  <si>
    <t>紙炮買兩頓轉。</t>
  </si>
  <si>
    <t>對山頂透一管水下來，愛食愛洗湯都做得。</t>
  </si>
  <si>
    <t>秤仔摎秤鉈係一付一當个，少一樣就做毋得。</t>
  </si>
  <si>
    <t>頭擺人賣魚仔，用篾皮桊到一桊一桊賣。</t>
  </si>
  <si>
    <t>屋下玩具一千擔，分佢成隻仔搞會仰般？</t>
  </si>
  <si>
    <t>一百燭个電火吊兩支落去，就已光咧。</t>
  </si>
  <si>
    <t>今晡日事頭正做到半爛燦，韶早繼續做忒佢。</t>
  </si>
  <si>
    <t>一百斤穀个價數係無千一個銀，耕種就打毋過咧。</t>
  </si>
  <si>
    <t>地豆、麻仔、黃豆，總下做得打油。</t>
  </si>
  <si>
    <t>伸著一息仔貨底，便宜貴賤賣賣忒去。</t>
  </si>
  <si>
    <t>𠊎做這隻閒頭路，一日賺毋著麼个錢。</t>
  </si>
  <si>
    <t>水庫完工後，這所在个耕種人蔭田就較方便咧。</t>
  </si>
  <si>
    <t>做人个乞食頭路，一隻月賺無幾多錢，盡難過日仔。</t>
  </si>
  <si>
    <t>天穿日過，大家都無閒委秧仔。</t>
  </si>
  <si>
    <t>高麗菜大出，這下落大價，一隻賣無十個銀。</t>
  </si>
  <si>
    <t>單身哥阿換伯過身，莊民寄付打扮佢上山頭。</t>
  </si>
  <si>
    <t>這間店仔賣个東西便宜值食，所以生理十分好。</t>
  </si>
  <si>
    <t>車仔買落去，月給三除四扣，逐隻月伸著五千銀好使。</t>
  </si>
  <si>
    <t>這本書當銷頭，正入貨就賣淨淨。</t>
  </si>
  <si>
    <t>佢屋下盡鬆頭，難怪衫褲著到恁派頭。</t>
  </si>
  <si>
    <t>佢係新腳數，有兜事情來去可能較毋知，你愛多教佢哦。</t>
  </si>
  <si>
    <t>佢滿哪去摎人做小工，來畜大一群大細。</t>
  </si>
  <si>
    <t>去市場捉雞仔。</t>
  </si>
  <si>
    <t>捉狗轉來畜。</t>
  </si>
  <si>
    <t>田打好咧！轉早夜來去街路逛逛仔！看有麼个好買。</t>
  </si>
  <si>
    <t>今晡日輪著你掌夜，毋好睡忒哦！</t>
  </si>
  <si>
    <t>阿明這下做中人，專門在該賣屋。</t>
  </si>
  <si>
    <t>細人發病，佢急到滿哪仔去舂錢。</t>
  </si>
  <si>
    <t>頭擺客人唱山歌、打採茶，日仔乜過著已快樂。</t>
  </si>
  <si>
    <t>𠊎爸頭擺當好去大廟坪看人打拳頭。</t>
  </si>
  <si>
    <t>木匠愛摎樹筒劈分佢直，會先用墨斗彈線。</t>
  </si>
  <si>
    <t>佢係這隻活動个大腳士，無佢斯就麻煩咧。</t>
  </si>
  <si>
    <t>係無較煞猛兜，功課會跈人毋著。</t>
  </si>
  <si>
    <t>先生會摎你醫好，毋使愁。</t>
  </si>
  <si>
    <t>今晡日先生無摎人看病。</t>
  </si>
  <si>
    <t>發病當艱苦。</t>
  </si>
  <si>
    <t>著忒少，嗄冷著咧！</t>
  </si>
  <si>
    <t>阿婆冷著，緊嗽。</t>
  </si>
  <si>
    <t>佢跢倒，膝頭著傷。</t>
  </si>
  <si>
    <t>佢忍毋核，拉尿咧！</t>
  </si>
  <si>
    <t>昨暗晡食忒多茶，所以拉尿咧！</t>
  </si>
  <si>
    <t>食著無萋个菜，歸日仔屙落粑。</t>
  </si>
  <si>
    <t>佢去便所屙屎，你愛等一下無？</t>
  </si>
  <si>
    <t>阿姊大肚屎，下隻月愛降咧。</t>
  </si>
  <si>
    <t>老弟心臼上禮拜降一個妹仔。</t>
  </si>
  <si>
    <t>阿姆冷著，去藥房合藥仔。</t>
  </si>
  <si>
    <t>老咧！目珠花花。</t>
  </si>
  <si>
    <t>佢耳空聾聾，你斯愛較大聲兜。</t>
  </si>
  <si>
    <t>佢个嘴當大，做得一口食半碗飯。</t>
  </si>
  <si>
    <t>嬰兒仔生牙齒，當得人惜。</t>
  </si>
  <si>
    <t>試著肩頭硬硬樣。</t>
  </si>
  <si>
    <t>阿爸牽等𠊎个手。</t>
  </si>
  <si>
    <t>佢个心當壞。</t>
  </si>
  <si>
    <t>跢到骨頭斷忒。</t>
  </si>
  <si>
    <t>佢屋下人有五儕。</t>
  </si>
  <si>
    <t>食餐飯像拚命樣。</t>
  </si>
  <si>
    <t>這係愛做忒，看來斯已拚！</t>
  </si>
  <si>
    <t>動啊著就閼，莫插佢！</t>
  </si>
  <si>
    <t>佢自家走出去尞歸日，阿姆發閼咧！</t>
  </si>
  <si>
    <t>佢該張嘴當敢講。</t>
  </si>
  <si>
    <t>較冷咧！你無感覺係無？</t>
  </si>
  <si>
    <t>歸暗晡無睡，佢精神當毋好。</t>
  </si>
  <si>
    <t>佢个頭路當輕鬆。</t>
  </si>
  <si>
    <t>老弟毋聽話，阿姆當閼。</t>
  </si>
  <si>
    <t>佢面臭臭，毋知在該閼麼个？</t>
  </si>
  <si>
    <t>你愛先確定正摎𠊎講。</t>
  </si>
  <si>
    <t>佢个日仔過到當苦。</t>
  </si>
  <si>
    <t>佢這擺成績毋理想。</t>
  </si>
  <si>
    <t>壞咧！𠊎个錢毋記得帶著！</t>
  </si>
  <si>
    <t>這擺無考好毋怕啦，下擺加油就好。</t>
  </si>
  <si>
    <t>逐擺就恁樣，搞到毋知好轉。</t>
  </si>
  <si>
    <t>佢恁魯夫，無愛摎佢搞較好。</t>
  </si>
  <si>
    <t>佢盡惱蜞蚻仔，尤其係會飛个。</t>
  </si>
  <si>
    <t>兩三日無食，佢就餓死。</t>
  </si>
  <si>
    <t>敗勢！借過一下！</t>
  </si>
  <si>
    <t>姨丈去廟町摎屋下人求平安。</t>
  </si>
  <si>
    <t>狗消忒，阿古噭到當傷心。</t>
  </si>
  <si>
    <t>揣看啊！看揣得著無？</t>
  </si>
  <si>
    <t>你想清楚，正摎𠊎講。</t>
  </si>
  <si>
    <t>逐擺就恁樣，會閼死！</t>
  </si>
  <si>
    <t>該狗有狗蝨。</t>
  </si>
  <si>
    <t>該兜書放地泥下會徑人。</t>
  </si>
  <si>
    <t>該片山較低，這片較高。</t>
  </si>
  <si>
    <t>該量時个風搓當嚴重。</t>
  </si>
  <si>
    <t>個人个想法摎大家無共樣。</t>
  </si>
  <si>
    <t>若間房幾大？</t>
  </si>
  <si>
    <t>這兜碗公缺嘴咧，會割著。</t>
  </si>
  <si>
    <t>你屋下恁鬧熱，麼人來尞？</t>
  </si>
  <si>
    <t>這菜仰般賣？</t>
  </si>
  <si>
    <t>無你試著愛仰般做正著？</t>
  </si>
  <si>
    <t>你仰會知佢个名？</t>
  </si>
  <si>
    <t>鳥仔飛落屋，追毋出去。</t>
  </si>
  <si>
    <t>這圖片放較大一息</t>
  </si>
  <si>
    <t>放佢自家去做</t>
  </si>
  <si>
    <t>摎這紙箱仔扯開來。</t>
  </si>
  <si>
    <t>用刷仔刷布鞋。</t>
  </si>
  <si>
    <t>分車仔撞著，好得人無仰般。</t>
  </si>
  <si>
    <t>字簿捽淨來。</t>
  </si>
  <si>
    <t>行啊出去就毋記得咧！</t>
  </si>
  <si>
    <t>伸手摎人討錢。</t>
  </si>
  <si>
    <t>這包餅打開來食。</t>
  </si>
  <si>
    <t>這垃圾拿去擲忒。</t>
  </si>
  <si>
    <t>行路愛細義，無會跢倒。</t>
  </si>
  <si>
    <t>佢試著見笑，摎面揞等。</t>
  </si>
  <si>
    <t>牛乳攪攪仔！</t>
  </si>
  <si>
    <t>恁多烏蠅，遽摎桌頂个蓮霧弇等。</t>
  </si>
  <si>
    <t>佢心肝肚艱苦，在間肚噭到無聲。</t>
  </si>
  <si>
    <t>根據政府个公告，韶早放尞。</t>
  </si>
  <si>
    <t>雞仔分阿姆追到緊飛。</t>
  </si>
  <si>
    <t>時間吂到就緊追，緊張麼个？</t>
  </si>
  <si>
    <t>烏蠅追就追毋走，還得人惱。</t>
  </si>
  <si>
    <t>直直行過去就到佢屋下咧！</t>
  </si>
  <si>
    <t>摎該張凳仔徙過來放。</t>
  </si>
  <si>
    <t>阿姆摎老弟蓋被。</t>
  </si>
  <si>
    <t>你講麼个？𠊎完全聽毋識。</t>
  </si>
  <si>
    <t>你兩儕，摎這桶仔扛出去</t>
  </si>
  <si>
    <t>企較後背兜仔，無會跢下去。</t>
  </si>
  <si>
    <t>佢屋下人有四儕。</t>
  </si>
  <si>
    <t>豬仔有四支腳。</t>
  </si>
  <si>
    <t>阿爸還毋會用手機。</t>
  </si>
  <si>
    <t>電話響咧！你去接一下好無？</t>
  </si>
  <si>
    <t>你有閒無？敢做得摎𠊎接細人仔？</t>
  </si>
  <si>
    <t>衫褲浸等，韶朝晨正洗。</t>
  </si>
  <si>
    <t>門打開開，毋驚賊仔落來係無？</t>
  </si>
  <si>
    <t>發病愛分先生看。</t>
  </si>
  <si>
    <t>去院町看佢。</t>
  </si>
  <si>
    <t>緊在間房看電視，囥命係無？</t>
  </si>
  <si>
    <t>𠊎企毋起來，你來拉𠊎一下。</t>
  </si>
  <si>
    <t>摎水餃撈起來放盤仔裡肚。</t>
  </si>
  <si>
    <t>去夜市撈魚仔。</t>
  </si>
  <si>
    <t>逐日啉酒，歸身臭臭。</t>
  </si>
  <si>
    <t>天時轉冷，緊流濞。</t>
  </si>
  <si>
    <t>天時變化恁大，今年落雹咧。</t>
  </si>
  <si>
    <t>你放忒高咧，𠊎連摸就摸毋著。</t>
  </si>
  <si>
    <t>阿伯係阿婆去摎人揇个，毋係自家降个。</t>
  </si>
  <si>
    <t>從細識分狗咬著，所以佢當驚狗。</t>
  </si>
  <si>
    <t>佢在路町拈著五百個銀。</t>
  </si>
  <si>
    <t>東西跌下去，你做得摎𠊎拈一下無？</t>
  </si>
  <si>
    <t>門無關好，蚊仔會走落去。</t>
  </si>
  <si>
    <t>摎蟻公撚分佢死。</t>
  </si>
  <si>
    <t>撚雞毋知屎出。</t>
  </si>
  <si>
    <t>阿爸酒食忒多，嘔到歸地泥。</t>
  </si>
  <si>
    <t>你愛歕較大力兜。</t>
  </si>
  <si>
    <t>走哪去？歸日尋佢毋著。</t>
  </si>
  <si>
    <t>老弟走去間肚囥等又毋出聲，害阿姆尋上尋下。</t>
  </si>
  <si>
    <t>這焙衫機你知愛仰般使用無？</t>
  </si>
  <si>
    <t>聽啊著就噭咧！</t>
  </si>
  <si>
    <t>桌頂个書毋知分麼儕偷去。</t>
  </si>
  <si>
    <t>摎這菜袋起來，拿去分叔婆。</t>
  </si>
  <si>
    <t>佢个東西放這片，你斯動毋得哦！</t>
  </si>
  <si>
    <t>緊挖鼻空，會緊挖緊大空。</t>
  </si>
  <si>
    <t>搞到溼溼，遽去換褲。</t>
  </si>
  <si>
    <t>壞咧！功課寫毋忒咧！</t>
  </si>
  <si>
    <t>佢个頭路係整自行車。</t>
  </si>
  <si>
    <t>講著愛食飯，佢走最遽。</t>
  </si>
  <si>
    <t>間肚整理一下。</t>
  </si>
  <si>
    <t>分𠊎捉著咧！</t>
  </si>
  <si>
    <t>你个衫著毋著片咧！</t>
  </si>
  <si>
    <t>鉛筆盒無帶著，佢自家走轉去拿。</t>
  </si>
  <si>
    <t>阿爸飯包放在屋下，駛車仔倒轉去拿。</t>
  </si>
  <si>
    <t>手機壞忒就換過，莫過舞佢咧。</t>
  </si>
  <si>
    <t>忒閒係無？舞佢做麼个？</t>
  </si>
  <si>
    <t>牛在田町打田。</t>
  </si>
  <si>
    <t>牛樣，走來走去！</t>
  </si>
  <si>
    <t>該蛇哥當大條，非常得人驚！</t>
  </si>
  <si>
    <t>阿姨送𠊎一條烏色个狗。</t>
  </si>
  <si>
    <t>貓仔在屋頂睡目。</t>
  </si>
  <si>
    <t>樹頂有弄毛蟲，老妹當驚。</t>
  </si>
  <si>
    <t>落水天，大水蟻滿哪飛。</t>
  </si>
  <si>
    <t>草生到恁長，有閒去挷挷仔！</t>
  </si>
  <si>
    <t>包粟食起來當甜。</t>
  </si>
  <si>
    <t>地豆米當香。</t>
  </si>
  <si>
    <t>田町有當多禾仔。</t>
  </si>
  <si>
    <t>鉛筆盒有恁多種，你自家擇！</t>
  </si>
  <si>
    <t>佢个聲當軟，人聽著心情已好。</t>
  </si>
  <si>
    <t>恁暗咧！好睡咧！</t>
  </si>
  <si>
    <t>停電咧！裡背暗暗。</t>
  </si>
  <si>
    <t>起風咧！著領外衫，無斯會冷著哦！</t>
  </si>
  <si>
    <t>車輪仔騎起來無風，毋知分麼个𨅔著。</t>
  </si>
  <si>
    <t>落大水，河壩水淰出來咧！</t>
  </si>
  <si>
    <t>冷天過忒就春天咧！</t>
  </si>
  <si>
    <t>落大水咧，你有帶遮仔無？</t>
  </si>
  <si>
    <t>外背落大水，還響雷公。</t>
  </si>
  <si>
    <t>老妹搞到歸身泥轉，分阿姆罵。</t>
  </si>
  <si>
    <t>落水落無停，屋入水咧！</t>
  </si>
  <si>
    <t>水暖好咧，遽去洗身！</t>
  </si>
  <si>
    <t>落水過後，外背出虹。</t>
  </si>
  <si>
    <t>田脣有當多草。</t>
  </si>
  <si>
    <t>外背烏陰天，怕愛落水咧！</t>
  </si>
  <si>
    <t>錢無袋好，跌忒咧！</t>
  </si>
  <si>
    <t>間肚滿哪都係你个衫。</t>
  </si>
  <si>
    <t>阿哥在大陸發展到當好。</t>
  </si>
  <si>
    <t>書桌下有兩隻球仔。</t>
  </si>
  <si>
    <t>佢係𠊎个同學。</t>
  </si>
  <si>
    <t>佢兩儕也係𠊎表个。</t>
  </si>
  <si>
    <t>毋好搞火，引起火燒屋就大條咧。</t>
  </si>
  <si>
    <t>無風無水，無可能放尞啦！</t>
  </si>
  <si>
    <t>屋頂爛空，緊漏水。</t>
  </si>
  <si>
    <t>桶爛空，水漏淨淨。</t>
  </si>
  <si>
    <t>這毋係佢个，係𠊎个。</t>
  </si>
  <si>
    <t>布仔忒賁，針刺毋落。</t>
  </si>
  <si>
    <t>會轉冷咧！愛著多兜仔！</t>
  </si>
  <si>
    <t>衫褲包揫揫，有恁冷係無？</t>
  </si>
  <si>
    <t>頭家娘，這摎𠊎包起來</t>
  </si>
  <si>
    <t>壁町有一條壁蛇仔。</t>
  </si>
  <si>
    <t>毋使細義哦！餅自家拿來食。</t>
  </si>
  <si>
    <t>拿垤布仔來抺桌仔。</t>
  </si>
  <si>
    <t>人客來，遽去泡茶。</t>
  </si>
  <si>
    <t>蔥仔炒香正放卵。</t>
  </si>
  <si>
    <t>出門愛記得帶手機摎錢。</t>
  </si>
  <si>
    <t>刀仔無利，阿公拿去挼挼仔！</t>
  </si>
  <si>
    <t>韶朝晨愛打紅粄。</t>
  </si>
  <si>
    <t>老弟个間房像狗竇樣。</t>
  </si>
  <si>
    <t>高雄係佢个故鄉。</t>
  </si>
  <si>
    <t>阿姆在洗身間洗身。</t>
  </si>
  <si>
    <t>渟一杯酒。</t>
  </si>
  <si>
    <t>菜放桌頂，愛用菜弇仔弇等。</t>
  </si>
  <si>
    <t>阿姊買一條長裙，著起來當靚。</t>
  </si>
  <si>
    <t>𠊎妹仔在該學擎箸。</t>
  </si>
  <si>
    <t>你个褲仰爛到恁大空？</t>
  </si>
  <si>
    <t>愛多食滾水，毋好緊食涼水。</t>
  </si>
  <si>
    <t>阿姆烳个爌肉味當香。</t>
  </si>
  <si>
    <t>無煮麼个菜，將就摎味划划仔。</t>
  </si>
  <si>
    <t>目鏡無拿好，擲到必必。</t>
  </si>
  <si>
    <t>這間屋个大門當派頭。</t>
  </si>
  <si>
    <t>這門親事就恁樣講好咧。</t>
  </si>
  <si>
    <t>門口尖等當多人，係在該排麼个？</t>
  </si>
  <si>
    <t>鬧鐘緊響當吵，遽摎佢撳忒！</t>
  </si>
  <si>
    <t>牙掃仔用恁久，好換一支咧！</t>
  </si>
  <si>
    <t>壁頂个日誌愛逐日扯。</t>
  </si>
  <si>
    <t>佢个頭路做已大，日仔過到已無閒。</t>
  </si>
  <si>
    <t>切做五垤，大家分分仔！</t>
  </si>
  <si>
    <t>洗身洗歸點鐘。</t>
  </si>
  <si>
    <t>食物愛好好保存，係無會生菇發蟲。</t>
  </si>
  <si>
    <t>阿賢哥，落來食茶啊！</t>
  </si>
  <si>
    <t>你睡佢脣頭。</t>
  </si>
  <si>
    <t>恁夜咧，你仰還毋睡目？</t>
  </si>
  <si>
    <t>豬腸愛摎酸醋炒，正合味。</t>
  </si>
  <si>
    <t>朝晨頭習慣食一杯豆乳。</t>
  </si>
  <si>
    <t>做毋得儘採擲垃圾。</t>
  </si>
  <si>
    <t>摎屋下人添飯。</t>
  </si>
  <si>
    <t>電火毋會著，怕燒忒咧！</t>
  </si>
  <si>
    <t>拖箱淰到關毋起來。</t>
  </si>
  <si>
    <t>蹶恁高，你愛扳等梯仔！</t>
  </si>
  <si>
    <t>細人仔蹶樓梯愛當注意。</t>
  </si>
  <si>
    <t>對面新起兩列屋。</t>
  </si>
  <si>
    <t>大家圍等圓桌食飯。</t>
  </si>
  <si>
    <t>你个手仰恁冰？</t>
  </si>
  <si>
    <t>隨在你！愛仰般係你个自由。</t>
  </si>
  <si>
    <t>這條路直直行，就會到咧！</t>
  </si>
  <si>
    <t>這垤布有十尺長。</t>
  </si>
  <si>
    <t>佢个書包仔兩公斤重。</t>
  </si>
  <si>
    <t>這片褲腳較低，拉較高兜。</t>
  </si>
  <si>
    <t>佢毋知仰般，今晡日當恬。</t>
  </si>
  <si>
    <t>裙著恁短，敢毋會冷？</t>
  </si>
  <si>
    <t>日仔恁短，一下仔就斷烏咧！</t>
  </si>
  <si>
    <t>這垃圾放忒久，臭到佇毋著。</t>
  </si>
  <si>
    <t>緊蹶樓梯，阿婆膝頭佇毋著。</t>
  </si>
  <si>
    <t>朝晨無食，有兜仔肚屎枵。</t>
  </si>
  <si>
    <t>佢个屋當闊。</t>
  </si>
  <si>
    <t>赴毋著車枋，等下二枋車好咧！</t>
  </si>
  <si>
    <t>這係假藥，會食壞人。</t>
  </si>
  <si>
    <t>一領柑色个裌仔。</t>
  </si>
  <si>
    <t>遽去讀書！毋好緊看電視。</t>
  </si>
  <si>
    <t>佢个頭那毛染變金色。</t>
  </si>
  <si>
    <t>這巷仔狹狹仔，斯一臺車仔過得。</t>
  </si>
  <si>
    <t>𠊎先生還當後生。</t>
  </si>
  <si>
    <t>這箱仔个形係四角形。</t>
  </si>
  <si>
    <t>這粄仰會恁好食？</t>
  </si>
  <si>
    <t>這門親，看你意思仰般。</t>
  </si>
  <si>
    <t>佢贏咧！你輸咧！</t>
  </si>
  <si>
    <t>你恁重，麼人背得贏。</t>
  </si>
  <si>
    <t>伸一息仔定定，你食忒佢好啦。</t>
  </si>
  <si>
    <t>你个手恁幼，怕當好命。</t>
  </si>
  <si>
    <t>這尾魚有幼骨，愛食該下愛注意。</t>
  </si>
  <si>
    <t>車肚當尖，愛下車時尖都毋得出。</t>
  </si>
  <si>
    <t>佢个字寫到當靚。</t>
  </si>
  <si>
    <t>老妹生著已靚，當多人中意佢。</t>
  </si>
  <si>
    <t>佢當省，一雙鞋對新著到舊。</t>
  </si>
  <si>
    <t>蒜頭放一半就罅咧。</t>
  </si>
  <si>
    <t>佢發病，歸日試著人懶懶。</t>
  </si>
  <si>
    <t>佢个老屋分阿公賣忒。</t>
  </si>
  <si>
    <t>老實摎你講，𠊎當惱佢。</t>
  </si>
  <si>
    <t>象个色係老鼠色。</t>
  </si>
  <si>
    <t>這字寫毋著咧！</t>
  </si>
  <si>
    <t>愛摎人好好尞，毋好冤家。</t>
  </si>
  <si>
    <t>佢个手機毋見忒咧！</t>
  </si>
  <si>
    <t>自家做得到就自家來，莫緊麻煩人。</t>
  </si>
  <si>
    <t>走恁遽做麼个？慢慢仔行斯好。</t>
  </si>
  <si>
    <t>過年時節當無閒。</t>
  </si>
  <si>
    <t>你个問題仰恁多？</t>
  </si>
  <si>
    <t>佢這隻人當有耐心。</t>
  </si>
  <si>
    <t>過年過節，市場肚當鬧熱。</t>
  </si>
  <si>
    <t>糖仔當硬，阿婆咬毋贏。</t>
  </si>
  <si>
    <t>阿姨會在月曆町記事情。</t>
  </si>
  <si>
    <t>便所恁屙糟，愛刷刷仔。</t>
  </si>
  <si>
    <t>這狗仔當惡，你愛閃較遠兜！</t>
  </si>
  <si>
    <t>恁久無看著佢，有較肥咧！。</t>
  </si>
  <si>
    <t>阿姆用肥湯炆菜頭湯。</t>
  </si>
  <si>
    <t>一部分係佢个。</t>
  </si>
  <si>
    <t>佢這儕面皮賁，毋驚人講！</t>
  </si>
  <si>
    <t>這滾水當燒，愛歕歕仔正食。</t>
  </si>
  <si>
    <t>去燒水，盤水分阿公洗身。</t>
  </si>
  <si>
    <t>阿順做人當失敗，無人愛摎佢共組。</t>
  </si>
  <si>
    <t>做人當成功，滿哪就朋友。</t>
  </si>
  <si>
    <t>佢輸毋起，毋好摎佢行棋。</t>
  </si>
  <si>
    <t>這擺活動順利完成咧！</t>
  </si>
  <si>
    <t>嬰兒在該睡目，講話莫恁大聲！</t>
  </si>
  <si>
    <t>這褲當特別。</t>
  </si>
  <si>
    <t>佢會恁樣講，定著有佢个道理。</t>
  </si>
  <si>
    <t>這糜忒鮮。</t>
  </si>
  <si>
    <t>做得講較詳細兜無？</t>
  </si>
  <si>
    <t>阿姆摎東西排到正正。</t>
  </si>
  <si>
    <t>菜頭絲晒到燥燥，就做得收起來咧！</t>
  </si>
  <si>
    <t>佢个字寫到恁媸，無人看得識！</t>
  </si>
  <si>
    <t>血壓量起來有正常無？</t>
  </si>
  <si>
    <t>做得摎你借錢無？</t>
  </si>
  <si>
    <t>佢兩姊妹係雙包卵。</t>
  </si>
  <si>
    <t>阿哥，承蒙你！</t>
  </si>
  <si>
    <t>拜託你摎這杯仔拿轉去放，好無？</t>
  </si>
  <si>
    <t>看佢个樣相，實在得人惱。</t>
  </si>
  <si>
    <t>無聽話，分人罰企仔。</t>
  </si>
  <si>
    <t>係講有機會，你正摎𠊎講</t>
  </si>
  <si>
    <t>這擺來旅行个人， 逐儕就恁好搞。</t>
  </si>
  <si>
    <t>食酒莫駛車，會害死人。</t>
  </si>
  <si>
    <t>佢打粄請鄰舍食。</t>
  </si>
  <si>
    <t>這兩公婆長下相罵，當吵。</t>
  </si>
  <si>
    <t>老人家盡驚跢。</t>
  </si>
  <si>
    <t>若倈仔安到麼个名？</t>
  </si>
  <si>
    <t>去問一下，看愛仰般做正好。</t>
  </si>
  <si>
    <t>先生緊摎厥爸阿腦佢。</t>
  </si>
  <si>
    <t>佢安到阿明，係𠊎个同學</t>
  </si>
  <si>
    <t>佢个朋友當高。</t>
  </si>
  <si>
    <t>佢个朋友當多，輒輒分人請。</t>
  </si>
  <si>
    <t>請坐啊！毋使客氣。</t>
  </si>
  <si>
    <t>親戚當多。</t>
  </si>
  <si>
    <t>老妹驚生份，毋敢喊人。</t>
  </si>
  <si>
    <t>班肚斯一個細阿哥仔。</t>
  </si>
  <si>
    <t>恁久無你个消息，囥去哪？</t>
  </si>
  <si>
    <t>還伸恁多，摎𠊎𢯭食好無？</t>
  </si>
  <si>
    <t>好得鄰舍非常𢯭手。</t>
  </si>
  <si>
    <t>乞食仔在路町摎人討食。</t>
  </si>
  <si>
    <t>摎人借錢，愛記得還！</t>
  </si>
  <si>
    <t>𠊎家娘盡惜孫仔。</t>
  </si>
  <si>
    <t>惜細人仔惜到命樣。</t>
  </si>
  <si>
    <t>你皮痎，欠人修理係無？</t>
  </si>
  <si>
    <t>下擺你來，換𠊎招待你。</t>
  </si>
  <si>
    <t>暗晡頭愛早兜睡。</t>
  </si>
  <si>
    <t>狗在你背尾。</t>
  </si>
  <si>
    <t>這恁多人裡背，佢最慶。</t>
  </si>
  <si>
    <t>到底愛仰般做正好呢？</t>
  </si>
  <si>
    <t>當在該食飯，電話就響咧！</t>
  </si>
  <si>
    <t>比賽打頭名，佢心肝肚當暢。</t>
  </si>
  <si>
    <t>心肝肚當閼。</t>
  </si>
  <si>
    <t>已經講恁多擺，仰還共樣？</t>
  </si>
  <si>
    <t>阿公過身已經十年咧！</t>
  </si>
  <si>
    <t>韶早幾多儕會來？</t>
  </si>
  <si>
    <t>車禍咧！遽遽喊救護車。</t>
  </si>
  <si>
    <t>𠊎表老妹今年十八歲。</t>
  </si>
  <si>
    <t>這片行過去，愛三點鐘久</t>
  </si>
  <si>
    <t>阿美過忒年就愛嫁咧！</t>
  </si>
  <si>
    <t>過忒年就愛開工咧！</t>
  </si>
  <si>
    <t>佢出車禍，過後人就無忒咧！</t>
  </si>
  <si>
    <t>就喊你毋好講咧還過講。</t>
  </si>
  <si>
    <t>後日正摎你講，好無？</t>
  </si>
  <si>
    <t>你个位仔在最後尾。</t>
  </si>
  <si>
    <t>佢屋下已好額。</t>
  </si>
  <si>
    <t>𠊎好食冰，佢也摎𠊎共樣。</t>
  </si>
  <si>
    <t>這當簡單，一下仔就好咧。</t>
  </si>
  <si>
    <t>細人仔搞紙炮，又驚又好。</t>
  </si>
  <si>
    <t>企在佢正手片。</t>
  </si>
  <si>
    <t>佢成時會好恬恬仔發閼。</t>
  </si>
  <si>
    <t>班町儕儕就當牛，尤其係佢。</t>
  </si>
  <si>
    <t>阿哥做兵，當輒寫信仔轉。</t>
  </si>
  <si>
    <t>臨暗仔轉夜，準備食飯咧。</t>
  </si>
  <si>
    <t>牛乳放在你个書桌面頂。</t>
  </si>
  <si>
    <t>跪在佢个面前會失禮。</t>
  </si>
  <si>
    <t>哪仔就聽得著佢个聲。</t>
  </si>
  <si>
    <t>再過等一下，另外一儕吂到！</t>
  </si>
  <si>
    <t>一半就好，莫渟恁淰。</t>
  </si>
  <si>
    <t>天時熱，冷氣間裡肚淰淰个人。</t>
  </si>
  <si>
    <t>係佢好食个東西，黏時就無忒咧！</t>
  </si>
  <si>
    <t>在外背晒菜脯錢。</t>
  </si>
  <si>
    <t>這間店在國內當有名。</t>
  </si>
  <si>
    <t>全部走淨淨，斯伸一儕定定。</t>
  </si>
  <si>
    <t>節目包尾，有精彩个表演。</t>
  </si>
  <si>
    <t>包尾，佢還係在臺北買屋。</t>
  </si>
  <si>
    <t>班町恁多人，佢最乖。</t>
  </si>
  <si>
    <t>正買啊著个餅，全部分佢食淨淨。</t>
  </si>
  <si>
    <t>老弟个上想跢到溜皮。</t>
  </si>
  <si>
    <t>叔姆戴在佢上背伙房屋。</t>
  </si>
  <si>
    <t>上屋叔婆當多歲咧！</t>
  </si>
  <si>
    <t>你順續買豆油轉來。</t>
  </si>
  <si>
    <t>韶早愛上班。</t>
  </si>
  <si>
    <t>韶早你定著愛來哦！</t>
  </si>
  <si>
    <t>正轉啊來，外背就落水！</t>
  </si>
  <si>
    <t>做麼个恁閼？</t>
  </si>
  <si>
    <t>留該一息半息做麼个？做下煮忒佢。</t>
  </si>
  <si>
    <t>阿美坐在你左片。</t>
  </si>
  <si>
    <t>佢長透毋食朝，所以上班無精神。</t>
  </si>
  <si>
    <t>哪量時愛嫁？斯愛通知一下哦！</t>
  </si>
  <si>
    <t>買幾隻包仔。</t>
  </si>
  <si>
    <t>阿爸本來愛去个，包尾又取消。</t>
  </si>
  <si>
    <t>分佢一垤糖。</t>
  </si>
  <si>
    <t>分粄。</t>
  </si>
  <si>
    <t>這草除忒佢。</t>
  </si>
  <si>
    <t>楊梅站會到咧！</t>
  </si>
  <si>
    <t>佢講笑个，所以你毋好恁閼啦！</t>
  </si>
  <si>
    <t>因為恁樣就噭哩，恁見笑！</t>
  </si>
  <si>
    <t>看你恁歡喜个樣。</t>
  </si>
  <si>
    <t>暢到像癲仔樣。</t>
  </si>
  <si>
    <t>有摎佢解釋，毋過佢無法度接受。</t>
  </si>
  <si>
    <t>若係有仰般就愛講，毋使客氣。</t>
  </si>
  <si>
    <t>原本講好个，又詐癲，會閼死！</t>
  </si>
  <si>
    <t>你盡量食，最好食忒去！</t>
  </si>
  <si>
    <t>就像毋係佢个事樣。</t>
  </si>
  <si>
    <t>過忒个事就莫過想咧！</t>
  </si>
  <si>
    <t>摎你共下去。</t>
  </si>
  <si>
    <t>阿哥昨晡日牽新車。</t>
  </si>
  <si>
    <t>住址留下來，正好尋你。</t>
  </si>
  <si>
    <t>落大水，打電話喊計程車好咧！</t>
  </si>
  <si>
    <t>老人家在公園町行棋。</t>
  </si>
  <si>
    <t>去泅水池尋教練學泅水。</t>
  </si>
  <si>
    <t>你係愛用車，做得借你駛。</t>
  </si>
  <si>
    <t>緊搞手機，目珠會壞忒！</t>
  </si>
  <si>
    <t>你个東西恁多，坐電梯較省力。</t>
  </si>
  <si>
    <t>去廟町燒香。</t>
  </si>
  <si>
    <t>去廟町看人做戲。</t>
  </si>
  <si>
    <t>阿太過身十過年！</t>
  </si>
  <si>
    <t>過年尞歸禮拜，愛去哪行行仔無？</t>
  </si>
  <si>
    <t>過年會打紙炮。</t>
  </si>
  <si>
    <t>細人仔在禾埕町打紙炮。</t>
  </si>
  <si>
    <t>冬節食粄圓，就大一歲。</t>
  </si>
  <si>
    <t>做得再過講一擺無？</t>
  </si>
  <si>
    <t>做得渟加一杯來無？</t>
  </si>
  <si>
    <t>這山肚正兩戶人家定定。</t>
  </si>
  <si>
    <t>還伸到兩分鐘，你較遽兜仔好無？</t>
  </si>
  <si>
    <t>佢个屋有兩間便所，當方便。</t>
  </si>
  <si>
    <t>你个兔仔當得人惜，𠊎做得摸一下無？</t>
  </si>
  <si>
    <t>大大口食，一下就食忒咧！</t>
  </si>
  <si>
    <t>單仔町寫等八十五號。</t>
  </si>
  <si>
    <t>這垤餅你兩兄弟一儕一半。</t>
  </si>
  <si>
    <t>佢个面町有兩三粒飯糝。</t>
  </si>
  <si>
    <t>𠊎分你二十秒想一下。</t>
  </si>
  <si>
    <t>去屋背摘一兩皮七層塔。</t>
  </si>
  <si>
    <t>賺無錢。</t>
  </si>
  <si>
    <t>屋下斯佢一儕人定定。</t>
  </si>
  <si>
    <t>這貓嫲降兩隻貓子。</t>
  </si>
  <si>
    <t>這屋正兩棧樓定定。</t>
  </si>
  <si>
    <t>𠊎太係耕田人，𠊎爸乜共樣係。</t>
  </si>
  <si>
    <t>記者等下愛來採訪，你準備一下。</t>
  </si>
  <si>
    <t>景氣無好，佢个工廠關忒咧！</t>
  </si>
  <si>
    <t>臨時愛用錢，做得摎你借兜仔無？</t>
  </si>
  <si>
    <t>車票愛袋好，毋見忒就麻煩咧！</t>
  </si>
  <si>
    <t>你个電影票放哪去咧？</t>
  </si>
  <si>
    <t>高麗菜大出，當便宜。</t>
  </si>
  <si>
    <t>阿叔去田町做田事。</t>
  </si>
  <si>
    <t>佢請司機駛車載佢去飯店。</t>
  </si>
  <si>
    <t>這站仔頭路已難尋。</t>
  </si>
  <si>
    <t>老妹在舞臺頂表演。</t>
  </si>
  <si>
    <t>來去放紙鷂。</t>
  </si>
  <si>
    <t>粉牌吂捽淨，過捽一下。</t>
  </si>
  <si>
    <t>厥爺哀摎佢教育到十分好。</t>
  </si>
  <si>
    <t>佢對主任，一路做到校長。</t>
  </si>
  <si>
    <t>細人仔還細就愛教。</t>
  </si>
  <si>
    <t>這隻故事當感人。</t>
  </si>
  <si>
    <t>佢个客話講到當好。</t>
  </si>
  <si>
    <t>學生仔在運動坪町走追仔。</t>
  </si>
  <si>
    <t>韶早愛考試，愛較拚兜仔。</t>
  </si>
  <si>
    <t>在球場町打球仔。</t>
  </si>
  <si>
    <t>佢無帶著課本，所以摎同學共下看。</t>
  </si>
  <si>
    <t>下禮拜一愛開學咧。</t>
  </si>
  <si>
    <t>老弟今年二年生。</t>
  </si>
  <si>
    <t>這間書店麼个書斯有賣。</t>
  </si>
  <si>
    <t>字簿仔在書包裡肚。</t>
  </si>
  <si>
    <t>阿光恁毋聽講，分先生罰企仔。</t>
  </si>
  <si>
    <t>跳格仔愛先在地泥町畫格仔。</t>
  </si>
  <si>
    <t>跳索仔愛注意，毋好徑著。</t>
  </si>
  <si>
    <t>落去圖書館愛細聲。</t>
  </si>
  <si>
    <t>在間肚讀書。</t>
  </si>
  <si>
    <t>同學毋好冤家。</t>
  </si>
  <si>
    <t>六儕在該走追仔。</t>
  </si>
  <si>
    <t>哺菸哺都歸間係煙。</t>
  </si>
  <si>
    <t>熱都緊出汗。</t>
  </si>
  <si>
    <t>上個月出麻。</t>
  </si>
  <si>
    <t>厥手分刀割著，緊出血。</t>
  </si>
  <si>
    <t>仰緊打哈啾？敢係寒著咧？</t>
  </si>
  <si>
    <t>手割著無處理好勢，嗄發禍咧。</t>
  </si>
  <si>
    <t>寒都起雞嫲皮。</t>
  </si>
  <si>
    <t>尿出斯愛去屙，毋好禁尿。</t>
  </si>
  <si>
    <t>佢踣著，腳目腫起來。</t>
  </si>
  <si>
    <t>腳趾目分車輾著，去醫院打石膏。</t>
  </si>
  <si>
    <t>厥腳力毋好，兩下半斯行毋停動咧！</t>
  </si>
  <si>
    <t>恁熱，出去晒日頭會逼著。</t>
  </si>
  <si>
    <t>厥血管塞著，背尾斯中風咧。</t>
  </si>
  <si>
    <t>做事一下跍一下企，嗄腰骨疾。</t>
  </si>
  <si>
    <t>豬腰當補。</t>
  </si>
  <si>
    <t>目藥水莫亂點，搣去青瞑斯無結無煞。</t>
  </si>
  <si>
    <t>產婆會同人撿細人。</t>
  </si>
  <si>
    <t>天時一變，風溼斯擎起來。</t>
  </si>
  <si>
    <t>老弟胃腸吸收功能當差。</t>
  </si>
  <si>
    <t>揢緊拳頭嫲，忍核毋敢噭。</t>
  </si>
  <si>
    <t>恁細斯近視戴目鏡，驚怕會緊來緊深。</t>
  </si>
  <si>
    <t>看著擐大肚个人，愛讓位分佢坐。</t>
  </si>
  <si>
    <t>龍骨生骨竻。</t>
  </si>
  <si>
    <t>佢寒著，身體毋快活。</t>
  </si>
  <si>
    <t>老弟面頰卵項黏緊飯糝。</t>
  </si>
  <si>
    <t>佢逐日看電腦，看去目珠矇矇。</t>
  </si>
  <si>
    <t>佢仰恁後生斯耳背背，老咧愛仰結煞？</t>
  </si>
  <si>
    <t>上個月又入院。</t>
  </si>
  <si>
    <t>腦屎背毋堵好敲著，還疾。</t>
  </si>
  <si>
    <t>厥這人斯係死腦筋。</t>
  </si>
  <si>
    <t>譴都噼腦筋。</t>
  </si>
  <si>
    <t>出車禍，人飛出去，腦屎斯洩出來。</t>
  </si>
  <si>
    <t>這病敢還有醫？</t>
  </si>
  <si>
    <t>腳膝頭跌去烏青。</t>
  </si>
  <si>
    <t>毋堵好跌倒，手脛嗄斷撇。</t>
  </si>
  <si>
    <t>這擺手術當順利，兩日斯使得出院咧！</t>
  </si>
  <si>
    <t>厥細人个體重仰脣恁輕？</t>
  </si>
  <si>
    <t>厥胃腸消化毋好。</t>
  </si>
  <si>
    <t>鬍鬚恁長。</t>
  </si>
  <si>
    <t>一下變天，佢寒都緊顫。</t>
  </si>
  <si>
    <t>噭都當悲傷。</t>
  </si>
  <si>
    <t>心肝肚發閼。</t>
  </si>
  <si>
    <t>佢一生人過來當不幸。</t>
  </si>
  <si>
    <t>打早斯聽著這不幸个消息。</t>
  </si>
  <si>
    <t>有麼个不滿，你使得講出來。</t>
  </si>
  <si>
    <t>做爺哀个，歸日都操煩細人。</t>
  </si>
  <si>
    <t>日過來當自然。</t>
  </si>
  <si>
    <t>在屋家著拖鞋較自然。</t>
  </si>
  <si>
    <t>讀書毋認真，自然斯跈人毋著。</t>
  </si>
  <si>
    <t>佢對自家無半屑自信。</t>
  </si>
  <si>
    <t>這暑假過來當充實。</t>
  </si>
  <si>
    <t>兩公姐鬥氣。</t>
  </si>
  <si>
    <t>麼人知得會恁泥？</t>
  </si>
  <si>
    <t>佢當風神，輒輒展風神。</t>
  </si>
  <si>
    <t>聽著佢講這種話，𠊎斯發性。</t>
  </si>
  <si>
    <t>敗勢，分你恁煩愁。</t>
  </si>
  <si>
    <t>分人當煩愁。</t>
  </si>
  <si>
    <t>粄條滴一屑酸醋已合味。</t>
  </si>
  <si>
    <t>這等路你有合意斯好。</t>
  </si>
  <si>
    <t>胃疾當艱苦。</t>
  </si>
  <si>
    <t>心肝肚艱苦全無人知。</t>
  </si>
  <si>
    <t>屋家生活當艱苦。</t>
  </si>
  <si>
    <t>佢講到十分激動，一下斯昏撇。</t>
  </si>
  <si>
    <t>佢講都十分激動，一下斯昏撇。</t>
  </si>
  <si>
    <t>車壞撇又無帶著錢，這下正經噭無目汁！</t>
  </si>
  <si>
    <t>正食恁多等，哪過願。</t>
  </si>
  <si>
    <t>若頭那毛剪恁短，𠊎看毋慣。</t>
  </si>
  <si>
    <t>莫恁泥嚇人！會嚇死人。</t>
  </si>
  <si>
    <t>煮飯毋好食，分屋家人嫌。</t>
  </si>
  <si>
    <t>分人嫌都臭屎。</t>
  </si>
  <si>
    <t>若這張嘴，恁曉得食哦！</t>
  </si>
  <si>
    <t>佢對音樂已有興頭。</t>
  </si>
  <si>
    <t>落恁大雨，好彩你有帶遮。</t>
  </si>
  <si>
    <t>心肝肚十分憂傷。</t>
  </si>
  <si>
    <t>請過考慮一下。</t>
  </si>
  <si>
    <t>愛麼个斯有，同學全部都當欽羨佢。</t>
  </si>
  <si>
    <t>緊喊你，都無應話，恅著你無聽著！</t>
  </si>
  <si>
    <t>見擺搞，佢輸撇就毋甘願。</t>
  </si>
  <si>
    <t>佢見看著人有好空斯目赤。</t>
  </si>
  <si>
    <t>佢敢有講老實話？大家都當疑狐。</t>
  </si>
  <si>
    <t>佢當會認人，看過一到斯記得起來。</t>
  </si>
  <si>
    <t>膏藥，會疾乜愛忍耐。</t>
  </si>
  <si>
    <t>這件事你按算仰脣做？</t>
  </si>
  <si>
    <t>過撇恁久个事情，記毋清楚咧。</t>
  </si>
  <si>
    <t>兩儕見面，單淨笑笑無講話。</t>
  </si>
  <si>
    <t>考試時節緊張到完全毋會思考。</t>
  </si>
  <si>
    <t>考試時節緊張都完全毋會思考。</t>
  </si>
  <si>
    <t>做毋著斯愛承認。</t>
  </si>
  <si>
    <t>仰脣會恁衰，連行路都會躪著狗屎。</t>
  </si>
  <si>
    <t>這兩對頭冤仇已深。</t>
  </si>
  <si>
    <t>大家都已同情佢。</t>
  </si>
  <si>
    <t>在屋家無事做當無聊。</t>
  </si>
  <si>
    <t>心情放寬兜。</t>
  </si>
  <si>
    <t>若心意阿爸收著咧。</t>
  </si>
  <si>
    <t>肚屎毋會枵著，佢斯當滿足咧。</t>
  </si>
  <si>
    <t>阿叔性體像阿奶。</t>
  </si>
  <si>
    <t>分學生尊敬。</t>
  </si>
  <si>
    <t>厥該兜人當慶，出國比賽打第一！</t>
  </si>
  <si>
    <t>這案同某人有關係。</t>
  </si>
  <si>
    <t>若這兜人等下愛去哪？</t>
  </si>
  <si>
    <t>吾這兜人無像你恁見笑。</t>
  </si>
  <si>
    <t>事情分佢掩磡，全無人知。</t>
  </si>
  <si>
    <t>同柑擘開來。</t>
  </si>
  <si>
    <t>摱緊這，較穩。</t>
  </si>
  <si>
    <t>你斯愛摱好勢來。</t>
  </si>
  <si>
    <t>去田項挷菜頭。</t>
  </si>
  <si>
    <t>凴核睡，會較好睡。</t>
  </si>
  <si>
    <t>老弟當牛，輒輒對梯碫飆往落。</t>
  </si>
  <si>
    <t>佢毋聽話，分阿姆搧嘴角。</t>
  </si>
  <si>
    <t>佢同車牽去保養。</t>
  </si>
  <si>
    <t>身體保養好，哪都使得去。</t>
  </si>
  <si>
    <t>菸毋係好東西，少㗘兜。</t>
  </si>
  <si>
    <t>時鐘剝落來鬥電池。</t>
  </si>
  <si>
    <t>這傍飯食，使得划三碗飯。</t>
  </si>
  <si>
    <t>毋曉个字，使得自家查字典。</t>
  </si>
  <si>
    <t>這案查恁久還係查毋出。</t>
  </si>
  <si>
    <t>腳剷都大嫲空。</t>
  </si>
  <si>
    <t>對後生斯噍檳榔，這下牙齒壞淨淨咧。</t>
  </si>
  <si>
    <t>你使得試食看啊，無定著當好食。</t>
  </si>
  <si>
    <t>無你斯試看啊哩！</t>
  </si>
  <si>
    <t>這身衫褲已好看，你使得試著看啊！</t>
  </si>
  <si>
    <t>阿奶去井脣打水。</t>
  </si>
  <si>
    <t>壁項貼緊一張停水通知。</t>
  </si>
  <si>
    <t>鎖匙在壁項吊緊，自家拿來用。</t>
  </si>
  <si>
    <t>今晡日輪著你倒垃圾。</t>
  </si>
  <si>
    <t>佢一生人都在追求榮華富貴。</t>
  </si>
  <si>
    <t>頓腳看一下。</t>
  </si>
  <si>
    <t>揰一個空。</t>
  </si>
  <si>
    <t>使得解釋分𠊎聽無？</t>
  </si>
  <si>
    <t>食菸對身體毋好，好戒撇去！</t>
  </si>
  <si>
    <t>這細人當擇食。</t>
  </si>
  <si>
    <t>蟬在樹項叫。</t>
  </si>
  <si>
    <t>講佢兩句斯噭眵，還見笑。</t>
  </si>
  <si>
    <t>佢上課緊偷食糖，分先生警告幾下到。</t>
  </si>
  <si>
    <t>厥等在巷肚逐來逐去，無注意嗄撞著人。</t>
  </si>
  <si>
    <t>同索弓緪兜，正毋會鬆開。</t>
  </si>
  <si>
    <t>先生逐日愛改當多字簿。</t>
  </si>
  <si>
    <t>先生講厥病還愛過觀察。</t>
  </si>
  <si>
    <t>細人學行路晃啊晃。</t>
  </si>
  <si>
    <t>無洗手斯扡來食，還屙糟。</t>
  </si>
  <si>
    <t>遠遠斯看著佢擛手。</t>
  </si>
  <si>
    <t>佢緊接近該個細妹。</t>
  </si>
  <si>
    <t>蹶往上，過十分鐘斯到咧。</t>
  </si>
  <si>
    <t>厥手緊出血，你同佢搤核。</t>
  </si>
  <si>
    <t>扐粒大石頭來矺鹹菜。</t>
  </si>
  <si>
    <t>熱天時節，當多老人家在伯公下尞涼。</t>
  </si>
  <si>
    <t>差毋多咧，同菜撩起來。</t>
  </si>
  <si>
    <t>褲腳撩起來，正毋會溼撇。</t>
  </si>
  <si>
    <t>無閒去躁躁轉。</t>
  </si>
  <si>
    <t>樹乳糖哯到衛生紙項，正包起來擲撇。</t>
  </si>
  <si>
    <t>嬰兒拿著麼个都落嘴。</t>
  </si>
  <si>
    <t>無頭路愛仰脣絡食。</t>
  </si>
  <si>
    <t>好好一雙鞋，鑢去疤疤。</t>
  </si>
  <si>
    <t>係講毋會，斯毋好亂搣。</t>
  </si>
  <si>
    <t>好好一隻人公，分佢搣去壞壞。</t>
  </si>
  <si>
    <t>舞都屙屙糟糟。</t>
  </si>
  <si>
    <t>捏人當疾。</t>
  </si>
  <si>
    <t>這梨分老鼠齧一口。</t>
  </si>
  <si>
    <t>揉都皺皺。</t>
  </si>
  <si>
    <t>安排到已妥當。</t>
  </si>
  <si>
    <t>安排都已妥當。</t>
  </si>
  <si>
    <t>被骨拔拔咧。</t>
  </si>
  <si>
    <t>眠帳裡肚拔蚊。</t>
  </si>
  <si>
    <t>掖兜鹽。</t>
  </si>
  <si>
    <t>泉水使得拿來洗湯。</t>
  </si>
  <si>
    <t>這件事對佢傷害已大。</t>
  </si>
  <si>
    <t>分人踏著，當疾。</t>
  </si>
  <si>
    <t>動啊著斯講愛投阿爸。</t>
  </si>
  <si>
    <t>同紙疊起來。</t>
  </si>
  <si>
    <t>企核，莫緊停動。</t>
  </si>
  <si>
    <t>紙袋驚塌撇，底下手愛托緊。</t>
  </si>
  <si>
    <t>寫落去斯使毋得塗改。</t>
  </si>
  <si>
    <t>同垃圾擲撇。</t>
  </si>
  <si>
    <t>日頭分雲遮核。</t>
  </si>
  <si>
    <t>兩支腳爪都疤疤。</t>
  </si>
  <si>
    <t>背囊當癢，同𠊎爪一下好無？</t>
  </si>
  <si>
    <t>嚇都嘴擘擘講話毋出。</t>
  </si>
  <si>
    <t>漆油漆該下，屋肚愛保持空氣流通。</t>
  </si>
  <si>
    <t>蕹菜割啊撇，下次擺還會過綻筍。</t>
  </si>
  <si>
    <t>秧正掖無久，堵著寒流嗄死淨淨。</t>
  </si>
  <si>
    <t>阿爸毋敢食辣椒。</t>
  </si>
  <si>
    <t>這領衫係棉做个。</t>
  </si>
  <si>
    <t>松樹葉尖尖。</t>
  </si>
  <si>
    <t>房間像狗竇个樣。</t>
  </si>
  <si>
    <t>猴當精。</t>
  </si>
  <si>
    <t>大象鼻公長長。</t>
  </si>
  <si>
    <t>獅當惡。</t>
  </si>
  <si>
    <t>天吂光斯聽著雞啼。</t>
  </si>
  <si>
    <t>瓦雀在天頂飛。</t>
  </si>
  <si>
    <t>月鴿當會認屋。</t>
  </si>
  <si>
    <t>燕在屋簷下做竇。</t>
  </si>
  <si>
    <t>陂塘肚有鵝。</t>
  </si>
  <si>
    <t>蚊叼著一大胮。</t>
  </si>
  <si>
    <t>分蚊叼。</t>
  </si>
  <si>
    <t>蠶食桑垂葉。</t>
  </si>
  <si>
    <t>電火下有蛾在該飛。</t>
  </si>
  <si>
    <t>蝶飛上飛落。</t>
  </si>
  <si>
    <t>熱天到咧，蟻公爬出爬入，還得人惱。</t>
  </si>
  <si>
    <t>樹項有蟻公包。</t>
  </si>
  <si>
    <t>𧊅嘓嘓滾。</t>
  </si>
  <si>
    <t>魚在水肚泅來泅去。</t>
  </si>
  <si>
    <t>臨暗，月鴿會轉竇。</t>
  </si>
  <si>
    <t>轉彎無注意，種落崩崗下。</t>
  </si>
  <si>
    <t>窗門頂个壅塵當賁。</t>
  </si>
  <si>
    <t>冬下較寒，屋家个老人家愛小心照顧。</t>
  </si>
  <si>
    <t>火燒屋，同厥屋家燒淨淨。</t>
  </si>
  <si>
    <t>火灰使得拿來洗鑊。</t>
  </si>
  <si>
    <t>水滾哩喲！好泡茶咧！</t>
  </si>
  <si>
    <t>日光下看影－自看自大。</t>
  </si>
  <si>
    <t>臨天光斯愛準備去掛紙。</t>
  </si>
  <si>
    <t>落霜凍到菜死淨淨。</t>
  </si>
  <si>
    <t>落霜凍都菜死淨淨。</t>
  </si>
  <si>
    <t>你想愛在該沙埔打極樂，該斯無恁該哦。</t>
  </si>
  <si>
    <t>對山頭看過去。</t>
  </si>
  <si>
    <t>烏天暗地，像會落雨个樣。</t>
  </si>
  <si>
    <t>風忒大，蠟燭火烏撇咧。</t>
  </si>
  <si>
    <t>這樹頂个朳毋知熟吂？</t>
  </si>
  <si>
    <t>拚大雨，嗄搣都做大水。</t>
  </si>
  <si>
    <t>打一隻鑽石手禁。</t>
  </si>
  <si>
    <t>森林著火咧，樹燒淨淨。</t>
  </si>
  <si>
    <t>這擺參加个人超過五十個。</t>
  </si>
  <si>
    <t>若係無認路斯會撞走。</t>
  </si>
  <si>
    <t>拿垤枋隔開來。</t>
  </si>
  <si>
    <t>這青菜同魚愛間緊食。</t>
  </si>
  <si>
    <t>減輕厥心肝肚个壓力。</t>
  </si>
  <si>
    <t>講斯恁泥講，還係愛繼續做啦！</t>
  </si>
  <si>
    <t>有缺點斯愛改進。</t>
  </si>
  <si>
    <t>若聲愛降低兜，無會吵著人睡目。</t>
  </si>
  <si>
    <t>外背雷公響，怕愛落雨咧。</t>
  </si>
  <si>
    <t>你講活動愛仰脣進行？</t>
  </si>
  <si>
    <t>這身衫看䟘來當派頭。</t>
  </si>
  <si>
    <t>老妹對崎頂溜落來。</t>
  </si>
  <si>
    <t>無人使得取代佢。</t>
  </si>
  <si>
    <t>賊牯斯係佢。</t>
  </si>
  <si>
    <t>斯係有你這種人。</t>
  </si>
  <si>
    <t>入到新環境愛定定適應。</t>
  </si>
  <si>
    <t>這項事情，下班之前愛完成。</t>
  </si>
  <si>
    <t>加添兜喜氣。</t>
  </si>
  <si>
    <t>你斯照實講，無相干。</t>
  </si>
  <si>
    <t>斯照佢講个做，使得無？</t>
  </si>
  <si>
    <t>天光日愛出國，好去款包袱咧！</t>
  </si>
  <si>
    <t>打個結。</t>
  </si>
  <si>
    <t>靠退休金過日。</t>
  </si>
  <si>
    <t>阿爸當久無拷鬚咧。</t>
  </si>
  <si>
    <t>這棍恁大枝，打人怕已疾。</t>
  </si>
  <si>
    <t>掃把斷撇，愛買過咧。</t>
  </si>
  <si>
    <t>用祛把掃地泥項个樹葉。</t>
  </si>
  <si>
    <t>拿畚斗同垃圾抔出去。</t>
  </si>
  <si>
    <t>褲腳攝起來，正毋會溼撇。</t>
  </si>
  <si>
    <t>花衫合打鐵褲已時行。</t>
  </si>
  <si>
    <t>恁好天！被骨擎出去晒晒哩！</t>
  </si>
  <si>
    <t>𠊎在臺北稅屋歇。</t>
  </si>
  <si>
    <t>吊眠帳，正毋會分蚊叼。</t>
  </si>
  <si>
    <t>留張紙條分阿姆放心。</t>
  </si>
  <si>
    <t>鑢牙齒愛湯嘴。</t>
  </si>
  <si>
    <t>蝦公腳黏著褲項。</t>
  </si>
  <si>
    <t>時鐘吊緊，一入門斯看得著。</t>
  </si>
  <si>
    <t>使毋得用樹乳射人。</t>
  </si>
  <si>
    <t>手電愛有電池正會光。</t>
  </si>
  <si>
    <t>食飽愛撿揫。</t>
  </si>
  <si>
    <t>屋家大體用水道水。</t>
  </si>
  <si>
    <t>係有閒，水槽鑢鑢哩。</t>
  </si>
  <si>
    <t>水塔分風搓吹橫撇。</t>
  </si>
  <si>
    <t>年過撇，電毛會較便宜。</t>
  </si>
  <si>
    <t>電線係燒撇，該斯危險咧。</t>
  </si>
  <si>
    <t>牆頭項个面帕拿來。</t>
  </si>
  <si>
    <t>厥位空空，你使得坐。</t>
  </si>
  <si>
    <t>頭擺人會在禾埕項晒穀。</t>
  </si>
  <si>
    <t>這菜有射藥。</t>
  </si>
  <si>
    <t>洗車該下，水毋好洩著人。</t>
  </si>
  <si>
    <t>老妹想買加兩隻箱。</t>
  </si>
  <si>
    <t>祖公放正廳拜。</t>
  </si>
  <si>
    <t>肆秀莫食忒多。</t>
  </si>
  <si>
    <t>暗晡夜阿姆炆菜頭湯。</t>
  </si>
  <si>
    <t>當晝个竹筍湯炆炆哩斯好。</t>
  </si>
  <si>
    <t>水恁燒，敨兜冷水落去正使得洗身。</t>
  </si>
  <si>
    <t>飯包殼毋記得帶著。</t>
  </si>
  <si>
    <t>無半屑茶米咧，天光日買一罐轉來。</t>
  </si>
  <si>
    <t>阿姆見過年，會舞兜紅麴。</t>
  </si>
  <si>
    <t>天時恁熱，食米篩目加兜冰矻，還較湛。</t>
  </si>
  <si>
    <t>倒杯滾水來。</t>
  </si>
  <si>
    <t>豬舌嫲炒香蘇已合味。</t>
  </si>
  <si>
    <t>做月使得食豬腰。</t>
  </si>
  <si>
    <t>朝晨𠊎去河壩覓蜆。</t>
  </si>
  <si>
    <t>朝脣𠊎去河壩覓蜆。</t>
  </si>
  <si>
    <t>創意料理當輒用水果入菜。</t>
  </si>
  <si>
    <t>豬腳炆越久越入味。</t>
  </si>
  <si>
    <t>辦桌輒輒有烰菜。</t>
  </si>
  <si>
    <t>這幾日雨落無停，衫無焙毋會燥。</t>
  </si>
  <si>
    <t>雞煠好吂？煠好分𠊎一隻好無？</t>
  </si>
  <si>
    <t>寒天時，大人細人都好烳番薯食。</t>
  </si>
  <si>
    <t>巷笐口新開一間麵店。</t>
  </si>
  <si>
    <t>厥身形較矮細。</t>
  </si>
  <si>
    <t>佢表面項係恁泥講，私下斯毋知咧！</t>
  </si>
  <si>
    <t>這個秘密使毋得同人講。</t>
  </si>
  <si>
    <t>厥這個人較保守。</t>
  </si>
  <si>
    <t>差毋多會食撇咧。</t>
  </si>
  <si>
    <t>兩儕生來差毋多。</t>
  </si>
  <si>
    <t>較差毋多兜哪！</t>
  </si>
  <si>
    <t>這潭水當深，毋好落去搞水。</t>
  </si>
  <si>
    <t>這魚已臭腥。</t>
  </si>
  <si>
    <t>在單純个家庭出世</t>
  </si>
  <si>
    <t>定定來，毋使恁鬥緊。</t>
  </si>
  <si>
    <t>莊下暗晡頭十點邊斯已恬靜。</t>
  </si>
  <si>
    <t>選出盡適當个。</t>
  </si>
  <si>
    <t>頭那毛剪都短短，較好整理。</t>
  </si>
  <si>
    <t>寒天洗燒水當鬆爽。</t>
  </si>
  <si>
    <t>佢硬硬愛恁泥，𠊎有麼个法度？</t>
  </si>
  <si>
    <t>社會福利做來當好。</t>
  </si>
  <si>
    <t>厥兩儕講相聲當合線。</t>
  </si>
  <si>
    <t>這實在還尷尬哦！毋知收好抑係毋收好？</t>
  </si>
  <si>
    <t>厥人已狡猾。</t>
  </si>
  <si>
    <t>這駁記才已差。</t>
  </si>
  <si>
    <t>佢當無記才，一句話都記毋起來。</t>
  </si>
  <si>
    <t>行偎來，正聽得清楚。</t>
  </si>
  <si>
    <t>毋好同佢行忒偎。</t>
  </si>
  <si>
    <t>水加忒多，飯煮都膏膏。</t>
  </si>
  <si>
    <t>厥妹當乖，當聽話。</t>
  </si>
  <si>
    <t>使毋得恁無規矩，知無？</t>
  </si>
  <si>
    <t>這藥效果無已好。</t>
  </si>
  <si>
    <t>駛車全無看路，險險撞著人。</t>
  </si>
  <si>
    <t>細人看著糖正會喊人，還現實！</t>
  </si>
  <si>
    <t>細阿哥當派頭。</t>
  </si>
  <si>
    <t>分蚊叼著當癢。</t>
  </si>
  <si>
    <t>菜脯剁到幼幼正包粽。</t>
  </si>
  <si>
    <t>這食嗽个藥水已有效。</t>
  </si>
  <si>
    <t>厥兩姊妹已有孝。</t>
  </si>
  <si>
    <t>厥細人逐個都恁優秀。</t>
  </si>
  <si>
    <t>厥運命已毋好。</t>
  </si>
  <si>
    <t>同穀勻開來晒。</t>
  </si>
  <si>
    <t>藥袋後背有寫用法。</t>
  </si>
  <si>
    <t>麼个都毋驚，實在勇敢！</t>
  </si>
  <si>
    <t>針尖尖，你愛擎好，毋好刺著。</t>
  </si>
  <si>
    <t>厥妹生來靚妮妮。</t>
  </si>
  <si>
    <t>佢跌倒，膝頭鑢著算輕可啦！</t>
  </si>
  <si>
    <t>一張嘴唊唊滾，斯係厥缺點。</t>
  </si>
  <si>
    <t>佢使錢當大慨，完全毋知疾。</t>
  </si>
  <si>
    <t>這件事，若看法仰脣？</t>
  </si>
  <si>
    <t>這攤生理毋會㜮。</t>
  </si>
  <si>
    <t>這恁多日寒囉囉。</t>
  </si>
  <si>
    <t>這幾日天時冷颼颼。</t>
  </si>
  <si>
    <t>褲落落屎胐走出出。</t>
  </si>
  <si>
    <t>這刀當利，愛擎好。</t>
  </si>
  <si>
    <t>莊下比都市落後。</t>
  </si>
  <si>
    <t>飯煮去綿綿。</t>
  </si>
  <si>
    <t>柑綿撇咧！還合生菇。</t>
  </si>
  <si>
    <t>歸臺車撞到綿綿。</t>
  </si>
  <si>
    <t>歸臺車撞都綿綿。</t>
  </si>
  <si>
    <t>厥這話講都當明顯。</t>
  </si>
  <si>
    <t>厥面項个疤已明顯。</t>
  </si>
  <si>
    <t>還孤盲！餅分老鼠食到無半屑！</t>
  </si>
  <si>
    <t>若係無才調，斯莫緊唉。</t>
  </si>
  <si>
    <t>若係有才調，斯愛做分大家看。</t>
  </si>
  <si>
    <t>正食啊飽，人斯走到無影無跡咧。</t>
  </si>
  <si>
    <t>正食啊飽，人斯走都無影無跡咧。</t>
  </si>
  <si>
    <t>無影無跡个事情，佢斯敢講。</t>
  </si>
  <si>
    <t>厥兩儕無麼个話好講。</t>
  </si>
  <si>
    <t>𠊎食較少兜無相干。</t>
  </si>
  <si>
    <t>講都講毋聽，實在還無結煞。</t>
  </si>
  <si>
    <t>自家愛注意，無跌倒斯無結無煞哩喲！</t>
  </si>
  <si>
    <t>這皮包十分耐用，到今吂壞。</t>
  </si>
  <si>
    <t>煮都恁醹。</t>
  </si>
  <si>
    <t>許三個願望。</t>
  </si>
  <si>
    <t>佢菸正食啊撇，願頭又來，遽遽走出去食菸。</t>
  </si>
  <si>
    <t>人間滿哪有溫情。</t>
  </si>
  <si>
    <t>這盒个形款毋靚。</t>
  </si>
  <si>
    <t>佢愛去食酒，著都當派頭。</t>
  </si>
  <si>
    <t>厥兩儕平大，共樣係十五歲。</t>
  </si>
  <si>
    <t>這兩垤餅平大，若等一儕一垤。</t>
  </si>
  <si>
    <t>團圓飯煮都當豐沛。</t>
  </si>
  <si>
    <t>一般人普遍會恁泥講。</t>
  </si>
  <si>
    <t>灶下拚都當淨俐。</t>
  </si>
  <si>
    <t>教室掃都淨淨俐俐。</t>
  </si>
  <si>
    <t>水當鮮，看得著魚。</t>
  </si>
  <si>
    <t>講兩句佢斯風神喋喋。</t>
  </si>
  <si>
    <t>這幅畫畫來已生，像真个樣。</t>
  </si>
  <si>
    <t>豬肉生生使毋得食。</t>
  </si>
  <si>
    <t>這尾魚還係生个。</t>
  </si>
  <si>
    <t>朳食起來澀澀。</t>
  </si>
  <si>
    <t>逐日看著佢都笑咪咪。</t>
  </si>
  <si>
    <t>佢生來當斯文。</t>
  </si>
  <si>
    <t>實際上毋係恁泥。</t>
  </si>
  <si>
    <t>若係有實力斯毋驚人比。</t>
  </si>
  <si>
    <t>起麼个神經？</t>
  </si>
  <si>
    <t>仰脣有恁神奇个事？</t>
  </si>
  <si>
    <t>做加幾遍，等熟手斯遽咧！</t>
  </si>
  <si>
    <t>恁泥做事情忒隨便咧。</t>
  </si>
  <si>
    <t>阿哥尋頭路毋順勢。</t>
  </si>
  <si>
    <t>爺哀使毋得有大細心。</t>
  </si>
  <si>
    <t>該個細人當大般，喊佢跳舞，無第二句。</t>
  </si>
  <si>
    <t>佢挑知講分人聽个。</t>
  </si>
  <si>
    <t>厥條件毋會差。</t>
  </si>
  <si>
    <t>愛麼个條件做你開。</t>
  </si>
  <si>
    <t>兩家人講定疊斯好。</t>
  </si>
  <si>
    <t>事情辦來已定疊。</t>
  </si>
  <si>
    <t>間項烏疏疏。</t>
  </si>
  <si>
    <t>搞到歸身烏疏疏。</t>
  </si>
  <si>
    <t>搞都歸身烏疏疏。</t>
  </si>
  <si>
    <t>這凳無穩。</t>
  </si>
  <si>
    <t>這工作穩定穩定，仰脣愛辭撇呢？</t>
  </si>
  <si>
    <t>阿姊已溫柔。</t>
  </si>
  <si>
    <t>這桌係四角形个。</t>
  </si>
  <si>
    <t>這枋四四角角當利，搬徙愛細義。</t>
  </si>
  <si>
    <t>你係有麼个需要斯喊一聲。</t>
  </si>
  <si>
    <t>厥個性已硬頸。</t>
  </si>
  <si>
    <t>這領衫設計來當特別。</t>
  </si>
  <si>
    <t>你使得上網查相關个研究證明。</t>
  </si>
  <si>
    <t>厥兩儕生來已相像。</t>
  </si>
  <si>
    <t>厥兩姊嫂長在意見相反。</t>
  </si>
  <si>
    <t>這兩個東西有麼个爭差？</t>
  </si>
  <si>
    <t>阿奶講話當有智慧。</t>
  </si>
  <si>
    <t>一下無看真，認毋著人，當敗勢。</t>
  </si>
  <si>
    <t>厥做法已得人惱。</t>
  </si>
  <si>
    <t>該藥有麼个作用？</t>
  </si>
  <si>
    <t>老弟心情毋好斯嘴嘟嘟。</t>
  </si>
  <si>
    <t>講演个主題係麼个？</t>
  </si>
  <si>
    <t>一張嘴講都準準。</t>
  </si>
  <si>
    <t>愛有責任，別人正會信你。</t>
  </si>
  <si>
    <t>係出問題，麼人使得負責任？</t>
  </si>
  <si>
    <t>從細若毋曉得勤儉，大咧愛仰結煞？</t>
  </si>
  <si>
    <t>阿姆哀！肚屎當疾，硬硬會拉出來咧！</t>
  </si>
  <si>
    <t>毋好恁賤，愛較乖兜。</t>
  </si>
  <si>
    <t>這下兵無頭擺恁操。</t>
  </si>
  <si>
    <t>這搭个治安毋好，你莫忒暗轉。</t>
  </si>
  <si>
    <t>坐囹坐幾下年。</t>
  </si>
  <si>
    <t>該個人擎銃搶銀行。</t>
  </si>
  <si>
    <t>銃子用撇咧！</t>
  </si>
  <si>
    <t>法院寄信來。</t>
  </si>
  <si>
    <t>犯罪斯愛捉去關。</t>
  </si>
  <si>
    <t>考著軍校使得做軍官。</t>
  </si>
  <si>
    <t>有強大个兵力，正使得建立堅強个國防。</t>
  </si>
  <si>
    <t>海軍會在船項。</t>
  </si>
  <si>
    <t>下次擺選舉愛等四年。</t>
  </si>
  <si>
    <t>兩個國家相㓾，死撇當多人。</t>
  </si>
  <si>
    <t>佢毋知愛仰脣表達厥个心情。</t>
  </si>
  <si>
    <t>毋講話斯係表示無意見。</t>
  </si>
  <si>
    <t>阿爸做生日，若等有麼个表示？</t>
  </si>
  <si>
    <t>爺哀過身，做倈个總認為係自家不孝，所以稱呼自家不孝男。</t>
  </si>
  <si>
    <t>兩公姐相吵。</t>
  </si>
  <si>
    <t>分賊偷淨淨。</t>
  </si>
  <si>
    <t>想湊你食飯，使得無？</t>
  </si>
  <si>
    <t>恁多人湊共下，應該使得開一桌。</t>
  </si>
  <si>
    <t>做人愛顧謙正好。</t>
  </si>
  <si>
    <t>逐朝晨都會去鄰舍屋家坐尞。</t>
  </si>
  <si>
    <t>阿火厥倈當有出息。</t>
  </si>
  <si>
    <t>族譜頂項有當多名。</t>
  </si>
  <si>
    <t>聽講該家人个妹當靚，你去探聽看啊哩。</t>
  </si>
  <si>
    <t>筷愛鬥雙正挾得。</t>
  </si>
  <si>
    <t>對人客愛笑頭笑面。</t>
  </si>
  <si>
    <t>車無油愛加油。</t>
  </si>
  <si>
    <t>愛較加油兜。</t>
  </si>
  <si>
    <t>這細人無規矩，無教訓一下使毋得。</t>
  </si>
  <si>
    <t>屋家人莫恁計較。</t>
  </si>
  <si>
    <t>佢見人斯欺負。</t>
  </si>
  <si>
    <t>同佢溝通幾下擺，還係共款。</t>
  </si>
  <si>
    <t>佢見食飽斯去過家，尞到毋知好轉。</t>
  </si>
  <si>
    <t>細人愛看核，無會分人拐走。</t>
  </si>
  <si>
    <t>阿明緊噭，阿姆拿糖拐佢。</t>
  </si>
  <si>
    <t>公共場所使毋得食菸。</t>
  </si>
  <si>
    <t>戴屋家限制當多。</t>
  </si>
  <si>
    <t>講咧斯愛遽遽行動。</t>
  </si>
  <si>
    <t>阿姆正過身，阿爸斯討後哀。</t>
  </si>
  <si>
    <t>這個人已會梟人，你斯毋好分佢騙著。</t>
  </si>
  <si>
    <t>佢邀請𠊎去厥屋家尞。</t>
  </si>
  <si>
    <t>係做毋著斯毋好儘採應承人。</t>
  </si>
  <si>
    <t>勞瀝若个牽成。</t>
  </si>
  <si>
    <t>使毋得苦毒動物。</t>
  </si>
  <si>
    <t>使毋得無證據斯儘採賴人。</t>
  </si>
  <si>
    <t>落人个盡好騙老人家。</t>
  </si>
  <si>
    <t>行緊來个老伯姆係麼人？</t>
  </si>
  <si>
    <t>喊人老貨當無禮貌。</t>
  </si>
  <si>
    <t>鱸鰻十分惡。</t>
  </si>
  <si>
    <t>歸日摝人斯會！</t>
  </si>
  <si>
    <t>同佢講話佢毋插人，恁奇怪。</t>
  </si>
  <si>
    <t>中華民族。</t>
  </si>
  <si>
    <t>正降一個忒等，細人無伴好尞。</t>
  </si>
  <si>
    <t>這頭家齧都會死。</t>
  </si>
  <si>
    <t>各人个命無共款，愛認分。</t>
  </si>
  <si>
    <t>使毋得儘採誤會別人。</t>
  </si>
  <si>
    <t>今這下做爺哀儕已衰過，斯像奴才个樣。</t>
  </si>
  <si>
    <t>佢當輒去人屋家白食。</t>
  </si>
  <si>
    <t>佢一日到暗嗙雞胲，講話無人信。</t>
  </si>
  <si>
    <t>請在這格裡肚簽名。</t>
  </si>
  <si>
    <t>遠遠行過來个係一個細妹齋。</t>
  </si>
  <si>
    <t>阿爹歲數當大。</t>
  </si>
  <si>
    <t>佢歸日分人使上使落。</t>
  </si>
  <si>
    <t>捉雞佢當熟絡。</t>
  </si>
  <si>
    <t>多練習斯會熟絡。</t>
  </si>
  <si>
    <t>厥等熟事已多年哩喲！</t>
  </si>
  <si>
    <t>這餅大大細細都當好食。</t>
  </si>
  <si>
    <t>偷聽厥兩公姐个談話。</t>
  </si>
  <si>
    <t>𠊎昨晡日收著高中同學个帖。</t>
  </si>
  <si>
    <t>厥兩儕冤家後變做敵人。</t>
  </si>
  <si>
    <t>這細人講毋聽，根本討皮疾。</t>
  </si>
  <si>
    <t>天光日佢請假，你同佢代理一下好無？</t>
  </si>
  <si>
    <t>佢自溜都毋識推。</t>
  </si>
  <si>
    <t>老阿婆已衰過，無人好靠。</t>
  </si>
  <si>
    <t>老咧！連自家名姓都毋識咧。</t>
  </si>
  <si>
    <t>做好選擇斯莫著切。</t>
  </si>
  <si>
    <t>愛仰脣證明分大家看？</t>
  </si>
  <si>
    <t>妹較會同爺哀使妮。</t>
  </si>
  <si>
    <t>祝福你平安順勢。</t>
  </si>
  <si>
    <t>腳當痠，到半站斯行毋停動咧。</t>
  </si>
  <si>
    <t>盡尾出來个愛鎖門。</t>
  </si>
  <si>
    <t>本來講愛請假，盡尾佢又講愛來。</t>
  </si>
  <si>
    <t>昨暗晡去遶夜市。</t>
  </si>
  <si>
    <t>腳底分蚊叼著。</t>
  </si>
  <si>
    <t>這個月底係阿哥个生日。</t>
  </si>
  <si>
    <t>盒个底下有兩張紙。</t>
  </si>
  <si>
    <t>你先恬恬！莫講話。</t>
  </si>
  <si>
    <t>厥衫歸日顛倒著，自家都毋知。</t>
  </si>
  <si>
    <t>東片出天弓會晴。</t>
  </si>
  <si>
    <t>田中央有起寮。</t>
  </si>
  <si>
    <t>頭那毛間日洗一到斯好。</t>
  </si>
  <si>
    <t>天時敢講又愛轉寒咧？</t>
  </si>
  <si>
    <t>該位項有凳好坐。</t>
  </si>
  <si>
    <t>幾久洗一到車？</t>
  </si>
  <si>
    <t>這頭路毋係見人都做得个。</t>
  </si>
  <si>
    <t>間肚有老鼠，老妹嚇都緊噭。</t>
  </si>
  <si>
    <t>做麼个趕緊愛走？</t>
  </si>
  <si>
    <t>這糖歸下分佢買走。</t>
  </si>
  <si>
    <t>下把會分佢譴死。</t>
  </si>
  <si>
    <t>𠊎這下無閒，過後正教你。</t>
  </si>
  <si>
    <t>閒時閒節斯愛加減做。</t>
  </si>
  <si>
    <t>好恬恬仰會毋見撇？</t>
  </si>
  <si>
    <t>自古以來斯恁泥。</t>
  </si>
  <si>
    <t>這站菜價又起咧。</t>
  </si>
  <si>
    <t>佢當砸，長年透天都著短袖。</t>
  </si>
  <si>
    <t>這下無錢，加一駁正講。</t>
  </si>
  <si>
    <t>一生人都恁衰過。</t>
  </si>
  <si>
    <t>錢愛勻勻使，毋好一到使淨淨。</t>
  </si>
  <si>
    <t>時常搞電動搞到天光。</t>
  </si>
  <si>
    <t>大家還有進一步个想法無？</t>
  </si>
  <si>
    <t>喊佢莫去，佢硬硬愛去。</t>
  </si>
  <si>
    <t>上擺借佢一支筆，喊佢同筆拿來還，佢硬硬毋肯。</t>
  </si>
  <si>
    <t>樓頂空間恁闊，你使得放當多東西。</t>
  </si>
  <si>
    <t>尾下斯走緊去。</t>
  </si>
  <si>
    <t>這位恁狹，臨臨做兩個間房。</t>
  </si>
  <si>
    <t>臨晝愛去領錢。</t>
  </si>
  <si>
    <t>上擺跌倒个地方，還略略會疾。</t>
  </si>
  <si>
    <t>佢當枵，一碗糜兩下半斯食淨淨咧。</t>
  </si>
  <si>
    <t>準講你走較遽，乜赴毋著咧。</t>
  </si>
  <si>
    <t>吂得時啦！定定來。</t>
  </si>
  <si>
    <t>佢無在頭前，斯係在尾項。</t>
  </si>
  <si>
    <t>正轉無幾久忒等。</t>
  </si>
  <si>
    <t>若手莫恁撩刁哪。</t>
  </si>
  <si>
    <t>臺灣南部一旦斯當熱。</t>
  </si>
  <si>
    <t>事情盡好係像你講个恁泥。</t>
  </si>
  <si>
    <t>親目看著厥兩儕行入飯店。</t>
  </si>
  <si>
    <t>逐日搞到三光半夜正轉。</t>
  </si>
  <si>
    <t>細人時常恁泥摝人。</t>
  </si>
  <si>
    <t>佢毋止罵人忒等，甚至還動手打人。</t>
  </si>
  <si>
    <t>車脣項有兩包垃圾。</t>
  </si>
  <si>
    <t>使毋得偷偷同筆擎去用。</t>
  </si>
  <si>
    <t>阿爹頭那頂有白頭那毛。</t>
  </si>
  <si>
    <t>頭日斯愛先去準備。</t>
  </si>
  <si>
    <t>年過撇頭日上班，人還懶懶。</t>
  </si>
  <si>
    <t>本成無電視好看。</t>
  </si>
  <si>
    <t>頭一擺看佢譴到恁泥。</t>
  </si>
  <si>
    <t>頭一擺看佢譴都恁泥。</t>
  </si>
  <si>
    <t>定定食，莫哽著咧！</t>
  </si>
  <si>
    <t>往擺無人敢恁泥講。</t>
  </si>
  <si>
    <t>西方同東方个文化差當多。</t>
  </si>
  <si>
    <t>熱天當翕，側膁下把會生熱痱。</t>
  </si>
  <si>
    <t>逐朝脣去公園。</t>
  </si>
  <si>
    <t>早兜轉來！莫尞到毋知好轉。</t>
  </si>
  <si>
    <t>使錢毋知疾，早慢會橫笐。</t>
  </si>
  <si>
    <t>做壞事早慢會分警察捉著。</t>
  </si>
  <si>
    <t>阿爸無在屋家个期間，你愛聽話。</t>
  </si>
  <si>
    <t>日還恁久，還吂使決定無相干。</t>
  </si>
  <si>
    <t>阿姊今晡日落南部，隔日斯會轉來。</t>
  </si>
  <si>
    <t>若係過講，佢斯會譴。</t>
  </si>
  <si>
    <t>臺灣出當多果子，比論講黃梨、西瓜。</t>
  </si>
  <si>
    <t>買食个東西愛注意，比論講有過期無？還係有加添麼个化學品無？</t>
  </si>
  <si>
    <t>不管仰脣，你還係愛來。</t>
  </si>
  <si>
    <t>毋好過再搞！</t>
  </si>
  <si>
    <t>有閒過再來尞。</t>
  </si>
  <si>
    <t>佢當會食，過再食十碗乜毋會飽。</t>
  </si>
  <si>
    <t>限勢佢都當無閒，你還緊尋佢做麼个？</t>
  </si>
  <si>
    <t>錢愛袋好，啊無跌撇斯該死哩呦！</t>
  </si>
  <si>
    <t>向東片看出去，斯係玉山。</t>
  </si>
  <si>
    <t>琉球一旦斯係中國个土地。</t>
  </si>
  <si>
    <t>吾屋家還一千擔，將就這兜全部分你啦！</t>
  </si>
  <si>
    <t>係無位好坐，將就企緊看。</t>
  </si>
  <si>
    <t>歸日在屋家看電視，毋當出去行行哩。</t>
  </si>
  <si>
    <t>賊毋單淨佢一個。</t>
  </si>
  <si>
    <t>毋管仰脣，你還係愛同𠊎𢯭手。</t>
  </si>
  <si>
    <t>莫講別人，你自家乜共款！</t>
  </si>
  <si>
    <t>厥兩儕係雙胞卵，難怪生來恁相像。</t>
  </si>
  <si>
    <t>愛細義免致危險。</t>
  </si>
  <si>
    <t>準講走無路去，乜使毋得去偷去搶。</t>
  </si>
  <si>
    <t>續緊斯交分你收尾。</t>
  </si>
  <si>
    <t>你同碗收揫，續手洗洗哩！</t>
  </si>
  <si>
    <t>正恁多忒等，毋罅大家食。</t>
  </si>
  <si>
    <t>這係厥兩儕之間个問題，你毋好插。</t>
  </si>
  <si>
    <t>總講斯係恁泥。</t>
  </si>
  <si>
    <t>車撞壞使得買過，該載人無著傷。</t>
  </si>
  <si>
    <t>風搓來，所有班機停撇。</t>
  </si>
  <si>
    <t>厥嘴當壞，輒輒出口傷人。</t>
  </si>
  <si>
    <t>水槽空塞著，全毋會通。</t>
  </si>
  <si>
    <t>紅毛泥橋分水打撇。</t>
  </si>
  <si>
    <t>港口有大條船出入。</t>
  </si>
  <si>
    <t>汽油這站緊起價。</t>
  </si>
  <si>
    <t>郵局乜使得領錢。</t>
  </si>
  <si>
    <t>寄信愛貼郵票。</t>
  </si>
  <si>
    <t>碼頭停當多船。</t>
  </si>
  <si>
    <t>用手機上網當利便。</t>
  </si>
  <si>
    <t>這條細路直直行，會透到高速公路。</t>
  </si>
  <si>
    <t>吾信，你敢有收著？</t>
  </si>
  <si>
    <t>莫在廊下逐來逐去。</t>
  </si>
  <si>
    <t>若車速度仰脣恁慢？</t>
  </si>
  <si>
    <t>去人屋家行春愛擐等路去。</t>
  </si>
  <si>
    <t>好得神明保護，佢正無事情。</t>
  </si>
  <si>
    <t>望倈結婚傳香火。</t>
  </si>
  <si>
    <t>厥屋家个來臺祖係對長山來个。</t>
  </si>
  <si>
    <t>阿奶拜六出山。</t>
  </si>
  <si>
    <t>屋家有人過身愛戴孝。</t>
  </si>
  <si>
    <t>逐擺敬祖公都跌無筊。</t>
  </si>
  <si>
    <t>同細人做對歲。</t>
  </si>
  <si>
    <t>阿爹信佛教。</t>
  </si>
  <si>
    <t>下禮拜愛掛紙，去風水該項同草伐伐哩。</t>
  </si>
  <si>
    <t>下個月老妹斯愛過定。</t>
  </si>
  <si>
    <t>過節愛去公廳拜祖公。</t>
  </si>
  <si>
    <t>做歪事愛包香奠。</t>
  </si>
  <si>
    <t>離婚過後，細人跈阿姆。</t>
  </si>
  <si>
    <t>這站工廠無閒時節，想請假當難。</t>
  </si>
  <si>
    <t>見年節斯愛拜神明。</t>
  </si>
  <si>
    <t>辦桌个菜罔罔。</t>
  </si>
  <si>
    <t>用三牲拜祖公。</t>
  </si>
  <si>
    <t>見擺佢跌斯會聖筊。</t>
  </si>
  <si>
    <t>惜字亭係古蹟。</t>
  </si>
  <si>
    <t>厥老公分車撞消撇去。</t>
  </si>
  <si>
    <t>新娘公屋家當發。</t>
  </si>
  <si>
    <t>肖虎个使毋得入新娘間。</t>
  </si>
  <si>
    <t>做歪事會搭篷。</t>
  </si>
  <si>
    <t>這枋茶品質已好。</t>
  </si>
  <si>
    <t>雨一陣一陣落。</t>
  </si>
  <si>
    <t>肥較多咧，衫嗄弓暴撇。</t>
  </si>
  <si>
    <t>一弓弓蕉有五六比。</t>
  </si>
  <si>
    <t>倒一滴油落去。</t>
  </si>
  <si>
    <t>風搓會來咧，阿爹鋸撇幾下椏樹椏。</t>
  </si>
  <si>
    <t>當晝煎兩尾魚來食。</t>
  </si>
  <si>
    <t>有毛个東西使毋得直接食。</t>
  </si>
  <si>
    <t>過兩站斯到臺北咧。</t>
  </si>
  <si>
    <t>敢去斯一擔樵，毋敢去斯屋家愁。</t>
  </si>
  <si>
    <t>佢同阿貴招保險。</t>
  </si>
  <si>
    <t>東西你還係帶緊較保險。</t>
  </si>
  <si>
    <t>厥屋家當發，麼个都買盡好个。</t>
  </si>
  <si>
    <t>使得賒數無？</t>
  </si>
  <si>
    <t>年過撇佢斯辭職咧。</t>
  </si>
  <si>
    <t>佢這擺出差個半月，愛下個月正轉。</t>
  </si>
  <si>
    <t>這站有打折，來去看有麼个好買。</t>
  </si>
  <si>
    <t>東西放到壞撇，還打爽。</t>
  </si>
  <si>
    <t>係無愛食斯莫拿，打爽人東西。</t>
  </si>
  <si>
    <t>厥信用恁差，麼人敢同佢擔保。</t>
  </si>
  <si>
    <t>服務員會𢯭手人客點菜。</t>
  </si>
  <si>
    <t>這駁青菜當好價。</t>
  </si>
  <si>
    <t>上禮拜這金店分賊偷。</t>
  </si>
  <si>
    <t>警察會捉賊。</t>
  </si>
  <si>
    <t>厥交通工具係鐵馬。</t>
  </si>
  <si>
    <t>行船一到盡少個半月。</t>
  </si>
  <si>
    <t>年過撇愛起工咧。</t>
  </si>
  <si>
    <t>堵好無帶著現金，你使得借𠊎無？</t>
  </si>
  <si>
    <t>運轉手駛車進前，使毋得食酒。</t>
  </si>
  <si>
    <t>這糖係進口个，當貴。</t>
  </si>
  <si>
    <t>去同頭家換兜零星。</t>
  </si>
  <si>
    <t>阿爸做生理了撇，屋家變當苦。</t>
  </si>
  <si>
    <t>這滿使得免費參觀。</t>
  </si>
  <si>
    <t>佢這下無頭路，在屋家尞。</t>
  </si>
  <si>
    <t>銀角跌歸地泥無人拈。</t>
  </si>
  <si>
    <t>上個月該公司个工人罷工。</t>
  </si>
  <si>
    <t>哪央時正拿得著菸牌？</t>
  </si>
  <si>
    <t>你同玻璃打爛，當然愛監你賠。</t>
  </si>
  <si>
    <t>整車愛五十萬，這下愛仰脣賠人？</t>
  </si>
  <si>
    <t>事恁多做毋去。</t>
  </si>
  <si>
    <t>厥一屋人靠厥爸食月給過日。</t>
  </si>
  <si>
    <t>手頭這本書使得借你。</t>
  </si>
  <si>
    <t>這個月手頭當緪。</t>
  </si>
  <si>
    <t>手頭恁順，逐到都贏。</t>
  </si>
  <si>
    <t>今年收成罔罔。</t>
  </si>
  <si>
    <t>送信个逐日都會來。</t>
  </si>
  <si>
    <t>先同佢墊錢買落來。</t>
  </si>
  <si>
    <t>雞先定兩隻起來。</t>
  </si>
  <si>
    <t>毋好緊同人推銷產品。</t>
  </si>
  <si>
    <t>厥同事做下係細妹。</t>
  </si>
  <si>
    <t>耕種人愛自家掖秧。</t>
  </si>
  <si>
    <t>佢係這個委員會个委員。</t>
  </si>
  <si>
    <t>逐個月愛納屋稅。</t>
  </si>
  <si>
    <t>佢做人已無信用。</t>
  </si>
  <si>
    <t>無資本，愛仰脣做生理？</t>
  </si>
  <si>
    <t>同屋租分人。</t>
  </si>
  <si>
    <t>豬販尞禮拜一。</t>
  </si>
  <si>
    <t>這豬砧賣个豬肉已萋。</t>
  </si>
  <si>
    <t>物價緊起，月給共樣恁少。</t>
  </si>
  <si>
    <t>博物館使得看著當多古董。</t>
  </si>
  <si>
    <t>廟埕在該做撮把戲。</t>
  </si>
  <si>
    <t>去河壩打水漂。</t>
  </si>
  <si>
    <t>答案你自家知知咧！毋使𠊎講。</t>
  </si>
  <si>
    <t>下課時節，細人排列吊晃槓。</t>
  </si>
  <si>
    <t>厥兩儕當多話題好講。</t>
  </si>
  <si>
    <t>會議無開成，愛約下個禮拜。</t>
  </si>
  <si>
    <t>粉筆毋見撇。</t>
  </si>
  <si>
    <t>假期一下斯過撇。</t>
  </si>
  <si>
    <t>這對聯句忒長，𠊎記毋得。</t>
  </si>
  <si>
    <t>你鋸弦，佢和山歌。</t>
  </si>
  <si>
    <t>翕相機擲壞撇，愛買過一臺。</t>
  </si>
  <si>
    <t>翕相館乜使得洗相片。</t>
  </si>
  <si>
    <t>逐學期愛納學金。</t>
  </si>
  <si>
    <t>這個學期有泅水課。</t>
  </si>
  <si>
    <t>這間大學分做五個學院。</t>
  </si>
  <si>
    <t>佢漢字寫來當靚。</t>
  </si>
  <si>
    <t>這影片當餳人看。</t>
  </si>
  <si>
    <t>逐年都拿著獎學金。</t>
  </si>
  <si>
    <t>歸家人去跋山。</t>
  </si>
  <si>
    <t>課堂項使毋得食東西。</t>
  </si>
  <si>
    <t>佢無做事，滿哪去遶尞。</t>
  </si>
  <si>
    <t>舉個例同佢講，可能會較清楚。</t>
  </si>
  <si>
    <t>理論上係恁泥無毋著。</t>
  </si>
  <si>
    <t>正月半揣令。</t>
  </si>
  <si>
    <t>描寫來當清楚。</t>
  </si>
  <si>
    <t>打無名个人還有安慰奬好拿，還算罔罔哪。</t>
  </si>
  <si>
    <t>老妹當好揇人公睡。</t>
  </si>
  <si>
    <t>客話各腔聲調無共款。</t>
  </si>
  <si>
    <t>分做四個小組。</t>
  </si>
  <si>
    <t>恁久个字簿還留核。</t>
  </si>
  <si>
    <t>這齣戲吂煞鼓。</t>
  </si>
  <si>
    <t>這擺題目仰脣恁難？</t>
  </si>
  <si>
    <t>書項个圖片印來當靚。</t>
  </si>
  <si>
    <t>老弟這站在該集郵。</t>
  </si>
  <si>
    <t>客家雜誌出版个作品毋會少。</t>
  </si>
  <si>
    <t>開學斯愛註冊。</t>
  </si>
  <si>
    <t>厥倈這下在讀幼稚園大班。</t>
  </si>
  <si>
    <t>歸夜無睡，做事緊擘哈。</t>
  </si>
  <si>
    <t>佢因致上擺出車禍，正會跛腳。</t>
  </si>
  <si>
    <t>佢噼腦筋過後，無法度停動，歸日睡在眠床項愛人飼飯。</t>
  </si>
  <si>
    <t>昨晡行忒悿，今晡朝晨䟘床，還撐腿撐腿。</t>
  </si>
  <si>
    <t>昨晡行忒悿，今晡朝脣䟘床，還撐腿撐腿。</t>
  </si>
  <si>
    <t>食忒多咧！硬硬會撐死。</t>
  </si>
  <si>
    <t>該狗怕當久無洗身咧，當臭羴。</t>
  </si>
  <si>
    <t>細嬰兒雖然有多少臭乳臊，毋過已得人惜。</t>
  </si>
  <si>
    <t>厥頭那都還臭乳臊，恁要緊个事情，你敢喊佢去？</t>
  </si>
  <si>
    <t>細人拉尿無換褲，恁臭尿馦。</t>
  </si>
  <si>
    <t>球打煞，歸身汗，定著愛洗身，正毋會歸身臭汗酸。</t>
  </si>
  <si>
    <t>傷著血筋，血流血汀，愛遽遽斷血較要緊。</t>
  </si>
  <si>
    <t>佢做鐵工，肚膁該片分鐵刮著，緊出血。</t>
  </si>
  <si>
    <t>人有五隻手指，手指公、指人指、棟指、無名指同尾指。</t>
  </si>
  <si>
    <t>若這傷口毋好打著水，無斯會發紅。</t>
  </si>
  <si>
    <t>佢生來已靚，可惜有狐癖，行偎斯鼻得著。</t>
  </si>
  <si>
    <t>駛車行山路，歸路彎彎斡斡，人坐到暈暈。</t>
  </si>
  <si>
    <t>有病愛去合藥來食，毋好拖！</t>
  </si>
  <si>
    <t>疾到緊掣。</t>
  </si>
  <si>
    <t>阿爸還吂五十歲斯光頂咧！</t>
  </si>
  <si>
    <t>細人毋聽話，做爺个譴去氣緲緲。</t>
  </si>
  <si>
    <t>一講著蛇哥，𠊎斯會起雞嫲皮。</t>
  </si>
  <si>
    <t>兩臺車相撞，地泥下血洋洋，已得人畏。</t>
  </si>
  <si>
    <t>𠊎歸身臭汗臊，你莫行偎來。</t>
  </si>
  <si>
    <t>懶尸牯做事斯尋衫著，食飯斯汗流脈落。</t>
  </si>
  <si>
    <t>分蟲蜒著。</t>
  </si>
  <si>
    <t>厥皮鞋毋合腳，正著著一點鐘斯靠溜皮。</t>
  </si>
  <si>
    <t>佢走相逐分人撞著跌倒，腳膝頭鑢溜皮，好得人無仰脣。</t>
  </si>
  <si>
    <t>這係老症頭咧，食藥斯使得，無麼个相干。</t>
  </si>
  <si>
    <t>阿文跌倒，手腳毋單淨鑢溜皮，還緊出血。</t>
  </si>
  <si>
    <t>上禮拜割著个傷口，會㪐皮咧，當癢。</t>
  </si>
  <si>
    <t>熱天時虻歸陣緊飛，騎車該下目珠打著，當疾。</t>
  </si>
  <si>
    <t>人老咧，毋係耳聾聾，斯係目珠花花。</t>
  </si>
  <si>
    <t>昨晡日佢打籃球撓著腳，這下行路跛啊跛，已衰過。</t>
  </si>
  <si>
    <t>細嬰兒鼻著阿姆个乳臊，嘴斯緊擘咧！</t>
  </si>
  <si>
    <t>厥牙齒忒多又忒亂，牙暴暴。</t>
  </si>
  <si>
    <t>先生講吾牙腳蛀撇咧，毋挷撇使毋得。</t>
  </si>
  <si>
    <t>譴去齧牙。</t>
  </si>
  <si>
    <t>無論係耳聾抑係瞎目个人，都愛有自我謀生个能力。</t>
  </si>
  <si>
    <t>阿森伯嗽當多日咧，佢講愛去藥店拈藥來食。</t>
  </si>
  <si>
    <t>老弟背囊生熱痱，阿姆同佢挲熱痱粉。</t>
  </si>
  <si>
    <t>阿慶姨正手術出來，還殗殗講話無力。</t>
  </si>
  <si>
    <t>阿叔婆這站人毋素絲，當少出來過家尞。</t>
  </si>
  <si>
    <t>佢做人盡慷慨，你仰脣會講佢鼻塞塞？</t>
  </si>
  <si>
    <t>愛多運動，正毋會分人喊做病猴。</t>
  </si>
  <si>
    <t>運數實在還毋好，一行出大路，腳目珠斯偏著。</t>
  </si>
  <si>
    <t>鄉下人㓾雞鴨，愛等佢完全勯撇，正使得熝滾水。</t>
  </si>
  <si>
    <t>阿日哥做个係粗事，逐日轉來硬硬斯會勯撇。</t>
  </si>
  <si>
    <t>這藥食嗽，毋會苦，你使得試下看。</t>
  </si>
  <si>
    <t>這係食腳疾个，這係食嗽个，你斯毋好拿毋著來食哦！</t>
  </si>
  <si>
    <t>佢無瘸手跛腳，也毋會目瞨耳聾，仰脣會去做乞食？</t>
  </si>
  <si>
    <t>今這下个漢醫大體都開安做科學中藥个藥粉，較少合水藥喊人自家轉去烳咧。</t>
  </si>
  <si>
    <t>隔壁講話大嫲聲，驚人聽毋著樣。</t>
  </si>
  <si>
    <t>外阿婆个大聲胲，遠遠斯聽得著。</t>
  </si>
  <si>
    <t>中風恁多年，搵在眠床項毋會停動，單淨拖命忒等。</t>
  </si>
  <si>
    <t>頸根試著硬鉸硬鉸，去分人推推哩會較鬆爽。</t>
  </si>
  <si>
    <t>佢當番綻，分厥爸推推哩過後，有較乖。</t>
  </si>
  <si>
    <t>佢一橫撇，歸家屋斯四離五散。</t>
  </si>
  <si>
    <t>李酸合澀，食了胃糟糟。</t>
  </si>
  <si>
    <t>佢昨晡日打拳，毋堵好搵著，怕幾下日使毋得去咧。</t>
  </si>
  <si>
    <t>食著恁多忒等，無搭碓，毋罅楔牙齒。</t>
  </si>
  <si>
    <t>該個細人，伏在厥姆个心肝前睡目，睡去吹包。</t>
  </si>
  <si>
    <t>現代牙科毋單淨同人鑲牙補齒，還有當多種醫療服務。</t>
  </si>
  <si>
    <t>寒天來咧，阿奶个腳膝頭又會咻咻咻咻，疾到睡毋得。</t>
  </si>
  <si>
    <t>佢看來還已砸身，無想著恁遽斯走撇咧</t>
  </si>
  <si>
    <t>佢分車撞著，愛去照電光。</t>
  </si>
  <si>
    <t>佢毋知食著麼个，嘴包爛空。</t>
  </si>
  <si>
    <t>頭家在大家面前恁泥咄佢，又使毋得罵轉去，忍在心肝肚會閼死。</t>
  </si>
  <si>
    <t>佢做去半生死，錢又分人騙淨淨，實在衰到貼地！</t>
  </si>
  <si>
    <t>你莫挑挑挶到痴呆痴呆，麼个都毋知个樣。</t>
  </si>
  <si>
    <t>論文總算寫撇通過咧，實在暢快。</t>
  </si>
  <si>
    <t>痛風擎起來，抽筋縮脈，疾去佇毋著。</t>
  </si>
  <si>
    <t>佢食酒食去癲癲倒倒，麼人都毋識。</t>
  </si>
  <si>
    <t>見擺大家講好个事情，佢毋係反心斯係毋承認。</t>
  </si>
  <si>
    <t>佢前一站火氣大緊爛嘴，到今還吂好。</t>
  </si>
  <si>
    <t>阿祿伯自從厥倈頭路成功了後，去到哪都風神喋喋。</t>
  </si>
  <si>
    <t>這弓蕉還青青，食起來會𨢑嘴。</t>
  </si>
  <si>
    <t>這鐵線橋又高又長，行過去个人逐儕都驚驚險險，潑一身大汗。</t>
  </si>
  <si>
    <t>百貨起價，單淨薪水無起，食月給个人嗃嗃滾。</t>
  </si>
  <si>
    <t>鹹魚鹹丟丟，傍飯毋好傍恁粗。</t>
  </si>
  <si>
    <t>阿哥一聽著搞水斯好擳擳，逐緊愛去。</t>
  </si>
  <si>
    <t>細人一學會騎鐵馬，斯好擳擳密密愛去騎。</t>
  </si>
  <si>
    <t>厥心情毋好，你毋好惹佢，等一下佢起戇面你斯知哩喲！</t>
  </si>
  <si>
    <t>今晡日个日頭已烈，又無半點風，試著翕翕。</t>
  </si>
  <si>
    <t>該斯堪毋得半角銀个東西，仰脣恁計較。</t>
  </si>
  <si>
    <t>清海嫂聽著妹快會降咧，企坐毋核，遽遽逐到醫院去。</t>
  </si>
  <si>
    <t>你整理个資料，大家看無，同大家說明一下好無？</t>
  </si>
  <si>
    <t>你斯愛較打拚兜，正毋會分人看無。</t>
  </si>
  <si>
    <t>看戲看呆撇咧，還會跈核做戲个噭。</t>
  </si>
  <si>
    <t>看著佢平安轉來，大家斯寬心咧！</t>
  </si>
  <si>
    <t>今晡日做到當𤸁，天光日放尞，使得放勢睡。</t>
  </si>
  <si>
    <t>你仰脣看來懶𧊅𧊅，係毋係人無爽快？</t>
  </si>
  <si>
    <t>畢業過後在屋家尞忒久，新頭路正做著兩日忒等，又開始起懶根。</t>
  </si>
  <si>
    <t>渡嬰兒無恁該喢，一下肚屎枵，一下愛換尿墊，摝死人。</t>
  </si>
  <si>
    <t>好朋友逐擺打鬥四，單淨地豆同茶，乜共樣講到毋知天合地。</t>
  </si>
  <si>
    <t>逐日看著佢都面臭臭，當像少著厥錢个樣。</t>
  </si>
  <si>
    <t>吾餔娘已毋會煮食，逐擺煮个菜都無鹹無纖，毋餳人食。</t>
  </si>
  <si>
    <t>佢從細斯係無緊無慢个性格，堵著考試，乜本本涼涼，無相無干。</t>
  </si>
  <si>
    <t>阿姆目望望等阿哥轉，歸夜做下毋敢睡。</t>
  </si>
  <si>
    <t>阿姆歸日企緊做事，厥兩支腳奈毋何。</t>
  </si>
  <si>
    <t>佢這人都講毋會聽，逐儕乜奈毋何佢。</t>
  </si>
  <si>
    <t>尞日睡到恁當晝，人試著懶骨懶骨。</t>
  </si>
  <si>
    <t>佢譴你譴去囓牙𫠛齒，拳頭嫲都揢出水咧。</t>
  </si>
  <si>
    <t>這愛使你教？看一下斯學曉咧。</t>
  </si>
  <si>
    <t>𠊎嗄會知佢走哪去？你使得問厥餔娘。</t>
  </si>
  <si>
    <t>阿明這擺考試打頭名，佢斯風神轟天，滿哪同人講。</t>
  </si>
  <si>
    <t>愛斯愛遽兜決定，毋好三心兩意。</t>
  </si>
  <si>
    <t>紅李酸久久，毋過已多人好食。</t>
  </si>
  <si>
    <t>大家分佢騙去譴呰呰，佢自家嗄恬恬偷暢。</t>
  </si>
  <si>
    <t>厥爸放尞帶緊歸屋人共下出國遶尞，大家都暢壞倈。</t>
  </si>
  <si>
    <t>老人家心情逐日若係暢暢，身體斯會較康健。</t>
  </si>
  <si>
    <t>這糖比蔘還較貴，𠊎吞毋落胲唷。</t>
  </si>
  <si>
    <t>這盤菜仰脣煮去恁死鹹，落嘴都毋得。</t>
  </si>
  <si>
    <t>離開屋家幾下日，無看著親人，斯會心焦。</t>
  </si>
  <si>
    <t>佢這下心神毋定疊，盡好莫分佢駛車，驚怕會出事情。</t>
  </si>
  <si>
    <t>恁多微毛末節做毋去，做大項下斯好。</t>
  </si>
  <si>
    <t>細人已會拗腰，背佢該下愛特別細義。</t>
  </si>
  <si>
    <t>竹杈愛先拗斷，正使得縈草結。</t>
  </si>
  <si>
    <t>你在門項把核，莫分人入來。</t>
  </si>
  <si>
    <t>天時恁熱歸身汗，莫緊巴核人背囊！</t>
  </si>
  <si>
    <t>地豆擘開析，裡背有幾下粒地豆仁。</t>
  </si>
  <si>
    <t>你莫亂講話，會分人扭嘴角。</t>
  </si>
  <si>
    <t>佢兩儕講个話無共樣，比手畫腳，也使得溝通。</t>
  </si>
  <si>
    <t>佢分人盪巴掌，開聲大噭。</t>
  </si>
  <si>
    <t>這粒柑綿撇咧，愛抨撇抑係拿來做肥料？</t>
  </si>
  <si>
    <t>地泥項恁多東西，掊開來斯尋得著咧！</t>
  </si>
  <si>
    <t>禾埕掃掃啊哩，愛記得同垃圾抔抔起來。</t>
  </si>
  <si>
    <t>疾去緊掣。</t>
  </si>
  <si>
    <t>老弟騎鐵馬跌倒，跌去皮都綻開來。</t>
  </si>
  <si>
    <t>這植物當會綻，種落去幾日斯綻到滿哪係。</t>
  </si>
  <si>
    <t>歸日躁躁轉，到底在無閒麼个？</t>
  </si>
  <si>
    <t>你遽去尋正當个頭路來做，毋好歸日唉生唉死唉無錢。</t>
  </si>
  <si>
    <t>你直直入，行到底了後斡右手片，斯係厥間房。</t>
  </si>
  <si>
    <t>同球踔過去。</t>
  </si>
  <si>
    <t>老弟噭歸半點鐘，還在該另聲胲。</t>
  </si>
  <si>
    <t>貓當會打老鼠。</t>
  </si>
  <si>
    <t>後生人毋做頭路，歸日打彳亍，仰脣會有出息？</t>
  </si>
  <si>
    <t>落恁大雨，毋好去河壩搞，分水打走斯無結煞。</t>
  </si>
  <si>
    <t>茶袋肚个茶青頓拶來，還使得張加兜入去。</t>
  </si>
  <si>
    <t>佢睡目會踢被，因致長在寒著。</t>
  </si>
  <si>
    <t>毋好企恁脣翕相，毋堵好倒頭椊斯壞咧！</t>
  </si>
  <si>
    <t>佢做毋著事情，正會分人咄。</t>
  </si>
  <si>
    <t>細妹人著裙腳還擎恁高，歪看相。</t>
  </si>
  <si>
    <t>厥手分電掣著，疾去緊拂手。</t>
  </si>
  <si>
    <t>佢毋好食生个東西，見湊佢去食魚生佢斯拂頭。</t>
  </si>
  <si>
    <t>這下愛赴時間，你行較遽兜好無？</t>
  </si>
  <si>
    <t>額頭分人拿棍㧾著，黏時腫起來。</t>
  </si>
  <si>
    <t>厥肚屎當枵，一碗飯兩口斯咈淨淨。</t>
  </si>
  <si>
    <t>凳兜過去，分阿爸架腳。</t>
  </si>
  <si>
    <t>轉寒咧！這領衫加緊，正毋會寒著。</t>
  </si>
  <si>
    <t>若手毋好在吾肩頭加緊啦，當歪做事。</t>
  </si>
  <si>
    <t>這隻狗毋知幾久無食東西，看著烏蠅也在該緊呷。</t>
  </si>
  <si>
    <t>佢一到斯買幾下雙球鞋，頭家拿兩雙襪合分佢。</t>
  </si>
  <si>
    <t>食忒遽，分卵黃哽著敨氣毋出，差一屑斯哽死。</t>
  </si>
  <si>
    <t>厥孫女吂滿五歲，見看著壁蛇斯閃遠遠，企恬恬嘰嘰滾緊喊。</t>
  </si>
  <si>
    <t>好恬恬拚大雨，簷脣下當多人寄雨。</t>
  </si>
  <si>
    <t>該雞髀毋好挾去挾轉，食撇斯好。</t>
  </si>
  <si>
    <t>六月火囪，偎身毋得。</t>
  </si>
  <si>
    <t>歸暗晡蚊在耳公脣飛來飛去，佢將就同被骨弇密密，正睡得。</t>
  </si>
  <si>
    <t>你毋好緊噭眵啦！自家愛想較開兜。</t>
  </si>
  <si>
    <t>背囊膨䟘來。</t>
  </si>
  <si>
    <t>這膨線衫个領有較緪，阿姆講弓闊來，著起來較鬆爽。</t>
  </si>
  <si>
    <t>用柵擱核，雞正毋會猋出來。</t>
  </si>
  <si>
    <t>愛考試咧，課本做下合緊，放入書包肚。</t>
  </si>
  <si>
    <t>齋菜張好，該蓋愛合轉去，正毋會壞撇。</t>
  </si>
  <si>
    <t>佢含緊糖緊講話，口涎水緊噴，還無衛生哦！</t>
  </si>
  <si>
    <t>阿英行開一下忒等，厥倈斯噭到大嫲聲。</t>
  </si>
  <si>
    <t>該狗當惡，逐儕都行毋偎。</t>
  </si>
  <si>
    <t>運動坪个細石子乜愛拈淨來，莫害打赤腳運動个人印著。</t>
  </si>
  <si>
    <t>草結先窿入去，等火較猛兜，竹笐正窿入去。</t>
  </si>
  <si>
    <t>佢考一百分，先生當下嘖嘖滾，誐腦佢恁慶。</t>
  </si>
  <si>
    <t>這崎恁蹬，你斯愛出力箭哦。</t>
  </si>
  <si>
    <t>佢揢核兩個龍銀，睡目都還毋肯放。</t>
  </si>
  <si>
    <t>阿爸个車無力，蹶崎毋上。</t>
  </si>
  <si>
    <t>這箱蓮霧靠著咧，該載無綿撇，阿姆講愛先洗來食。</t>
  </si>
  <si>
    <t>車斯係佢偷駛走个，𠊎看真真，絕對毋會認毋著。</t>
  </si>
  <si>
    <t>做人个秘書，愛同頭家擐皮包。</t>
  </si>
  <si>
    <t>莫起恁多個會，細人讀書當愛用錢，硬硬會轉毋過咧！</t>
  </si>
  <si>
    <t>阿輝比猴精較精，看佢無已煞猛，儘採罅罅哩食斯有。</t>
  </si>
  <si>
    <t>魚煎好咧，遽遽同佢撩起來。</t>
  </si>
  <si>
    <t>這牛乳粉愛摝勻正使得，毋好分佢結歸矻。</t>
  </si>
  <si>
    <t>想愛食擂茶，愛先同材料放落擂盆，用木棍去擂綿。</t>
  </si>
  <si>
    <t>翕相時節愛有笑面，毋好緊抿核嘴。</t>
  </si>
  <si>
    <t>泅水愛先學覓水，覓水毋好勢斯會食著水。</t>
  </si>
  <si>
    <t>阿如當驚狗，遠遠看啊著，斯走到尾瀉屎。</t>
  </si>
  <si>
    <t>會落雨咧！遽遽同禾埕个穀耙歸堆，用塑膠布蒙起來。</t>
  </si>
  <si>
    <t>𠊎目汁含緊，毋敢噭出來。</t>
  </si>
  <si>
    <t>佢噭去目流濞串，看著斯已毋盼得。</t>
  </si>
  <si>
    <t>看佢身體恁泥，怕耐毋過今年。</t>
  </si>
  <si>
    <t>佢兩儕打逆面，看著對方頭那斯𢳆走。</t>
  </si>
  <si>
    <t>電扇倒轉來。</t>
  </si>
  <si>
    <t>禾埕項晒穀，係有看著細石頭斯順續拈撇去。</t>
  </si>
  <si>
    <t>泥團愛用腳蹴綿，正會散撇。</t>
  </si>
  <si>
    <t>人無按算請佢，佢自家弄著來，還緊嫌菜毋好食，當得人惱。</t>
  </si>
  <si>
    <t>打早斯看佢頭磬磬祛祛走，毋知愛去哪。</t>
  </si>
  <si>
    <t>後生人盡驚老人家噥。</t>
  </si>
  <si>
    <t>若車輪摸起來無風，愛嗙風咧！</t>
  </si>
  <si>
    <t>正讀幼稚園斯學人棚目鏡，係毋係看電視看忒多？</t>
  </si>
  <si>
    <t>該個人做人毋正，輒輒分人呸口涎。</t>
  </si>
  <si>
    <t>你兩儕歸日共下碰上碰落，到底做麼个頭路。</t>
  </si>
  <si>
    <t>佢囥在門後背䀯核，按算愛捉賊。</t>
  </si>
  <si>
    <t>天甫甫光忒等，阿爹斯去公園運動。</t>
  </si>
  <si>
    <t>見擺人客來，吾姆斯喊𠊎去烳滾水泡茶。</t>
  </si>
  <si>
    <t>腰骨疾斯去眠床項伏核，加一下同你貼藥膏。</t>
  </si>
  <si>
    <t>阿美分樹頭徑著，歸個人伏落去，額頭撞去起瘻。</t>
  </si>
  <si>
    <t>厥腳行路無方便，使得撨位分佢坐無？</t>
  </si>
  <si>
    <t>遽遽同該賊抓著來，送去坐囹。</t>
  </si>
  <si>
    <t>佢講話倒倒腦腦，分人抓無。</t>
  </si>
  <si>
    <t>佢做人毋直別，堵著愛出錢斯閃俐俐。</t>
  </si>
  <si>
    <t>佢這禮拜毋知仰脣，看著先生斯閃走。</t>
  </si>
  <si>
    <t>若係愛斯遽遽決定，毋好在該三擇四擇。</t>
  </si>
  <si>
    <t>三揀四揀，揀著一個賣牛眼；三擇四擇，擇著一個賣瓠杓。</t>
  </si>
  <si>
    <t>頭擺細人係番綻講毋聽，會分爺哀捉來搧嘴角。</t>
  </si>
  <si>
    <t>厥短褲恁細截忒等，屎胐出出分人看著咧。</t>
  </si>
  <si>
    <t>這柑生菇，食毋得咧。</t>
  </si>
  <si>
    <t>阿姆屙痢肚，麼个都食毋得，單淨糜食得。</t>
  </si>
  <si>
    <t>毋好煮恁多，屋家正兩個人，食毋去倒撇當打爽。</t>
  </si>
  <si>
    <t>教書个人，歸日講無停，一下無堵好斯會失聲。</t>
  </si>
  <si>
    <t>落大雨，屋頂水緊漏，去拿一隻桶來承水。</t>
  </si>
  <si>
    <t>這大鑊較少用，同佢上上去碗櫥項，係愛用正拿落來。</t>
  </si>
  <si>
    <t>這尾石斑，差毋多有兩斤上下。</t>
  </si>
  <si>
    <t>這下事情還吂搣清楚，你莫在這大細聲。</t>
  </si>
  <si>
    <t>紅棗樹毋會已高，毋使探手斯摘得著棗。</t>
  </si>
  <si>
    <t>阿姆用水管，對水道頭項透水淋菜。</t>
  </si>
  <si>
    <t>阿梅見擺轉妹家，厥姆斯會偷偷躡躡包一屑東西分佢帶轉去。</t>
  </si>
  <si>
    <t>厥姆頭勾勾，望佢轉來𢯭手屋家个事業。</t>
  </si>
  <si>
    <t>該細人在石碫面頂跳上跌落。</t>
  </si>
  <si>
    <t>你跳上跌落，到底在無閒麼个？</t>
  </si>
  <si>
    <t>麼人同地泥抺到溼溚溚，害𠊎溜著。</t>
  </si>
  <si>
    <t>若車偎脣兜停，正毋會礙著人。</t>
  </si>
  <si>
    <t>同佢講無兩句話斯斡頭做佢走，毋知在譴麼个。</t>
  </si>
  <si>
    <t>膨線衫分釘挽著。</t>
  </si>
  <si>
    <t>厥身體無爽快，行兩步斯橫落去，分人送去醫院。</t>
  </si>
  <si>
    <t>風搓過後，已多樹橫落來。</t>
  </si>
  <si>
    <t>塑膠管愛先用火燂燂哩，正較好搵彎。</t>
  </si>
  <si>
    <t>毋好歸日在屋家搵緊，愛出去行行哩。</t>
  </si>
  <si>
    <t>細人在地泥項搵緊緊噭，愛監爺哀買玩具分佢。</t>
  </si>
  <si>
    <t>這細人分大人縱壞咧，動啊著斯蹬腳搵地泥。</t>
  </si>
  <si>
    <t>阿玲玩具搞撇無收揫，害厥姆躪著，跌去四腳惹天。</t>
  </si>
  <si>
    <t>你這兜先行無要緊，𠊎鞋帶䌈好斯會跈緊逐去。</t>
  </si>
  <si>
    <t>天時恁寒，去外背晒日頭，會較燒暖。</t>
  </si>
  <si>
    <t>燒燒个打馬膠愛用輪輾啊過，該大路正毋會孔孔翹翹。</t>
  </si>
  <si>
    <t>好好个衫褲，毋好在該碾地泥</t>
  </si>
  <si>
    <t>落雨過後，細人在水窟涉水，搣去鞋溼溼。</t>
  </si>
  <si>
    <t>佢揢核拳頭嫲，像愛揕人樣。</t>
  </si>
  <si>
    <t>做賊係無？做麼个遠遠看著警察斯走俐俐？</t>
  </si>
  <si>
    <t>這擺火災，當多人因為走毋掣分火燒死撇。</t>
  </si>
  <si>
    <t>賊偷東西分頭家捉著，這下斯走毋俐咧！</t>
  </si>
  <si>
    <t>佢中風過後，右手毋會載力，連飯碗都兜毋起來。</t>
  </si>
  <si>
    <t>阿爸打早斯拿核鑽在該鑽空，搣去歸屋家人完全睡毋得。</t>
  </si>
  <si>
    <t>包袱先裝便來，毋好到時緊拚拚。</t>
  </si>
  <si>
    <t>毋好在這敲菸屎，去垃圾桶該片敲。</t>
  </si>
  <si>
    <t>凳毋好恁泥坐，等下打倒𢫦斯無結無煞。</t>
  </si>
  <si>
    <t>杯孔過來放。</t>
  </si>
  <si>
    <t>落雨過後，這頭老樹又暴筍咧。</t>
  </si>
  <si>
    <t>當久無落雨，滿哪都燥絲絲。</t>
  </si>
  <si>
    <t>愛食刺波，愛同蒂頭摘撇。</t>
  </si>
  <si>
    <t>這細人從細斯恁做家，看人割禾，佢斯屎胐背跈核拈禾串。</t>
  </si>
  <si>
    <t>雷公根會递藤，目目都會生葉、開花、打子，遰去哪都係。</t>
  </si>
  <si>
    <t>人同禽獸無共款个地方，斯係人有文明。</t>
  </si>
  <si>
    <t>蟬㪐殼。</t>
  </si>
  <si>
    <t>愛教細人多講客話，正毋會絕撇。</t>
  </si>
  <si>
    <t>該隻流浪狗養十外隻狗子，背尾分人捉去賣。</t>
  </si>
  <si>
    <t>厥心臼肚屎肚个係雙胞卵，難怪看著恁大粒个樣。</t>
  </si>
  <si>
    <t>狗分佢一腳蹬啊去，喈喈滾飆一路走。</t>
  </si>
  <si>
    <t>細人个學費幾下萬銀，嗄分人偷去，這擺壞咧。</t>
  </si>
  <si>
    <t>像今晡這種半寒熱个天時，做田事盡好。</t>
  </si>
  <si>
    <t>打雨白咧，一下落一下停。</t>
  </si>
  <si>
    <t>草坪个草正割啊撇，風吹啊來斯鼻得著臭青味。</t>
  </si>
  <si>
    <t>外背落雨毛，晒在禾埕項个衫褲好遽遽去收入來。</t>
  </si>
  <si>
    <t>若火忒猛咧！魚分你煎去臭火𤊶。</t>
  </si>
  <si>
    <t>無共年起个屋，合縫項會洩水。</t>
  </si>
  <si>
    <t>下班个時節堵著喊頭斗雨，一下歸身涿到潦潦。</t>
  </si>
  <si>
    <t>𥍉爧過後，跈核會響雷公。</t>
  </si>
  <si>
    <t>好天好時愛做事斯趕緊，毋好歸日在屋肚囥核。</t>
  </si>
  <si>
    <t>外背落雨又冷颼颼，無必要斯莫出去哪！</t>
  </si>
  <si>
    <t>雨毛越來越粗，頭那毛都涿去溼溼。</t>
  </si>
  <si>
    <t>若面交風交到恁粗，愛搽兜面油，正毋會必哦。</t>
  </si>
  <si>
    <t>粄挾起來係會牽絲，斯係壞撇咧。</t>
  </si>
  <si>
    <t>這坵田係濫个，打田愛注意莫漯著。</t>
  </si>
  <si>
    <t>人常講：「日頭雨，晒死鬼」，毋知有影無？</t>
  </si>
  <si>
    <t>趕這下還有日頭花，衫褲拿出去晒晒啊哩。</t>
  </si>
  <si>
    <t>這包垃圾愛遽遽拿去擲，若無驚怕會生蟲。</t>
  </si>
  <si>
    <t>包萋萋毋食，放到生菇，實在還打爽。</t>
  </si>
  <si>
    <t>這搭地較無平，見擺落雨斯變大水窟，你愛細義毋好躪落去。</t>
  </si>
  <si>
    <t>雨落忒多做大水，無半屑雨做天旱，實在已難耐。</t>
  </si>
  <si>
    <t>有兜人擇屋場當講究，愛尋青龍片、白虎片還過橫龍，定著愛仰脣又仰脣。</t>
  </si>
  <si>
    <t>這站緊落大雨，造成已多山走山，當危險。</t>
  </si>
  <si>
    <t>轉寒咧！加領裌，無，寒著斯無結無煞。</t>
  </si>
  <si>
    <t>打狗毋出門个天時，你仰脣會弄緊來？</t>
  </si>
  <si>
    <t>一陣風吹來，油桐花斯嗒嗒跌，當像落雪。</t>
  </si>
  <si>
    <t>紅毛泥屋頂若係有必縫，定著會漏水</t>
  </si>
  <si>
    <t>鏡跌落地泥下，必撇咧。</t>
  </si>
  <si>
    <t>這擺標準放冗兜，毋好忒嚴條。</t>
  </si>
  <si>
    <t>下晝頭正做事个人較少，車枋斯放冗咧。</t>
  </si>
  <si>
    <t>柑打當結，歸葩墜落來。</t>
  </si>
  <si>
    <t>牛眼拗毋著，同樹椏墜落來較好拗。</t>
  </si>
  <si>
    <t>竹篙毋好打直凴壁放，打平放正毋會橫落來。</t>
  </si>
  <si>
    <t>這老車，輒輒駛到半路斯恬撇，已無結煞。</t>
  </si>
  <si>
    <t>麼人同你洗身个？衫倒貶著咧。</t>
  </si>
  <si>
    <t>老妹較有肉，吾衫正借佢著兩日，嗄分佢弓大咧！</t>
  </si>
  <si>
    <t>衫褲分油漆膏著，驚怕洗毋淨咧</t>
  </si>
  <si>
    <t>頭那疾，藥食落去睡一覺目，這下有較爭咧。</t>
  </si>
  <si>
    <t>該臺車撞著大樹，司機卡緊毋得出。</t>
  </si>
  <si>
    <t>洗面進前，頭那毛愛用毛落卡緊。</t>
  </si>
  <si>
    <t>頭前出車禍，車全在路項卡緊。</t>
  </si>
  <si>
    <t>門毋知仰脣卡著，嗄打毋開來。</t>
  </si>
  <si>
    <t>田項泥濫濫，若係漯落去無人拉起來斯麻煩咧。</t>
  </si>
  <si>
    <t>這桶爛恁大空，裡肚个水漏淨淨。</t>
  </si>
  <si>
    <t>阿爸這駁人無已好，吾等三姊妹輪緊來照顧。</t>
  </si>
  <si>
    <t>溼氣重，樹當遽歿撇。</t>
  </si>
  <si>
    <t>高麗菜煮啊去斯蝕撇，伸無幾多。</t>
  </si>
  <si>
    <t>屋家一旦過節斯愛拜當多位，自阿奶過身後，阿姆講愛慢慢煞撇去。</t>
  </si>
  <si>
    <t>這件事情，係無人收尾斯無結煞。</t>
  </si>
  <si>
    <t>佢早都收山無做咧，毋使過湊佢入股。</t>
  </si>
  <si>
    <t>厥腳分車輾著，毋知會當嚴重無？</t>
  </si>
  <si>
    <t>聽著這消息，厥面跈核斯轉色咧。</t>
  </si>
  <si>
    <t>水道頭壞撇，水洩到歸灶下，遽遽先拿隻塞塞核去。</t>
  </si>
  <si>
    <t>隔壁阿伯食酒醉，騎車無注意種落去圳溝肚，聽人講當嚴重。</t>
  </si>
  <si>
    <t>肥湯炆筍乾，抑係拿來炆湯，通體當好食。</t>
  </si>
  <si>
    <t>糯米氣食多，當毋消化。</t>
  </si>
  <si>
    <t>該粒朳當賁肉，朳仁當少。</t>
  </si>
  <si>
    <t>消防隊收著一竇油籮蜂，蜂做下拿來浸酒。</t>
  </si>
  <si>
    <t>這爌肉當香，攞味食，當扯飯。</t>
  </si>
  <si>
    <t>嘴項黏核飯糝，係愛帶飯包去哪？</t>
  </si>
  <si>
    <t>泡茶食，拿兜瓜子罔嗒下看！</t>
  </si>
  <si>
    <t>正餐毋食，單淨食點心，哪使得？</t>
  </si>
  <si>
    <t>仰脣恁耐食？一碗飯食兩點鐘咧還在該食。</t>
  </si>
  <si>
    <t>阿財哥！暗晡夜來吾屋家食夜，當晝還伸當多菜尾。</t>
  </si>
  <si>
    <t>該菜頭菜尾恁多餐咧，無人食，拿來倒撇佢。</t>
  </si>
  <si>
    <t>炆爌肉放蒜，傍飯已好食。</t>
  </si>
  <si>
    <t>食伸个菜愛先泌菜汁，正倒入汁桶肚。</t>
  </si>
  <si>
    <t>下晝阿姆無在，若係肚屎枵斯自家去灶下變食。</t>
  </si>
  <si>
    <t>阿明哥當知食，愛去哪位聚餐，問佢斯知咧！</t>
  </si>
  <si>
    <t>鑊頭烈，魚正好落鑊。</t>
  </si>
  <si>
    <t>肚屎還枵，來去灶下搣食个。</t>
  </si>
  <si>
    <t>熻菜愛加一滴油，較出味。</t>
  </si>
  <si>
    <t>厥屋家大人煮飯，細人撿碗筷，當和樂。</t>
  </si>
  <si>
    <t>這花係假个啦！單淨擺靚忒等。</t>
  </si>
  <si>
    <t>頭擺阿爹還在个時節，輒輒用石舂臼舂粢粑食。</t>
  </si>
  <si>
    <t>鹹菜愛封好勢來，毋好分佢臭風撇去。</t>
  </si>
  <si>
    <t>熱天恁翕熱，肉無拿去冰箱冰起來，兩下半斯臭風撇咧。</t>
  </si>
  <si>
    <t>這豬油放忒久，臭油垢味當重，怕係壞撇咧。</t>
  </si>
  <si>
    <t>佢怕歸禮拜無洗頭那敢，頭那當臭油垢。</t>
  </si>
  <si>
    <t>這卵壞撇咧，臭肨肨，㧒撇佢。</t>
  </si>
  <si>
    <t>去拿撬同這石牯撬開來。</t>
  </si>
  <si>
    <t>鐵个東西，久咧斯會生鹵。</t>
  </si>
  <si>
    <t>過目關咧，針線空都桊毋過。</t>
  </si>
  <si>
    <t>若衫腳分麼个鉤著？爛去恁大空。</t>
  </si>
  <si>
    <t>褲落撇。</t>
  </si>
  <si>
    <t>頭擺，耕山園个人會種兜棉，拈棉花來打被骨。</t>
  </si>
  <si>
    <t>這兜衫褲從來毋識看你著，漚箱角忒等。</t>
  </si>
  <si>
    <t>這條錢毋好拿去使，愛用來繳細人讀書。</t>
  </si>
  <si>
    <t>衫晾好，用丫叉撐較上兜，較遽燥。</t>
  </si>
  <si>
    <t>這下有暖氣機，寒天毋使用火缽焙火。</t>
  </si>
  <si>
    <t>等一下愛洗車，你先去牽管，𠊎來旱水。</t>
  </si>
  <si>
    <t>阿明去田項咧，人無在。</t>
  </si>
  <si>
    <t>五年前，厥爺哀斯無在咧！</t>
  </si>
  <si>
    <t>厥心臼舊年正討入門，今年斯降倈，還有福氣哪。</t>
  </si>
  <si>
    <t>日時頭被骨拿去晒，睡目進前愛先入被。</t>
  </si>
  <si>
    <t>吾屋家个人客間閒閒，你來歇兩暗晡乜無問題。</t>
  </si>
  <si>
    <t>佢舊年退休咧，這下在屋家弄孫。</t>
  </si>
  <si>
    <t>若窗無關密，該冷風對縫透入屋。</t>
  </si>
  <si>
    <t>這蜆敢有養過？仰脣食起來沙沙？</t>
  </si>
  <si>
    <t>三步腳都毋出門，外背有麼个事你乜毋知。</t>
  </si>
  <si>
    <t>恁熱个天時，魚毋食釣。</t>
  </si>
  <si>
    <t>這條布當嗍水，正放落來斯同歸桌个水嗍去燥燥。</t>
  </si>
  <si>
    <t>阿強看著厥餔娘同人客有講有笑，斯面臭臭。</t>
  </si>
  <si>
    <t>腳疾去歸夜睡毋得。</t>
  </si>
  <si>
    <t>日時頭啉撇一杯咖啡，暗晡夜斯睡毋落覺。</t>
  </si>
  <si>
    <t>頭擺，竹閣个天時坪已雅，外坪還有一個半月形个魚塘。</t>
  </si>
  <si>
    <t>逐年三、四月，吾屋簷下斯會有燕來做竇。</t>
  </si>
  <si>
    <t>這桌無平，拿張紙枋來楔桌腳。</t>
  </si>
  <si>
    <t>你煮个菜齋齋，無半點油氣，仰脣傍飯得落？</t>
  </si>
  <si>
    <t>𠊎去車頭載若哥，你在屋家掌屋。</t>
  </si>
  <si>
    <t>頭擺个細人若係毋聽話，阿姆斯擎竹修捋。</t>
  </si>
  <si>
    <t>阿爹前腳正出去，阿奶跈緊同桌頂个菸屎捽撇。</t>
  </si>
  <si>
    <t>若嘴較正經兜好無？毋好專門講該阿里不答个話，敢聽得？</t>
  </si>
  <si>
    <t>佢生來矮頓矮頓，遠遠𠊎斯認得出來。</t>
  </si>
  <si>
    <t>喊你掃一下地泥都毋甘願，恁泥拉拉呆呆，愛到哪央時正做得好？</t>
  </si>
  <si>
    <t>停電咧，屋肚暗摸叮咚，摸鼻公都毋著，將就上眠床睡目好咧。</t>
  </si>
  <si>
    <t>仰脣恁好膽，敢講賊擎刀你乜毋驚？</t>
  </si>
  <si>
    <t>日頭半天高咧，你仰脣到今吂䟘床？</t>
  </si>
  <si>
    <t>著一領半新舊个裌。</t>
  </si>
  <si>
    <t>這隻皮包恁細忒等，分你弓去飽飽，裡背敢有幾下百萬？</t>
  </si>
  <si>
    <t>這水果看來已飽水，當餳人食。</t>
  </si>
  <si>
    <t>嬰兒个皮膚已幼已飽水。</t>
  </si>
  <si>
    <t>若面做麼个包揫揫？害𠊎嗄認毋出係你。</t>
  </si>
  <si>
    <t>大水過，河壩水啵啵滾拚緊出。</t>
  </si>
  <si>
    <t>厥屋家發扯扯，出國讀書毋使愁無錢用。</t>
  </si>
  <si>
    <t>這游泳池个水正齊腰忒等，你使得落來搞。</t>
  </si>
  <si>
    <t>頭擺讀書，細妹著个裙愛齊膝頭，正毋會忒短。</t>
  </si>
  <si>
    <t>若眠床項長袖短襖層層疊疊，敢看得？有閒愛整理一下。</t>
  </si>
  <si>
    <t>厥兩子爺做下瘦夾夾，生來已相像。</t>
  </si>
  <si>
    <t>吂識做過个事，先試試看，做著順手正做落去。</t>
  </si>
  <si>
    <t>暖罐長笐長笐。</t>
  </si>
  <si>
    <t>這條索長纜纜，拿來綑這隻大箱，還伸已長。</t>
  </si>
  <si>
    <t>這屋舍長槓長槓，係竹笐屋。</t>
  </si>
  <si>
    <t>麻紗粗鱗鱗。</t>
  </si>
  <si>
    <t>柑打當結，樹椏墜墜。</t>
  </si>
  <si>
    <t>這箱東西重鈂鈂，毋知係麼个？</t>
  </si>
  <si>
    <t>雨落去嶄然大，涿到歸身溚潦。</t>
  </si>
  <si>
    <t>學校開學，屋家無細人个聲，恬芍芍已毋慣。</t>
  </si>
  <si>
    <t>雨落到滴滴溚溚，續落來斯拚大雨。</t>
  </si>
  <si>
    <t>做事愛像走馬拉松，順順來做，毋使急。</t>
  </si>
  <si>
    <t>佢從來當準時，恁晝咧吂到，𠊎敢斷定佢定著毋來咧。</t>
  </si>
  <si>
    <t>阿哥行路肚挺挺，像婦人家擐大肚个樣。</t>
  </si>
  <si>
    <t>你食忒多咧，食去肚扐扐。</t>
  </si>
  <si>
    <t>該個細人無著衫，肚出出，在恁多蟲个樹下搞，毋知驚。</t>
  </si>
  <si>
    <t>阿叔在藤凳項坐核啄痀啄痀，怕著病咧。</t>
  </si>
  <si>
    <t>有麼个話簡單講斯好咧，莫恁多話屎。</t>
  </si>
  <si>
    <t>該個人已歪漦，動啊著斯緊罵人。</t>
  </si>
  <si>
    <t>阿爸本等當好譴，老咧嗄反型，這下脾氣變到已好。</t>
  </si>
  <si>
    <t>厥奶過身了後，佢歸個人反性，歸日面北北，全無笑面。</t>
  </si>
  <si>
    <t>道理講去一千擔，佢到今還毋知分醒</t>
  </si>
  <si>
    <t>歸圓身分日頭晒去紅冬冬。</t>
  </si>
  <si>
    <t>這個細妹个面頰卵紅裸裸，已像蘋果个樣。</t>
  </si>
  <si>
    <t>嘴脣畫去紅喈喈。</t>
  </si>
  <si>
    <t>佢當好批人，見堵著毋使錢个，斯加減好加減拿。</t>
  </si>
  <si>
    <t>歸屋間放恁多東西，徑徑杈杈愛仰脣行？</t>
  </si>
  <si>
    <t>說佢兩句，佢斯肩胛咻咻。</t>
  </si>
  <si>
    <t>這兩姊妹盡奸雄，食斯走第一，做事斯瀉第一。</t>
  </si>
  <si>
    <t>阿哥該臺舊車捽到金若若，像新个樣。</t>
  </si>
  <si>
    <t>佢當緊性，主管交代个事，兩下半斯做好。</t>
  </si>
  <si>
    <t>莊頭項，臨暗來兩個高長大漢个人，毋知愛來做麼个。</t>
  </si>
  <si>
    <t>吾倈生來高長大漢，毋過連八十斤个擔頭都㧡毋贏。</t>
  </si>
  <si>
    <t>厥倈生來高擎擎，若係較作肉兜，斯已好看。</t>
  </si>
  <si>
    <t>老人家行路較慢，你愛跈核佢慢慢行，使毋得趕遽。</t>
  </si>
  <si>
    <t>讀書愛趕後生，若無記才會越來越退步。</t>
  </si>
  <si>
    <t>天光愛考試，三光半夜火還光光，暗晡夜怕毋使睡咧。</t>
  </si>
  <si>
    <t>該個賊光頭落杓，著白色短褲，還合一雙烏色个球鞋。</t>
  </si>
  <si>
    <t>恁闊个位所分佢起屋，灶下做到狹膣狹擳，轉身都毋得，實在還無結煞。</t>
  </si>
  <si>
    <t>尞日閒亍亍，睡較晝兜無相干。</t>
  </si>
  <si>
    <t>佢退休了後，閒亍亍，斯去社區做義工。</t>
  </si>
  <si>
    <t>阿奶腳毋方便還恁好做，正經係閒毋得。</t>
  </si>
  <si>
    <t>屋家人無恁多閒時間教你，去學校問先生。</t>
  </si>
  <si>
    <t>講个人講去口涎波潑，聽个人聽到嘴開開。</t>
  </si>
  <si>
    <t>該個人當猴型，無恁好剃頭。</t>
  </si>
  <si>
    <t>講著食斯興嘟嘟，講著做斯懶𧊅𧊅。</t>
  </si>
  <si>
    <t>看你恁久殗殗，無半屑雄頭，係毋係有哪爭差？</t>
  </si>
  <si>
    <t>佢像牛牯个樣恁雄猛，承你三下拳頭還無問題。</t>
  </si>
  <si>
    <t>佢實在當好彩，買樂透長在著獎。</t>
  </si>
  <si>
    <t>你實在已好膽！喊你在屋家掌屋，你還偷偷走出去，毋驚阿姆起譴係無？</t>
  </si>
  <si>
    <t>好衰毋衰，一出門斯踏著牛屎堆。</t>
  </si>
  <si>
    <t>這朳看起來好頭好面，毋過裡肚做下綿撇。</t>
  </si>
  <si>
    <t>張伯姆好手腳，火一著斯喊裁桌，雞肉盤拿來剁。</t>
  </si>
  <si>
    <t>這係已平常个東西，吾屋家一千擔，毋係你正有。</t>
  </si>
  <si>
    <t>落雨過後，這條大路嗄一窩一窟，已難行。</t>
  </si>
  <si>
    <t>見擺斯頸偏偏，該樣相看著斯得人惱</t>
  </si>
  <si>
    <t>這細妹生來幼秀，講話又當軟聲。</t>
  </si>
  <si>
    <t>若蕹菜炒去油光油光，已餳人食。</t>
  </si>
  <si>
    <t>佢這儕人當有修，山崩落來，全無矺著厥屋。</t>
  </si>
  <si>
    <t>烰个東西通體都油濟濟，毋好食忒多。</t>
  </si>
  <si>
    <t>餅若係無食撇愛䌈起來，毋好放分佢潤撇。</t>
  </si>
  <si>
    <t>佢生來靚靚，算已耐看。</t>
  </si>
  <si>
    <t>阿姊打扮到靚妮妮，怕係愛去約會。</t>
  </si>
  <si>
    <t>厥妹生來盡精靈，讀書當慶。</t>
  </si>
  <si>
    <t>佢新討个心臼當精俐，手腳遽，想事情又周到。</t>
  </si>
  <si>
    <t>簷脣下有鳥做竇，鳥子歸日啁啁滾。</t>
  </si>
  <si>
    <t>正三十歲，面斯皺皮皺皮，看起來加已老。</t>
  </si>
  <si>
    <t>阿爸食酒食去酒醉摸些，一路偏緊轉。</t>
  </si>
  <si>
    <t>佢同頭路放撇來尞，食飽飯斯交手交腳，已爽快。</t>
  </si>
  <si>
    <t>這崎當嶇，騎鐵馬毋好直接溜落來，當危險。</t>
  </si>
  <si>
    <t>這批貨个原料，算算哩及及還罅，有少乜毋會少當多。</t>
  </si>
  <si>
    <t>這粒石頭翹翹，踏上去愛較細義兜，莫跌倒。</t>
  </si>
  <si>
    <t>佢當巧神，講著佢斯知。</t>
  </si>
  <si>
    <t>這條路挖自來水管，搣去空空缺缺，你斯愛細義兜哦。</t>
  </si>
  <si>
    <t>佢做業務，滿哪尋客戶，因致逐日著去𪁎頭𪁎頭。</t>
  </si>
  <si>
    <t>阿明嫂已會理家，屋家內內外外做下整理到伶伶俐俐。</t>
  </si>
  <si>
    <t>風雨忒大，都算擎遮還係歸身涿去潦潦。</t>
  </si>
  <si>
    <t>該個新社區个樓屋起到連峨接棟，當鬧熱。</t>
  </si>
  <si>
    <t>簷脣雨流流流流。</t>
  </si>
  <si>
    <t>詐騙集團當聰明，當多人落綹。</t>
  </si>
  <si>
    <t>這鑊豬腳炆去酪酪，十分湛斗。</t>
  </si>
  <si>
    <t>臺北捷運个人逐日來來去去，斯像窿肚个蟻公出出入入。</t>
  </si>
  <si>
    <t>工人挖大路，毋堵好同水管挖斷撇。</t>
  </si>
  <si>
    <t>客話愛有人講，正毋會末撇。</t>
  </si>
  <si>
    <t>你過恁泥慢趖趖，等下斯會赴毋著車枋。</t>
  </si>
  <si>
    <t>這手機當壞陋，兩下半斯壞撇。</t>
  </si>
  <si>
    <t>肚屎枵還愛擇食，正經命靚。</t>
  </si>
  <si>
    <t>該個後生人講佢毋得，一下斯面𢳆面竵</t>
  </si>
  <si>
    <t>逐日看著佢都面呰呰，像少著厥錢个樣</t>
  </si>
  <si>
    <t>著獎券無恁該喢，運氣好个人正著得著。</t>
  </si>
  <si>
    <t>看厥餔娘平常無打無扮，今晡日恁泥打扮起來，已靚哦。</t>
  </si>
  <si>
    <t>這品菜鼻起來香馞馞，食起來無見奇。</t>
  </si>
  <si>
    <t>年下，家家屋屋愛拚掃、愛辦年貨，大家都無閒濟借。</t>
  </si>
  <si>
    <t>平常無來往，你這站恁輒來尋佢，定著無好空。</t>
  </si>
  <si>
    <t>這食起來無味無瑞，餳佢毋著啦！</t>
  </si>
  <si>
    <t>無目水个人單淨顧眼前个，毋知好向前發展。</t>
  </si>
  <si>
    <t>講該無字眼个，公廳仰會使得分開來賣分別姓人呢？</t>
  </si>
  <si>
    <t>這領衫个色看起來無新無舊，你仰脣會中意呢？</t>
  </si>
  <si>
    <t>細人發豬嫲癲目吊吊，愛遽遽送去醫院。</t>
  </si>
  <si>
    <t>銀樓个金條已餳人，大家看去目金金毋想走。</t>
  </si>
  <si>
    <t>佢做生理失敗咧，目𥍉𥍉已衰過。</t>
  </si>
  <si>
    <t>無睡當晝，目弇弇來開會，已失禮</t>
  </si>
  <si>
    <t>早車肚，盡輒看著當多人還目睡摸些斯赴上班。</t>
  </si>
  <si>
    <t>落大雨，歸路濛濛，看毋清楚頭前有幾多臺車來。</t>
  </si>
  <si>
    <t>索毋耐當。</t>
  </si>
  <si>
    <t>這女主角雖然講毋係當靚，毋過當耐看</t>
  </si>
  <si>
    <t>操場今晡日鬧熱濟借，原來係借人辦運動會。</t>
  </si>
  <si>
    <t>園肚个柑淰黃淰黃，好摘哩喲！</t>
  </si>
  <si>
    <t>阿姆看著阿通講話咿咿唔唔講毋得出，斯知得佢定著又做差事咧。</t>
  </si>
  <si>
    <t>阿爹在廳下講古，孫耳劇劇聽。</t>
  </si>
  <si>
    <t>慢來，無好食，眼擘擘看人食。</t>
  </si>
  <si>
    <t>老妹手項个軟冰無拿好跌到地泥項，眼扁扁目汁硬硬會流落來。</t>
  </si>
  <si>
    <t>佢生來已惡相，見看人斯眼鬥鬥，毋過厥人真好。</t>
  </si>
  <si>
    <t>看佢眼晶晶聽人講話，看起來當精个樣。</t>
  </si>
  <si>
    <t>佢眼視視緊看，毋知變麼个鬼。</t>
  </si>
  <si>
    <t>這兩三日趕報告全無睡，眼垂垂，擘目都毋開。</t>
  </si>
  <si>
    <t>頭擺廟埕做收冬戲，戲棚下輒輒人山人海，想愛尋一個較鬆容个位都無。</t>
  </si>
  <si>
    <t>粢粑打來軟習習，當好食。</t>
  </si>
  <si>
    <t>該個細妹講話軟聲軟斗，罵人都毋會大聲。</t>
  </si>
  <si>
    <t>這狗兇　　，大家都驚分佢咬著。</t>
  </si>
  <si>
    <t>佢當白直，想著麼个斯講麼个。</t>
  </si>
  <si>
    <t>鰻个肚底白罕白罕，黃鱔个肚底黃黃，無共款。</t>
  </si>
  <si>
    <t>天頂个雲白雪雪。</t>
  </si>
  <si>
    <t>油桐花白雪雪。</t>
  </si>
  <si>
    <t>該個嬰兒生來當胖大，已得人惜。</t>
  </si>
  <si>
    <t>從細看佢斯濞流流，大咧變恁靚。</t>
  </si>
  <si>
    <t>厥面肥肥圓圓，已得人惜。</t>
  </si>
  <si>
    <t>細人逐個都畜去肥卒卒。</t>
  </si>
  <si>
    <t>這盤豬肉全部肥卒卒，細人毋敢食。</t>
  </si>
  <si>
    <t>平平係你降个，仰脣差恁多？</t>
  </si>
  <si>
    <t>對嘉義到臺南，係一大片平洋洋个農田。</t>
  </si>
  <si>
    <t>外背有一屑涼涼，愛加領薄薄个衫。</t>
  </si>
  <si>
    <t>豬肉切薄薄，燙一下斯使得食。</t>
  </si>
  <si>
    <t>逐樣菜都煮去噴香，當餳人食。</t>
  </si>
  <si>
    <t>阿坤今晡日討心臼，著到當萋頭。</t>
  </si>
  <si>
    <t>看著路脣个禾青溜溜，心肝活活開。</t>
  </si>
  <si>
    <t>食吂得个柑斯摘來食，豺牯正得。</t>
  </si>
  <si>
    <t>厥兩公姐省死省命繳倈讀書，倈走到外國嗄毋轉咧。</t>
  </si>
  <si>
    <t>客人當省儉，長在聽人講：有薑莫刨皮，愛想無薑時。</t>
  </si>
  <si>
    <t>這事，若係久無做，斯會生疏。</t>
  </si>
  <si>
    <t>寒天煮一鑊燒燒个薑嫲湯，已有銷。</t>
  </si>
  <si>
    <t>同爺哀共下戴，老人家燒燒、冷冷較顧得著。</t>
  </si>
  <si>
    <t>你這恁久瘦恁多，到底哪位有爭差？</t>
  </si>
  <si>
    <t>聽講厥奶寒著當傷重，驚怕係肺炎正得。</t>
  </si>
  <si>
    <t>屋家歸十個人，食米已傷重，挨一百斤穀無十日米缸斯斷粒米。</t>
  </si>
  <si>
    <t>厥妹手長腳長，看著人又笑頭笑面，盡得人惜。</t>
  </si>
  <si>
    <t>佢賣个蜂糖已純正，無摻半屑砂糖。</t>
  </si>
  <si>
    <t>厥字寫到大嫲嫲。</t>
  </si>
  <si>
    <t>細人畜去大嫲嫲</t>
  </si>
  <si>
    <t>樣相看起來大嫲嫲。</t>
  </si>
  <si>
    <t>你怕已會煮哦，倈逐個都畜來恁大隻。</t>
  </si>
  <si>
    <t>不管風雨幾大，佢透風落雨走撇全程。</t>
  </si>
  <si>
    <t>佢逐日頭沉沉煞猛做事，做到兩頭烏。</t>
  </si>
  <si>
    <t>外背天曚曚，你騎車愛較細義兜。</t>
  </si>
  <si>
    <t>湖鰍滑溜溜，真難捉得核。</t>
  </si>
  <si>
    <t>做人毋好忒橫，若係見人做下閃你像驚鬼个樣，該斯大事咧。</t>
  </si>
  <si>
    <t>參詳事情愛講道理，係橫擎擎，定著毋會有結果。</t>
  </si>
  <si>
    <t>鰻个肚底白罕白罕，黃鱔个肚底黃淰黃淰，無共樣。</t>
  </si>
  <si>
    <t>頭那毛若係烏金，留長留短都好看。</t>
  </si>
  <si>
    <t>有名个夜市生理當好，滿哪都烏麻攢濟。</t>
  </si>
  <si>
    <t>歸個暑假都走去海脣沙埔項搞，當然晒到歸身烏金烏金。</t>
  </si>
  <si>
    <t>當晝个飯包放在電鑊肚，到今還溫燒溫燒。</t>
  </si>
  <si>
    <t>阿宏這死無變个，後生到今都恁懶尸，毋會長進。</t>
  </si>
  <si>
    <t>水恁鮮。</t>
  </si>
  <si>
    <t>西裝新衝衝。</t>
  </si>
  <si>
    <t>吾爹八十六咧！身體還當砸磳。</t>
  </si>
  <si>
    <t>厥客話係同厥奶學个，講來當正板。</t>
  </si>
  <si>
    <t>湯正好忒等，等較冷兜正舀來食。</t>
  </si>
  <si>
    <t>佢分人逼去走無路去，高不將正會去做這項頭路。</t>
  </si>
  <si>
    <t>斯係該個偷東西个賊，𠊎看真真，絕對毋會認毋著。</t>
  </si>
  <si>
    <t>學生無寫作業分先生罰企，含緊目汁嘴扁扁。</t>
  </si>
  <si>
    <t>這細人動啊著斯嘴嘟鼻翹，已毋得人惜。</t>
  </si>
  <si>
    <t>大家人為著厥事情傱上傱落，佢嗄在該山歌溜天。</t>
  </si>
  <si>
    <t>樹高溜溜。</t>
  </si>
  <si>
    <t>這駁全無若消息，恁久好無？</t>
  </si>
  <si>
    <t>恁毋像人！歸日在屋家搵核，全毋出去尋頭路。</t>
  </si>
  <si>
    <t>佢兩儕已會詏嘴，講無兩句話斯冤家。</t>
  </si>
  <si>
    <t>老弟係百籃肚，毋會擇食，因致正食去肥律律。</t>
  </si>
  <si>
    <t>為著屋家大細食著，佢拚命賺錢。</t>
  </si>
  <si>
    <t>大人無在屋家，細人斯變鬼變怪，搞到貶轉來。</t>
  </si>
  <si>
    <t>你莫恁會編，無影無跡講去有手有腳。</t>
  </si>
  <si>
    <t>哪隻發脹狗，專門在吾門口屙屎。</t>
  </si>
  <si>
    <t>大家尞核好好，講兩句佢毋中意聽个話，佢斯掣緊走。</t>
  </si>
  <si>
    <t>頭擺个細人，有耳無嘴；這下个細人，吵耳吵鼻。</t>
  </si>
  <si>
    <t>今晡日係阿國做生日啦！𠊎係來襯鬧熱忒等。</t>
  </si>
  <si>
    <t>正擎包米忒等，斯緊敨大氣，飼料雞樣。</t>
  </si>
  <si>
    <t>有半毫利斯相爭擘裂胠，行著三步路斯討功討勞。</t>
  </si>
  <si>
    <t>隔壁鄰舍來屋家坐尞，坐到屎胐生根還毋轉，自家个事情全做毋得</t>
  </si>
  <si>
    <t>落雨天，搞去衫褲溼溼，賺罵係無？</t>
  </si>
  <si>
    <t>麼人亂傳話？外背人講去當歪聽你知無？</t>
  </si>
  <si>
    <t>厥哥做水果大賣生理，厥屋家食水果多多少少有好打幫。</t>
  </si>
  <si>
    <t>佢分人打點咧，想愛升經理怕已難</t>
  </si>
  <si>
    <t>阿財伯姆厥孫這禮拜滿月，佢按算打手禁分佢。</t>
  </si>
  <si>
    <t>去同二伯打合看看，看哪久打秧較堵好。</t>
  </si>
  <si>
    <t>若性愛改，毋好動啊著斯同人打逆面。</t>
  </si>
  <si>
    <t>厥爸阿腦佢講這擺考試考來已湛斗，佢打蛇跈棍上哦，斯同厥爸討著一臺電腦。</t>
  </si>
  <si>
    <t>自家有閒毋做，還想愛𠊎同你做便便，枕頭墊較高兜！</t>
  </si>
  <si>
    <t>限勢灶下斯恁細，你兩姊妹還入來鬥鬧熱做麼个。</t>
  </si>
  <si>
    <t>𠊎這兜人較少，使得同你這兜鬥桌無？</t>
  </si>
  <si>
    <t>兩公姐鬥氣，共下睡也無講話。</t>
  </si>
  <si>
    <t>這下同你講你毋聽，等阿姆洗好身腳你斯知死咧！</t>
  </si>
  <si>
    <t>莫搞去癲癲，較差毋多兜！</t>
  </si>
  <si>
    <t>厥該間店面頂分人開麵包店，自家搬到二樓去戴。</t>
  </si>
  <si>
    <t>佢無降倈，厥哥个倈過房一個分佢承香火。</t>
  </si>
  <si>
    <t>一料豬肉忒等，乜在該堵來堵去，歪看相。</t>
  </si>
  <si>
    <t>講你一句，斯緊堵人，麼人愛同你交朋友？</t>
  </si>
  <si>
    <t>佢做毋著事情，恬恬分人罵，做下毋敢應話。</t>
  </si>
  <si>
    <t>該人盡壞底，愛佢變好，無恁該喢。</t>
  </si>
  <si>
    <t>阿新正經係壞東西！滿哪燒吾壞話，若係堵著愛捉來推！</t>
  </si>
  <si>
    <t>好種毋傳，歪種毋斷。</t>
  </si>
  <si>
    <t>婦人家有身項个時節，屋家个東西使毋得儘採動、儘採釘，驚怕犯著胎神。</t>
  </si>
  <si>
    <t>佢係番番个人，無拜祖公，乜無掛紙。</t>
  </si>
  <si>
    <t>愛食斯食，毋使在該枵鬼假細義。</t>
  </si>
  <si>
    <t>麼人喊你恁假會，這下同洗衫機搣壞撇，你敢愛負責？</t>
  </si>
  <si>
    <t>厥話哦？儘採講个啦！你聽聽斯好。</t>
  </si>
  <si>
    <t>枵鬼搶飯坐大位，敢斯贏人。</t>
  </si>
  <si>
    <t>佢早斯知得你無閒，還愛監你做，實在當無意思。</t>
  </si>
  <si>
    <t>東西毋好買恁多，係無食毋去又愛監人食。</t>
  </si>
  <si>
    <t>鐵馬毋好停在門口，會徑杈著大家出入。</t>
  </si>
  <si>
    <t>阿良這人當狡怪，同麼人都合毋著。</t>
  </si>
  <si>
    <t>一路里來，生理人講啊著斯愛交際應酬。</t>
  </si>
  <si>
    <t>透日唊唊滾唊無停，聽著厥聲斯驚。</t>
  </si>
  <si>
    <t>百年修來同船渡，千年修來結公姐。</t>
  </si>
  <si>
    <t>好好个頭路毋做，走去做賊，實在見人毋得。</t>
  </si>
  <si>
    <t>該人無已正派，毋好同佢勾結。</t>
  </si>
  <si>
    <t>這細妹大咧，緊看緊靚。</t>
  </si>
  <si>
    <t>你這毋成腳肖，愛做麼个大頭路。</t>
  </si>
  <si>
    <t>雖然講還吂過門，毋過阿美對厥家官家娘當有孝。</t>
  </si>
  <si>
    <t>事情一擺斯講畀好勢來，毋好事後又來膏膏渧。</t>
  </si>
  <si>
    <t>早斯喊你錢愛收好來，這下打毋見咧，該死咧！轉去愛食棍咧！</t>
  </si>
  <si>
    <t>這議題干涉著歷史个發展，愛收集還較多資料正使得解釋。</t>
  </si>
  <si>
    <t>這下个細人學當遽，逐個都鬼精个樣。</t>
  </si>
  <si>
    <t>佢這個人鹹合澀，所以全無朋友。</t>
  </si>
  <si>
    <t>佢當好展，見人斯拿手錶出來展，驚人毋知个樣。</t>
  </si>
  <si>
    <t>厥店生理好，大家看著赤目。</t>
  </si>
  <si>
    <t>佢像三歲子个樣，略略無順佢斯起雷追。</t>
  </si>
  <si>
    <t>做都會死，還分人嫌到臭屎，實在毋值。</t>
  </si>
  <si>
    <t>阿姆煮个菜嫌毋得哦，若係分佢聽著，佢斯會面臭臭。</t>
  </si>
  <si>
    <t>狗食東西个時節，雄呷呷，別儕一來斯咬佢。</t>
  </si>
  <si>
    <t>佢買著這限量个杯，已會著，滿哪都拿出來展。</t>
  </si>
  <si>
    <t>人拿分你斯食哪，毋好枵鬼假細義，恁泥堵來堵去當歪看。</t>
  </si>
  <si>
    <t>逐個鄉鎮討親个禮俗無共樣，難怪人講一莊一俗。</t>
  </si>
  <si>
    <t>喊你做又毋，挖空頭斯會。</t>
  </si>
  <si>
    <t>恁冤枉！這領衫仰脣會恁貴？</t>
  </si>
  <si>
    <t>毋好對爺哀恁惡，細人看著斯會有樣跈樣。</t>
  </si>
  <si>
    <t>佢係有嘴無心，你聽聽斯好，毋使想忒多。</t>
  </si>
  <si>
    <t>該個人當油條，做事長在無下無落。</t>
  </si>
  <si>
    <t>一個人愛多看、多聽、多做，正毋會像井肚个蛤蟆。</t>
  </si>
  <si>
    <t>細人毋好縱慣勢，下次擺大咧難教。</t>
  </si>
  <si>
    <t>阿姊動啊著斯呿，講阿姆較惜細倈。</t>
  </si>
  <si>
    <t>兩兄弟分家，阿哥分較多田產，老弟較缺虧，單淨分著一間屋忒等。</t>
  </si>
  <si>
    <t>若係無先生个牽成，佢斯無今晡日个成就。</t>
  </si>
  <si>
    <t>做賊分警察捉著愛坐囹，牽頭帶腦該個罪較重。</t>
  </si>
  <si>
    <t>該隻禽獸畜生，專門做拐搶人个事情，死撇乜係堪該。</t>
  </si>
  <si>
    <t>過年過節，共葩人會共下來拜祖公。</t>
  </si>
  <si>
    <t>雖然係共屋人，毋過逐儕性體無共款。</t>
  </si>
  <si>
    <t>厥兩儕人係共娘胞胎，難怪面貌恁相像。</t>
  </si>
  <si>
    <t>仰脣會有恁苛人个頭家？臨時喊人加班，連飯包都毋盼得買。</t>
  </si>
  <si>
    <t>廳下哪都狼離狼犁，等一下人客愛來，敢看得？</t>
  </si>
  <si>
    <t>人分車撞著，若等人遽遽閃開，莫企在這看生趣。</t>
  </si>
  <si>
    <t>該個流漂子，同厥爸討錢討毋著，斯愛對人生死咧。</t>
  </si>
  <si>
    <t>𫣆兩儕都老姊老嫂咧，還分若个吾个做麼个。</t>
  </si>
  <si>
    <t>佢盡樂線，屋家無米煮飯咧乜毋知好愁。</t>
  </si>
  <si>
    <t>好恬恬又買衫又買褲，毋得錢了喺？</t>
  </si>
  <si>
    <t>仰脣恁毋知死，早都喊你做，結果你到今還吂做。</t>
  </si>
  <si>
    <t>這毋成東西啦！你莫恁尷尬，遽遽收起來。</t>
  </si>
  <si>
    <t>佢還細，講話毋知重輕，若等毋好同佢計較。</t>
  </si>
  <si>
    <t>走幾下到學校同你送課本，正經搣衰人。</t>
  </si>
  <si>
    <t>平常時毋煞猛讀書，尞日還搣漦搣濞，愛仰脣有好成績？</t>
  </si>
  <si>
    <t>人同佢講話，佢面竵竵無愛插人。</t>
  </si>
  <si>
    <t>佢當硬頸又好面皮，面挷毋落來，愛佢同厥餔娘會失禮係無可能个。</t>
  </si>
  <si>
    <t>作業無寫，還面皮皮喊先生分佢分數，毋知見笑。</t>
  </si>
  <si>
    <t>恁多歲咧，使毋得過像頭擺恁泥無打算，爺哀斯會愁哦。</t>
  </si>
  <si>
    <t>你仰脣坐在神桌頂項？恁無規矩，遽遽落來！</t>
  </si>
  <si>
    <t>大家無愛聲佢忒等，佢嗄陣陣上。</t>
  </si>
  <si>
    <t>該個後生已了少，在老人家面前也無大無細，惡桀桀。</t>
  </si>
  <si>
    <t>有一句師父話講：膝頭戴氈帽，無面無皮。</t>
  </si>
  <si>
    <t>無面無皮个人，毋使同佢講恁多，較講乜共款。</t>
  </si>
  <si>
    <t>今晡日毋好在屋家食飯，𠊎斯無按算煮飯哦！</t>
  </si>
  <si>
    <t>莫麼个都望細人，自家身體顧好來較贏。</t>
  </si>
  <si>
    <t>佢當暮固，無麼个嘴碼。</t>
  </si>
  <si>
    <t>同齧察个人借東西無恁該喢。</t>
  </si>
  <si>
    <t>這個齧察鬼，愛佢請食飯斯無恁該喢。</t>
  </si>
  <si>
    <t>細人恁硬頸定著愛教，正毋會學壞。</t>
  </si>
  <si>
    <t>佢已硬殼，愛佢聽你講係無可能个。</t>
  </si>
  <si>
    <t>雞卵糕有兩垤，毋過若額分若老弟食撇咧！</t>
  </si>
  <si>
    <t>十外年無看著，這下路項堵著做下認毋出。</t>
  </si>
  <si>
    <t>這細人會認人，你揇佢毋著啦！</t>
  </si>
  <si>
    <t>厥倈當毋像人，逐日遊遊野野毋做事，交个朋友全部係牛頭馬面。</t>
  </si>
  <si>
    <t>該個人牛膣馬面，還得人惱。</t>
  </si>
  <si>
    <t>戇猴！阿爹盡惜你呢！</t>
  </si>
  <si>
    <t>有麼个事情愛好好參詳，毋好動啊著斯惡擎擎。</t>
  </si>
  <si>
    <t>佢平常當惡，看啊著警察斯軟腳，正經係惡人無膽。</t>
  </si>
  <si>
    <t>做人愛擔輸贏，係講應承人使毋得落櫃。</t>
  </si>
  <si>
    <t>愛取消約會愛早兜講，若無會害人白行一轉。</t>
  </si>
  <si>
    <t>有錢人派頭恁粗，做細生日斯辦桌。</t>
  </si>
  <si>
    <t>學校舉辦｢嗙雞胲」比賽，大家聽去哈哈大笑。</t>
  </si>
  <si>
    <t>阿源好恬恬搵落去，脣項人行啊偎，七手八腳，該撚這撚，亂舂四舂，全毋驚佢疾。</t>
  </si>
  <si>
    <t>三做四毋著，做去全無自信咧。</t>
  </si>
  <si>
    <t>該細人賤手賤腳，當好這摸該摸。</t>
  </si>
  <si>
    <t>千差萬差全𠊎差你無差，恁泥使得無？</t>
  </si>
  <si>
    <t>前世無修，倈準心臼。</t>
  </si>
  <si>
    <t>食到會討尾。</t>
  </si>
  <si>
    <t>著長袍斯愛配馬褂，正較像樣。</t>
  </si>
  <si>
    <t>有兜好額人，從細三兩重都毋動，因致這下麼个都毋會。</t>
  </si>
  <si>
    <t>壞咧！𠊎看這擺斯三條坑水洗毋淨咧。</t>
  </si>
  <si>
    <t>糖斯恁多忒等，你愛省省食。</t>
  </si>
  <si>
    <t>嬰兒生來已得人惜，一看著人斯笑哂哂。</t>
  </si>
  <si>
    <t>阿爹阿奶揇孫，祖孫三儕都笑連連。</t>
  </si>
  <si>
    <t>生理人笑頭笑面，人客看著斯會去同佢交關。</t>
  </si>
  <si>
    <t>屎胐吂坐燒，仰脣恁緊斯愛轉屋家？</t>
  </si>
  <si>
    <t>一陣人，你一句𠊎一句，十嘴九屎胐，專講該兜不褡不膝个，對問題解決全無較爭。</t>
  </si>
  <si>
    <t>這細人當手銃，伯公下个神茶杯也拿來張尿搞。</t>
  </si>
  <si>
    <t>喊你兩兄弟去洗揫，斯在該𢱤來𢱤去，還慘哦！</t>
  </si>
  <si>
    <t>這拜三，先有應講陪佢去高雄尞，毋單淨愛出車，還愛同公司請假，正經係雙頭剪，了多咧。</t>
  </si>
  <si>
    <t>頭家這擺大出手，一輪斯補助十萬箍。</t>
  </si>
  <si>
    <t>恁久無看著你，吾等大家人都真想你呢！</t>
  </si>
  <si>
    <t>阿火伯，倈有七、八個，孫有十外個，使得講係大家人。</t>
  </si>
  <si>
    <t>這球隊肚有當多大將，所以輒輒打頭名。</t>
  </si>
  <si>
    <t>像佢恁泥大開大使、好食懶做，早慢斯會背家濟。</t>
  </si>
  <si>
    <t>愛買屋進前，盡好先去探看哩！</t>
  </si>
  <si>
    <t>吾老妹當硬殼，勸佢个話做下聽毋入耳。</t>
  </si>
  <si>
    <t>這下獅子會个頭，大體係用選个，毋係比錢多斯使得。</t>
  </si>
  <si>
    <t>這兩家人見擺冤家，斯愛請里長講和。</t>
  </si>
  <si>
    <t>你長在同佢托核，佢識打一粒燒屁卵分你食無？</t>
  </si>
  <si>
    <t>這擺斯死無命咧！皮包毋知跌哪去，滿哪都尋無。</t>
  </si>
  <si>
    <t>你哦！死老實，哪日分人賣撇都毋知！</t>
  </si>
  <si>
    <t>見相堵頭，佢斯會同人頷頭，當有禮貌。</t>
  </si>
  <si>
    <t>阿姊同厥朋友冤家，臨尾斯無相行咧。</t>
  </si>
  <si>
    <t>相罵無好話，事情還係愛坐落來講清楚較好。</t>
  </si>
  <si>
    <t>勞瀝你恁相惜，正會恁順序。</t>
  </si>
  <si>
    <t>有閒斯先做便，愛用該下跈緊斯有。</t>
  </si>
  <si>
    <t>佢嘴板真好，當會做生理。</t>
  </si>
  <si>
    <t>你係掌門狗咩？做麼有法度歸日在屋家毋出去？</t>
  </si>
  <si>
    <t>這事頭你總包起來，屋家恁多人會同你𢯭做，毋使驚。</t>
  </si>
  <si>
    <t>大約五十歲出頭。</t>
  </si>
  <si>
    <t>係講你肚屎枵，你斯先食，無要緊。</t>
  </si>
  <si>
    <t>阿姆去街路，半晝邊斯會轉來。</t>
  </si>
  <si>
    <t>幾下個月來大勢無看著你，你走哪去？</t>
  </si>
  <si>
    <t>今這下个人，大半用手機看新聞較多。</t>
  </si>
  <si>
    <t>草坪青溜溜，對中有一頭樹，當打眼。</t>
  </si>
  <si>
    <t>斷真係恁泥？</t>
  </si>
  <si>
    <t>阿姆當在該煮飯，過五分鐘正打來敢使得？</t>
  </si>
  <si>
    <t>這片較低蕪，見擺落雨斯做大水，水全毋會退。</t>
  </si>
  <si>
    <t>麼个都毋肯食，緊食糖，怪得畜毋會大。</t>
  </si>
  <si>
    <t>毋好緊向吾這片滮尿啦！向別位去。</t>
  </si>
  <si>
    <t>桌擺毋著向咧，有拖箱該片愛向轉來正著。</t>
  </si>
  <si>
    <t>這搭恁屙糟，你去拿掃把來掃掃啊哩！</t>
  </si>
  <si>
    <t>一半擺無相干，若係長在恁泥，該斯使毋得哦！</t>
  </si>
  <si>
    <t>佢衫褲膏著油漆，搣去這一搭該一搭。</t>
  </si>
  <si>
    <t>一半下讓佢無要緊，同佢打逆面無較贏。</t>
  </si>
  <si>
    <t>厥人生一路里來都當順勢，毋單淨讀書，頭路乜係。</t>
  </si>
  <si>
    <t>毋好一日到暗掌核電視，目珠會看壞撇。</t>
  </si>
  <si>
    <t>食晝過後吂有一刻時，還飽脹飽脹，麼个都毋想食。</t>
  </si>
  <si>
    <t>賊來啊到，一空一壢做下分佢揙淨淨。</t>
  </si>
  <si>
    <t>這細人當蠻皮，一𥍉目佢斯瀉去大路項咧。</t>
  </si>
  <si>
    <t>見擺斯恁泥，臨時及急正來趕緊工。</t>
  </si>
  <si>
    <t>袋肚个柑極著咧，裝去綿綿。</t>
  </si>
  <si>
    <t>厥屋家離車頭近近，行路毋使五分鐘。</t>
  </si>
  <si>
    <t>厥心臼討入門正五年，斯連續降四個倈。</t>
  </si>
  <si>
    <t>朝晨个會議，開始該下無看著阿文，臨尾佢正走緊來。</t>
  </si>
  <si>
    <t>朝脣个會議，開始該下無看著阿文，臨尾佢正走緊來。</t>
  </si>
  <si>
    <t>阿福牯來屋家坐歸晝邊，臨將愛走咧，正講想來招保險。</t>
  </si>
  <si>
    <t>早無講，臨臨正講愛註冊，錢哪有恁便？</t>
  </si>
  <si>
    <t>莫略略著傷斯喊天喊地，敢有恁嚴重？</t>
  </si>
  <si>
    <t>上禮拜同你借个書還吂看撇，加兩日添正還你好無？</t>
  </si>
  <si>
    <t>看人畜細人已輕鬆，試著滿月正做撇，毋多知斯愛讀小學咧。</t>
  </si>
  <si>
    <t>十點正開會，你吂得時斯去做麼个？</t>
  </si>
  <si>
    <t>車駛來好好，無提無防，一隻狗對巷項舂出來。</t>
  </si>
  <si>
    <t>外阿婆無幾多時來，歇加幾夜正轉好哪！</t>
  </si>
  <si>
    <t>多學一種語言毋會㜮，另次擺總會用得著。</t>
  </si>
  <si>
    <t>該領衫，愛過成日正做得好。</t>
  </si>
  <si>
    <t>這條數，愛到月半邊，無斯下個月初，正有好收。</t>
  </si>
  <si>
    <t>今晡日借个錢，愛到月尾正有好還你哦，使得無？</t>
  </si>
  <si>
    <t>佢年尾人，因致慢人一年讀書。</t>
  </si>
  <si>
    <t>這個細妹看起來還在讀書个樣，怕二十外忒等。</t>
  </si>
  <si>
    <t>往日斯係阿成拜伯公，今這下佢過身咧，下次擺換麼人拜？</t>
  </si>
  <si>
    <t>阿哥下個月已像愛出國，怕毋會轉來。</t>
  </si>
  <si>
    <t>天正甫甫光，佢斯去車頭坐車</t>
  </si>
  <si>
    <t>行較遽兜，莫行到七暗八暗還吂到。</t>
  </si>
  <si>
    <t>佢戴山肚，逐朝晨為著赴車，七早八早斯愛䟘床。</t>
  </si>
  <si>
    <t>佢戴山肚，逐朝脣為著赴車，七早八早斯愛䟘床。</t>
  </si>
  <si>
    <t>七早八早斯準備，舞到七晝八晝還吂好勢。</t>
  </si>
  <si>
    <t>落大雨無帶遮，佢盡命走一路轉。</t>
  </si>
  <si>
    <t>切好个配料總下落落去菣香，惜圓正會好食。</t>
  </si>
  <si>
    <t>該棟屋已久無人戴咧，牆頭牆角都係蝲䗁絲。</t>
  </si>
  <si>
    <t>佢若有經過這位，成擺會入來坐。</t>
  </si>
  <si>
    <t>上早，𠊎正同你講啊撇，你又毋記得。</t>
  </si>
  <si>
    <t>上早人，有好食斯好偷笑咧。</t>
  </si>
  <si>
    <t>這張桌脣項無捽淨，愛過捽一遍。</t>
  </si>
  <si>
    <t>佢透長年在外國做生理，單淨過年掛紙正會轉臺灣。</t>
  </si>
  <si>
    <t>若倈透日透夜讀書，考著公務人員乜值啦！</t>
  </si>
  <si>
    <t>正起勢大家都看佢無半撇，背尾正知佢係大腳肖。</t>
  </si>
  <si>
    <t>心肝窟溫溫疾。</t>
  </si>
  <si>
    <t>這份田个四角頭都有風圍，已恬風。</t>
  </si>
  <si>
    <t>這案同先前講个爭差已大，敢係哪片搣毋著係無？</t>
  </si>
  <si>
    <t>早先講个無準算，這下講个正算。</t>
  </si>
  <si>
    <t>早早斯同你講過，你毋信，這下錢分人騙淨淨愛仰結煞？</t>
  </si>
  <si>
    <t>頭下還看佢在這，一斡下頭斯無看著人。</t>
  </si>
  <si>
    <t>年會到咧，屋家毋會用著个東西通棚抨抨撇去。</t>
  </si>
  <si>
    <t>今晡日个生理拗蠻好。</t>
  </si>
  <si>
    <t>間房忒細，買過新眠床，這頂舊个斯放無哪去，愛仰結煞？</t>
  </si>
  <si>
    <t>這事頭本底係阿貴負責个，佢退休了後，斯換阿光來接手。</t>
  </si>
  <si>
    <t>你顛倒講咧，應該係恁泥恁泥...正著。</t>
  </si>
  <si>
    <t>這下尋頭路，多少愛曉講英語。</t>
  </si>
  <si>
    <t>佢兩儕歸路叮叮咚咚，直直講到屋家。</t>
  </si>
  <si>
    <t>加十分鐘斯愛落車咧，若車票絞到哪去？還毋遽兜揙。</t>
  </si>
  <si>
    <t>臺灣三百一十九個鄉鎮，各各都有厥特色。</t>
  </si>
  <si>
    <t>該當愛繳个錢，還係較早兜繳繳哩正好。</t>
  </si>
  <si>
    <t>講啊著佢這個人，講三日三夜乜講毋會煞。</t>
  </si>
  <si>
    <t>選某人做村長，講斯恁泥講，佢敢有才調？</t>
  </si>
  <si>
    <t>你罕得來，當晝㓾雞請你。</t>
  </si>
  <si>
    <t>這下个學生對讀小學起勢，都愛學英文。</t>
  </si>
  <si>
    <t>任在佢仰脣解釋，厥女朋友斯係毋相信。</t>
  </si>
  <si>
    <t>事情變到恁泥，這下講恁多有麼个搭碓？</t>
  </si>
  <si>
    <t>恁無堵好！阿良厥歸家人出國去尞咧。</t>
  </si>
  <si>
    <t>無啦！你莫忒認真，𠊎罔講忒等啦！</t>
  </si>
  <si>
    <t>𠊎嗄毋知！問題係愛仰脣去做，該較重要啊！</t>
  </si>
  <si>
    <t>阿文搬走當久咧，這下還普普知佢生來無已高。</t>
  </si>
  <si>
    <t>佢講煞，續落來換你。</t>
  </si>
  <si>
    <t>你這又無愛，該又無愛，算來想愛仰脣？</t>
  </si>
  <si>
    <t>飯在電鑊肚燉核，愛食毋食隨在你。</t>
  </si>
  <si>
    <t>食到恁大人咧，動啊著斯噭，致衰人。</t>
  </si>
  <si>
    <t>仰脣會恁衰過正得，細人無半個愛同你講話。</t>
  </si>
  <si>
    <t>做麼會毋知？這案敢毋係你負責个？</t>
  </si>
  <si>
    <t>凳个榫頭愛鬥緪來，正毋會搖搖</t>
  </si>
  <si>
    <t>朝脣公車項都係淰淰个人，當尖車。</t>
  </si>
  <si>
    <t>在臺北市坐捷運通勤，愛學曉尖車个功夫。</t>
  </si>
  <si>
    <t>厥田在該路尾，你大約行五分鐘斯會到。</t>
  </si>
  <si>
    <t>做大水个時節，這河壩做下係淰黃个泥漿水。</t>
  </si>
  <si>
    <t>電爐當食電，還係用電鑊較贏。</t>
  </si>
  <si>
    <t>厥兩儕相撞，聽講車撞去綿綿，還得人驚。</t>
  </si>
  <si>
    <t>屋家有人過身，孝子愛請人去外家報喪。</t>
  </si>
  <si>
    <t>阿奶堵著初一十五都會去廟項行香。</t>
  </si>
  <si>
    <t>堵著好歪事抑係愛去遠位，大體先看農民曆選一個良時吉日。</t>
  </si>
  <si>
    <t>地理先生講，厥屋家後背山龍脈當靚，下次擺子孫會出慶人。</t>
  </si>
  <si>
    <t>新時代个人，過身也毋使著傳統个老人衫咧。</t>
  </si>
  <si>
    <t>頭擺山肚，有當多人分魍神牽著个故事。</t>
  </si>
  <si>
    <t>入年假了後，剃頭斯愛起價咧。</t>
  </si>
  <si>
    <t>房頭內个長輩帶緊這恁多代人共下跈拜，燒金。</t>
  </si>
  <si>
    <t>這坎店會恁鬧熱、恁賺錢，係因致地理屋場好。</t>
  </si>
  <si>
    <t>算命先生講佢同厥爸命底相沖，使毋得喊阿爸，愛喊阿叔。</t>
  </si>
  <si>
    <t>魚剁半截來。</t>
  </si>
  <si>
    <t>一隻豬分四髀。</t>
  </si>
  <si>
    <t>紙炮買兩串轉來。</t>
  </si>
  <si>
    <t>對山頂透一管水落來，愛食愛洗湯斯使得。</t>
  </si>
  <si>
    <t>秤同秤鉈係一付一當个，少一項都使毋得。</t>
  </si>
  <si>
    <t>頭擺人賣魚，用篾皮桊來一桊一桊賣。</t>
  </si>
  <si>
    <t>一𨃰長大約二十公分。</t>
  </si>
  <si>
    <t>包禮少少，贏過失禮。</t>
  </si>
  <si>
    <t>屋家玩具一千擔，分佢成個搞會仰脣？</t>
  </si>
  <si>
    <t>一百燭个電火吊兩支落去，斯已光咧。</t>
  </si>
  <si>
    <t>今晡日事頭正做到半爛燦忒等，天光日繼續做撇去。</t>
  </si>
  <si>
    <t>阿姆這站半做半尞，這下斯等退休過後在屋家渡孫。</t>
  </si>
  <si>
    <t>無打單，使毋得上車。</t>
  </si>
  <si>
    <t>一百斤穀个價數係無千一銀，耕種斯打毋過咧。</t>
  </si>
  <si>
    <t>地豆、麻、黃豆，總下使得打油。</t>
  </si>
  <si>
    <t>景氣毋好，當多店連連續續轉店。</t>
  </si>
  <si>
    <t>伸著一屑貨腳，便宜貴賤賣賣撇去。</t>
  </si>
  <si>
    <t>尾牙暗晡，店家全部都辦桌請主顧客。</t>
  </si>
  <si>
    <t>這東西正出，還貴參參，等到大出該下，會較便宜。</t>
  </si>
  <si>
    <t>𠊎做這閒頭路，一日賺毋著麼个錢。</t>
  </si>
  <si>
    <t>水庫完工後，這所在个耕種人蔭田斯較方便哩喲。</t>
  </si>
  <si>
    <t>做生理愛秤頭足，人客正會輒輒來交關。</t>
  </si>
  <si>
    <t>做人个乞食頭路，一個月賺無幾多錢，當難過日。</t>
  </si>
  <si>
    <t>高麗菜大出，這下落大價，一粒賣無十個銀。</t>
  </si>
  <si>
    <t>這間店賣个東西便宜值食，所以生理當好。</t>
  </si>
  <si>
    <t>車買落去，月給三除四扣，逐個月伸五千銀好使。</t>
  </si>
  <si>
    <t>這本書已銷頭，正入貨斯賣淨淨。</t>
  </si>
  <si>
    <t>貌頭承包工程若係靠送紅包得標，係犯罪个。</t>
  </si>
  <si>
    <t>聽講頭擺厥公做土地代書个時節，屋家長在有人來送大閹雞。</t>
  </si>
  <si>
    <t>佢屋家已鬆頭，難怪衫褲著到恁派頭。</t>
  </si>
  <si>
    <t>阿乾哥專門做大賣，店開幾下間，怕賺不少錢哩喲。</t>
  </si>
  <si>
    <t>佢係新腳肖，有兜事情來去可能較毋知，你愛多教佢哦。</t>
  </si>
  <si>
    <t>這頭路係做件个，有做正有錢，無像一般人上班領月給。</t>
  </si>
  <si>
    <t>佢滿哪去同人做小工，來畜大一陣大細。</t>
  </si>
  <si>
    <t>去市場項捉雞。</t>
  </si>
  <si>
    <t>田打好咧！轉早夜來去街項遶遶啊哩！看有恁多麼个好買。</t>
  </si>
  <si>
    <t>今晡輪著你掌夜，莫睡撇哦！</t>
  </si>
  <si>
    <t>細人破病咧，佢急到滿哪去傱錢。</t>
  </si>
  <si>
    <t>頭擺客人唱山歌、打採茶，日乜過來已快樂。</t>
  </si>
  <si>
    <t>吾爸頭擺當好去大廟埕看人打拳頭。</t>
  </si>
  <si>
    <t>聽講行棋、打麻雀使得預防老人痴呆症。</t>
  </si>
  <si>
    <t>佢兩公姐退休過後，歸日遶山花，還樂線哦。</t>
  </si>
  <si>
    <t>佢係這個活動个大腳肖，無佢斯就麻煩咧。</t>
  </si>
  <si>
    <t>若無較煞猛兜，功課會跈人毋著。</t>
  </si>
  <si>
    <t>破病當艱苦。</t>
  </si>
  <si>
    <t>著忒少，嗄寒著咧！</t>
  </si>
  <si>
    <t>阿奶寒著，緊嗽。</t>
  </si>
  <si>
    <t>食著無萋个菜，歸日屙瀉巴。</t>
  </si>
  <si>
    <t>佢毋知食恁多麼个，打个屁卵當臭。</t>
  </si>
  <si>
    <t>食梅使得幫助消化。</t>
  </si>
  <si>
    <t>阿姊大肚屎，下個月愛降咧。</t>
  </si>
  <si>
    <t>吾老弟嫂上禮拜降一個妹。</t>
  </si>
  <si>
    <t>分刀割著，手緊出血。</t>
  </si>
  <si>
    <t>愛記得食藥。</t>
  </si>
  <si>
    <t>阿姆寒著，去藥房合藥。</t>
  </si>
  <si>
    <t>這菜藥射當多，莫食較贏。</t>
  </si>
  <si>
    <t>歸日頭那疾。</t>
  </si>
  <si>
    <t>講佢兩句，斯目汁緊跌。</t>
  </si>
  <si>
    <t>厥耳公聾聾，你愛較大聲兜。</t>
  </si>
  <si>
    <t>厥嘴當大，使得一口食半碗飯。</t>
  </si>
  <si>
    <t>佢食墨斗魚，食都嘴烏烏。</t>
  </si>
  <si>
    <t>牙齒疾，怕係蛀撇咧！</t>
  </si>
  <si>
    <t>嬰兒生牙齒，當得人惜。</t>
  </si>
  <si>
    <t>緊張去舌嫲打結。</t>
  </si>
  <si>
    <t>好食到舌嫲都會吞落去。</t>
  </si>
  <si>
    <t>好食都舌嫲都會吞落去。</t>
  </si>
  <si>
    <t>朝脣䟘起來愛洗嘴洗面。</t>
  </si>
  <si>
    <t>試著肩頭硬硬个樣。</t>
  </si>
  <si>
    <t>阿爸牽核吾个手。</t>
  </si>
  <si>
    <t>阿嫂手指分刀切著，緊出血。</t>
  </si>
  <si>
    <t>食著無淨俐个，肚屎疾緊走便所。</t>
  </si>
  <si>
    <t>日頭晒屎胐，好䟘咧。</t>
  </si>
  <si>
    <t>過講斯一腳踢啊去。</t>
  </si>
  <si>
    <t>食魚愛細義，無會分骨頭哽著。</t>
  </si>
  <si>
    <t>跌到骨頭斷撇。</t>
  </si>
  <si>
    <t>跌都骨頭斷撇。</t>
  </si>
  <si>
    <t>厥屋家有六個人。</t>
  </si>
  <si>
    <t>食餐飯像拚命个樣。</t>
  </si>
  <si>
    <t>這係愛做，看來斯已拚！</t>
  </si>
  <si>
    <t>盎插核一蕊花。</t>
  </si>
  <si>
    <t>動啊著斯譴，莫插佢！</t>
  </si>
  <si>
    <t>佢自家走出去尞歸日，阿姆起譴咧！</t>
  </si>
  <si>
    <t>買一個等路送佢，分佢歡喜一下。</t>
  </si>
  <si>
    <t>你講佢怪怪？𠊎感覺毋出。</t>
  </si>
  <si>
    <t>佢滿哪借錢，試著當見笑。</t>
  </si>
  <si>
    <t>緊張都舌嫲打結。</t>
  </si>
  <si>
    <t>阿爹盡好食腹內。</t>
  </si>
  <si>
    <t>歸暗晡無睡，佢精神無已好。</t>
  </si>
  <si>
    <t>厥面臭臭，毋知在譴麼个？</t>
  </si>
  <si>
    <t>你愛先確定正同𠊎講。</t>
  </si>
  <si>
    <t>厥屋家當匱。</t>
  </si>
  <si>
    <t>逐日都當樂暢。</t>
  </si>
  <si>
    <t>壞咧！𠊎錢毋記得帶著！</t>
  </si>
  <si>
    <t>阿奶毋肯𠊎緊食糖，驚牙齒會蛀撇。</t>
  </si>
  <si>
    <t>這滿無考好毋怕啦，下次擺加油斯好。</t>
  </si>
  <si>
    <t>十外年正見一到，這下佢毋識你咧。</t>
  </si>
  <si>
    <t>逐擺都恁泥，搞到毋知好轉。</t>
  </si>
  <si>
    <t>逐擺都恁泥，搞都毋知好轉。</t>
  </si>
  <si>
    <t>你斯愛忍核。</t>
  </si>
  <si>
    <t>準講日過來苦，乜毋會分你餓著。</t>
  </si>
  <si>
    <t>兩三日無食，佢斯餓死。</t>
  </si>
  <si>
    <t>姨丈去廟項同屋家人求平安。</t>
  </si>
  <si>
    <t>佢一個人去臺北打拚，厥姆當愁。</t>
  </si>
  <si>
    <t>表阿哥識去過日本尞。</t>
  </si>
  <si>
    <t>心情當爽快。</t>
  </si>
  <si>
    <t>狗消撇，阿古噭到十分傷心。</t>
  </si>
  <si>
    <t>狗消撇，阿古噭都十分傷心。</t>
  </si>
  <si>
    <t>仰脣恁貪心？拿一包斯好！</t>
  </si>
  <si>
    <t>佢這人當貪，看著麼个都想愛。</t>
  </si>
  <si>
    <t>這駁趕事，加班當𤸁。</t>
  </si>
  <si>
    <t>老妹考一百分，暢都奈毋得。</t>
  </si>
  <si>
    <t>分你揣去準準。</t>
  </si>
  <si>
    <t>阿姊愛嫁，阿姆心肝肚試著真毋盼得。</t>
  </si>
  <si>
    <t>𠊎當中意該隻人公。</t>
  </si>
  <si>
    <t>逐擺都恁泥，會譴死！</t>
  </si>
  <si>
    <t>恁泥斯當會咧！</t>
  </si>
  <si>
    <t>該位有賣煙腸，去買兩支來食。</t>
  </si>
  <si>
    <t>做大水該下已得人驚。</t>
  </si>
  <si>
    <t>該當時个風搓當嚴重。</t>
  </si>
  <si>
    <t>這片地泥仰脣恁滑？</t>
  </si>
  <si>
    <t>這位係市場，過行過去兜有賣場。</t>
  </si>
  <si>
    <t>若屋家恁鬧熱，麼人來尞？</t>
  </si>
  <si>
    <t>哪個？</t>
  </si>
  <si>
    <t>哪兜係愛燒撇个？</t>
  </si>
  <si>
    <t>這菜仰脣賣？</t>
  </si>
  <si>
    <t>無你試著愛仰脣做正著？</t>
  </si>
  <si>
    <t>你仰會知厥名？</t>
  </si>
  <si>
    <t>佢對人當惡，大自家都已惱佢。</t>
  </si>
  <si>
    <t>阿爸送佢一臺鐵馬。</t>
  </si>
  <si>
    <t>車毋會停動，你落來𢱤車。</t>
  </si>
  <si>
    <t>背細人去散步。</t>
  </si>
  <si>
    <t>蚊飛來飛去，還得人惱。</t>
  </si>
  <si>
    <t>鳥飛入屋肚，逐毋出去。</t>
  </si>
  <si>
    <t>這圖片放較大一屑。</t>
  </si>
  <si>
    <t>同這紙箱扯開來。</t>
  </si>
  <si>
    <t>簿分老弟扯爛爛。</t>
  </si>
  <si>
    <t>用刷來刷布鞋。</t>
  </si>
  <si>
    <t>來啊！坐緊食飯。</t>
  </si>
  <si>
    <t>坐愛有坐个樣。</t>
  </si>
  <si>
    <t>分車撞著，好得人無仰脣。</t>
  </si>
  <si>
    <t>行啊出去斯毋記得咧！</t>
  </si>
  <si>
    <t>車恁多，出入愛注意。</t>
  </si>
  <si>
    <t>手伸較長兜。</t>
  </si>
  <si>
    <t>伸手扡糖食。</t>
  </si>
  <si>
    <t>佢食番薯，緊打屁卵。</t>
  </si>
  <si>
    <t>皮包毋記得帶著。</t>
  </si>
  <si>
    <t>用笠嫲抵核，較毋會晒著。</t>
  </si>
  <si>
    <t>這帽分你抵日頭。</t>
  </si>
  <si>
    <t>這垃圾拿去擲撇。</t>
  </si>
  <si>
    <t>擲球愛細義。</t>
  </si>
  <si>
    <t>使得等下無？</t>
  </si>
  <si>
    <t>恁無閒，還毋來𢯭兜凳。</t>
  </si>
  <si>
    <t>莫擋核人看電視啦！</t>
  </si>
  <si>
    <t>佢試著見笑，同面揞緊。</t>
  </si>
  <si>
    <t>厥兩儕當相像，連厥姆都分毋出來。</t>
  </si>
  <si>
    <t>考試考二十分，當歪看。</t>
  </si>
  <si>
    <t>牛乳攪攪哩。</t>
  </si>
  <si>
    <t>鑊蓋弇起來，熻一下。</t>
  </si>
  <si>
    <t>恁多烏蠅，遽同桌項个蓮霧弇緊。</t>
  </si>
  <si>
    <t>厥心肝肚艱苦，在間項噭到無聲。</t>
  </si>
  <si>
    <t>厥心肝肚艱苦，在間項噭都無聲。</t>
  </si>
  <si>
    <t>雞分阿姆逐到緊飛。</t>
  </si>
  <si>
    <t>時間吂到斯緊逐，緊張麼个？</t>
  </si>
  <si>
    <t>烏蠅逐都逐毋走，還得人惱。</t>
  </si>
  <si>
    <t>直直行過去斯到厥屋家咧！</t>
  </si>
  <si>
    <t>定定行過來，毋好用走。</t>
  </si>
  <si>
    <t>同該張凳徙過來放。</t>
  </si>
  <si>
    <t>分刀割著。</t>
  </si>
  <si>
    <t>鑊蓋弇核，魚較遽熟。</t>
  </si>
  <si>
    <t>你兩儕，同這桶扛出去。</t>
  </si>
  <si>
    <t>跍恁久，腳痺撇咧！</t>
  </si>
  <si>
    <t>蚊恁多，門愛關好來。</t>
  </si>
  <si>
    <t>地動當搖，圍牆橫落來。</t>
  </si>
  <si>
    <t>麼个東西跌落來？恁大聲。</t>
  </si>
  <si>
    <t>企較後背兜，無會跌落去。</t>
  </si>
  <si>
    <t>這位有個空佢無看著，腳斯塌落去。</t>
  </si>
  <si>
    <t>食飽咧！喊阿哥落來洗碗。</t>
  </si>
  <si>
    <t>𠊎毋敢畜魚，驚畜毋生。</t>
  </si>
  <si>
    <t>先生喊你，你斯愛企䟘來。</t>
  </si>
  <si>
    <t>係講愛食，斯愛自家舀。</t>
  </si>
  <si>
    <t>厥屋家人有四個。</t>
  </si>
  <si>
    <t>豬有四隻腳。</t>
  </si>
  <si>
    <t>有食著斯好。</t>
  </si>
  <si>
    <t>你有閒無？敢使得同𠊎接細人？</t>
  </si>
  <si>
    <t>衫褲浸核，天光朝晨正洗。</t>
  </si>
  <si>
    <t>衫褲浸核，天光朝脣正洗。</t>
  </si>
  <si>
    <t>泅水愛細義，一無注意，斯會浸死。</t>
  </si>
  <si>
    <t>敲麼个東西？敲到恁大聲。</t>
  </si>
  <si>
    <t>敲麼个東西？敲都恁大聲。</t>
  </si>
  <si>
    <t>在這企，𠊎等下來載你。</t>
  </si>
  <si>
    <t>過大路，手愛牽核阿姆。</t>
  </si>
  <si>
    <t>門打開開，毋驚賊入來係無？</t>
  </si>
  <si>
    <t>佢跪落來請大家原諒。</t>
  </si>
  <si>
    <t>頭家請細妹來拉生理。</t>
  </si>
  <si>
    <t>同水餃撈起來放盤裡肚。</t>
  </si>
  <si>
    <t>去夜市撈魚。</t>
  </si>
  <si>
    <t>阿奶去菜園落肥。</t>
  </si>
  <si>
    <t>便所有人，你使毋得入去。</t>
  </si>
  <si>
    <t>行入去，走入去。</t>
  </si>
  <si>
    <t>遽遽入來啊！外背企緊做麼个？</t>
  </si>
  <si>
    <t>入來坐、拿入來。</t>
  </si>
  <si>
    <t>若等先食核來。</t>
  </si>
  <si>
    <t>𫣆等來去看電影。</t>
  </si>
  <si>
    <t>桌面當油，愛抺抺哩！</t>
  </si>
  <si>
    <t>你放忒高咧，𠊎連摸都摸毋著？</t>
  </si>
  <si>
    <t>仰恁牛，拿啊著斯搞壞撇。</t>
  </si>
  <si>
    <t>厥妹驚生份，毋肯人揇。</t>
  </si>
  <si>
    <t>阿姊數學無考好，揇核被骨噭。</t>
  </si>
  <si>
    <t>阿伯係阿奶去同人揇个，毋係自家降个。</t>
  </si>
  <si>
    <t>自細識分狗咬著，所以佢當驚狗。</t>
  </si>
  <si>
    <t>東西跌落去，你使得同𠊎拈一下無？</t>
  </si>
  <si>
    <t>門無關好，蚊會走入去。</t>
  </si>
  <si>
    <t>若係做來好斯愛拍手。</t>
  </si>
  <si>
    <t>阿爸酒食忒多，翻都歸地泥。</t>
  </si>
  <si>
    <t>食牛眼，核愛呸撇。</t>
  </si>
  <si>
    <t>佢做生日，對核蠟燭歕火。</t>
  </si>
  <si>
    <t>老弟走去間項囥緊又毋出聲，害阿姆尋上尋落。</t>
  </si>
  <si>
    <t>屋家用竹篙晒衫褲。</t>
  </si>
  <si>
    <t>食飽夜斯去散步。</t>
  </si>
  <si>
    <t>這焙衫機你知愛仰脣用無？</t>
  </si>
  <si>
    <t>恁多忒等，你恁多儕分核來食。</t>
  </si>
  <si>
    <t>這水果進口个，當好食。</t>
  </si>
  <si>
    <t>這片斯分你收尾。</t>
  </si>
  <si>
    <t>愛考試咧！同書收起來。</t>
  </si>
  <si>
    <t>聽啊著斯噭咧！</t>
  </si>
  <si>
    <t>你講麼个？全全聽無！</t>
  </si>
  <si>
    <t>老弟踢著桌，腳烏青。</t>
  </si>
  <si>
    <t>這藥愛跈三餐食。</t>
  </si>
  <si>
    <t>佢緊張去心肝哱哱跳。</t>
  </si>
  <si>
    <t>衫著忒多，脫撇一領。</t>
  </si>
  <si>
    <t>用講个斯好，毋好動手動腳。</t>
  </si>
  <si>
    <t>厥兩兄弟衫褲對換，阿姆乜認毋出。</t>
  </si>
  <si>
    <t>搞都溼溼，遽去換褲。</t>
  </si>
  <si>
    <t>愛用文字記錄落來，正毋會毋記得。</t>
  </si>
  <si>
    <t>壞咧！功課寫毋撇咧！</t>
  </si>
  <si>
    <t>厥頭路係整鐵馬。</t>
  </si>
  <si>
    <t>間項整理一下。</t>
  </si>
  <si>
    <t>阿爸飯包放在屋家，駛車倒轉去拿。</t>
  </si>
  <si>
    <t>拿盒張緊。</t>
  </si>
  <si>
    <t>佢看著老鼠，喊都大嫲聲。</t>
  </si>
  <si>
    <t>手機壞撇斯換過，莫過裝佢咧。</t>
  </si>
  <si>
    <t>老鼠已會養，一到斯養幾下隻。</t>
  </si>
  <si>
    <t>牛在田項耕田。</t>
  </si>
  <si>
    <t>像牛个樣，走來走去！</t>
  </si>
  <si>
    <t>老虎走出來咧！大家驚都會死。</t>
  </si>
  <si>
    <t>該蛇哥當大尾，十分得人驚！</t>
  </si>
  <si>
    <t>阿姆在灶下煠雞。</t>
  </si>
  <si>
    <t>阿姨送𠊎一隻烏色个狗。</t>
  </si>
  <si>
    <t>頭擺當多人在屋脣畜豬。</t>
  </si>
  <si>
    <t>拜祖公使毋得用鴨，因為嘴扁扁。</t>
  </si>
  <si>
    <t>貓在屋頂項睡目。</t>
  </si>
  <si>
    <t>阿爸今晡日釣著十外尾魚。</t>
  </si>
  <si>
    <t>樹項有㸐毛蟲，老妹真驚。</t>
  </si>
  <si>
    <t>落雨天，大水蟻滿哪飛。</t>
  </si>
  <si>
    <t>糖蜂當煞猛。</t>
  </si>
  <si>
    <t>地泥下有一皮葉。</t>
  </si>
  <si>
    <t>草生到恁長，有閒去挷挷哩！</t>
  </si>
  <si>
    <t>草生都恁長，有閒去挷挷哩！</t>
  </si>
  <si>
    <t>地豆仁當香。</t>
  </si>
  <si>
    <t>這鳥个翼胛著傷，飛毋起來。</t>
  </si>
  <si>
    <t>田項有當多禾。</t>
  </si>
  <si>
    <t>種兩頭樹。</t>
  </si>
  <si>
    <t>這凳係樹做个。</t>
  </si>
  <si>
    <t>這使得留起來做種。</t>
  </si>
  <si>
    <t>厥聲當軟，聽著心情已好。</t>
  </si>
  <si>
    <t>恁暗咧！好睡哩喲！</t>
  </si>
  <si>
    <t>衫褲吹風真遽燥。</t>
  </si>
  <si>
    <t>車輪騎起來無風，毋知分麼个刺著。</t>
  </si>
  <si>
    <t>海脣搞沙。</t>
  </si>
  <si>
    <t>寒天過撇斯春天咧！</t>
  </si>
  <si>
    <t>落大雨咧，你有帶遮無？</t>
  </si>
  <si>
    <t>老妹搞到歸身泥沙轉來，分阿姆罵。</t>
  </si>
  <si>
    <t>日頭恁烈，在屋家尞較贏！</t>
  </si>
  <si>
    <t>今晡十五，月光又大又圓。</t>
  </si>
  <si>
    <t>熱天洗冷水當涼爽。</t>
  </si>
  <si>
    <t>目珠入沙，當疾！</t>
  </si>
  <si>
    <t>細人當好搞沙。</t>
  </si>
  <si>
    <t>車分大石頭矺到綿綿。</t>
  </si>
  <si>
    <t>車分大石頭矺都綿綿。</t>
  </si>
  <si>
    <t>落雨落無停，屋肚入水咧！</t>
  </si>
  <si>
    <t>這駁天時變化當大。</t>
  </si>
  <si>
    <t>鳥飛到天頂。</t>
  </si>
  <si>
    <t>阿爹留落來个田，這下無人耕種咧！</t>
  </si>
  <si>
    <t>經過一擺車禍，佢嗄變做長短腳。</t>
  </si>
  <si>
    <t>冬瓜放都出水。</t>
  </si>
  <si>
    <t>錢無袋好，跌撇咧！</t>
  </si>
  <si>
    <t>阿哥在大陸發展都十分好。</t>
  </si>
  <si>
    <t>書桌下有兩粒球。</t>
  </si>
  <si>
    <t>阿姆同下屋人家當有話講。</t>
  </si>
  <si>
    <t>厥兩儕也係吾表个。</t>
  </si>
  <si>
    <t>恁泥講也係著啦！</t>
  </si>
  <si>
    <t>莫搞火，引起火燒屋斯大條哩喲。</t>
  </si>
  <si>
    <t>正開始忒等，你斯想愛放撇？</t>
  </si>
  <si>
    <t>褲落落來，屎胐走出出。</t>
  </si>
  <si>
    <t>這錢你自家留核，下次擺總會用著。</t>
  </si>
  <si>
    <t>留落來食晝好無？</t>
  </si>
  <si>
    <t>厥兩子爺生來當像。</t>
  </si>
  <si>
    <t>布忒賁，針刺毋入。</t>
  </si>
  <si>
    <t>你斯緊做，使毋得停落來。</t>
  </si>
  <si>
    <t>會轉寒咧！愛著加兜！</t>
  </si>
  <si>
    <t>佢種个豆全部死撇。</t>
  </si>
  <si>
    <t>雞死淨淨。</t>
  </si>
  <si>
    <t>你係講真个抑講假个？</t>
  </si>
  <si>
    <t>阿伯公搬去臺北戴。</t>
  </si>
  <si>
    <t>衫褲包微微，有恁寒係無？</t>
  </si>
  <si>
    <t>莫細義哦！餅自家拿來食。</t>
  </si>
  <si>
    <t>拿垤布來抺桌。</t>
  </si>
  <si>
    <t>人客來，遽兜去泡茶。</t>
  </si>
  <si>
    <t>蔥炒香正放卵。</t>
  </si>
  <si>
    <t>這餐廳聽講當高級，愛去食看無？</t>
  </si>
  <si>
    <t>出門愛記得帶手機同錢。</t>
  </si>
  <si>
    <t>窗門洗好，使得鬥轉去咧！</t>
  </si>
  <si>
    <t>刀無利，阿爹拿去挼挼哩！</t>
  </si>
  <si>
    <t>天光朝脣愛打紅粄。</t>
  </si>
  <si>
    <t>老弟个間房像狗竇个樣。</t>
  </si>
  <si>
    <t>阿姆生日，吾等愛打隻手禁分佢。</t>
  </si>
  <si>
    <t>這長笐鞋係黃色个。</t>
  </si>
  <si>
    <t>食酒食都當醉。</t>
  </si>
  <si>
    <t>菜放桌項，愛用菜弇弇緊。</t>
  </si>
  <si>
    <t>吾妹在學擎筷。</t>
  </si>
  <si>
    <t>若褲仰爛都恁大空？</t>
  </si>
  <si>
    <t>阿姆炆个爌肉味當香。</t>
  </si>
  <si>
    <t>無煮麼个菜，將就攞味划划哩。</t>
  </si>
  <si>
    <t>這新出个糖，毋知食起來味緒仰脣？</t>
  </si>
  <si>
    <t>目鏡無拿好，跌去必必。</t>
  </si>
  <si>
    <t>這門親事斯恁泥講好哩喲。</t>
  </si>
  <si>
    <t>門口尖核已多人，係在排麼个？</t>
  </si>
  <si>
    <t>鬧鐘緊響當吵，遽遽同佢搤撇去！</t>
  </si>
  <si>
    <t>牙刷用恁久，好換一支咧！</t>
  </si>
  <si>
    <t>入新屋愛擇日。</t>
  </si>
  <si>
    <t>厥頭路做已大，日過到已無閒。</t>
  </si>
  <si>
    <t>厥頭路做已大，日過都已無閒。</t>
  </si>
  <si>
    <t>日伸無幾久，你愛遽遽準備。</t>
  </si>
  <si>
    <t>熱天日較長，六點還光光。</t>
  </si>
  <si>
    <t>客人在清明會打艾粄。</t>
  </si>
  <si>
    <t>阿奶朝晨頭會摝牛乳食。</t>
  </si>
  <si>
    <t>阿奶朝脣頭會摝牛乳食。</t>
  </si>
  <si>
    <t>仰恁有閒？入來泡茶啊！。</t>
  </si>
  <si>
    <t>屋家有兩間便所，當方便。</t>
  </si>
  <si>
    <t>切做五垤，大家分分哩！</t>
  </si>
  <si>
    <t>老妹洗好身腳，無著衫斯走出來。</t>
  </si>
  <si>
    <t>衫褲爛空，脫落來補補啊哩！</t>
  </si>
  <si>
    <t>洗衫機壞撇咧。</t>
  </si>
  <si>
    <t>生活過來當鬆容。</t>
  </si>
  <si>
    <t>今晡日朋友湊食夜，無在屋家食哦！</t>
  </si>
  <si>
    <t>食物愛好好保存，係無會生菇生蟲。</t>
  </si>
  <si>
    <t>阿爹無睡當晝个習慣。</t>
  </si>
  <si>
    <t>恁夜咧，你仰脣還毋睡目？</t>
  </si>
  <si>
    <t>豬腸愛同酸醋炒，正合味。</t>
  </si>
  <si>
    <t>這下水靴乜做到當時行。</t>
  </si>
  <si>
    <t>這下水靴乜做都當時行。</t>
  </si>
  <si>
    <t>朝晨慣勢食一杯豆乳。</t>
  </si>
  <si>
    <t>朝脣慣勢食一杯豆乳。</t>
  </si>
  <si>
    <t>使毋得儘採擲垃圾。</t>
  </si>
  <si>
    <t>同屋家人添飯。</t>
  </si>
  <si>
    <t>電火毋會著，怕燒撇咧！</t>
  </si>
  <si>
    <t>老弟一下課轉來斯掌緊電視。</t>
  </si>
  <si>
    <t>拖箱淰都關毋起來。</t>
  </si>
  <si>
    <t>跋恁高，你愛摱緊梯。</t>
  </si>
  <si>
    <t>細人跋梯碫愛當注意。</t>
  </si>
  <si>
    <t>表老妹毋好食糖，好食梅。</t>
  </si>
  <si>
    <t>對面新起兩排屋。</t>
  </si>
  <si>
    <t>大家圍核圓桌食飯。</t>
  </si>
  <si>
    <t>兜張矮凳來分𠊎坐。</t>
  </si>
  <si>
    <t>醃瓜食起來當脆。</t>
  </si>
  <si>
    <t>正餐毋食，歸個人瘦夾夾。</t>
  </si>
  <si>
    <t>隨在你！愛仰脣係若自由。</t>
  </si>
  <si>
    <t>這冷氣會自動關撇。</t>
  </si>
  <si>
    <t>這條路直直行，斯會到咧！</t>
  </si>
  <si>
    <t>厥皮包毋見撇，又出車禍，實在有罅衰過。</t>
  </si>
  <si>
    <t>頭那毛留都當長。</t>
  </si>
  <si>
    <t>這一等重要，愛記落來。</t>
  </si>
  <si>
    <t>厥書包有兩公斤重。</t>
  </si>
  <si>
    <t>佢毋知仰脣，今晡日十分恬。</t>
  </si>
  <si>
    <t>人在看電視，你恬恬莫講話。</t>
  </si>
  <si>
    <t>日恁短，一下斯斷烏咧！</t>
  </si>
  <si>
    <t>這垃圾放忒久，臭都佇毋著。</t>
  </si>
  <si>
    <t>緊跋梯碫，阿奶腳膝頭佇毋著。</t>
  </si>
  <si>
    <t>朝晨無食，有兜肚飢。</t>
  </si>
  <si>
    <t>朝脣無食，有兜肚飢。</t>
  </si>
  <si>
    <t>厥屋當闊。</t>
  </si>
  <si>
    <t>這下醫學恁發達，定著無問題啦！。</t>
  </si>
  <si>
    <t>電視壞撇。</t>
  </si>
  <si>
    <t>有高鐵後，交通已利便。</t>
  </si>
  <si>
    <t>好得有赴著這枋車，無斯會慢到咧！</t>
  </si>
  <si>
    <t>赴毋著車枋，等下次枋好咧！</t>
  </si>
  <si>
    <t>遽兜去讀書！毋好緊看電視。</t>
  </si>
  <si>
    <t>這題目簡單到講頭斯知尾。</t>
  </si>
  <si>
    <t>這題目簡單都講頭斯知尾。</t>
  </si>
  <si>
    <t>這正經無恁簡單，你使得教𠊎無？</t>
  </si>
  <si>
    <t>䟘床目珠擘都金金。</t>
  </si>
  <si>
    <t>舊年還細細漢，佢今年高加已多。</t>
  </si>
  <si>
    <t>便所火光光，麼人無關撇？</t>
  </si>
  <si>
    <t>這條巷狹狹，單淨一臺車過得。</t>
  </si>
  <si>
    <t>歸日閒閒在屋家，毋知愛做麼个？</t>
  </si>
  <si>
    <t>䌈緪來正毋會鬆撇。</t>
  </si>
  <si>
    <t>這駁手頭較緪。</t>
  </si>
  <si>
    <t>這箱个形係四角形。</t>
  </si>
  <si>
    <t>兩下半斯好勢咧！</t>
  </si>
  <si>
    <t>張都好勢好勢。</t>
  </si>
  <si>
    <t>這條歌已好聽。</t>
  </si>
  <si>
    <t>這門親，看若意思仰脣。</t>
  </si>
  <si>
    <t>伸一屑屑忒等，你食撇去好哪。</t>
  </si>
  <si>
    <t>這尾魚有幼骨，食該下愛注意。</t>
  </si>
  <si>
    <t>厥倈正經當有用。</t>
  </si>
  <si>
    <t>車肚當尖，愛落車時尖都毋得出。</t>
  </si>
  <si>
    <t>過年去到哪都人尖人。</t>
  </si>
  <si>
    <t>刀尖尖，你愛擎好來。</t>
  </si>
  <si>
    <t>厥字寫來當靚。</t>
  </si>
  <si>
    <t>老妹生來已靚，當多人中意佢。</t>
  </si>
  <si>
    <t>這細人十分精。</t>
  </si>
  <si>
    <t>輕輕放，莫恁大力。</t>
  </si>
  <si>
    <t>這兩隻杯看起來共樣共樣。</t>
  </si>
  <si>
    <t>堵著困難，毋好恁會唉。</t>
  </si>
  <si>
    <t>蒜頭放一半斯罅咧。</t>
  </si>
  <si>
    <t>辣椒當辣。</t>
  </si>
  <si>
    <t>這麼个褲？一扯斯爛撇。</t>
  </si>
  <si>
    <t>碗分佢打爛撇。</t>
  </si>
  <si>
    <t>佢破病，歸日試著人懶懶。</t>
  </si>
  <si>
    <t>水果个價數起都當厲害。</t>
  </si>
  <si>
    <t>外背當涼，使得去禾埕坐尞。</t>
  </si>
  <si>
    <t>厥老屋分阿爹賣撇。</t>
  </si>
  <si>
    <t>厥人已老實，你使得相信佢。</t>
  </si>
  <si>
    <t>厥手機毋見咧！</t>
  </si>
  <si>
    <t>這錢正一屑，毋罅佢使。</t>
  </si>
  <si>
    <t>自家做得著斯自家來，莫緊麻煩人。</t>
  </si>
  <si>
    <t>走恁遽做麼个？慢慢行斯好。</t>
  </si>
  <si>
    <t>下個月个會議，𠊎無法度參加。</t>
  </si>
  <si>
    <t>無用个東西斯好擲撇，留核做麼个？</t>
  </si>
  <si>
    <t>厥這個人當有耐心。</t>
  </si>
  <si>
    <t>你仰面色恁歪看呢？</t>
  </si>
  <si>
    <t>糖當硬，阿奶咬毋贏。</t>
  </si>
  <si>
    <t>便所恁屙糟，愛鑢鑢哩。</t>
  </si>
  <si>
    <t>這狗當惡，你愛閃較遠兜！</t>
  </si>
  <si>
    <t>騎車愛記得戴安全帽。</t>
  </si>
  <si>
    <t>這愛想個辦法來解決。</t>
  </si>
  <si>
    <t>逐個人都係平等个。</t>
  </si>
  <si>
    <t>這衫薄薄，敢有燒？</t>
  </si>
  <si>
    <t>厥這個人面皮賁，毋驚人講！</t>
  </si>
  <si>
    <t>著較賁兜。</t>
  </si>
  <si>
    <t>魚若有萋，儘採料理乜好食。</t>
  </si>
  <si>
    <t>罐忒細，拿較大隻个來！</t>
  </si>
  <si>
    <t>這站賺較少，愛較省兜！</t>
  </si>
  <si>
    <t>這滾水當燒，愛歕歕哩正食。</t>
  </si>
  <si>
    <t>去燒水，盤水分阿爹洗身。</t>
  </si>
  <si>
    <t>做人當成功，滿哪都朋友。</t>
  </si>
  <si>
    <t>佢輸毋起，毋好同佢行棋！</t>
  </si>
  <si>
    <t>這擺買个番薯特別鬆，已好食。</t>
  </si>
  <si>
    <t>細倈个手巴掌較大。</t>
  </si>
  <si>
    <t>莫食忒大箍，堵好斯好。</t>
  </si>
  <si>
    <t>菜煮較淡，使得打淨食！</t>
  </si>
  <si>
    <t>這領褲當特別。</t>
  </si>
  <si>
    <t>佢會恁泥講，定著有厥道理。</t>
  </si>
  <si>
    <t>疾去哇哇滾。</t>
  </si>
  <si>
    <t>使得講較詳細兜無？</t>
  </si>
  <si>
    <t>阿姆同東西排都正正。</t>
  </si>
  <si>
    <t>菜脯晒去燥燥，斯使得收起來咧！</t>
  </si>
  <si>
    <t>厥字寫來恁媸，無人看得識！</t>
  </si>
  <si>
    <t>阿爸著都當正式。</t>
  </si>
  <si>
    <t>使得同你借錢無？</t>
  </si>
  <si>
    <t>洗好正使得食。</t>
  </si>
  <si>
    <t>這對身體毋好，使毋得買來食！</t>
  </si>
  <si>
    <t>該賊牯專門擇日時頭來偷東西。</t>
  </si>
  <si>
    <t>厥兩姊妹係雙巴卵。</t>
  </si>
  <si>
    <t>若餔娘係哪位个人？</t>
  </si>
  <si>
    <t>阿哥，實在勞瀝哦！</t>
  </si>
  <si>
    <t>拜託你同這杯拿轉去放，好無？</t>
  </si>
  <si>
    <t>大家表現都當好。</t>
  </si>
  <si>
    <t>講佢兩句斯變面。</t>
  </si>
  <si>
    <t>細人搭你渡兩日。</t>
  </si>
  <si>
    <t>若妹笑起來已得人惜。</t>
  </si>
  <si>
    <t>拜年愛帶等路去人屋家。</t>
  </si>
  <si>
    <t>這禮拜先生愛來屋家家庭訪問。</t>
  </si>
  <si>
    <t>天光日愛出國，阿姆斯在該三叮嚀四吩咐。</t>
  </si>
  <si>
    <t>當勞瀝你，恁牽成！</t>
  </si>
  <si>
    <t>愛把握機會。</t>
  </si>
  <si>
    <t>毋使恁客氣！</t>
  </si>
  <si>
    <t>這擺來旅行个人，逐儕都恁好搞。</t>
  </si>
  <si>
    <t>後生人愛較打拚兜。</t>
  </si>
  <si>
    <t>厥兩兄弟差十歲。</t>
  </si>
  <si>
    <t>阿麗當有禮貌，看著人斯會喊人。</t>
  </si>
  <si>
    <t>這兩公姐不時相罵，當吵。</t>
  </si>
  <si>
    <t>若倈安做麼个名？</t>
  </si>
  <si>
    <t>有問題斯愛問。</t>
  </si>
  <si>
    <t>去問一下，看愛仰脣做正好。</t>
  </si>
  <si>
    <t>男人愛有責任感。</t>
  </si>
  <si>
    <t>人生過都恁苦做麼个？</t>
  </si>
  <si>
    <t>人生短短，毋好恁計較！</t>
  </si>
  <si>
    <t>皮包毋見撇，愛仰結煞正好？</t>
  </si>
  <si>
    <t>厥妹家係做生理个。</t>
  </si>
  <si>
    <t>這斯安做自作自受。</t>
  </si>
  <si>
    <t>佢騙人盡會，逐儕都分佢騙過。</t>
  </si>
  <si>
    <t>使得請問該個細阿姊。</t>
  </si>
  <si>
    <t>細義兜！</t>
  </si>
  <si>
    <t>班項單淨一個細阿哥。</t>
  </si>
  <si>
    <t>乞食在路項同人討食。</t>
  </si>
  <si>
    <t>這問題無討論使毋得。</t>
  </si>
  <si>
    <t>親家會渡細人。</t>
  </si>
  <si>
    <t>吾家娘已惜孫。</t>
  </si>
  <si>
    <t>惜細人惜到像命个樣。</t>
  </si>
  <si>
    <t>惜細人惜都像命个樣。</t>
  </si>
  <si>
    <t>這人習慣當差，東西用啊撇斯亂抨！</t>
  </si>
  <si>
    <t>新娘看起來當後生，怕二十歲忒等。</t>
  </si>
  <si>
    <t>兩兄弟動啊著斯相打。</t>
  </si>
  <si>
    <t>厥等當相好，從來毋識冤家。</t>
  </si>
  <si>
    <t>下次擺你來，換𠊎招待你。</t>
  </si>
  <si>
    <t>兩隊選手比賽前會先握手。</t>
  </si>
  <si>
    <t>佢人恁好，仰脣會恁短命？</t>
  </si>
  <si>
    <t>拜六，夜市恁多人。</t>
  </si>
  <si>
    <t>行歸半日正到，還遠哦！</t>
  </si>
  <si>
    <t>狗在若屎背尾。</t>
  </si>
  <si>
    <t>自車禍過後，佢斯無上班咧。</t>
  </si>
  <si>
    <t>昨晡日食齋，使毋得食肉。</t>
  </si>
  <si>
    <t>打早斯無閒到今，坐緊尞一下。</t>
  </si>
  <si>
    <t>佢逐擺去市場都會買碗粄。</t>
  </si>
  <si>
    <t>這恁多人裡肚，佢盡慶。</t>
  </si>
  <si>
    <t>到底愛仰脣做正好呢？</t>
  </si>
  <si>
    <t>當在該食飯，電話斯響咧！</t>
  </si>
  <si>
    <t>當時無講清楚，搣去冤家。</t>
  </si>
  <si>
    <t>比賽打頭名，厥心肝肚當暢。</t>
  </si>
  <si>
    <t>當晝，日頭晒去人暈暈。</t>
  </si>
  <si>
    <t>盎肚插核當靚个花。</t>
  </si>
  <si>
    <t>時間算都堵堵好。</t>
  </si>
  <si>
    <t>對這片向東行斯會到。</t>
  </si>
  <si>
    <t>這片變當多，恁久無來，一下尋無方向。</t>
  </si>
  <si>
    <t>阿爹過身既經十年咧！</t>
  </si>
  <si>
    <t>天光日幾多個會來？</t>
  </si>
  <si>
    <t>吾表老妹今年十八歲。</t>
  </si>
  <si>
    <t>若妹緊大緊靚。</t>
  </si>
  <si>
    <t>過無幾久，阿美斯愛嫁咧！</t>
  </si>
  <si>
    <t>阿美過撇年斯愛嫁咧！</t>
  </si>
  <si>
    <t>過撇年斯愛開工咧！</t>
  </si>
  <si>
    <t>佢出車禍，過後人斯無撇咧！</t>
  </si>
  <si>
    <t>講著佢斯起譴。</t>
  </si>
  <si>
    <t>下次擺愛記得帶，知無？</t>
  </si>
  <si>
    <t>這下無閒，下次擺正講。</t>
  </si>
  <si>
    <t>在眠床下背囥核。</t>
  </si>
  <si>
    <t>都喊你莫講咧還過講。</t>
  </si>
  <si>
    <t>還有一個吂到。</t>
  </si>
  <si>
    <t>本來講愛來，過後佢又講無閒。</t>
  </si>
  <si>
    <t>若位在盡後尾。</t>
  </si>
  <si>
    <t>這擺好得有你𢯭手。</t>
  </si>
  <si>
    <t>𠊎以前分這個先生教。</t>
  </si>
  <si>
    <t>下班進前愛交出來。</t>
  </si>
  <si>
    <t>厥屋家已好額。</t>
  </si>
  <si>
    <t>一般來講，私立學校个學費較貴。</t>
  </si>
  <si>
    <t>這無一定係佢拿去个，你使得問佢。</t>
  </si>
  <si>
    <t>這當簡單，一下斯好咧。</t>
  </si>
  <si>
    <t>細人搞紙炮，又驚又好。</t>
  </si>
  <si>
    <t>企在厥正手片。</t>
  </si>
  <si>
    <t>這菜有影好食！使得教𠊎煮無？</t>
  </si>
  <si>
    <t>聽你講都有來有去，敢有影？</t>
  </si>
  <si>
    <t>佢有時節會好恬恬起譴。</t>
  </si>
  <si>
    <t>班項逐個都當牛，尤其係佢。</t>
  </si>
  <si>
    <t>阿哥做兵，當輒寫信轉來。</t>
  </si>
  <si>
    <t>阿爹臨暗輒輒去過家尞。</t>
  </si>
  <si>
    <t>屋家行到學校已近。</t>
  </si>
  <si>
    <t>禮拜日放尞，來去仙山行行啊哩！</t>
  </si>
  <si>
    <t>臨暗轉夜，準備食飯咧。</t>
  </si>
  <si>
    <t>你係老古時代个人係無？仰恁古董？</t>
  </si>
  <si>
    <t>果子無甜，毋好食。</t>
  </si>
  <si>
    <t>人來斯好！毋使恁工夫。</t>
  </si>
  <si>
    <t>細人無伴好尞，當孤栖。</t>
  </si>
  <si>
    <t>滿哪都聽得著厥聲。</t>
  </si>
  <si>
    <t>過等加一下，另外一個吂到！。</t>
  </si>
  <si>
    <t>一半斯好，莫倒恁淰。</t>
  </si>
  <si>
    <t>係佢好食个東西，黏時斯無撇咧！</t>
  </si>
  <si>
    <t>外背在晒菜脯。</t>
  </si>
  <si>
    <t>平常斯愛多運動。</t>
  </si>
  <si>
    <t>全部走淨淨，單淨伸一個忒等。</t>
  </si>
  <si>
    <t>盡尾，佢還係在臺北買屋。</t>
  </si>
  <si>
    <t>正買著个餅，全部分佢食淨淨咧。</t>
  </si>
  <si>
    <t>佢自溜都當準時。</t>
  </si>
  <si>
    <t>兩公姐顧賺錢，哪有恁多時間好管細人？</t>
  </si>
  <si>
    <t>阿姑逐年做生日，佢都會打電話過來，正經十分有心。</t>
  </si>
  <si>
    <t>厥兩兄弟，實在會搣死人！</t>
  </si>
  <si>
    <t>所有無用个東西全愛抨撇，你整理一下！</t>
  </si>
  <si>
    <t>老弟个手莖上想跌去溜皮。</t>
  </si>
  <si>
    <t>叔姆戴在厥上背伙房屋。</t>
  </si>
  <si>
    <t>阿奶上晝會去打拳。</t>
  </si>
  <si>
    <t>上擺有講過，仰脣又毋記得？</t>
  </si>
  <si>
    <t>碫恁高，上毋得！</t>
  </si>
  <si>
    <t>菜先買便來，隨時斯有好食。</t>
  </si>
  <si>
    <t>以前人屋脣有畜豬。</t>
  </si>
  <si>
    <t>等一下，佢跈緊斯來！</t>
  </si>
  <si>
    <t>跈核阿姆去市場。</t>
  </si>
  <si>
    <t>佢係先生，同時乜係主任！</t>
  </si>
  <si>
    <t>你先去，𠊎跈核到！</t>
  </si>
  <si>
    <t>有麼个事情下次擺正講！</t>
  </si>
  <si>
    <t>正轉啊來，外背斯落雨！</t>
  </si>
  <si>
    <t>正兩個銀忒等。</t>
  </si>
  <si>
    <t>朝脣頭運動已好。</t>
  </si>
  <si>
    <t>留該一屑做麼个？做下煮撇去。</t>
  </si>
  <si>
    <t>佢今晡日當早斯䟘床。</t>
  </si>
  <si>
    <t>阿美坐在若左手片。</t>
  </si>
  <si>
    <t>毋好總係罵細人。</t>
  </si>
  <si>
    <t>阿哥企在該兩個人个中間。</t>
  </si>
  <si>
    <t>你敢有還佢錢？。</t>
  </si>
  <si>
    <t>佢長在毋食朝，所以上班無精神。</t>
  </si>
  <si>
    <t>準講你使得，愛通知一下哦！</t>
  </si>
  <si>
    <t>哪央時愛嫁？斯愛通知一下哦！</t>
  </si>
  <si>
    <t>你下個月愛去新竹係無？</t>
  </si>
  <si>
    <t>正幾個人來忒等。</t>
  </si>
  <si>
    <t>買幾粒包。</t>
  </si>
  <si>
    <t>這間屋戴起來當素絲。</t>
  </si>
  <si>
    <t>仰脣飯還本本放緊？愛動啊！</t>
  </si>
  <si>
    <t>同人分飯食。</t>
  </si>
  <si>
    <t>無人在屋家。</t>
  </si>
  <si>
    <t>除撇工作以外，家庭生活乜已重要。</t>
  </si>
  <si>
    <t>除撇英語，你還會講麼个話？</t>
  </si>
  <si>
    <t>除撇你還有麼人？</t>
  </si>
  <si>
    <t>這草除撇畀。</t>
  </si>
  <si>
    <t>佢講笑个，所以你莫恁譴啦！</t>
  </si>
  <si>
    <t>佢抑係你使得去？</t>
  </si>
  <si>
    <t>因致恁泥斯噭，恁見笑！</t>
  </si>
  <si>
    <t>看你真歡喜个樣。</t>
  </si>
  <si>
    <t>暢到像癲个樣。</t>
  </si>
  <si>
    <t>暢都像癲个樣。</t>
  </si>
  <si>
    <t>這當簡單，連細人都曉得。</t>
  </si>
  <si>
    <t>佢毋單淨生來靚，又過當有愛心。</t>
  </si>
  <si>
    <t>若係有仰脣斯愛講，莫客氣。</t>
  </si>
  <si>
    <t>原來玻璃係你打爛个。</t>
  </si>
  <si>
    <t>你盡量食，盡好食撇去！</t>
  </si>
  <si>
    <t>斯像係鉛筆、尺。</t>
  </si>
  <si>
    <t>斯像毋係厥事个樣。</t>
  </si>
  <si>
    <t>佢係阿奶從細渡到大个。</t>
  </si>
  <si>
    <t>雖然恁泥講無毋著，佢還係試著疑狐。</t>
  </si>
  <si>
    <t>該賊牯走撇咧！</t>
  </si>
  <si>
    <t>過撇个事斯莫過想咧！</t>
  </si>
  <si>
    <t>買電影票愛排列。</t>
  </si>
  <si>
    <t>騎鐵馬愛注意車。</t>
  </si>
  <si>
    <t>住址留落下，正好尋你。</t>
  </si>
  <si>
    <t>這廣告開撇毋會少錢哦？</t>
  </si>
  <si>
    <t>老人家在公園肚行棋。</t>
  </si>
  <si>
    <t>臺北市有當多巷。</t>
  </si>
  <si>
    <t>細巷當暗，你愛細義。</t>
  </si>
  <si>
    <t>騎車愛注意安全。</t>
  </si>
  <si>
    <t>這鐵馬恁高，等你較大正使得騎。</t>
  </si>
  <si>
    <t>這板橋舊年分大水打走。</t>
  </si>
  <si>
    <t>你若係愛用車，使得借你駛。</t>
  </si>
  <si>
    <t>船中央爛一個空。</t>
  </si>
  <si>
    <t>緊搞手機，目珠會壞撇！</t>
  </si>
  <si>
    <t>有事情斯打電話分阿銘。</t>
  </si>
  <si>
    <t>騎&lt;MISC&gt;奧多拜&lt;/MISC&gt;。</t>
  </si>
  <si>
    <t>擎三支香拜喏。</t>
  </si>
  <si>
    <t>去廟項點香拜喏。</t>
  </si>
  <si>
    <t>你仰脣恁緊張？看著鬼係無？</t>
  </si>
  <si>
    <t>過節愛拜祖公。</t>
  </si>
  <si>
    <t>阿爹在伯公下坐涼。</t>
  </si>
  <si>
    <t>天公落雨。</t>
  </si>
  <si>
    <t>嬰兒正出世當得人惜。</t>
  </si>
  <si>
    <t>阿爹這禮拜做大生日。</t>
  </si>
  <si>
    <t>阿太過身十外年咧！</t>
  </si>
  <si>
    <t>阿伯這禮拜愛嫁妹。</t>
  </si>
  <si>
    <t>阿泉討親，共下來去食酒好無？</t>
  </si>
  <si>
    <t>過年尞歸禮拜，愛去哪行行哩無？</t>
  </si>
  <si>
    <t>你有紅包袋無？分一隻來。</t>
  </si>
  <si>
    <t>細人在禾埕項打紙炮。</t>
  </si>
  <si>
    <t>一年有四個季節。</t>
  </si>
  <si>
    <t>五月節食粽。</t>
  </si>
  <si>
    <t>五月節阿奶會䌈粽。</t>
  </si>
  <si>
    <t>冬節該日，日盡短。</t>
  </si>
  <si>
    <t>冬節食惜圓，斯大加一歲。</t>
  </si>
  <si>
    <t>算你兩百個銀斯好！</t>
  </si>
  <si>
    <t>使得過講一擺無？</t>
  </si>
  <si>
    <t>這半析雞送你。</t>
  </si>
  <si>
    <t>這間學校正五個班。</t>
  </si>
  <si>
    <t>使得倒加一杯來無？</t>
  </si>
  <si>
    <t>東西恁多，怕愛兩車正載得撇。</t>
  </si>
  <si>
    <t>昨晡日正睡著五點鐘忒等。</t>
  </si>
  <si>
    <t>這藥一日食三到。</t>
  </si>
  <si>
    <t>等一下，來去屙堆尿。</t>
  </si>
  <si>
    <t>上回有講過，仰又毋記得？</t>
  </si>
  <si>
    <t>這山項正兩戶人家忒等。</t>
  </si>
  <si>
    <t>伸兩分鐘，你較遽兜好無？</t>
  </si>
  <si>
    <t>這封信係韓國寄來个。</t>
  </si>
  <si>
    <t>厥屋家有兩間便所，當方便。</t>
  </si>
  <si>
    <t>這半斤六十個銀，一斤算你一百斯好。</t>
  </si>
  <si>
    <t>若兔當得人惜，𠊎使得摸一下無？</t>
  </si>
  <si>
    <t>這忒甜，佢食兩口斯無愛食咧！</t>
  </si>
  <si>
    <t>大大口食，一下斯食撇咧。</t>
  </si>
  <si>
    <t>單項寫緊八十五號。</t>
  </si>
  <si>
    <t>朝脣有四節課。</t>
  </si>
  <si>
    <t>火車有十二節車子，使得載當多人。</t>
  </si>
  <si>
    <t>這件事情當大條，愛仰脣處理？</t>
  </si>
  <si>
    <t>阿奶愛去銀行領錢。</t>
  </si>
  <si>
    <t>自家行一輪，斯會知咧。</t>
  </si>
  <si>
    <t>厥兩公姐愛去泰國尞五日。</t>
  </si>
  <si>
    <t>暑假有兩個月。</t>
  </si>
  <si>
    <t>去屋背摘一兩皮七緣插。</t>
  </si>
  <si>
    <t>屋家單淨佢一儕人忒等。</t>
  </si>
  <si>
    <t>歸朝晨正賣撇一雙鞋。</t>
  </si>
  <si>
    <t>歸朝脣正賣撇一雙鞋。</t>
  </si>
  <si>
    <t>寫一條歌。</t>
  </si>
  <si>
    <t>電用撇幾多度。</t>
  </si>
  <si>
    <t>這屋正兩棧樓忒等。</t>
  </si>
  <si>
    <t>兩禮拜去臺北一到。</t>
  </si>
  <si>
    <t>屋家米伸無幾多。</t>
  </si>
  <si>
    <t>這間店生理當好。</t>
  </si>
  <si>
    <t>發票兩個月對獎一到。</t>
  </si>
  <si>
    <t>這下麼个都貴，還衰過。</t>
  </si>
  <si>
    <t>景氣無好，厥工廠關撇咧！</t>
  </si>
  <si>
    <t>臨時愛用錢，使得同你借兜無？</t>
  </si>
  <si>
    <t>辦公室尖二十個人，硬硬會無路好行。</t>
  </si>
  <si>
    <t>車票愛袋好，毋見撇斯麻煩哩喲！</t>
  </si>
  <si>
    <t>高麗菜大出，十分便宜。</t>
  </si>
  <si>
    <t>打早斯愛上班，還悿！</t>
  </si>
  <si>
    <t>這站頭路已歪尋。</t>
  </si>
  <si>
    <t>買一隻信袋。</t>
  </si>
  <si>
    <t>毋好恁會花錢，較省兜！</t>
  </si>
  <si>
    <t>放學愛跈緊轉屋家。</t>
  </si>
  <si>
    <t>逐朝脣有人來送報紙。</t>
  </si>
  <si>
    <t>走操場五輪。</t>
  </si>
  <si>
    <t>鉛筆寫毋著，使得用捽布捽。</t>
  </si>
  <si>
    <t>粉枋吂捽淨，過捽一下。</t>
  </si>
  <si>
    <t>粉枋恁屙糟，粉枋捽拿來捽淨。</t>
  </si>
  <si>
    <t>厥爺哀同佢教育都十分好。</t>
  </si>
  <si>
    <t>老妹當好搞水，逐擺都講愛去河壩。</t>
  </si>
  <si>
    <t>細人還細斯愛教。</t>
  </si>
  <si>
    <t>係毋會，斯愛教分佢會。</t>
  </si>
  <si>
    <t>這條歌當好聽。</t>
  </si>
  <si>
    <t>𠊎當好聽阿爹講古。</t>
  </si>
  <si>
    <t>這條古當感人。</t>
  </si>
  <si>
    <t>厥客話講來十分好。</t>
  </si>
  <si>
    <t>阿爹逐朝晨會去公園運動。</t>
  </si>
  <si>
    <t>阿爹逐朝脣會去公園運動。</t>
  </si>
  <si>
    <t>學生在運動埕項走相逐。</t>
  </si>
  <si>
    <t>天光日愛考試，愛較拚兜。</t>
  </si>
  <si>
    <t>在球場項打球。</t>
  </si>
  <si>
    <t>使毋得在教室肚擲球。</t>
  </si>
  <si>
    <t>佢無帶著課本，所以同同學共下看。</t>
  </si>
  <si>
    <t>廟埕前看戲。</t>
  </si>
  <si>
    <t>好尞一下咧，目珠會看壞撇。</t>
  </si>
  <si>
    <t>多練習，斯會進步。</t>
  </si>
  <si>
    <t>搞溜滑梯愛排列。</t>
  </si>
  <si>
    <t>佢專門研究蟲。</t>
  </si>
  <si>
    <t>學生七月開始避暑。</t>
  </si>
  <si>
    <t>在河壩泅身。</t>
  </si>
  <si>
    <t>字簿在書包裡肚。</t>
  </si>
  <si>
    <t>跳格愛先在地泥項畫格。</t>
  </si>
  <si>
    <t>跳索愛注意，莫徑著！</t>
  </si>
  <si>
    <t>讀書係讀毋來，斯去做事。</t>
  </si>
  <si>
    <t>六個人在該走相逐。</t>
  </si>
  <si>
    <t>阿姊病子，緊想愛翻。</t>
  </si>
  <si>
    <t>老妹昨暗晡發狂緊唩。</t>
  </si>
  <si>
    <t>老妹昨暗晡起狂緊唩。</t>
  </si>
  <si>
    <t>哺薰哺到歸間係煙。</t>
  </si>
  <si>
    <t>上隻月出麻。</t>
  </si>
  <si>
    <t>腳板大買無鞋著，還衰過。</t>
  </si>
  <si>
    <t>腳盤大買無鞋著，還衰過。</t>
  </si>
  <si>
    <t>佢腳力毋好，兩下半仔就行毋停動咧！</t>
  </si>
  <si>
    <t>恁熱，出去炙日頭會翕著。</t>
  </si>
  <si>
    <t>擐細子愛細義。</t>
  </si>
  <si>
    <t>手脅下緊滲汗。</t>
  </si>
  <si>
    <t>揢等拳頭嫲，忍等毋敢唩。</t>
  </si>
  <si>
    <t>䀴著大肚屎个人，愛讓位仔分佢坐。</t>
  </si>
  <si>
    <t>看著大肚屎个人，愛讓位仔分佢坐。</t>
  </si>
  <si>
    <t>佢逐日䀴電腦，䀴到目珠矇。</t>
  </si>
  <si>
    <t>佢仰恁後生就耳背背仔，老咧愛仰結煞？</t>
  </si>
  <si>
    <t>後枕額毋堵好敲著，還疾。</t>
  </si>
  <si>
    <t>後腦殼毋堵好敲著，還疾。</t>
  </si>
  <si>
    <t>腦後背毋堵好敲著，還疾。</t>
  </si>
  <si>
    <t>佢這個人就係死腦筋。</t>
  </si>
  <si>
    <t>佢身高當堵好。</t>
  </si>
  <si>
    <t>毋堵好跌啊著，手脛嗄斷忒。</t>
  </si>
  <si>
    <t>毋堵好跌啊著，手脛嗄斷撇。</t>
  </si>
  <si>
    <t>厥細子體重仰恁輕？</t>
  </si>
  <si>
    <t>唩到當悲傷。</t>
  </si>
  <si>
    <t>心肚起譴。</t>
  </si>
  <si>
    <t>做爺哀个，歸日仔就在該操煩細人。</t>
  </si>
  <si>
    <t>日子過到當自然。</t>
  </si>
  <si>
    <t>聽著佢講這種事，𠊎就火著。</t>
  </si>
  <si>
    <t>做分人䀴，人正會服。</t>
  </si>
  <si>
    <t>佢講到十分激動，一下仔就昏撇。</t>
  </si>
  <si>
    <t>車仔壞忒又無帶著錢包，這下正經唩無目汁！</t>
  </si>
  <si>
    <t>車壞撇又無帶著錢包，這下正經唩無目汁！</t>
  </si>
  <si>
    <t>正食恁多定，哪過願。</t>
  </si>
  <si>
    <t>你頭那毛剪恁短，𠊎䀴毋慣。</t>
  </si>
  <si>
    <t>請你過考慮一下。</t>
  </si>
  <si>
    <t>愛麼个就有，同學全部當欽羨佢。</t>
  </si>
  <si>
    <t>見擺爽，佢輸忒就毋甘願。</t>
  </si>
  <si>
    <t>見擺爽，佢輸撇就毋甘願。</t>
  </si>
  <si>
    <t>佢見䀴著人有好空就目赤。</t>
  </si>
  <si>
    <t>佢當會認人，䀴過一遍就記起來。</t>
  </si>
  <si>
    <t>佢當會認人，看過一遍就記起來。</t>
  </si>
  <si>
    <t>膏藥仔，會疾乜愛忍耐。</t>
  </si>
  <si>
    <t>這件事你按算仰做？</t>
  </si>
  <si>
    <t>兩儕見面，淨笑笑仔無講事。</t>
  </si>
  <si>
    <t>細人仔大咧，毋使恁愁慮。</t>
  </si>
  <si>
    <t>細子大咧，毋使恁愁慮。</t>
  </si>
  <si>
    <t>分心理醫生䀴。</t>
  </si>
  <si>
    <t>肚屎毋會餓著，佢就當滿足咧。</t>
  </si>
  <si>
    <t>阿叔性體像阿嬤。</t>
  </si>
  <si>
    <t>和對方會失禮。</t>
  </si>
  <si>
    <t>佢等當慶，出國比賽打第一！</t>
  </si>
  <si>
    <t>這案仔和某人有關係。</t>
  </si>
  <si>
    <t>你兜人等下愛去哪位？</t>
  </si>
  <si>
    <t>和柑仔擘開來。</t>
  </si>
  <si>
    <t>分債逼著無路行。</t>
  </si>
  <si>
    <t>老弟當牛，輒輒對樓梯飆啊下。</t>
  </si>
  <si>
    <t>佢和車牽去保養。</t>
  </si>
  <si>
    <t>身體保養好，哪位斯做得去。</t>
  </si>
  <si>
    <t>薰毋係好東西，少㗘兜仔。</t>
  </si>
  <si>
    <t>毋好緊㗘薰，對肺毋好。</t>
  </si>
  <si>
    <t>蔭豉瓜提來傍。</t>
  </si>
  <si>
    <t>蔭瓜提來傍。</t>
  </si>
  <si>
    <t>你做得試食䀴啊，無定著當好食。</t>
  </si>
  <si>
    <t>無你就試䀴啊咧！</t>
  </si>
  <si>
    <t>這身衫褲已好䀴，你做得試著䀴啊！</t>
  </si>
  <si>
    <t>阿嬤去井脣打水。</t>
  </si>
  <si>
    <t>提釘書機釘起來。</t>
  </si>
  <si>
    <t>鎖匙在壁項懸等，自家提來用。</t>
  </si>
  <si>
    <t>鎖匙在壁項吊等，自家提來用。</t>
  </si>
  <si>
    <t>今晡日輪著你漕地圾。</t>
  </si>
  <si>
    <t>摎這漕到汁桶。</t>
  </si>
  <si>
    <t>和這倒到汁桶。</t>
  </si>
  <si>
    <t>頓腳下來䀴一下仔。</t>
  </si>
  <si>
    <t>頓腳落來看一下仔。</t>
  </si>
  <si>
    <t>和人服務。</t>
  </si>
  <si>
    <t>㗘薰對身體毋好，好戒忒去！</t>
  </si>
  <si>
    <t>㗘薰對身體毋好，好戒撇去！</t>
  </si>
  <si>
    <t>這細子當擇食。</t>
  </si>
  <si>
    <t>蟬仔在樹頂唩。</t>
  </si>
  <si>
    <t>講佢兩句仔就唩眵，還見笑。</t>
  </si>
  <si>
    <t>佢兜在巷仔肚躐上躐下，無注意嗄撞著人。</t>
  </si>
  <si>
    <t>和索仔弓緪兜，正毋會鬆開。</t>
  </si>
  <si>
    <t>細子行路晃啊晃仔。</t>
  </si>
  <si>
    <t>無洗手就扡來食，還屙糟哪。</t>
  </si>
  <si>
    <t>遠遠就䀴著佢擛手。</t>
  </si>
  <si>
    <t>蹶往上，過十分鐘就到咧。</t>
  </si>
  <si>
    <t>佢个手緊出血，你和佢抑等。</t>
  </si>
  <si>
    <t>𠊎在衫袋肚倫著兩百個銀。</t>
  </si>
  <si>
    <t>差毋多咧，和菜撩起來。</t>
  </si>
  <si>
    <t>去菜園浴菜。</t>
  </si>
  <si>
    <t>嬰兒仔提著麼个就落嘴。</t>
  </si>
  <si>
    <t>無頭路愛仰絡食。</t>
  </si>
  <si>
    <t>西瓜破對半。</t>
  </si>
  <si>
    <t>泉水做得提來洗湯。</t>
  </si>
  <si>
    <t>和紙疊起來。</t>
  </si>
  <si>
    <t>紙袋驚塌底，下頭手愛托等。</t>
  </si>
  <si>
    <t>紙袋驚塌底，下頭手愛托核。</t>
  </si>
  <si>
    <t>摎地圾攉忒。</t>
  </si>
  <si>
    <t>和垃圾攉撇。</t>
  </si>
  <si>
    <t>背囊當癢，和𠊎爪一下仔好無？</t>
  </si>
  <si>
    <t>係麼人打你？指分大家䀴。</t>
  </si>
  <si>
    <t>嚇到嘴擘擘講事毋出。</t>
  </si>
  <si>
    <t>薑發芽，好種竹。</t>
  </si>
  <si>
    <t>蕹菜割啊撇，下二擺還會過綻筍。</t>
  </si>
  <si>
    <t>秧正𢲴無久，堵著寒流嗄死淨淨。</t>
  </si>
  <si>
    <t>象鼻公長長。</t>
  </si>
  <si>
    <t>屋簷鳥天項飛。</t>
  </si>
  <si>
    <t>燕仔在屋簷下作竇。</t>
  </si>
  <si>
    <t>燕在屋簷下作竇。</t>
  </si>
  <si>
    <t>蚊仔叼著一大胮。</t>
  </si>
  <si>
    <t>分蚊咬。</t>
  </si>
  <si>
    <t>蠶食桑仔葉。</t>
  </si>
  <si>
    <t>電火下有細蝶在該飛。</t>
  </si>
  <si>
    <t>蝶飛上飛下。</t>
  </si>
  <si>
    <t>樹項有蟻公竇。</t>
  </si>
  <si>
    <t>臨暗仔，月鴿會轉竇。</t>
  </si>
  <si>
    <t>火燒屋，和佢屋下燒淨淨。</t>
  </si>
  <si>
    <t>火灰做得提來洗鑊仔。</t>
  </si>
  <si>
    <t>水滾哩！好泡茶咧！</t>
  </si>
  <si>
    <t>逐暗晡䀴氣象報告。</t>
  </si>
  <si>
    <t>日頭下䀴影－自䀴自大。</t>
  </si>
  <si>
    <t>日頭下看影－自看自大。</t>
  </si>
  <si>
    <t>對山頭䀴啊過去。</t>
  </si>
  <si>
    <t>天烏地暗，像會落雨樣仔。</t>
  </si>
  <si>
    <t>風忒大，蠟燭火烏忒咧。</t>
  </si>
  <si>
    <t>樹林著火咧，樹燒淨淨。</t>
  </si>
  <si>
    <t>佢个反應當緊。</t>
  </si>
  <si>
    <t>提垤枋仔隔開來。</t>
  </si>
  <si>
    <t>這青菜和魚愛間等食。</t>
  </si>
  <si>
    <t>減輕佢心肚个壓力。</t>
  </si>
  <si>
    <t>你个聲愛降低兜仔，無會吵著人睡。</t>
  </si>
  <si>
    <t>你講活動愛仰進行？</t>
  </si>
  <si>
    <t>這身衫䀴起來當派頭。</t>
  </si>
  <si>
    <t>賊仔斯係佢。</t>
  </si>
  <si>
    <t>提糊黏核。</t>
  </si>
  <si>
    <t>阿爸當久無刮鬚菇咧。</t>
  </si>
  <si>
    <t>阿爸當久無刮鬚咧。</t>
  </si>
  <si>
    <t>阿爸當久無剮鬚咧。</t>
  </si>
  <si>
    <t>這棍仔恁大枝，打人怕已疾。</t>
  </si>
  <si>
    <t>用祛把掃地泥項个葉。</t>
  </si>
  <si>
    <t>提畚斗摎地圾抔出去。</t>
  </si>
  <si>
    <t>提畚斗和地圾抔出去。</t>
  </si>
  <si>
    <t>恁好天！被骨擎出來炙炙啊！</t>
  </si>
  <si>
    <t>懸蚊櫥，正毋會分蚊仔咬。</t>
  </si>
  <si>
    <t>吊眠帳，正毋會分蚊咬。</t>
  </si>
  <si>
    <t>三日打魚四日炙網。</t>
  </si>
  <si>
    <t>晨早跆起來愛洗嘴。</t>
  </si>
  <si>
    <t>晨早趴起來愛洗牙齒。</t>
  </si>
  <si>
    <t>尿桶莫擐到間項，味當重。</t>
  </si>
  <si>
    <t>日曆愛逐日扯。</t>
  </si>
  <si>
    <t>時鐘懸等，一入門就䀴得著。</t>
  </si>
  <si>
    <t>時鐘吊等，一入門就看得著。</t>
  </si>
  <si>
    <t>做毋得用樹乳射人。</t>
  </si>
  <si>
    <t>係有閒，水槽洗洗啊。</t>
  </si>
  <si>
    <t>係有閒，水槽擼擼啊。</t>
  </si>
  <si>
    <t>圍牆項个面帕提來。</t>
  </si>
  <si>
    <t>佢个位空空，你做得坐。</t>
  </si>
  <si>
    <t>頭擺會在禾埕項炙穀。</t>
  </si>
  <si>
    <t>洗車該下，水毋好射著人。</t>
  </si>
  <si>
    <t>阿公媽放正廳拜。</t>
  </si>
  <si>
    <t>水恁燒，敨兜仔冷水落去正做得洗浴。</t>
  </si>
  <si>
    <t>無半息茶米咧，天光日買一罐轉來。</t>
  </si>
  <si>
    <t>煮茶分人食。</t>
  </si>
  <si>
    <t>貓扡麻粢。</t>
  </si>
  <si>
    <t>豬舌嫲炒香酥盡合味。</t>
  </si>
  <si>
    <t>做月做得食豬腰。</t>
  </si>
  <si>
    <t>晨早𠊎去溪壩覓蜆仔。</t>
  </si>
  <si>
    <t>晨早𠊎去溪壩覓蛤。</t>
  </si>
  <si>
    <t>創意料理當輒用水果做菜。</t>
  </si>
  <si>
    <t>寒天時，大人細子都好烳番薯食。</t>
  </si>
  <si>
    <t>半燒冷个水，洗浴堵堵好。</t>
  </si>
  <si>
    <t>佢表面項係恁樣講，私下就毋知咧！</t>
  </si>
  <si>
    <t>佢表面項係恁泥講，私下就毋知咧！</t>
  </si>
  <si>
    <t>這隻秘密做毋得和人講。</t>
  </si>
  <si>
    <t>菜脯乾當扯飯。</t>
  </si>
  <si>
    <t>差毋多會食撇哩。</t>
  </si>
  <si>
    <t>較差毋多兜仔！</t>
  </si>
  <si>
    <t>和書排分佢齊來。</t>
  </si>
  <si>
    <t>這潭水當深，毋好落去爽水。</t>
  </si>
  <si>
    <t>這魚盡臭臊。</t>
  </si>
  <si>
    <t>講事愛講重點。</t>
  </si>
  <si>
    <t>在單純个家庭。</t>
  </si>
  <si>
    <t>寒天洗燒水當爽。</t>
  </si>
  <si>
    <t>佢強強愛恁泥，𠊎有麼个法度？</t>
  </si>
  <si>
    <t>毋好和佢行忒兼。</t>
  </si>
  <si>
    <t>這講法𠊎毋識聽過，麼人和你講个？</t>
  </si>
  <si>
    <t>罕得䀴著佢兩姊嫂。</t>
  </si>
  <si>
    <t>駛車仔全無䀴路，險險撞著人。</t>
  </si>
  <si>
    <t>細人仔䀴著糖仔正會喊人，還現實！</t>
  </si>
  <si>
    <t>細子 看著糖仔正會喊人，還現實！</t>
  </si>
  <si>
    <t>河豚摎海豚形體差十分多。</t>
  </si>
  <si>
    <t>河豚和海豚形體差十分多。</t>
  </si>
  <si>
    <t>提著麼个好處？</t>
  </si>
  <si>
    <t>仰恁好空？轉啊來就有點心食。</t>
  </si>
  <si>
    <t>係有麼个意外正和你講。</t>
  </si>
  <si>
    <t>這个人倚恃毋得。</t>
  </si>
  <si>
    <t>細阿哥當緣投。</t>
  </si>
  <si>
    <t>你个腳膝頭敢有要緊？</t>
  </si>
  <si>
    <t>這食咳个藥水盡有效。</t>
  </si>
  <si>
    <t>佢个細子隻隻都恁優秀。</t>
  </si>
  <si>
    <t>佢運命盡毋好。</t>
  </si>
  <si>
    <t>永遠記得你个恩情。</t>
  </si>
  <si>
    <t>摎穀勻開來炙。</t>
  </si>
  <si>
    <t>和穀勻開來炙。</t>
  </si>
  <si>
    <t>針尖尖，你斯愛擎好，毋好刺著。</t>
  </si>
  <si>
    <t>厥妹子生來靚膩膩。</t>
  </si>
  <si>
    <t>厥心婦當慶腳。</t>
  </si>
  <si>
    <t>佢跌倒，膝頭鑪著算輕可啦！</t>
  </si>
  <si>
    <t>佢使錢當慨，完全毋知疾。</t>
  </si>
  <si>
    <t>這件事，你个䀴法仰般？</t>
  </si>
  <si>
    <t>這件事，你个看法仰？</t>
  </si>
  <si>
    <t>這攤仔生意毋會㜮。</t>
  </si>
  <si>
    <t>佢身體當㜮，當輒去分先生䀴。</t>
  </si>
  <si>
    <t>佢身體當㜮，當輒去分先生看。</t>
  </si>
  <si>
    <t>這恁多日寒颼颼仔。</t>
  </si>
  <si>
    <t>這恁多日寒颼颼。</t>
  </si>
  <si>
    <t>各人个命，莫怪怨別人。</t>
  </si>
  <si>
    <t>佢這事講到當明顯。</t>
  </si>
  <si>
    <t>佢面項个疤盡明顯。</t>
  </si>
  <si>
    <t>還孤盲！餅分老鼠食到無半息！</t>
  </si>
  <si>
    <t>係無才調就莫緊呻。</t>
  </si>
  <si>
    <t>係有才調就愛做分大家䀴。</t>
  </si>
  <si>
    <t>係有才調就愛做分大家看。</t>
  </si>
  <si>
    <t>佢薰正㗘啊忒，願頭又來，遽遽走出去㗘薰。</t>
  </si>
  <si>
    <t>佢薰正㗘啊撇，願頭又來，遽遽走出去㗘薰。</t>
  </si>
  <si>
    <t>該個細阿哥䀴起來已戇面。</t>
  </si>
  <si>
    <t>佢愛去食酒，著到當亮頭。</t>
  </si>
  <si>
    <t>佢个客事講來已標準。</t>
  </si>
  <si>
    <t>佢賣个貨品質盡好。</t>
  </si>
  <si>
    <t>教室拚掃到淨淨俐俐。</t>
  </si>
  <si>
    <t>水當鮮，䀴得著魚仔。</t>
  </si>
  <si>
    <t>佢兩儕䀴起來親暱暱仔。</t>
  </si>
  <si>
    <t>逐日䀴著佢就笑咪咪仔。</t>
  </si>
  <si>
    <t>逐日看著佢就笑咪咪。</t>
  </si>
  <si>
    <t>做加幾遍，等熟練就緊咧！</t>
  </si>
  <si>
    <t>該個細子當大般，喊佢跳舞，無第二句。</t>
  </si>
  <si>
    <t>包袱仔大包細包，愛去哪位？</t>
  </si>
  <si>
    <t>佢挑抵講分人聽个。</t>
  </si>
  <si>
    <t>爽到歸身烏疏疏仔。</t>
  </si>
  <si>
    <t>爽到歸身烏疏疏。</t>
  </si>
  <si>
    <t>佢兩姊嫂長在意見相反。</t>
  </si>
  <si>
    <t>佢个客話講來算已正。</t>
  </si>
  <si>
    <t>佢个客事講來算已正。</t>
  </si>
  <si>
    <t>阿嬤講話當有智慧。</t>
  </si>
  <si>
    <t>阿嬤講事當有智慧。</t>
  </si>
  <si>
    <t>你斯愛䀴真，莫䀴毋著。</t>
  </si>
  <si>
    <t>你斯愛看真，莫看毋著。</t>
  </si>
  <si>
    <t>一下仔無䀴真，認毋著人，當敗勢。</t>
  </si>
  <si>
    <t>𠊎斯摎你講正經个，毋好恅著係講笑个。</t>
  </si>
  <si>
    <t>𠊎斯和你講正經个，毋好恅著係講笑个。</t>
  </si>
  <si>
    <t>該人講事無準則。</t>
  </si>
  <si>
    <t>阿姆哀！肚屎當疾，強強會拉出來咧！</t>
  </si>
  <si>
    <t>這路滑滑，你愛好先兜仔行。</t>
  </si>
  <si>
    <t>這路滑滑，你愛細義兜仔行。</t>
  </si>
  <si>
    <t>該儕人擎銃搶銀行。</t>
  </si>
  <si>
    <t>兩隻國家相㓾，死撇當多人。</t>
  </si>
  <si>
    <t>佢毋知愛仰表達佢个心情。</t>
  </si>
  <si>
    <t>毋講事就係表示無意見。</t>
  </si>
  <si>
    <t>爺哀過身，做倈子个總認為係自家不孝，所以自稱不孝男。</t>
  </si>
  <si>
    <t>分賊子偷淨淨。</t>
  </si>
  <si>
    <t>人愛自謙正好。</t>
  </si>
  <si>
    <t>逐晨早都會去鄰舍屋下坐尞。</t>
  </si>
  <si>
    <t>阿火仔厥倈子當有出息。</t>
  </si>
  <si>
    <t>聽講該家个妹仔當靚，你去打探䀴啊咧。</t>
  </si>
  <si>
    <t>聽講該家个妹子當靚，你去打探看啊咧。</t>
  </si>
  <si>
    <t>箸鬥雙正挾得。</t>
  </si>
  <si>
    <t>佢講事輒輒得失人。</t>
  </si>
  <si>
    <t>撞著人愛和人會失禮。</t>
  </si>
  <si>
    <t>餔娘人莫恁好插事。</t>
  </si>
  <si>
    <t>這細子無規矩，無教訓一下做毋得。</t>
  </si>
  <si>
    <t>大家全喊佢爽頭王。</t>
  </si>
  <si>
    <t>大家全喊佢踐頭王。</t>
  </si>
  <si>
    <t>和人交朋友愛用真心。</t>
  </si>
  <si>
    <t>和人交流。</t>
  </si>
  <si>
    <t>和佢溝通幾下擺，還係共樣。</t>
  </si>
  <si>
    <t>細人仔愛䀴等仔，無會分人拐走。</t>
  </si>
  <si>
    <t>細子愛看等仔，無會分人拐走。</t>
  </si>
  <si>
    <t>阿明緊噭，阿姆提糖仔拐佢。</t>
  </si>
  <si>
    <t>公共場所做毋得㗘薰。</t>
  </si>
  <si>
    <t>佢邀請𠊎去佢个屋下尞。</t>
  </si>
  <si>
    <t>係做毋著就毋好儘採應人。</t>
  </si>
  <si>
    <t>騙仙盡好騙老人家。</t>
  </si>
  <si>
    <t>緊緊打電事和佢聯絡。</t>
  </si>
  <si>
    <t>阿英和厥哥兩姊妹正差一歲。</t>
  </si>
  <si>
    <t>行等來个老伯姆係若麼儕？</t>
  </si>
  <si>
    <t>喊人老貨子當無禮貌。</t>
  </si>
  <si>
    <t>歸日仔摝人就會。</t>
  </si>
  <si>
    <t>歸日子摝人就會。</t>
  </si>
  <si>
    <t>摎佢講話就毋插人，恁奇怪。</t>
  </si>
  <si>
    <t>和佢講事就毋插人，恁奇怪。</t>
  </si>
  <si>
    <t>正降一隻定定，細子無伴好尞。</t>
  </si>
  <si>
    <t>落門愛和爺哀問安。</t>
  </si>
  <si>
    <t>這頭家齧察到會死。</t>
  </si>
  <si>
    <t>這頭家微毛到會死。</t>
  </si>
  <si>
    <t>佢一日到暗歕雞胲，講事無人信。</t>
  </si>
  <si>
    <t>遠遠行過來个係一位細妹𧊅仔。</t>
  </si>
  <si>
    <t>遠遠行過來个係一位細妹條。</t>
  </si>
  <si>
    <t>偷聽佢兩公姐个談話。</t>
  </si>
  <si>
    <t>這細人仔講毋聽，根本討皮疾。</t>
  </si>
  <si>
    <t>這細子講毋聽，根本討皮疾。</t>
  </si>
  <si>
    <t>天光日佢請假，你摎佢代理一下仔好無？</t>
  </si>
  <si>
    <t>天光日佢請假，你和佢代理一下仔好無？</t>
  </si>
  <si>
    <t>這團體專門係救人个。</t>
  </si>
  <si>
    <t>老阿婆盡衰過，無人好偎靠。</t>
  </si>
  <si>
    <t>新親戚和媒人共桌坐。</t>
  </si>
  <si>
    <t>愛仰般證明分大家䀴？</t>
  </si>
  <si>
    <t>愛仰證明分大家看？</t>
  </si>
  <si>
    <t>妹仔較會摎爺哀使妮。</t>
  </si>
  <si>
    <t>妹子較會和爺哀使妮。</t>
  </si>
  <si>
    <t>主動和人𢯭手。</t>
  </si>
  <si>
    <t>恁久無䀴著！</t>
  </si>
  <si>
    <t>你先恬恬仔！莫講事。</t>
  </si>
  <si>
    <t>佢个衫歸日顛倒著，自家就毋知。</t>
  </si>
  <si>
    <t>當晝心莫在外背炙。</t>
  </si>
  <si>
    <t>有麼个事，大家出來當面講。</t>
  </si>
  <si>
    <t>時間當多，你做你放勢仔爽。</t>
  </si>
  <si>
    <t>時間當多，你做你放勢爽。</t>
  </si>
  <si>
    <t>天時敢講又愛轉寒了？</t>
  </si>
  <si>
    <t>該位有凳好坐。</t>
  </si>
  <si>
    <t>這頭路毋係見人斯做得个。</t>
  </si>
  <si>
    <t>間肚有老鼠，老妹嚇到緊唩。</t>
  </si>
  <si>
    <t>角項揙䀴啊！應該有正著。</t>
  </si>
  <si>
    <t>歸下晝無䀴著人。</t>
  </si>
  <si>
    <t>你在尋麼个？眠床下䀴有無。</t>
  </si>
  <si>
    <t>海外乜有客人，有兜仔還會講客事。</t>
  </si>
  <si>
    <t>自古以來就恁泥。</t>
  </si>
  <si>
    <t>這駁菜價又起咧。</t>
  </si>
  <si>
    <t>這滿你愛仰般解決？</t>
  </si>
  <si>
    <t>這滿你愛仰解決？</t>
  </si>
  <si>
    <t>一時想毋著，想著正和你講。</t>
  </si>
  <si>
    <t>輒常爽電動爽到天光。</t>
  </si>
  <si>
    <t>上擺借佢一支筆，喊佢摎筆提來還，佢強強毋肯。</t>
  </si>
  <si>
    <t>上擺借佢一支筆，喊佢和筆提來還，佢強強毋肯。</t>
  </si>
  <si>
    <t>落尾就轉屋下咧。</t>
  </si>
  <si>
    <t>這位恁狹，臨臨做兩隻間。</t>
  </si>
  <si>
    <t>上擺跌倒个地方，還略略仔會疾。</t>
  </si>
  <si>
    <t>就算你走較緊，乜來毋掣咧。</t>
  </si>
  <si>
    <t>佢密密和人借錢，毋知有還無？</t>
  </si>
  <si>
    <t>臺灣南部一溜就當熱。</t>
  </si>
  <si>
    <t>這件事暫時吂愛和佢講。</t>
  </si>
  <si>
    <t>親眼䀴著佢兩儕行入飯店。</t>
  </si>
  <si>
    <t>逐日爽到星光半夜正轉。</t>
  </si>
  <si>
    <t>逐日爽到三光半夜正轉。</t>
  </si>
  <si>
    <t>細子時常恁泥摝人。</t>
  </si>
  <si>
    <t>佢毋單罵人定定，甚至還動手打人。</t>
  </si>
  <si>
    <t>做毋得偷偷摎筆擎去用。</t>
  </si>
  <si>
    <t>做毋得偷偷和筆擎去用。</t>
  </si>
  <si>
    <t>頭過無電視好䀴。</t>
  </si>
  <si>
    <t>頭一擺䀴佢閼到恁樣。</t>
  </si>
  <si>
    <t>定定仔食，莫哽著哦！</t>
  </si>
  <si>
    <t>往擺無人敢恁樣講？</t>
  </si>
  <si>
    <t>往擺無人敢恁泥講？</t>
  </si>
  <si>
    <t>西方和東方个文化差當多。</t>
  </si>
  <si>
    <t>逐晨早去公園。</t>
  </si>
  <si>
    <t>這公司早期緊了錢，背尾正有趁錢。</t>
  </si>
  <si>
    <t>日子還恁久，還吂使決定無相干。</t>
  </si>
  <si>
    <t>這做儘分你提轉去，毋使恁細義。</t>
  </si>
  <si>
    <t>上滿摎佢共下去食酒。</t>
  </si>
  <si>
    <t>上滿和佢共下去食酒。</t>
  </si>
  <si>
    <t>係恁過講，佢斯會閼。</t>
  </si>
  <si>
    <t>臺灣出當多水果，比論講黃梨、西瓜。</t>
  </si>
  <si>
    <t>不管仰，你還係愛來。</t>
  </si>
  <si>
    <t>係和先生打白講，佢毋會處罰你。</t>
  </si>
  <si>
    <t>頭下緊喊肚枵，該你仰毋先去食飯呢？</t>
  </si>
  <si>
    <t>毋好再過爽！</t>
  </si>
  <si>
    <t>無帶著錢，高不將先摎你借，天光日還你。</t>
  </si>
  <si>
    <t>無帶著錢，高不將先和你借，天光日還你。</t>
  </si>
  <si>
    <t>錢愛袋好，係無跌撇就該死囉！</t>
  </si>
  <si>
    <t>向東片䀴出去，就係玉山。</t>
  </si>
  <si>
    <t>佢一旦就戴這片。</t>
  </si>
  <si>
    <t>係無位仔好坐，將就企等䀴。</t>
  </si>
  <si>
    <t>歸日仔在屋下䀴電視，毋當出去行行仔。</t>
  </si>
  <si>
    <t>歸日仔在屋下看電視，毋當出去行行仔。</t>
  </si>
  <si>
    <t>毋管仰，你還係愛和𠊎𢯭手。</t>
  </si>
  <si>
    <t>人講个「捉貓子，䀴貓娘」，正式有影！</t>
  </si>
  <si>
    <t>你和碗收揫，續手洗洗啊！</t>
  </si>
  <si>
    <t>總講就係恁泥。</t>
  </si>
  <si>
    <t>佢當發，但係佢無閒好使。</t>
  </si>
  <si>
    <t>車撞壞做得買過，該載人無著傷。</t>
  </si>
  <si>
    <t>資料傳真過來，收著會和你講。</t>
  </si>
  <si>
    <t>臺灣个水果出口到全世界。</t>
  </si>
  <si>
    <t>港口有大船出入。</t>
  </si>
  <si>
    <t>汽油這駁緊起價。</t>
  </si>
  <si>
    <t>𠊎个信，你敢有收著？</t>
  </si>
  <si>
    <t>莫在走廊下逐來逐去。</t>
  </si>
  <si>
    <t>莫在廊下下逐來逐去。</t>
  </si>
  <si>
    <t>你个車速度仰恁慢？</t>
  </si>
  <si>
    <t>望倈子結婚傳香火。</t>
  </si>
  <si>
    <t>阿嬤拜六還山。</t>
  </si>
  <si>
    <t>逐擺敬阿公媽就跌無筊。</t>
  </si>
  <si>
    <t>逐擺敬公媽就跌無筊。</t>
  </si>
  <si>
    <t>和細子做對歲。</t>
  </si>
  <si>
    <t>大家已䀴好這段婚姻。</t>
  </si>
  <si>
    <t>下禮拜愛掛紙，去風水摎草仔劈劈仔。</t>
  </si>
  <si>
    <t>下禮拜愛掛紙，去風水和草仔劈劈仔。</t>
  </si>
  <si>
    <t>做歪事愛包白包。</t>
  </si>
  <si>
    <t>請地理先生來䀴風水。</t>
  </si>
  <si>
    <t>離婚過後，細子跈阿姆。</t>
  </si>
  <si>
    <t>用三牲拜阿公媽。</t>
  </si>
  <si>
    <t>用三牲拜公媽。</t>
  </si>
  <si>
    <t>字紙亭係古蹟。</t>
  </si>
  <si>
    <t>𠊎和佢無共信仰。</t>
  </si>
  <si>
    <t>肥較多哩，衫嗄弓暴撇。</t>
  </si>
  <si>
    <t>倒一屑油落去。</t>
  </si>
  <si>
    <t>風搓會來了，阿公鋸撇幾下桍樹桍。</t>
  </si>
  <si>
    <t>機車車牌有四隻數目字。</t>
  </si>
  <si>
    <t>佢摎阿貴仔招保險。</t>
  </si>
  <si>
    <t>佢和阿貴仔招保險。</t>
  </si>
  <si>
    <t>年過撇佢就辭職哩。</t>
  </si>
  <si>
    <t>這駁仔有打折，來去䀴有麼个好買。</t>
  </si>
  <si>
    <t>這駁有打折，來去看有麼个好買。</t>
  </si>
  <si>
    <t>係無愛食就莫提，打爽人个東西。</t>
  </si>
  <si>
    <t>佢信用恁差，麼人敢和佢擔保。</t>
  </si>
  <si>
    <t>去郵局搭錢。</t>
  </si>
  <si>
    <t>巡查會捉賊仔。</t>
  </si>
  <si>
    <t>佢在這隻部門做經理。</t>
  </si>
  <si>
    <t>佢个交通工具係鐵馬。</t>
  </si>
  <si>
    <t>年過忒愛開工咧。</t>
  </si>
  <si>
    <t>風搓和招牌吹到街尾。</t>
  </si>
  <si>
    <t>去摎頭家換兜仔零錢。</t>
  </si>
  <si>
    <t>去和頭家換兜仔零星。</t>
  </si>
  <si>
    <t>阿爸做生理了撇，屋下變當苦。</t>
  </si>
  <si>
    <t>哪央時正提得著薰牌仔？</t>
  </si>
  <si>
    <t>哪央時正提得著薰牌？</t>
  </si>
  <si>
    <t>你和玻璃打爛忒，當然愛監你賠。</t>
  </si>
  <si>
    <t>整車愛五十萬，這下愛仰賠還人？</t>
  </si>
  <si>
    <t>錢當難趁，莫緊儘採使錢。</t>
  </si>
  <si>
    <t>佢一屋人靠厥爸食月給過日子。</t>
  </si>
  <si>
    <t>店項个商品儘採䀴。</t>
  </si>
  <si>
    <t>該鱸鰻講事當無水準。</t>
  </si>
  <si>
    <t>平常時愛有搭錢个好習慣。</t>
  </si>
  <si>
    <t>先和佢墊錢買下來。</t>
  </si>
  <si>
    <t>雞先注文兩隻起來。</t>
  </si>
  <si>
    <t>和銀行貸款。</t>
  </si>
  <si>
    <t>毋好緊和人推銷產品。</t>
  </si>
  <si>
    <t>厥同事全係細妹。</t>
  </si>
  <si>
    <t>這文件搭你提分佢。</t>
  </si>
  <si>
    <t>兩百銀个紙票較少䀴著。</t>
  </si>
  <si>
    <t>兩百銀个銀票較少看著。</t>
  </si>
  <si>
    <t>無資本，愛仰做生理？</t>
  </si>
  <si>
    <t>公司个資金係和人借个。</t>
  </si>
  <si>
    <t>做事衫䀴起來舊舊。</t>
  </si>
  <si>
    <t>電影明星已慶。</t>
  </si>
  <si>
    <t>和屋租分人。</t>
  </si>
  <si>
    <t>這幅圖值幾多錢？</t>
  </si>
  <si>
    <t>博物館做得䀴著當多古董。</t>
  </si>
  <si>
    <t>去溪壩打水漂仔。</t>
  </si>
  <si>
    <t>去溪壩打水漂。</t>
  </si>
  <si>
    <t>下課時節，細人仔排列懸晃槓仔。</t>
  </si>
  <si>
    <t>下課時節，細人仔排列撼晃槓。</t>
  </si>
  <si>
    <t>假期一下就過撇。</t>
  </si>
  <si>
    <t>這對聯句仔忒長，𠊎記毋得。</t>
  </si>
  <si>
    <t>你挨弦，佢和山歌。</t>
  </si>
  <si>
    <t>這下䀴電視个觀眾較少咧。</t>
  </si>
  <si>
    <t>阿哥讀研究所棧學尞。</t>
  </si>
  <si>
    <t>阿哥讀研究所戴學尞。</t>
  </si>
  <si>
    <t>客事係漢語个一種。</t>
  </si>
  <si>
    <t>這部影片當餳人䀴。</t>
  </si>
  <si>
    <t>佢英語講來當正板。</t>
  </si>
  <si>
    <t>逐年就提著獎學金。</t>
  </si>
  <si>
    <t>寫一張生日卡。</t>
  </si>
  <si>
    <t>差一分合格。</t>
  </si>
  <si>
    <t>舉隻例仔和佢講，可能會較清楚。</t>
  </si>
  <si>
    <t>理論上係恁樣無毋著</t>
  </si>
  <si>
    <t>理論上係恁泥無毋著</t>
  </si>
  <si>
    <t>正月半臆謎猜。</t>
  </si>
  <si>
    <t>阿姆當好䀴連續劇。</t>
  </si>
  <si>
    <t>打無名个人還有安慰奬好提，還算罔罔仔。</t>
  </si>
  <si>
    <t>恁大咧！還在該爽玩具熊。</t>
  </si>
  <si>
    <t>恁久个字簿還留等。</t>
  </si>
  <si>
    <t>這齣戲吂散棚。</t>
  </si>
  <si>
    <t>相聲當心色。</t>
  </si>
  <si>
    <t>你過翕幾張相片來䀴。</t>
  </si>
  <si>
    <t>桌項个資料提分𠊎。</t>
  </si>
  <si>
    <t>厥倈仔這下讀幼稚園大班。</t>
  </si>
  <si>
    <t>厥倈子這下讀幼稚園大班。</t>
  </si>
  <si>
    <t>佢行路背痀痀，䀴起來變還較矮。</t>
  </si>
  <si>
    <t>佢行路背拱拱仔，䀴起來無麼个精神。</t>
  </si>
  <si>
    <t>昨晡日行忒悿，今晡晨早跆起，還撐腿撐腿。</t>
  </si>
  <si>
    <t>昨晡日行忒悿，今晡晨早跋起來，還撐腿撐腿。</t>
  </si>
  <si>
    <t>你昨暗晡無洗浴，歸身當臭羴。</t>
  </si>
  <si>
    <t>該狗怕當久無洗浴咧，當臭羴。</t>
  </si>
  <si>
    <t>該狗仔怕當久無洗浴咧，當臭羴。</t>
  </si>
  <si>
    <t>佢頭那都還臭乳臊，恁要緊个事情，你仰敢喊佢去？</t>
  </si>
  <si>
    <t>打忒球仔，歸身汗，一定愛洗浴，正毋會歸身仔臭汗酸</t>
  </si>
  <si>
    <t>打忒球，歸身汗，一定愛洗浴，正毋會歸身臭汗酸</t>
  </si>
  <si>
    <t>傷著血筋，血流血著，愛緊緊斷血較要緊。</t>
  </si>
  <si>
    <t>佢做鐵工，肚膁該片分鐵仔刮著，緊出血。</t>
  </si>
  <si>
    <t>人有五隻手指，手指公、蛇頭指、棟指、無名指和手指尾。</t>
  </si>
  <si>
    <t>佢生到已靚，可惜有臭狐癖，行兼就鼻得著。</t>
  </si>
  <si>
    <t>駛車行山路，歸路仔彎彎斡斡，人坐到暈暈。</t>
  </si>
  <si>
    <t>佢講事會結舌，你愛較有耐心聽。</t>
  </si>
  <si>
    <t>行路毋好痀背，䀴起來無精神。</t>
  </si>
  <si>
    <t>一講著蛇，𠊎就會起寒毛菇。</t>
  </si>
  <si>
    <t>兩臺車仔相撞，地泥項血瀁瀁，已得人畏。</t>
  </si>
  <si>
    <t>兩臺車相撞，地泥項血瀁瀁，已得人畏。</t>
  </si>
  <si>
    <t>正十分鐘無食薰，佢个薰願又擎起來。</t>
  </si>
  <si>
    <t>佢皮鞋毋合腳，正著著一點鐘就靠溜皮。</t>
  </si>
  <si>
    <t>佢走相逐分人撞著跌倒，膝頭鑪溜皮，好得人無仰般。</t>
  </si>
  <si>
    <t>佢走相逐分人撞著跌倒，膝頭鑪溜皮，好得人無仰。</t>
  </si>
  <si>
    <t>這係老症頭咧，食藥仔就做得，無麼个相干。</t>
  </si>
  <si>
    <t>熱天時虻仔歸陣仔飛，騎車仔該下目珠打著，當疾。</t>
  </si>
  <si>
    <t>熱天時虻仔歸陣仔飛，騎車該下目珠打著，當疾。</t>
  </si>
  <si>
    <t>佢个牙齒忒多又忒亂，牙暴暴仔。</t>
  </si>
  <si>
    <t>先生講𠊎牙腳蛀忒咧，毋挷忒斯做毋得。</t>
  </si>
  <si>
    <t>先生講𠊎牙腳蛀撇咧，毋挷忒斯做毋得。</t>
  </si>
  <si>
    <t>阿森伯咳當多日咧，佢講愛去藥店拈藥仔來食。</t>
  </si>
  <si>
    <t>老弟背囊生熱痱仔，阿姆和佢挲熱痱粉。</t>
  </si>
  <si>
    <t>阿慶姨正手術出來，殗殗講事無力。</t>
  </si>
  <si>
    <t>鄉下人㓾雞鴨，愛等佢完全勯撇，正做得熝滾水。</t>
  </si>
  <si>
    <t>阿日哥做个係粗事，逐日轉來強強就會勯撇。</t>
  </si>
  <si>
    <t>這藥仔食咳，毋會苦，你做得試䀴哪。</t>
  </si>
  <si>
    <t>這係食腳疾个，這係食咳个，你斯毋好提毋著來食哦</t>
  </si>
  <si>
    <t>這係食腳疾个，這係食嗽个，你斯毋好提毋著來食哦</t>
  </si>
  <si>
    <t>佢無跛手跛腳，也毋會目瞨耳聾，仰會去做乞食？</t>
  </si>
  <si>
    <t>今這下个漢醫大體都開安到科學中藥个藥粉仔，較少合水藥喊人自家轉去烳咧。</t>
  </si>
  <si>
    <t>隔壁講事大嫲聲，驚人聽毋著樣仔。</t>
  </si>
  <si>
    <t>姐嬤个大聲胲，遠遠就聽得著。</t>
  </si>
  <si>
    <t>外嬤个大聲胲，遠遠就聽得著。</t>
  </si>
  <si>
    <t>佢一橫撇，歸家屋就四離五散。</t>
  </si>
  <si>
    <t>食著恁多仔定定，無搭碓，毋罅楔牙齒。</t>
  </si>
  <si>
    <t>該隻細人仔，伏到厥姆个心肝前睡，睡到牽覺。</t>
  </si>
  <si>
    <t>該隻細子，伏到厥姆个心肝前睡，睡到牽覺。</t>
  </si>
  <si>
    <t>現代牙科毋單淨和人鑲牙補齒，還有當多種醫療服務。</t>
  </si>
  <si>
    <t>寒天來咧，阿嬤个腳膝頭又會咻咻滾疾，疾到睡毋得</t>
  </si>
  <si>
    <t>佢䀴起來還恁砸身，無想著恁遽就走忒。</t>
  </si>
  <si>
    <t>佢看起來還恁砸身，無想著恁緊就走忒。</t>
  </si>
  <si>
    <t>頭家在大家面前恁泥咄佢，又做毋得罵轉去，忍在心肚會閼死。</t>
  </si>
  <si>
    <t>動啊著就唉唉㗱㗱个人，愛仰般做大事？</t>
  </si>
  <si>
    <t>動啊著就唉唉㗱㗱个人，愛仰做大事？</t>
  </si>
  <si>
    <t>你莫挑挑挶到痴呆痴呆，麼个就毋知樣仔。</t>
  </si>
  <si>
    <t>你莫挑抵挶到痴呆痴呆，麼个就毋知樣仔。</t>
  </si>
  <si>
    <t>你莫挑事挶到痴呆痴呆，麼个就毋知樣仔。</t>
  </si>
  <si>
    <t>痛風擎起來，抽筋縮脈，疾到佇毋著。</t>
  </si>
  <si>
    <t>佢係起性起來，麼人个事都毋聽。</t>
  </si>
  <si>
    <t>阿祿伯自從厥倈仔頭路成功以後，去到哪就風神哎哎</t>
  </si>
  <si>
    <t>阿祿伯自從厥倈子頭路成功以後，去到哪就風神哎哎</t>
  </si>
  <si>
    <t>這板線橋又高又長，行過去个人每儕都驚驚險險，潑一身大汗。</t>
  </si>
  <si>
    <t>好䀴个戲仔，無䀴三遍毋會過願。</t>
  </si>
  <si>
    <t>鹹魚仔鹹締締仔，傍飯毋好傍恁粗。</t>
  </si>
  <si>
    <t>鹹魚仔鹹締締，傍飯毋好傍恁粗。</t>
  </si>
  <si>
    <t>阿哥一聽著爽水就好擳擳仔，逐等愛去。</t>
  </si>
  <si>
    <t>阿哥一聽著爽水就好擳擳，逐等愛去。</t>
  </si>
  <si>
    <t>細人仔一學會騎鐵馬，就好擳擳密密愛去騎。</t>
  </si>
  <si>
    <t>佢心情毋好，你毋好惹佢，等一下佢起戇面你就知咧</t>
  </si>
  <si>
    <t>清海嫂聽著妹仔會降咧，企坐毋核，遽遽逐到醫院項去。</t>
  </si>
  <si>
    <t>清海嫂聽著妹子會生咧，企坐毋核，遽遽逐到醫院項去。</t>
  </si>
  <si>
    <t>你整理个資料，大家䀴無，摎大家說明一下好無？</t>
  </si>
  <si>
    <t>你整理个資料，大家看無，和大家說明一下好無？</t>
  </si>
  <si>
    <t>你斯愛較拚兜仔，正毋會分人䀴無。</t>
  </si>
  <si>
    <t>䀴戲䀴戇忒咧，還會跈等做戲个唩。</t>
  </si>
  <si>
    <t>看戲看戇撇咧，還會跈等做戲个唩。</t>
  </si>
  <si>
    <t>䀴著佢平安轉來，大家就寬心咧！</t>
  </si>
  <si>
    <t>今晡日做到當悿，天光日放尞，做得矻事仔睡。</t>
  </si>
  <si>
    <t>你仰䀴起來懶𧊅𧊅仔，係毋係人無爽快？</t>
  </si>
  <si>
    <t>渡嬰兒仔無恁該，一下仔肚枵，一下仔愛換尿片，摝死人。</t>
  </si>
  <si>
    <t>好朋友逐擺打鬥四，淨地豆和茶，乜共樣講到毋知天合地。</t>
  </si>
  <si>
    <t>逐日䀴著佢就面臭臭仔，當像少著佢錢樣仔。</t>
  </si>
  <si>
    <t>逐日看著佢就面臭臭，當像少著佢錢樣仔。</t>
  </si>
  <si>
    <t>𠊎餔娘盡毋會煮菜，逐擺煮个菜就無鹹無腥，毋餳人食。</t>
  </si>
  <si>
    <t>𠊎餔娘盡毋會煮菜，逐擺煮个菜就無鹹無臊，毋餳人食。</t>
  </si>
  <si>
    <t>佢從細就係無要無緊个性格，堵著考試，乜本本涼涼，無相關。</t>
  </si>
  <si>
    <t>阿姆目勾勾仔等阿哥轉，歸夜仔全毋敢睡。</t>
  </si>
  <si>
    <t>阿姆歸日企等做事，佢个兩支腳奈毋何。</t>
  </si>
  <si>
    <t>佢這人就講毋會聽，逐儕乜奈毋何佢。</t>
  </si>
  <si>
    <t>佢閼你閼到囓牙𫠛齒，拳頭嫲就揢出水咧。</t>
  </si>
  <si>
    <t>你東西買到恁多，愛使𠊎𢯭擐無？</t>
  </si>
  <si>
    <t>這愛使你教？淨䀴一下就學會咧。</t>
  </si>
  <si>
    <t>這愛使你教？淨看一下就學會咧。</t>
  </si>
  <si>
    <t>阿明這擺考試打頭名，佢就沙鼻摝天，滿哪和人講。</t>
  </si>
  <si>
    <t>愛就愛緊啊決定，毋好三心打兩意。</t>
  </si>
  <si>
    <t>會有幾多人來，𠊎也算毋著，毋罅坐正講。</t>
  </si>
  <si>
    <t>這缸酸醋酸咚咚仔，做來有得訣。</t>
  </si>
  <si>
    <t>大家分佢騙到閼呰呰仔，佢自家嗄恬恬仔偷暢。</t>
  </si>
  <si>
    <t>厥爸放尞帶等歸家人共下出國遶尞，大家都暢摸摸仔</t>
  </si>
  <si>
    <t>離開屋下幾下日，無䀴著親人，就會心焦。</t>
  </si>
  <si>
    <t>細子已會拗腰，背佢該下愛特別細義。</t>
  </si>
  <si>
    <t>天時恁熱歸身仔汗，莫緊巴等人背囊！</t>
  </si>
  <si>
    <t>你莫亂講事，會分人擘嘴角。</t>
  </si>
  <si>
    <t>兩臺車相閃車，毋堵好凴著。</t>
  </si>
  <si>
    <t>碗肚个水泌燥來，放入碗櫥倒覆正較緊燥。</t>
  </si>
  <si>
    <t>佢兩儕講个事無共樣，比手畫腳，也做得溝通。</t>
  </si>
  <si>
    <t>佢分人抨巴掌，開聲大唩。</t>
  </si>
  <si>
    <t>這粒柑仔綿忒咧，愛抨忒抑係做肥料？</t>
  </si>
  <si>
    <t>這粒柑仔綿忒咧，愛抨撇抑係做肥料？</t>
  </si>
  <si>
    <t>地泥項恁多東西，掊開來就尋得著咧！</t>
  </si>
  <si>
    <t>禾埕掃掃啊，愛記得和垃圾抔抔起來。</t>
  </si>
  <si>
    <t>這植物當會綻，種下去幾日仔就綻到滿哪仔。</t>
  </si>
  <si>
    <t>你遽去尋正當个頭路來做，毋好歸日仔呻生呻死呻無錢</t>
  </si>
  <si>
    <t>你直直落，行到底過後斡右手片，就係佢間房。</t>
  </si>
  <si>
    <t>「摎石頭踔走」</t>
  </si>
  <si>
    <t>「和石頭踔走」</t>
  </si>
  <si>
    <t>「摎球仔踔過去」。</t>
  </si>
  <si>
    <t>「和球仔踔過去」。</t>
  </si>
  <si>
    <t>老弟唩歸半點鐘，還在該抽聲胲。</t>
  </si>
  <si>
    <t>落恁大雨，毋好去溪壩爽，分水打走斯無結煞。</t>
  </si>
  <si>
    <t>聽講厥妹仔和佢工廠个頭家著著，敢有影？</t>
  </si>
  <si>
    <t>佢睡會蹬被，所以長透寒著。</t>
  </si>
  <si>
    <t>佢睡會蹬被，所以長在寒著。</t>
  </si>
  <si>
    <t>正煮好个糜，沾水會較緊冷。</t>
  </si>
  <si>
    <t>毋好企恁脣翕相，毋堵好倒頭椊就壞撇咧！</t>
  </si>
  <si>
    <t>佢分人頓著，嗄內傷，煞煞去分先生䀴。</t>
  </si>
  <si>
    <t>細妹仔著裙腳還擎恁高，壞䀴相。</t>
  </si>
  <si>
    <t>佢手分電掣著，疾到緊拂手。</t>
  </si>
  <si>
    <t>佢个手分電掣著，疾到緊拂手。</t>
  </si>
  <si>
    <t>這下愛赴時間，你行較緊兜仔好無？</t>
  </si>
  <si>
    <t>額頭分人提棍仔㧾著，黏時腫起來。</t>
  </si>
  <si>
    <t>佢肚當枵，一碗飯兩口仔就咈淨淨。</t>
  </si>
  <si>
    <t>轉寒咧！這領衫枷等，正毋會寒著。</t>
  </si>
  <si>
    <t>你个手毋好在𠊎肩頭枷等啦，當難做事。</t>
  </si>
  <si>
    <t>這隻狗毋知幾久無食東西，䀴著烏蠅也在該緊呷</t>
  </si>
  <si>
    <t>這隻狗毋知幾久無食東西，看著烏蠅也在該緊呷</t>
  </si>
  <si>
    <t>佢一到就買幾下雙球鞋，頭家提兩雙襪合分佢。</t>
  </si>
  <si>
    <t>佢一到就買幾下雙球鞋，頭家提兩雙襪仔合分佢。</t>
  </si>
  <si>
    <t>你个飯恁到忒多，碗提來，𠊎減兜去。</t>
  </si>
  <si>
    <t>食忒緊，分卵仁哽著敨氣毋出，差一息仔就哽死。</t>
  </si>
  <si>
    <t>衫褲提去攪。</t>
  </si>
  <si>
    <t>厥孫女吂滿五歲，見䀴著壁蛇都閃遠遠，企恬恬緊嘰嘰滾。</t>
  </si>
  <si>
    <t>好恬恬拚大雨，店亭下當多人勼雨。</t>
  </si>
  <si>
    <t>好恬恬仔拚大雨，店亭下當多人閃雨。</t>
  </si>
  <si>
    <t>該雞髀毋好挾去挾轉，食撇就好。</t>
  </si>
  <si>
    <t>歸暗晡蚊仔在耳空脣飛來飛去，佢將就摎被骨弇密密，正睡得。</t>
  </si>
  <si>
    <t>歸暗晡蚊仔在耳空脣飛來飛去，佢將就和被骨弇密密，正睡得。</t>
  </si>
  <si>
    <t>你毋好緊唩眵啦！自家愛想較開兜仔。</t>
  </si>
  <si>
    <t>這膨線衫領仔有較緪，阿姆講弓闊來，著起來較爽快</t>
  </si>
  <si>
    <t>用柵仔擱等，雞仔正毋會猋出來。</t>
  </si>
  <si>
    <t>齋菜張好，該蓋仔愛合轉去，正毋會壞撇。</t>
  </si>
  <si>
    <t>佢含等糖仔緊講事，口涎水緊噴，還無衛生哦！</t>
  </si>
  <si>
    <t>阿英行開一下仔定定，厥倈仔就唩到大嫲聲。</t>
  </si>
  <si>
    <t>阿英行開一下仔定定，厥倈子就唩到大嫲聲。</t>
  </si>
  <si>
    <t>緊講事又緊掞腳，當無禮貌。</t>
  </si>
  <si>
    <t>運動坪个細石子仔乜愛拈淨來，莫害打赤腳運動个人印著。</t>
  </si>
  <si>
    <t>佢揢等兩隻龍銀，睡就還毋肯放。</t>
  </si>
  <si>
    <t>車仔就係佢偷駛走个，𠊎䀴真真，絕對毋會認差。</t>
  </si>
  <si>
    <t>車就係佢偷駛走个，𠊎看真真，絕對毋會認差。</t>
  </si>
  <si>
    <t>爺哀聽講老弟考著理想个學校，開容笑面，暢到奈毋得。</t>
  </si>
  <si>
    <t>做人个秘書，愛和頭家擐皮包仔。</t>
  </si>
  <si>
    <t>阿輝比猴精較精，䀴佢無已煞猛，儘採罅罅仔食就有。</t>
  </si>
  <si>
    <t>阿輝比猴精較精，看佢無已煞猛，儘採罅罅仔食就有。</t>
  </si>
  <si>
    <t>魚煎好咧，緊緊和佢撩起來。</t>
  </si>
  <si>
    <t>想愛食擂茶，愛先摎材料放落擂缽，用木棍去擂綿。</t>
  </si>
  <si>
    <t>想愛食擂茶，愛先和材料放落擂缽，用木棍去擂綿。</t>
  </si>
  <si>
    <t>翕相時節愛有笑面，毋好緊揞等嘴。</t>
  </si>
  <si>
    <t>阿如當驚狗，遠遠䀴啊著，就走到尾瀉屎。</t>
  </si>
  <si>
    <t>會落雨咧！遽遽摎禾埕个穀耙歸堆，用塑膠布仔幎起來。</t>
  </si>
  <si>
    <t>會落雨咧！遽遽和禾埕个穀耙歸堆，用塑膠布仔幎起來。</t>
  </si>
  <si>
    <t>𠊎目汁含等，毋敢唩出來。</t>
  </si>
  <si>
    <t>佢唩到目汁濫泔，䀴著斯已毋盼得。</t>
  </si>
  <si>
    <t>佢唩到目汁濫泔，看著斯已毋盼得。</t>
  </si>
  <si>
    <t>賣化妝品个人盡會撓人，人客个錢都煞猛摟摟出來和佢買。</t>
  </si>
  <si>
    <t>䀴佢身體恁樣，怕耐毋過今年。</t>
  </si>
  <si>
    <t>佢兩儕打逆面，䀴著對方頭那就𢳆走。</t>
  </si>
  <si>
    <t>禾埕町炙穀，係有䀴著細石頭就順續拈忒去。</t>
  </si>
  <si>
    <t>禾埕項炙穀，係有看著細石頭就順續拈忒去。</t>
  </si>
  <si>
    <t>打早就䀴佢頭磬磬弄弄仔行，毋知愛去哪。</t>
  </si>
  <si>
    <t>阿圳牯當晝偷走去溪壩爽水，轉來分厥爸拌。</t>
  </si>
  <si>
    <t>你个車輪摸起來無風，愛灌風咧！</t>
  </si>
  <si>
    <t>正讀幼稚園就學人棚目鏡，係毋係䀴電視䀴忒多？</t>
  </si>
  <si>
    <t>該儕人做人毋正，長透分人呸口涎。</t>
  </si>
  <si>
    <t>該儕人做人毋正，長在分人呸口涎。</t>
  </si>
  <si>
    <t>目珠大好䀴光，鼻公大好鼻香。</t>
  </si>
  <si>
    <t>你兩儕透日仔共下碰上碰下，到底做麼个頭路。</t>
  </si>
  <si>
    <t>天甫白甫白定定，阿公就去公園運動。</t>
  </si>
  <si>
    <t>腰骨疾就去眠床項伏等，一下仔摎你貼膏藥。</t>
  </si>
  <si>
    <t>腰骨疾就去眠床項伏等，一下仔和你貼膏藥。</t>
  </si>
  <si>
    <t>佢个腳行路無方便，做得撨位仔分佢坐無？</t>
  </si>
  <si>
    <t>佢个腳行路無方便，做得撨位分佢坐無？</t>
  </si>
  <si>
    <t>緊緊和該賊仔抓著來，送去坐囹。</t>
  </si>
  <si>
    <t>佢走當緊，你抓毋著佢啦。</t>
  </si>
  <si>
    <t>佢講事顛三倒四，分人抓毋著。</t>
  </si>
  <si>
    <t>佢這禮拜毋知仰般，䀴著先生就閃走。</t>
  </si>
  <si>
    <t>佢這禮拜毋知仰，看著先生就閃走。</t>
  </si>
  <si>
    <t>頭一擺出國，阿姆三叮嚀四喚咐，喊𠊎愛好好照顧自家个身體。</t>
  </si>
  <si>
    <t>頭擺細子係番綻講毋聽，會分爺哀捉來搧巴掌。</t>
  </si>
  <si>
    <t>佢短褲仔恁細截仔定定，屎胐凸凸分人䀴著咧。</t>
  </si>
  <si>
    <t>佢个短褲仔恁細截定定，屎胐凸凸分人看著咧。</t>
  </si>
  <si>
    <t>阿姆屙痢肚，麼个就食毋得，淨糜食得。</t>
  </si>
  <si>
    <t>毋好煮恁多，屋下淨兩儕人，食毋去漕忒當打爽。</t>
  </si>
  <si>
    <t>毋好煮恁多，屋下淨兩儕人，食毋去倒撇當打爽。</t>
  </si>
  <si>
    <t>教書个人，歸日講無停，一下無堵好就會失聲。</t>
  </si>
  <si>
    <t>海脣風恁大，你又講無停，係食著海風，轉去會失聲</t>
  </si>
  <si>
    <t>落大雨，屋頂水緊漏，去提一隻桶仔來承水。</t>
  </si>
  <si>
    <t>這大鑊較少用，摎佢上上去廚仔頂，係愛用正提下來。</t>
  </si>
  <si>
    <t>這大鑊較少用，和佢上上去廚頂，係愛用正提下來。</t>
  </si>
  <si>
    <t>阿姆用水管對水龍頭透水浴菜。</t>
  </si>
  <si>
    <t>趁錢可比針挑竻，使錢可比水推沙。</t>
  </si>
  <si>
    <t>麼人和地泥抺到溼溚溚仔，害𠊎溜著。</t>
  </si>
  <si>
    <t>你車仔偎脣兜仔，正毋會杈著人。</t>
  </si>
  <si>
    <t>你个車偎脣兜仔，正毋會杈著人。</t>
  </si>
  <si>
    <t>和佢講無兩句話就斡頭做佢走，毋知在該閼麼个。</t>
  </si>
  <si>
    <t>風搓過後，盡多樹橫下來。</t>
  </si>
  <si>
    <t>細人仔在地泥項搵等緊唩，愛監爺哀買玩具分佢。</t>
  </si>
  <si>
    <t>這細子分大人縱壞咧，動啊著就蹬腳搵地泥。</t>
  </si>
  <si>
    <t>阿玲玩具爽忒無收揫，害厥姆躪著，跌到四腳惹天。</t>
  </si>
  <si>
    <t>阿玲玩具爽撇無收揫，害厥姆躪著，跌到四腳惹天。</t>
  </si>
  <si>
    <t>你這兜先行無相干，𠊎鞋帶繫好就會跈等逐上去。</t>
  </si>
  <si>
    <t>燒燒个馬膠愛用輪仔輾啊過，該大路正毋會孔孔翹翹</t>
  </si>
  <si>
    <t>好好个衫褲，毋好在該搵地泥。</t>
  </si>
  <si>
    <t>做賊仔係無？做麼个遠遠䀴著警察就走俐俐？</t>
  </si>
  <si>
    <t>𠊎腳已毋作力，哪都去毋得。</t>
  </si>
  <si>
    <t>阿爸打早就提等鑽仔在該鑽空仔，搣到歸屋下人完全睡毋得。</t>
  </si>
  <si>
    <t>包袱仔先裝便來，毋好到時緊拚拚仔。</t>
  </si>
  <si>
    <t>毋好在這敲薰屎，去垃圾桶該片敲。</t>
  </si>
  <si>
    <t>椊兜錢分厥妹仔。</t>
  </si>
  <si>
    <t>落雨過後，這頭老樹仔又必筍咧。</t>
  </si>
  <si>
    <t>落雨過後，這頭老樹又必筍咧。</t>
  </si>
  <si>
    <t>當久無落雨，滿哪仔就燥絲絲。</t>
  </si>
  <si>
    <t>愛食竻波仔，愛和蒂頭摘撇。</t>
  </si>
  <si>
    <t>這細人仔從細就恁做家，䀴人割禾，佢就屎胐背跈等拈禾串。</t>
  </si>
  <si>
    <t>這細子從細就恁做家，看人割禾，佢就屎胐背跈等拈禾串。</t>
  </si>
  <si>
    <t>這半年來做天旱，這季穀做下冇冇，耕田人實在辛苦</t>
  </si>
  <si>
    <t>雷公根會递藤，目目就會生葉、開花、打子，遰到滿哪仔就係。</t>
  </si>
  <si>
    <t>人和禽獸無共樣个地方，就係人有文明。</t>
  </si>
  <si>
    <t>烏蚊仔細罔細，分佢咬著斯會當癢。</t>
  </si>
  <si>
    <t>烏蚊細罔細，分佢咬著斯會當癢。</t>
  </si>
  <si>
    <t>愛教細子多講客事，正毋會絕撇。</t>
  </si>
  <si>
    <t>厥心婦肚屎項个係雙胞卵，難怪䀴著恁大粒樣。</t>
  </si>
  <si>
    <t>厥心婦肚屎項个係雙胞卵，難怪看著恁大粒樣。</t>
  </si>
  <si>
    <t>細人仔个學費幾下萬銀，嗄分人偷忒，這擺壞蹄咧。</t>
  </si>
  <si>
    <t>細子个學費幾下萬銀，嗄分人偷撇，這擺壞咧。</t>
  </si>
  <si>
    <t>放雨白咧，一下仔落一下仔停。</t>
  </si>
  <si>
    <t>草坪个草正割啊撇，風吹啊來就鼻得著臭青味。</t>
  </si>
  <si>
    <t>外背雨微屑屑，炙在禾埕項个衫褲好去遽遽收入來。</t>
  </si>
  <si>
    <t>外背雨毛屑屑，炙在禾埕項个衫褲好去遽遽收入來。</t>
  </si>
  <si>
    <t>企在恁當日个所在，會炙死哦！</t>
  </si>
  <si>
    <t>你火忒猛咧！魚仔會分你煎到臭火𤊶。</t>
  </si>
  <si>
    <t>你个火忒猛咧！魚仔會分你煎到臭火𤊶。</t>
  </si>
  <si>
    <t>無共年起个屋，合縫會潗水。</t>
  </si>
  <si>
    <t>下班个時節堵著喊盆大雨，一下仔歸身涿到潦潦。</t>
  </si>
  <si>
    <t>雨微仔越來越粗，頭那毛就涿到溼溼。</t>
  </si>
  <si>
    <t>雨毛仔緊來緊粗，頭那毛就涿到溼溼。</t>
  </si>
  <si>
    <t>你个面交風交到粗粗，愛搽兜仔面油，正毋會必哦。</t>
  </si>
  <si>
    <t>粄挾起來係會牽絲，就係壞撇咧。</t>
  </si>
  <si>
    <t>人常講：「日頭雨，炙死鬼」，毋知有影無？</t>
  </si>
  <si>
    <t>趕這下還有日頭花，衫褲提出去炙炙啊。</t>
  </si>
  <si>
    <t>這包地圾圾愛遽遽提去擲，係無驚怕會生蟲仔。</t>
  </si>
  <si>
    <t>這包垃圾圾愛遽遽提去擲，係無驚怕會生蟲仔。</t>
  </si>
  <si>
    <t>雨落忒多做大水，無半息雨又做天旱，實在還難耐。</t>
  </si>
  <si>
    <t>有兜人擇屋場當講究，愛尋青龍片、白虎片還過橫龍，定著愛仰又仰。</t>
  </si>
  <si>
    <t>這站仔緊落大雨，造成盡多山行山，盡危險。</t>
  </si>
  <si>
    <t>轉寒哩！加領裌仔，無，寒著斯無結煞。</t>
  </si>
  <si>
    <t>鏡仔跌到地泥項，必忒咧。</t>
  </si>
  <si>
    <t>鏡仔跌到地泥下，必撇咧。</t>
  </si>
  <si>
    <t>牛眼拗毋著，和樹椏仔墜下來較好拗。</t>
  </si>
  <si>
    <t>這老車，輒輒駛到半路就恬撇，已無結煞。</t>
  </si>
  <si>
    <t>麼人摎你洗浴个？衫倒貶著咧。</t>
  </si>
  <si>
    <t>麼人和你洗浴个？衫倒貶著咧。</t>
  </si>
  <si>
    <t>老妹較有肉，𠊎个衫淨借佢著兩日，嗄分佢弓大咧！</t>
  </si>
  <si>
    <t>蘿蔔絲愛勻開來炙，無斯炙毋會燥。</t>
  </si>
  <si>
    <t>頭那疾，藥仔食落去睡一覺目，這下有較爭咧。</t>
  </si>
  <si>
    <t>該臺車撞著大樹，司機卡等毋得出。</t>
  </si>
  <si>
    <t>門毋知仰卡著，嗄打毋開來。</t>
  </si>
  <si>
    <t>田項泥濫濫，係漯落去無人拉起來就麻煩咧。</t>
  </si>
  <si>
    <t>阿爸這駁人較毋好，𫣆三姊妹輪等來照顧。</t>
  </si>
  <si>
    <t>溼氣重，樹仔當遽歿撇。</t>
  </si>
  <si>
    <t>高麗菜煮啊去就蝕撇，伸無幾多。</t>
  </si>
  <si>
    <t>屋下一旦過節就愛拜當多位，自阿嬤過身後，阿姆講愛慢慢仔煞忒去。</t>
  </si>
  <si>
    <t>屋下一旦過節就愛拜當多位，自阿嬤過身後，阿姆講愛慢慢仔煞撇去。</t>
  </si>
  <si>
    <t>佢早就收山無做咧，毋使過湊佢入股。</t>
  </si>
  <si>
    <t>佢腳分車仔輾著，毋知會當嚴重無？</t>
  </si>
  <si>
    <t>佢个腳分車輾著，毋知會當嚴重無？</t>
  </si>
  <si>
    <t>聽著這消息，佢面跈等就轉色咧。</t>
  </si>
  <si>
    <t>水龍頭壞忒咧，水洩到歸灶下，遽遽先提隻椊仔椊等佢。</t>
  </si>
  <si>
    <t>水龍頭壞撇咧，水洩到歸灶下，遽遽先提隻椊仔椊等佢。</t>
  </si>
  <si>
    <t>隔壁阿伯食酒醉，騎車無注意椊下去圳溝肚，聽人講當嚴重。</t>
  </si>
  <si>
    <t>肥湯炆筍乾，抑係提來烳湯，通體當好食。</t>
  </si>
  <si>
    <t>消防隊收著一竇油籮蜂，蜂仔全部提來浸酒。</t>
  </si>
  <si>
    <t>這爌肉當香，摎味食，盡扯飯。</t>
  </si>
  <si>
    <t>這爌肉當香，澆味食，盡扯飯。</t>
  </si>
  <si>
    <t>泡茶食，提兜黃瓠仁罔嗒䀴啊！</t>
  </si>
  <si>
    <t>泡茶食，提兜金瓜仁罔嗒看啊！</t>
  </si>
  <si>
    <t>阿財哥！暗晡夜來𠊎屋下食夜，當晝還伸當多菜頭菜腳。</t>
  </si>
  <si>
    <t>該菜頭菜尾恁多餐咧，無人食，提來倒忒佢。</t>
  </si>
  <si>
    <t>食伸个菜先泌菜湯，正漕入汁桶裡肚。</t>
  </si>
  <si>
    <t>食伸个菜先泌菜湯，正倒入汁桶裡肚。</t>
  </si>
  <si>
    <t>下晝阿姆無在，係肚枵就自家去灶下變食。</t>
  </si>
  <si>
    <t>還肚枵，來去灶下搣食个。</t>
  </si>
  <si>
    <t>熻菜愛加一滴仔油 ，較出味。</t>
  </si>
  <si>
    <t>佢个屋下大人煮飯，細子撿碗箸，當和樂。</t>
  </si>
  <si>
    <t>頭擺阿公還在个時節，長透用石舂臼舂粢粑仔食。</t>
  </si>
  <si>
    <t>頭擺阿公還在个時節，長在用石舂臼舂麻粢仔食。</t>
  </si>
  <si>
    <t>熱天恁翕熱，肉無提去冰箱冰起來，兩下半就臭風忒咧。</t>
  </si>
  <si>
    <t>熱天恁翕熱，肉無提去冰箱冰起來，兩下半就臭風撇咧。</t>
  </si>
  <si>
    <t>這豬油放忒久，鼻起來當臭油埃，怕係壞撇咧。</t>
  </si>
  <si>
    <t>佢怕歸禮拜無洗頭那，頭那當臭油埃。</t>
  </si>
  <si>
    <t>這卵壞忒咧，臭肨肨，㧒忒佢。</t>
  </si>
  <si>
    <t>這卵壞撇咧，臭肨肨仔，㧒撇佢。</t>
  </si>
  <si>
    <t>去提撬仔摎這石牯撬開來。</t>
  </si>
  <si>
    <t>去提撬和這石牯撬開來。</t>
  </si>
  <si>
    <t>鐵仔个東西，久咧就會生鹵。</t>
  </si>
  <si>
    <t>你衫腳分麼个鉤著？爛到恁大空。</t>
  </si>
  <si>
    <t>衫褲買忒大領，阿姆會摎𠊎整衫褲，著起來較合身</t>
  </si>
  <si>
    <t>衫褲買忒大領，阿姆會和𠊎整衫褲，著起來較合身</t>
  </si>
  <si>
    <t>田頭園尾、灶頭鑊尾、針頭線尾，客家婦人家麼个都愛做。</t>
  </si>
  <si>
    <t>這兜衫褲從來毋識䀴你著，漚箱角定定。</t>
  </si>
  <si>
    <t>這條錢毋好提去使，愛用來繳細人仔讀書。</t>
  </si>
  <si>
    <t>這條錢毋好提去使，愛用來繳細人讀書。</t>
  </si>
  <si>
    <t>這條錢毋好提去使，愛用來繳細子讀書。</t>
  </si>
  <si>
    <t>衫晾好，用竹篙撐撐上去兜仔，較遽燥。</t>
  </si>
  <si>
    <t>等一下愛洗車，你先去牽管仔，𠊎來旱水。</t>
  </si>
  <si>
    <t>這手鈪係當有紀念性个，毋係戴來䀴靚个。</t>
  </si>
  <si>
    <t>五年前，厥爺哀就無在咧！</t>
  </si>
  <si>
    <t>厥心婦舊年正討入門，今年就降一隻倈仔，還有福氣哪。</t>
  </si>
  <si>
    <t>厥心婦舊年正討入門，今年就降一隻倈子，還有福氣哪。</t>
  </si>
  <si>
    <t>日時頭被骨提去炙，睡以前愛先入被。</t>
  </si>
  <si>
    <t>你摎阿公盤水，順續擐到浴堂。</t>
  </si>
  <si>
    <t>你和阿公盤水，順續擐到浴堂。</t>
  </si>
  <si>
    <t>你窗仔無關密，該冷風對縫仔透入屋。</t>
  </si>
  <si>
    <t>你个窗仔無關密，該冷風對縫透入屋。</t>
  </si>
  <si>
    <t>恁熱个天時，魚仔毋食懸。</t>
  </si>
  <si>
    <t>這條布仔當嗍水，正放啊下就摎歸桌仔个水嗍到燥燥。</t>
  </si>
  <si>
    <t>這條布仔當嗍水，正放啊下就和歸桌仔个水嗍到燥燥。</t>
  </si>
  <si>
    <t>阿強䀴著厥餔娘摎人客有講有笑，所以面臭臭仔。</t>
  </si>
  <si>
    <t>阿強看著厥餔娘和人客有講有笑，所以面臭臭仔。</t>
  </si>
  <si>
    <t>腳疾到歸夜仔睡毋得。</t>
  </si>
  <si>
    <t>日時頭啉撇一杯咖啡，暗晡夜就睡毋落覺。</t>
  </si>
  <si>
    <t>逐年三、四月仔，𠊎屋簷下就會有燕仔來作竇。</t>
  </si>
  <si>
    <t>這桌仔無平，提張紙伯仔來楔桌腳。</t>
  </si>
  <si>
    <t>頭擺个細子係毋聽話，阿姆就擎竹修仔捋。</t>
  </si>
  <si>
    <t>阿公前腳正出去，阿嬤跈等摎桌頂个薰屎捽忒。</t>
  </si>
  <si>
    <t>阿公前腳正出去，阿嬤跈等和桌頂个薰屎捽忒。</t>
  </si>
  <si>
    <t>人客來咧！去打門分人入。</t>
  </si>
  <si>
    <t>你嘴較正經兜仔好無？毋好專門講該阿里不答个話，敢聽得？</t>
  </si>
  <si>
    <t>喊你掃一下地泥就毋甘願，恁樣挨尸磨壁，愛到哪央時正做得好？</t>
  </si>
  <si>
    <t>喊你掃一下地泥就毋甘願，恁泥挨尸磨壁，愛到哪央時正做得好？</t>
  </si>
  <si>
    <t>停電咧，屋肚暗摸叮咚，摸鼻公就毋著，將就上眠床睡好咧。</t>
  </si>
  <si>
    <t>日頭半天高咧，你仰到今吂跆起？</t>
  </si>
  <si>
    <t>日頭半天高咧，你仰到今吂跋起來？</t>
  </si>
  <si>
    <t>趁到飽飽。</t>
  </si>
  <si>
    <t>這水果䀴起來盡飽水，當餳人食。</t>
  </si>
  <si>
    <t>佢毋知食恁多麼个，嘴䀴起來包包。</t>
  </si>
  <si>
    <t>你面做麼个包揫揫？害𠊎嗄認毋出來係你。</t>
  </si>
  <si>
    <t>做大水過，溪壩水啵啵滾拚等出。</t>
  </si>
  <si>
    <t>佢屋下發扯扯仔，出國讀書毋使愁無錢用。</t>
  </si>
  <si>
    <t>該筆錢係子女个學費，你莫不褡不膝想提去賭徼。</t>
  </si>
  <si>
    <t>這泅水池个水正齊腰仔定，你做得落來爽。</t>
  </si>
  <si>
    <t>你眠床項長袖短襖層層疊疊，敢䀴得？有閒愛整理一下仔。</t>
  </si>
  <si>
    <t>你个眠床項長袖短襖層層疊疊，敢看得？有閒愛整理一下仔。</t>
  </si>
  <si>
    <t>吂識做過个事，先試試仔做䀴啊，做著順手正做下去。</t>
  </si>
  <si>
    <t>這條索仔長纜纜仔，提來綑這隻大箱仔，還伸已長。</t>
  </si>
  <si>
    <t>麻紗粗刊刊。</t>
  </si>
  <si>
    <t>雨落到嶄然大，涿到歸身溚溼。</t>
  </si>
  <si>
    <t>學校開學，屋下無細子个聲，恬索索已毋慣。</t>
  </si>
  <si>
    <t>恁夜咧，莫在該𫟧上𫟧下，好睡咧！</t>
  </si>
  <si>
    <t>恁夜咧，莫在該𫟧來𫟧去，好睡咧！</t>
  </si>
  <si>
    <t>佢從來盡準時，恁晝咧吂到，𠊎敢斷定佢定著毋來咧</t>
  </si>
  <si>
    <t>該隻細人仔無著衫，肚凸凸仔，在恁多蟲仔个樹下爽，毋知驚。</t>
  </si>
  <si>
    <t>該隻細子無著衫，肚凸凸，在恁多蟲仔个樹下爽，毋知驚。</t>
  </si>
  <si>
    <t>有麼个話簡單講就好咧，莫恁多話屎仔。</t>
  </si>
  <si>
    <t>有麼个事簡單講就好咧，莫恁多話屎。</t>
  </si>
  <si>
    <t>該個人盡歪漦，動啊著就緊罵人。</t>
  </si>
  <si>
    <t>阿爸本旦當好閼，老咧嗄反性，這下脾氣變到已好。</t>
  </si>
  <si>
    <t>厥嬤過身了後，佢歸隻人反性，歸日仔面北北，全無笑面。</t>
  </si>
  <si>
    <t>歸膴身分日頭炙到紅冬冬。</t>
  </si>
  <si>
    <t>這個細妹个面紅裸裸，盡像蘋果共樣。</t>
  </si>
  <si>
    <t>佢當好批人，見堵著毋使錢个，就加減好加減提。</t>
  </si>
  <si>
    <t>佢這身西裝係和裁縫師父定做个，特別合身。</t>
  </si>
  <si>
    <t>歸屋仔放恁多東西，徑徑杈杈愛仰行？</t>
  </si>
  <si>
    <t>阿哥該臺舊車捽到金若若仔，像新个樣仔。</t>
  </si>
  <si>
    <t>𠊎倈仔生到高長大漢，毋過連八十斤个擔頭都㧡毋贏</t>
  </si>
  <si>
    <t>厥倈仔生到高擎擎仔，係較打肉兜仔，就盡好䀴。</t>
  </si>
  <si>
    <t>厥倈仔生到高擎擎仔，係較打肉兜仔，就盡好看。</t>
  </si>
  <si>
    <t>這頭路已多孔竅，𠊎䀴斯無恁該食哦！</t>
  </si>
  <si>
    <t>老人家行路較慢，你愛跈等佢慢慢仔行，做毋得趕緊。</t>
  </si>
  <si>
    <t>天光日愛考試，三更半夜火還光光，今暗晡怕毋使睡咧。</t>
  </si>
  <si>
    <t>該隻賊仔光頭息杓，著白色短褲，還合一雙烏色个球鞋。</t>
  </si>
  <si>
    <t>恁闊个位所分佢起屋，灶下做到狹膣狹擳，轉身就毋得，實在還無結煞。</t>
  </si>
  <si>
    <t>佢退休過後，閒亍亍，就去社區做義工。</t>
  </si>
  <si>
    <t>阿嬤腳毋方便還恁好做，正經係閒毋得。</t>
  </si>
  <si>
    <t>䀴你恁久殗殗，無半息雄頭，係毋係有哪爭差？</t>
  </si>
  <si>
    <t>你實在已好膽！喊你在屋下掌屋，你還偷偷仔走出去，毋驚阿姆發閼係無？</t>
  </si>
  <si>
    <t>䀴佢好頭好面，毋過心肝當壞。</t>
  </si>
  <si>
    <t>這朳仔䀴起來好頭好面，毋過裡肚全綿忒。</t>
  </si>
  <si>
    <t>這朳仔看起來好頭好面，毋過裡肚全綿撇。</t>
  </si>
  <si>
    <t>張伯姆好手腳，火一著就喊裁桌，雞盤提來剁。</t>
  </si>
  <si>
    <t>見擺就頸偏偏仔，該樣相䀴著就得人惱。</t>
  </si>
  <si>
    <t>這細妹生來幼秀，講事又當軟聲。</t>
  </si>
  <si>
    <t>你蕹菜炒到油光油光，已餳人食。</t>
  </si>
  <si>
    <t>佢這儕人當有修，山仔崩下來，全無矺著佢屋。</t>
  </si>
  <si>
    <t>佢這儕人當有修，山仔崩下來，全無矺著佢个屋。</t>
  </si>
  <si>
    <t>餅仔係無食撇愛䌈起來，毋好放分佢潤撇。</t>
  </si>
  <si>
    <t>佢生來靚靚仔，算已耐䀴。</t>
  </si>
  <si>
    <t>阿姊打扮到靚膩膩，怕愛去約會。</t>
  </si>
  <si>
    <t>厥妹子生來盡精靈，讀書當慶。</t>
  </si>
  <si>
    <t>䀴佢精頭精面，吂知也會做糊塗事。</t>
  </si>
  <si>
    <t>佢新討个心婦盡精俐，手腳遽，想事情又周到。</t>
  </si>
  <si>
    <t>屋簷下有鳥仔作竇，鳥子歸日仔啁啁滾。</t>
  </si>
  <si>
    <t>正三十歲，面就皺皮皺皮，䀴起來加已老。</t>
  </si>
  <si>
    <t>佢和頭路放下來尞，食飽飯就交手交腳，已爽快。</t>
  </si>
  <si>
    <t>半夜毋睡，在該矻矻确确做麼个？</t>
  </si>
  <si>
    <t>這條路挖自來水管，搣到空空缺缺，你斯愛細義兜仔</t>
  </si>
  <si>
    <t>阿明嫂已會理家，屋下內內外外全部整理到伶伶俐俐</t>
  </si>
  <si>
    <t>風雨忒大，就算擎遮還係歸身仔涿到潦潦。</t>
  </si>
  <si>
    <t>詐騙集團當聰明，盡多人落扚。</t>
  </si>
  <si>
    <t>這鑊豬腳烳到酪酪，十分湛斗。</t>
  </si>
  <si>
    <t>工人挖大路，毋堵好和水管挖斷忒。</t>
  </si>
  <si>
    <t>𠊎䀴啊！這筆生理定著講毋成。</t>
  </si>
  <si>
    <t>客事愛有人講，正毋會末撇。</t>
  </si>
  <si>
    <t>你過恁樣慢趖趖仔，等下會赴毋著車枋。</t>
  </si>
  <si>
    <t>你過恁泥慢趖趖仔，等下會赴毋著車枋。</t>
  </si>
  <si>
    <t>這手機仔當茅，兩下半仔就壞忒。</t>
  </si>
  <si>
    <t>這手機仔當茅，兩下半仔就壞撇。</t>
  </si>
  <si>
    <t>肚枵還愛揀食，正經命靚。</t>
  </si>
  <si>
    <t>該隻後生人講佢毋得，一下仔就面𢳆面歪。</t>
  </si>
  <si>
    <t>逐日䀴著佢就面呰呰仔，像少著佢錢樣仔。</t>
  </si>
  <si>
    <t>逐日看著佢就面呰呰仔，像少著佢个錢樣仔。</t>
  </si>
  <si>
    <t>拚死拚命做事賺个錢提去賭徼輸淨淨，正經係無採工。</t>
  </si>
  <si>
    <t>拚死拚命做事趁个錢提去賭徼輸淨淨，正經係無採工。</t>
  </si>
  <si>
    <t>䀴厥餔娘平常無打無扮，今晡日恁樣打扮起來，已靚哦。</t>
  </si>
  <si>
    <t>平常無來往，你這駁恁輒來尋佢，定著無好空。</t>
  </si>
  <si>
    <t>無目水个人淨顧眼前个，毋知好向前發展。</t>
  </si>
  <si>
    <t>無腦屎係無？恁簡單个事，你到今還䀴毋真。</t>
  </si>
  <si>
    <t>這領衫个色䀴起來無新無舊，你仰會中意呢？</t>
  </si>
  <si>
    <t>細人仔發勼筋目懸懸，愛遽遽送去醫院。</t>
  </si>
  <si>
    <t>細子發勼筋目吊吊，愛遽遽送去醫院。</t>
  </si>
  <si>
    <t>銀樓个金條盡餳人，大家䀴到目金金仔毋想走。</t>
  </si>
  <si>
    <t>早車肚，盡輒䀴著當多人還目睡摸些就赴上班。</t>
  </si>
  <si>
    <t>落大雨，歸路仔濛濛，䀴毋清楚頭前有幾多臺車仔來。</t>
  </si>
  <si>
    <t>這女主角雖然講毋係當靚，毋過當耐䀴。</t>
  </si>
  <si>
    <t>園肚个柑淰黃淰黃，好摘咧！</t>
  </si>
  <si>
    <t>阿姆䀴著阿通仔講話五五十十講毋得出，就知得佢定著又做差事咧。</t>
  </si>
  <si>
    <t>阿姆看著阿通仔講事五五十十講毋得出，就知得佢定著又做差事咧。</t>
  </si>
  <si>
    <t>慢來，無好食，目擘擘仔䀴人食。</t>
  </si>
  <si>
    <t>老妹手項个軟冰無提好跌到地泥項，目扁扁仔目汁強強會流下來。</t>
  </si>
  <si>
    <t>佢生來已惡相，見䀴人就目鬥鬥仔，毋過佢人盡好</t>
  </si>
  <si>
    <t>佢生來已惡相，見看人就目鬥鬥，毋過佢人盡好</t>
  </si>
  <si>
    <t>䀴佢目晶晶仔聽人講話，䀴起來當精个樣仔。</t>
  </si>
  <si>
    <t>看佢目晶晶聽人講事，看起來當精个樣仔。</t>
  </si>
  <si>
    <t>佢目視視仔緊䀴，毋知變麼个鬼。</t>
  </si>
  <si>
    <t>這兩三日趕報告全無睡，目垂垂，擘目就毋開。</t>
  </si>
  <si>
    <t>頭擺廟坪做收冬戲，戲棚下長透人山人海，想愛尋一隻較鬆容个位仔都無。</t>
  </si>
  <si>
    <t>頭擺廟坪做收冬戲，戲棚下長在人山人海，想愛尋一隻較鬆容个位仔都無。</t>
  </si>
  <si>
    <t>粢粑打來軟入入仔，當好食。</t>
  </si>
  <si>
    <t>麻粢打來軟入入仔，當好食。</t>
  </si>
  <si>
    <t>該隻細妹仔講事軟聲軟斗，罵人都毋會大聲。</t>
  </si>
  <si>
    <t>人不可貌相，䀴佢戇面戇面，麼人知佢係一個大公司个董事長。</t>
  </si>
  <si>
    <t>人不可貌相，看佢戇面戇面，麼人知佢係一個大公司个董事長。</t>
  </si>
  <si>
    <t>這狗惡豺豺，大家都驚分佢咬著。</t>
  </si>
  <si>
    <t>鰻仔个肚底白憨白憨，黃鱔个肚底黃黃，無共樣。</t>
  </si>
  <si>
    <t>從細䀴佢就濞流流仔，大咧變恁靚。</t>
  </si>
  <si>
    <t>從細看佢就濞流流，大咧變恁靚。</t>
  </si>
  <si>
    <t>佢面肥肥圓圓，盡得人惜。</t>
  </si>
  <si>
    <t>細子隻隻畜到肥卒卒。</t>
  </si>
  <si>
    <t>這盤豬肉肥卒卒仔細人仔毋敢食。</t>
  </si>
  <si>
    <t>這盤豬肉肥卒卒細子毋敢食。</t>
  </si>
  <si>
    <t>對嘉義到臺南，係一大片平洋洋仔个農田。</t>
  </si>
  <si>
    <t>外背息把涼涼，愛加領薄薄仔个衫。</t>
  </si>
  <si>
    <t>外背小可涼涼，愛加領薄薄仔个衫。</t>
  </si>
  <si>
    <t>阿坤仔今晡日討心婦，著到當萋頭。</t>
  </si>
  <si>
    <t>䀴著路脣个禾仔青溜溜仔，心肝活活開。</t>
  </si>
  <si>
    <t>看著路脣个禾青溜溜仔，心肝活活開。</t>
  </si>
  <si>
    <t>食吂得个柑就摘來食，豺牯正得。</t>
  </si>
  <si>
    <t>兩公姐省死省命繳倈仔讀書，倈仔走到外國嗄毋轉咧</t>
  </si>
  <si>
    <t>兩公姐省死省命繳倈子讀書，倈子走到外國嗄毋轉咧</t>
  </si>
  <si>
    <t>佢手當生活，攣衫釘車項項都會。</t>
  </si>
  <si>
    <t>和爺哀共下戴，老人家燒燒、冷冷較顧得著。</t>
  </si>
  <si>
    <t>聽講厥嬤寒著當傷重，敢係肺炎正得。</t>
  </si>
  <si>
    <t>厥妹仔手長腳長，䀴著人又笑頭笑面，盡得人惜。</t>
  </si>
  <si>
    <t>厥妹子手長腳長，看著人又笑頭笑面，盡得人惜。</t>
  </si>
  <si>
    <t>細子畜到大嫲嫲仔。</t>
  </si>
  <si>
    <t>樣相䀴起來大嫲嫲仔。</t>
  </si>
  <si>
    <t>你怕已會煮哦，倈子隻隻畜到恁大仙。</t>
  </si>
  <si>
    <t>外背天曚曚，你騎車愛較細義兜仔。</t>
  </si>
  <si>
    <t>佢出世在萬戶家庭，日日食魚食肉，朝朝睡到日頭炙屎胐。</t>
  </si>
  <si>
    <t>做人毋好忒橫，係見人全閃你像驚鬼樣，該就大事咧</t>
  </si>
  <si>
    <t>鰻仔个肚底白罕白罕，黃鱔个肚底黃橙黃橙，無共樣</t>
  </si>
  <si>
    <t>頭那毛係烏金，留長留短都好䀴。</t>
  </si>
  <si>
    <t>有名个夜市生理當好，滿哪仔都烏麻攢濟。</t>
  </si>
  <si>
    <t>歸隻暑假都走到海脣沙埔頂爽，當然炙到歸身烏金金仔。</t>
  </si>
  <si>
    <t>佢面烏烙烏烙，䀴起來乜無麼个精神，怕係有病。</t>
  </si>
  <si>
    <t>當晝个飯包仔放在電鑊肚，到今還&lt;MISC&gt;nun55&lt;/MISC&gt;燒&lt;MISC&gt;nun55&lt;/MISC&gt;燒。</t>
  </si>
  <si>
    <t>吾公八十六咧！身體還當砸磳。</t>
  </si>
  <si>
    <t>佢客話係摎厥嬤學个，講到當正板。</t>
  </si>
  <si>
    <t>佢客事係和厥嬤學个，講到當正板。</t>
  </si>
  <si>
    <t>就係該隻偷東西个賊仔，𠊎䀴真真，絕對毋會認毋著。</t>
  </si>
  <si>
    <t>這細子動啊著就嘴嘟鼻翹，盡毋得人惜。</t>
  </si>
  <si>
    <t>大家人為著佢事情舂上舂下，佢嗄在該山歌溜天。</t>
  </si>
  <si>
    <t>阿香肉色靚，著麼个就好䀴。</t>
  </si>
  <si>
    <t>天時冷，寒到頸稐稐仔。</t>
  </si>
  <si>
    <t>厥孫仔生到溜抽溜抽，行路真遽捩。</t>
  </si>
  <si>
    <t>恁久無䀴著，你高加已多哦！</t>
  </si>
  <si>
    <t>這駁仔全無你消息，恁久好無？</t>
  </si>
  <si>
    <t>恁毋像人！歸日子在屋下搵等，全毋出去尋頭路。</t>
  </si>
  <si>
    <t>老弟像係百籃肚，毋會揀食，所以食到肥固固仔。</t>
  </si>
  <si>
    <t>為了屋下大細食著，佢拚命趁錢。</t>
  </si>
  <si>
    <t>大人無在屋下，細人仔就變鬼變怪，爽到貶轉來。</t>
  </si>
  <si>
    <t>大人無在屋下，細子就變鬼變怪，爽到貶轉來。</t>
  </si>
  <si>
    <t>哪隻發脹狗，專門在𠊎門前屙屎。</t>
  </si>
  <si>
    <t>大家尞等好好，講兩句仔佢毋中意聽个話，就掣等走</t>
  </si>
  <si>
    <t>頭擺个細子，有耳無嘴；這下个細子，吵耳吵鼻。</t>
  </si>
  <si>
    <t>落雨天，爽到衫褲溼溼，賺罵係無？</t>
  </si>
  <si>
    <t>落雨天，爽到衫褲溼溼，趁罵係無？</t>
  </si>
  <si>
    <t>佢分人打點咧，想愛升經理怕已難。</t>
  </si>
  <si>
    <t>阿財伯姆厥孫仔這禮拜滿月，佢按算打手禁分佢。</t>
  </si>
  <si>
    <t>去摎二伯打合䀴啊，䀴哪久蒔田較堵好。</t>
  </si>
  <si>
    <t>去和二伯打合看啊，看哪久蒔田較堵好。</t>
  </si>
  <si>
    <t>你性愛改，毋好動啊著就摎人打逆面。</t>
  </si>
  <si>
    <t>你个性愛改，毋好動啊著就和人打逆面。</t>
  </si>
  <si>
    <t>戲棚頂个阿旦，緊摎棚下䀴戲个人打眼箭。</t>
  </si>
  <si>
    <t>戲棚頂个阿旦，緊和棚下看戲个人打眼箭。</t>
  </si>
  <si>
    <t>厥爸阿腦佢講這擺考試考來已湛斗，佢打蛇跈棍上哦，就和厥爸討著一臺電腦。</t>
  </si>
  <si>
    <t>滿子正入學還毋慣，𠊎䟓䟓去學校䀴一下。</t>
  </si>
  <si>
    <t>自家有閒毋做，還想愛𠊎和你做便便，等靚哪！</t>
  </si>
  <si>
    <t>𠊎這兜人較少，做得和你這兜鬥桌無？</t>
  </si>
  <si>
    <t>阿原哥討心婦，鬥陣來去分佢請。</t>
  </si>
  <si>
    <t>兩公姐鬥氣，共下睡就無講話。</t>
  </si>
  <si>
    <t>兩公姐鬥氣，共下睡就無講事。</t>
  </si>
  <si>
    <t>愛老妹認真讀書，佢聽毋入耳，等佢尋頭路該下正知死</t>
  </si>
  <si>
    <t>這下摎你講你毋聽，等阿姆洗好身腳浴你就知死咧！</t>
  </si>
  <si>
    <t>這下和你講你毋聽，等阿姆洗好身腳浴你就知死咧！</t>
  </si>
  <si>
    <t>莫爽到癲癲，較差毋多兜仔！</t>
  </si>
  <si>
    <t>佢个該間店面頂分人開麵包店，自家搬到二樓去戴。</t>
  </si>
  <si>
    <t>佢無降倈子，厥哥个倈子過房一個分佢頂香火。</t>
  </si>
  <si>
    <t>一料豬肉定定，乜在該堵來堵去，壞䀴相。</t>
  </si>
  <si>
    <t>一料豬肉定定，也在該堵來堵去，歪看相。</t>
  </si>
  <si>
    <t>講你一句，就緊堵人，麼人愛和你交朋友？</t>
  </si>
  <si>
    <t>該人盡歪底，愛佢變好，無恁該。</t>
  </si>
  <si>
    <t>阿新仔正式係壞東西！滿哪燒𠊎壞話，係堵著愛捉來推！</t>
  </si>
  <si>
    <t>阿新仔正式係歪東西！滿哪講𠊎壞事，係堵著愛捉來推！</t>
  </si>
  <si>
    <t>佢番番个人，無拜阿公媽，乜無掛紙。</t>
  </si>
  <si>
    <t>麼人喊你恁假會，這下和洗衫機搣壞撇，你敢愛負責？</t>
  </si>
  <si>
    <t>佢个話哦？加減講个啦！你聽聽仔就好。</t>
  </si>
  <si>
    <t>阿良這人當狡怪，摎麼人就合毋著。</t>
  </si>
  <si>
    <t>阿良這人當狡怪，和麼人就合毋著。</t>
  </si>
  <si>
    <t>透日仔唊唊滾唊無停，聽著佢聲就驚。</t>
  </si>
  <si>
    <t>透日仔唊唊滾唊無停，聽著佢个聲就驚。</t>
  </si>
  <si>
    <t>佢該人無已正派，毋好摎佢勾結。</t>
  </si>
  <si>
    <t>佢該人無已正派，毋好和佢勾結。</t>
  </si>
  <si>
    <t>這細妹仔大咧，緊䀴緊靚。</t>
  </si>
  <si>
    <t>你這毋成腳數，愛做麼个大頭路。</t>
  </si>
  <si>
    <t>早就喊你錢愛收好來，這下打毋見撇，該死咧！轉去愛食棍仔咧！</t>
  </si>
  <si>
    <t>這下个細子學當遽，隻隻就鬼精仔樣仔。</t>
  </si>
  <si>
    <t>佢當好展，見人就提時錶出來展，驚人毋知樣仔。</t>
  </si>
  <si>
    <t>佢店生理好，大家䀴著目珠起赤目。</t>
  </si>
  <si>
    <t>佢个店生理好，大家看著目珠起赤目。</t>
  </si>
  <si>
    <t>佢像三歲个細子樣仔，略下仔無順佢就起雷追。</t>
  </si>
  <si>
    <t>阿姆煮个菜嫌毋得哦，係分佢聽著，佢斯會面臭臭仔</t>
  </si>
  <si>
    <t>狗仔食東西个時節，兇呷呷仔，別儕一來斯咬佢。</t>
  </si>
  <si>
    <t>佢買著這限量个杯仔，已會樣仔，滿哪就提出來展。</t>
  </si>
  <si>
    <t>人提分你就食哪，毋好枵鬼假細義，恁樣堵來堵去當壞䀴。</t>
  </si>
  <si>
    <t>人提分你就食哪，毋好枵鬼假細義，恁泥堵來堵去當歪看。</t>
  </si>
  <si>
    <t>這種事情佢也敢做？仰會恁夭壽！</t>
  </si>
  <si>
    <t>毋好對爺哀恁惡，細人仔䀴著斯會有樣跈樣。</t>
  </si>
  <si>
    <t>毋好對爺哀恁惡，細子 看著斯會有樣跈樣。</t>
  </si>
  <si>
    <t>佢係有嘴無心，你聽聽就好，毋使想忒多。</t>
  </si>
  <si>
    <t>該儕人當油條，做事長在無下無落。</t>
  </si>
  <si>
    <t>一儕人愛多䀴、多聽、多做，正毋會像井肚蛤蟆</t>
  </si>
  <si>
    <t>一儕人愛多看、多聽、多做，正毋會像井肚蛤蟆</t>
  </si>
  <si>
    <t>細子毋好縱慣勢，下二擺大咧難教。</t>
  </si>
  <si>
    <t>阿姊動啊著就呿，講阿姆較惜細倈子。</t>
  </si>
  <si>
    <t>兩兄弟分家，阿哥分較多田產，老弟較缺虧，淨分著一間屋定定。</t>
  </si>
  <si>
    <t>做賊分警察捉著愛坐管仔，擎頭擎腦該儕罪較重。</t>
  </si>
  <si>
    <t>做賊分巡查捉著愛坐囹仔，擎頭擎腦該儕罪較重。</t>
  </si>
  <si>
    <t>該隻禽獸畜生，專門做拐搶人个事情，死忒乜係堪該</t>
  </si>
  <si>
    <t>該隻禽獸畜生，專門做拐搶人个事情，死撇乜係堪該</t>
  </si>
  <si>
    <t>過年過節，共公廳个人會共下來拜阿公媽。</t>
  </si>
  <si>
    <t>廳下哪就狼離狼犁，等一下人客愛來，敢䀴得？</t>
  </si>
  <si>
    <t>人分車仔撞著，你兜人遽遽閃開，莫企在這䀴心色。</t>
  </si>
  <si>
    <t>人分車撞著，你兜人緊緊閃開，莫企在這看心色。</t>
  </si>
  <si>
    <t>這擺考試較認真兜，毋好分人䀴衰。</t>
  </si>
  <si>
    <t>該隻流漂子，摎厥爸討錢討毋著，就愛對人生死咧</t>
  </si>
  <si>
    <t>該隻流漂子，和厥爸討錢討毋著，就愛對人生死咧</t>
  </si>
  <si>
    <t>𠊎兩儕都老姊老嫂咧，還分你个𠊎个做麼个。</t>
  </si>
  <si>
    <t>這毋成東西啦！你莫恁細義，遽遽收下來。</t>
  </si>
  <si>
    <t>佢還細，講事毋知重輕，你兜人毋好和佢計較。</t>
  </si>
  <si>
    <t>走幾下轉輪學校摎你送課本，正經搣衰人。</t>
  </si>
  <si>
    <t>走幾下轉輪學校和你送課本，正經搣衰人。</t>
  </si>
  <si>
    <t>平常時毋煞猛讀書，尞日還搣漦搣濞，愛仰有好成績？</t>
  </si>
  <si>
    <t>人和佢講事，佢面北北無愛插人。</t>
  </si>
  <si>
    <t>後生人面皮恁賁，好手好腳，還敢和人分錢。</t>
  </si>
  <si>
    <t>佢當硬頸又好面皮，面挷毋下來，愛佢和厥餔娘會失禮係無可能个。</t>
  </si>
  <si>
    <t>恁多歲咧，做毋得過像頭擺恁樣無打算，爺哀斯會愁哦。</t>
  </si>
  <si>
    <t>恁多歲咧，做毋得過像頭擺恁泥無打算，爺哀斯會愁哦。</t>
  </si>
  <si>
    <t>有一句師父事講：膝頭戴氈帽，無面無目。</t>
  </si>
  <si>
    <t>無面無目个人，毋使和佢講恁多，較講乜共樣。</t>
  </si>
  <si>
    <t>莫麼个就望細子，自家身體顧好來較贏。</t>
  </si>
  <si>
    <t>和微毛个人借東西無恁該。</t>
  </si>
  <si>
    <t>這個微毛鬼，愛佢請食飯斯無恁該。</t>
  </si>
  <si>
    <t>細子恁硬頸定著愛教，正毋會學壞。</t>
  </si>
  <si>
    <t>雞卵糕有兩垤，毋過你个額分若老弟食撇咧！</t>
  </si>
  <si>
    <t>十過年無䀴著，這下路項堵著全認毋識。</t>
  </si>
  <si>
    <t>這細子會認人，你揇佢毋著啦！</t>
  </si>
  <si>
    <t>厥倈子當毋像人，逐日遊遊野野毋做事，交个朋友全部係牛頭馬面。</t>
  </si>
  <si>
    <t>佢平常當惡，䀴啊著警察就軟腳，正經係惡人無膽。</t>
  </si>
  <si>
    <t>佢平常當惡，看啊著巡查就軟腳，正經係惡人無膽。</t>
  </si>
  <si>
    <t>愛取消約會愛早兜仔講，係無會害人白行一輪。</t>
  </si>
  <si>
    <t>阿源好恬恬搵下去，脣頭人行啊兼，七手八腳，該撚這撚，亂舂四舂，全毋驚佢疾。</t>
  </si>
  <si>
    <t>阿源好恬恬搵落去，脣頭人行啊兼，七手八腳，該撚這撚，亂舂四舂，全毋驚佢疾。</t>
  </si>
  <si>
    <t>該細子踐手踐腳，當好這摸該摸。</t>
  </si>
  <si>
    <t>該細人仔踐手踐腳，當好這摸該摸。</t>
  </si>
  <si>
    <t>千差萬差全𠊎差你無差，恁泥做得無？</t>
  </si>
  <si>
    <t>前世無修，倈子準心臼。</t>
  </si>
  <si>
    <t>壞蹄咧！𠊎䀴這擺斯三條坑水洗毋淨咧。</t>
  </si>
  <si>
    <t>壞撇咧！𠊎看這擺斯三條坑水洗毋淨咧。</t>
  </si>
  <si>
    <t>嬰兒仔生來盡得人惜，一䀴著人就笑哂哂仔。</t>
  </si>
  <si>
    <t>阿公阿嬤揇孫仔，祖孫三儕都笑連連。</t>
  </si>
  <si>
    <t>生理人笑頭笑面，人客䀴著就會去摎佢交關。</t>
  </si>
  <si>
    <t>生理人笑頭笑面，人客看著就會去和佢交關。</t>
  </si>
  <si>
    <t>一群人，你一句𠊎一句，十嘴九屎胐，專講兜不搭不膝个，對問題解決全無加爭。</t>
  </si>
  <si>
    <t>一群人，你一句𠊎一句，十嘴九屎胐，專講兜不搭不膝个，對問題解決全無較爭。</t>
  </si>
  <si>
    <t>這細人仔當手銃，伯公下个神茶杯乜提來張尿爽。</t>
  </si>
  <si>
    <t>這細子當手銃，伯公下个神茶杯也提來張尿爽。</t>
  </si>
  <si>
    <t>喊你兩兄弟去撿揫，就在該𢱤來𢱤去，還慘哦！</t>
  </si>
  <si>
    <t>這拜三，先有應講陪佢去高雄尞，毋單愛出車，還愛摎公司請假，正經係這拜三，先有應講陪佢去高雄尞，毋單愛出車，還愛和公司請假，正經係雙頭剪，了多咧。</t>
  </si>
  <si>
    <t>恁久無䀴著你，𠊎兜大家人都盡想你呢！</t>
  </si>
  <si>
    <t>阿火伯，倈子有七、八個，孫仔有十過個，做得講係大家人。</t>
  </si>
  <si>
    <t>這球隊肚有當多大將，所以長透打頭名。</t>
  </si>
  <si>
    <t>這球隊肚有當多大將，所以長在打頭名。</t>
  </si>
  <si>
    <t>像佢恁泥大開大使、好食懶做，早慢就會背笐仔。</t>
  </si>
  <si>
    <t>大目新娘，䀴灶頭背毋著。</t>
  </si>
  <si>
    <t>大目新娘，看灶頭背毋著。</t>
  </si>
  <si>
    <t>愛買屋以前，最好先去探䀴啊！</t>
  </si>
  <si>
    <t>你長在 和佢托核，佢識打一隻燒屁卵分你食無？</t>
  </si>
  <si>
    <t>阿美摎阿梅兩儕同年，毋過阿美䀴起來較後生</t>
  </si>
  <si>
    <t>阿美和阿梅兩儕同年，毋過阿美看起來較後生</t>
  </si>
  <si>
    <t>你哦！死老實，哪日分人賣忒 就毋知！</t>
  </si>
  <si>
    <t>你哦！死老實，哪日分人賣撇 就毋知！</t>
  </si>
  <si>
    <t>見相堵頭，佢會和人頷頭，當有禮貌。</t>
  </si>
  <si>
    <t>阿姊摎厥朋友冤家，背尾就無相行咧。</t>
  </si>
  <si>
    <t>阿姊和厥朋友冤家，背尾就無相行咧。</t>
  </si>
  <si>
    <t>勞力你恁相惜，正會恁順序。</t>
  </si>
  <si>
    <t>𠊎親眼䀴著你偷提人个錢，遽遽承認，莫在該詐癲。</t>
  </si>
  <si>
    <t>𠊎親眼看著你偷提人个錢，緊緊承認，莫在該詐癲。</t>
  </si>
  <si>
    <t>人講家娘無好樣，心婦照樣，所以世大人愛做正。</t>
  </si>
  <si>
    <t>你係掌門狗喺？仰有法度歸日子在屋下全毋出去？</t>
  </si>
  <si>
    <t>這事頭你總包起來，屋下恁多人會和你𢯭做，毋使驚。</t>
  </si>
  <si>
    <t>無你事，毋好恁好摎人出頭。</t>
  </si>
  <si>
    <t>無你个事，毋好恁好和人出頭。</t>
  </si>
  <si>
    <t>佢牽頭湊大家去食當晝。</t>
  </si>
  <si>
    <t>佢當花舌，無人敢信佢話。</t>
  </si>
  <si>
    <t>䀴著人愛問人，正有禮貌。</t>
  </si>
  <si>
    <t>對長輩做毋得稱名道姓。</t>
  </si>
  <si>
    <t>幾下個月來旦旦無䀴著你，你走哪去？</t>
  </si>
  <si>
    <t>今下人，大勢用手機仔䀴新聞較多。</t>
  </si>
  <si>
    <t>今下人，大勢用手機仔看新聞較多。</t>
  </si>
  <si>
    <t>阿國去買豆油，到今吂轉，係瀉哪去？</t>
  </si>
  <si>
    <t>這搭仔恁屙糟，你去提掃把來掃掃啊！</t>
  </si>
  <si>
    <t>一擺半擺無相干，係長在恁泥，該斯做毋得哦！</t>
  </si>
  <si>
    <t>一半下讓佢無要緊，摎佢打逆面無較贏。</t>
  </si>
  <si>
    <t>一半下讓佢無要緊，和佢打逆面無較贏。</t>
  </si>
  <si>
    <t>佢人生一溜里來都當順序，毋單淨讀書，頭路乜係。</t>
  </si>
  <si>
    <t>毋好一日到暗掌等電視，目珠會䀴壞忒。</t>
  </si>
  <si>
    <t>毋好一日到暗掌等電視，目珠會看壞撇。</t>
  </si>
  <si>
    <t>這細人仔盡蠻皮，一𥍉目佢就瀉去大路項咧。</t>
  </si>
  <si>
    <t>這細子盡蠻皮，一𥍉目佢就瀉去大路項咧。</t>
  </si>
  <si>
    <t>佢个手板毋緊，一時半刻還做毋好。</t>
  </si>
  <si>
    <t>見擺就恁泥，及時及急正來趕緊工。</t>
  </si>
  <si>
    <t>袋仔裡背个柑仔極著咧，裝到綿綿。</t>
  </si>
  <si>
    <t>袋仔裡背个柑極著咧，裝到綿綿。</t>
  </si>
  <si>
    <t>厥心婦討入門正五年，就連連續續降四個倈仔。</t>
  </si>
  <si>
    <t>厥心臼討入門正五年，就連連續續降四個倈子。</t>
  </si>
  <si>
    <t>晨早个會議，開始該下無䀴著阿文，臨尾佢正走等來。</t>
  </si>
  <si>
    <t>晨早个會議，開始該下無看著阿文，臨尾佢正走等來。</t>
  </si>
  <si>
    <t>阿福牯來屋下坐歸晝邊仔，臨將愛走咧，正講想來招保險。</t>
  </si>
  <si>
    <t>上禮拜摎你借个書還吂䀴忒，加兩日仔正還你好無？</t>
  </si>
  <si>
    <t>上禮拜和你借个書還吂看撇，加兩日仔正還你好無？</t>
  </si>
  <si>
    <t>䀴人畜細人仔已輕鬆，試著滿月正做忒，毋多知仔就愛讀小學咧。</t>
  </si>
  <si>
    <t>看人畜細子已輕鬆，試著滿月正做撇，毋多知仔就愛讀小學咧。</t>
  </si>
  <si>
    <t>車駛到好好，無提無防，一隻狗對巷仔舂出來。</t>
  </si>
  <si>
    <t>車仔駛到好好，無提無防，一隻狗對巷仔舂出來。</t>
  </si>
  <si>
    <t>姐嬤無幾多時來，戴加幾夜仔正轉好哪！</t>
  </si>
  <si>
    <t>外嬤無幾多時來，戴加幾夜仔正轉好哪！</t>
  </si>
  <si>
    <t>這條數，愛到月半邊仔，無就下隻月初仔，正有好收</t>
  </si>
  <si>
    <t>這個細妹仔䀴起來還在讀書樣仔，怕二十外定定。</t>
  </si>
  <si>
    <t>這個細妹 看起來還在讀書樣仔，怕二十外定定。</t>
  </si>
  <si>
    <t>往擺就係阿成拜伯公，今這下佢過身咧，下二擺換麼人拜？</t>
  </si>
  <si>
    <t>佢戴山肚，逐晨早為著赴車，七早八早就愛跆起。</t>
  </si>
  <si>
    <t>佢戴山肚，逐晨早為著赴車，七早八早就跋起來。</t>
  </si>
  <si>
    <t>落大雨無帶遮，佢盡命仔走一路轉。</t>
  </si>
  <si>
    <t>切好个配料完下落落下去爆香，惜圓正會好食。</t>
  </si>
  <si>
    <t>上早，𠊎正和你講啊撇，你又毋記得。</t>
  </si>
  <si>
    <t>這張桌脣頭無捽淨，愛過捽一遍。</t>
  </si>
  <si>
    <t>佢透長年在國外做生理，淨過年掛紙正會轉臺灣。</t>
  </si>
  <si>
    <t>若倈子透日透夜讀書，考著公務人員也值啦！</t>
  </si>
  <si>
    <t>頭下碼大家都䀴佢無半撇，背尾正知佢係大腳數。</t>
  </si>
  <si>
    <t>頭下碼大家都看佢無半撇，背尾正知佢係大腳數。</t>
  </si>
  <si>
    <t>天大光還毋跆起，你想愛睡到日頭炙屎胐係無</t>
  </si>
  <si>
    <t>天大光還跋起起，你想愛睡到日頭炙屎胐係無</t>
  </si>
  <si>
    <t>心肝窟溫溫仔疾。</t>
  </si>
  <si>
    <t>這份田个四向角頭都有風圍，盡恬風。</t>
  </si>
  <si>
    <t>這案仔摎先先講个爭差已大，敢係哪片舞差係無？</t>
  </si>
  <si>
    <t>這案仔和先先講个爭差已大，敢係哪片舞差係無？</t>
  </si>
  <si>
    <t>早早就和你講過，你就毋信，這下錢分人騙淨淨愛仰結煞？</t>
  </si>
  <si>
    <t>頭下還䀴佢在這，一轉首就無䀴著人。</t>
  </si>
  <si>
    <t>頭下還䀴佢在這，一轉首就無看著人。</t>
  </si>
  <si>
    <t>你倒頭講咧，應該係恁樣恁樣……正著。</t>
  </si>
  <si>
    <t>加十分鐘就愛下車咧，你車票絞到哪去？還毋遽啊揙。</t>
  </si>
  <si>
    <t>加十分鐘就愛下車咧，你个車票絞到哪去？還毋緊啊揙。</t>
  </si>
  <si>
    <t>臺灣三百一十九隻鄉鎮，各各都有佢特色。</t>
  </si>
  <si>
    <t>臺灣三百一十九隻鄉鎮，各各都有佢个特色。</t>
  </si>
  <si>
    <t>該當愛繳个錢，還係較早息仔繳繳啊正好。</t>
  </si>
  <si>
    <t>選某人做村長，講就恁樣講，佢敢有才調？</t>
  </si>
  <si>
    <t>選某人做村長，講就恁泥講，佢敢有才調？</t>
  </si>
  <si>
    <t>阿明伯姆厥心婦，毋單煞猛還合知上下，當有人緣。</t>
  </si>
  <si>
    <t>任在佢仰解釋，厥女朋友就係毋相信。</t>
  </si>
  <si>
    <t>這手機仔搣恁久還搣毋得好，𠊎䀴斯無效咧！</t>
  </si>
  <si>
    <t>這手機仔搣恁久還搣毋得好，𠊎看斯無效咧！</t>
  </si>
  <si>
    <t>好得你提醒，無就壞蹄壞蹄咧！</t>
  </si>
  <si>
    <t>好得你提醒，無就壞蹄壞撇咧！</t>
  </si>
  <si>
    <t>𠊎嗄毋知！問題係愛仰去做，該較重要啊！</t>
  </si>
  <si>
    <t>你這又無愛，該又無愛，算來想愛仰般？</t>
  </si>
  <si>
    <t>你這又無愛，該又無愛，算來想愛仰？</t>
  </si>
  <si>
    <t>食到恁大人咧，動啊著就唩，祭衰人。</t>
  </si>
  <si>
    <t>仰會恁衰過正得，細子無半個愛和你講事。</t>
  </si>
  <si>
    <t>仰會毋知？這案仔敢毋係你負責个？</t>
  </si>
  <si>
    <t>凳个榫頭愛鬥緪來，正毋會搖搖。</t>
  </si>
  <si>
    <t>晨早公車項都係淰淰个人，當尖車。</t>
  </si>
  <si>
    <t>佢田在該路尾，你大約仔行五分鐘就會到。</t>
  </si>
  <si>
    <t>佢个田在該路尾，你大約仔行五分鐘就會到。</t>
  </si>
  <si>
    <t>做大水个時節，這溪壩全全係淰黃个泥糜水。</t>
  </si>
  <si>
    <t>這臺車仔駛三十年咧，緊來緊食油，敢愛換過一臺？</t>
  </si>
  <si>
    <t>佢兩儕相撞，聽講車撞到綿綿，還得人驚。</t>
  </si>
  <si>
    <t>阿嬤堵著初一十五都會去廟項行香。</t>
  </si>
  <si>
    <t>堵著好歪事抑係愛去遠位，大體先䀴農民曆選一隻良時吉日。</t>
  </si>
  <si>
    <t>厥老公傷到當嚴重，佢滿哪求神託佛，望佢緊緊好起來。</t>
  </si>
  <si>
    <t>地理先生講，佢个屋下後背山龍脈當靚，另擺子孫會出慶人。</t>
  </si>
  <si>
    <t>這坎店會恁鬧熱、恁趁錢，係因為地理屋場好。</t>
  </si>
  <si>
    <t>算命先生講佢和厥爸命底相沖，做毋得喊阿爸，愛喊阿叔。</t>
  </si>
  <si>
    <t>秤仔摎秤鉈係一付一當个，少一項就做毋得。</t>
  </si>
  <si>
    <t>秤仔和秤鉈係一付一當个，少一項就做毋得。</t>
  </si>
  <si>
    <t>頭擺人賣魚，用篾皮桊到一桊一桊仔賣。</t>
  </si>
  <si>
    <t>屋下玩具一千擔，分佢隻把仔爽會仰般？</t>
  </si>
  <si>
    <t>屋下玩具一千擔，分佢隻把仔爽會仰？</t>
  </si>
  <si>
    <t>一百燭个電火懸兩支落去，就已光咧。</t>
  </si>
  <si>
    <t>今晡日事頭正做到半爛燦仔，天光日繼續做忒去。</t>
  </si>
  <si>
    <t>今晡日事頭正做到半爛燦仔，天光日繼續做撇去。</t>
  </si>
  <si>
    <t>阿姆這駁半做半尞，這下就等退休過後在屋下渡孫仔。</t>
  </si>
  <si>
    <t>頭擺人做媒人，輒輒愛自家打出本，哪有這下做中人恁賺錢。</t>
  </si>
  <si>
    <t>頭擺人做媒人，輒輒愛自家打出本，哪有這下做中人恁趁錢。</t>
  </si>
  <si>
    <t>一百斤穀个價數係無千一銀，耕種就打毋過咧。</t>
  </si>
  <si>
    <t>地豆、麻仔、黃豆仔，總下做得打油。</t>
  </si>
  <si>
    <t>這批貨毋好銷，用話玲琅來賣䀴啊！</t>
  </si>
  <si>
    <t>伸著一息仔貨腳仔，便宜貴賤賣賣撇去。</t>
  </si>
  <si>
    <t>這東西正出，還貴參參仔，等到大出該下，會較便宜</t>
  </si>
  <si>
    <t>𠊎做這個閒頭路，一日趁毋著麼个錢。</t>
  </si>
  <si>
    <t>做人个乞食頭路，一個月趁無幾多錢，盡難過日仔。</t>
  </si>
  <si>
    <t>天穿日過，大家都無閒委秧。</t>
  </si>
  <si>
    <t>車仔買落去，月給七除八扣，逐隻月伸著五千銀好使</t>
  </si>
  <si>
    <t>車買落去，月給七除八扣，逐隻月伸著五千銀好使</t>
  </si>
  <si>
    <t>聽講頭擺厥公做土地代書个時節，屋下長在有人來送大閹雞。</t>
  </si>
  <si>
    <t>阿乾哥專門做大賣，店仔開幾下間，怕賺不少錢哩喲</t>
  </si>
  <si>
    <t>阿乾哥專門做大賣，店仔開幾下間，怕趁不少錢哩喲</t>
  </si>
  <si>
    <t>佢滿哪去和人做小工，來畜大一群大細。</t>
  </si>
  <si>
    <t>田打好咧！轉早夜來去街項逛逛啊！䀴有恁多麼个好買。</t>
  </si>
  <si>
    <t>田打好咧！轉早夜來去街項逛逛啊！看有恁多麼个好買。</t>
  </si>
  <si>
    <t>今晡日輪著你掌夜，莫睡忒哦！</t>
  </si>
  <si>
    <t>今晡日輪著你掌夜，莫睡撇哦！</t>
  </si>
  <si>
    <t>細子 破病，佢急到滿哪仔去舂錢。</t>
  </si>
  <si>
    <t>大人細子都當好䀴人變把戲。</t>
  </si>
  <si>
    <t>𠊎爸頭擺當好去大廟坪䀴人打拳頭。</t>
  </si>
  <si>
    <t>佢兩公姐退休過後，透日遶山花，還樂線哦。</t>
  </si>
  <si>
    <t>木匠愛將樹筒劈分佢直，會先用墨斗彈線。</t>
  </si>
  <si>
    <t>佢係這隻活動个大腳數，無佢就麻煩咧。</t>
  </si>
  <si>
    <t>先生會和你醫好，毋使愁。</t>
  </si>
  <si>
    <t>今晡日先生無摎人䀴病。</t>
  </si>
  <si>
    <t>今晡日先生無和人看病。</t>
  </si>
  <si>
    <t>著忒少，嗄寒著咧。</t>
  </si>
  <si>
    <t>阿嬤寒著，緊咳。</t>
  </si>
  <si>
    <t>阿嬤寒著，緊嗽。</t>
  </si>
  <si>
    <t>天時恁熱，出去炙會熱著。</t>
  </si>
  <si>
    <t>食著無萋个菜，歸日仔屙落屎。</t>
  </si>
  <si>
    <t>老弟心婦上禮拜降一隻妹仔。</t>
  </si>
  <si>
    <t>老弟心婦上禮拜降一個妹子。</t>
  </si>
  <si>
    <t>這菜藥洩當多，莫食較贏。</t>
  </si>
  <si>
    <t>歸日仔頭那疾。</t>
  </si>
  <si>
    <t>佢耳空聾聾，你斯愛較大聲兜仔。</t>
  </si>
  <si>
    <t>佢耳窟仔聾聾，你斯愛較大聲兜仔。</t>
  </si>
  <si>
    <t>牙齒疾，怕係蛀忒咧！</t>
  </si>
  <si>
    <t>晨早時跆起愛洗嘴洗面。</t>
  </si>
  <si>
    <t>這禮拜緊加班，頸根硬硬。</t>
  </si>
  <si>
    <t>食著無淨俐个，屎肚疾緊走便所。</t>
  </si>
  <si>
    <t>日頭炙屎胐，好跆起來咧。</t>
  </si>
  <si>
    <t>日頭炙屎胐，好跆好起來咧。</t>
  </si>
  <si>
    <t>洗浴該下腳愛洗淨。</t>
  </si>
  <si>
    <t>過講就一腳踢阿去。</t>
  </si>
  <si>
    <t>佢心當壞。</t>
  </si>
  <si>
    <t>這係愛做，䀴來斯已拚。</t>
  </si>
  <si>
    <t>這係愛做，看來斯已拚。</t>
  </si>
  <si>
    <t>買個等路送佢，分佢歡喜一下。</t>
  </si>
  <si>
    <t>阿姐盡驚蛇。</t>
  </si>
  <si>
    <t>䀴起來已精神。</t>
  </si>
  <si>
    <t>歸暗無睡，佢精神已毋好。</t>
  </si>
  <si>
    <t>佢面臭臭，毋知閼麼个？</t>
  </si>
  <si>
    <t>你斯愛先確定正摎𠊎講。</t>
  </si>
  <si>
    <t>你斯愛先確定正和𠊎講。</t>
  </si>
  <si>
    <t>阿嬤毋肯𠊎緊食糖仔，驚牙齒會蛀忒。</t>
  </si>
  <si>
    <t>逐擺就恁仰，爽到毋知好轉。</t>
  </si>
  <si>
    <t>逐擺就恁泥，爽到毋知好轉。</t>
  </si>
  <si>
    <t>佢恁魯夫，無愛摎佢爽較好。</t>
  </si>
  <si>
    <t>佢恁魯夫，無愛和佢爽較好。</t>
  </si>
  <si>
    <t>佢盡惱蜞蚻，尤其係會飛个。</t>
  </si>
  <si>
    <t>你斯愛忍町。</t>
  </si>
  <si>
    <t>姨丈去廟項摎屋下人求平安。</t>
  </si>
  <si>
    <t>姨丈去廟項和屋下人求平安。</t>
  </si>
  <si>
    <t>目珠擘大嫲粒，毋識䀴過係無？</t>
  </si>
  <si>
    <t>目珠擘大嫲粒，毋識䀴看過係無？</t>
  </si>
  <si>
    <t>狗仔消忒，阿古唩到十分傷心。</t>
  </si>
  <si>
    <t>仰恁貪心？提一包就好！</t>
  </si>
  <si>
    <t>佢這人當貪，䀴著麼个就想愛。</t>
  </si>
  <si>
    <t>分你臆到準準。</t>
  </si>
  <si>
    <t>揣䀴啊！䀴揣得著無。</t>
  </si>
  <si>
    <t>臆看啊！看臆得著無。</t>
  </si>
  <si>
    <t>你想清楚，正和𠊎講。</t>
  </si>
  <si>
    <t>逐擺就恁呢，會閼死！</t>
  </si>
  <si>
    <t>恁呢就當會哩！</t>
  </si>
  <si>
    <t>該隻狗有狗蝨。</t>
  </si>
  <si>
    <t>該位有賣煙腸，去買兩截來食。</t>
  </si>
  <si>
    <t>該時个風搓當嚴重。</t>
  </si>
  <si>
    <t>個人个想法和大家無共款。</t>
  </si>
  <si>
    <t>你个房間幾大？</t>
  </si>
  <si>
    <t>車仔毋會停動，你落來𢱤車仔。</t>
  </si>
  <si>
    <t>背細子去散步。</t>
  </si>
  <si>
    <t>這圖片放較大一息。</t>
  </si>
  <si>
    <t>錢放在桌頂，你自家提。</t>
  </si>
  <si>
    <t>和這紙箱仔扯開來。</t>
  </si>
  <si>
    <t>分車仔撞著，好得人無仰。</t>
  </si>
  <si>
    <t>日頭恁烈，毋好出去炙。</t>
  </si>
  <si>
    <t>用笠婆抵等，較毋會炙著。</t>
  </si>
  <si>
    <t>用笠婆遮等，較毋會炙著。</t>
  </si>
  <si>
    <t>這帽仔分你遮日頭。</t>
  </si>
  <si>
    <t>這垃圾提去擲忒。</t>
  </si>
  <si>
    <t>做得等一下無？</t>
  </si>
  <si>
    <t>莫擋等人䀴電視啦。</t>
  </si>
  <si>
    <t>莫擋等人看電視啦。</t>
  </si>
  <si>
    <t>你緊咳，愛記得揞嘴。</t>
  </si>
  <si>
    <t>佢試著見笑，和面揞等。</t>
  </si>
  <si>
    <t>考試考二十分，當難䀴。</t>
  </si>
  <si>
    <t>恁多烏蠅，遽摎過去。</t>
  </si>
  <si>
    <t>恁多烏蠅，遽和過去。</t>
  </si>
  <si>
    <t>摎這凳仔徙過來放。</t>
  </si>
  <si>
    <t>和這凳仔徙過來放。</t>
  </si>
  <si>
    <t>阿姆摎舌又好講話。</t>
  </si>
  <si>
    <t>阿姆和舌又好講話。</t>
  </si>
  <si>
    <t>你兩儕，摎這桶仔扛出去。</t>
  </si>
  <si>
    <t>你兩儕，和這桶仔扛出去。</t>
  </si>
  <si>
    <t>企較後背兜仔，無會跌下去。</t>
  </si>
  <si>
    <t>企較後背兜仔，無會跌落去。</t>
  </si>
  <si>
    <t>這有隻空仔佢無䀴著，腳就塌下去。</t>
  </si>
  <si>
    <t>這有隻空仔佢無看著，腳就塌落去。</t>
  </si>
  <si>
    <t>䀴著垃圾，愛拈起來。</t>
  </si>
  <si>
    <t>你毋係愛睡？仰又跋跆起來？</t>
  </si>
  <si>
    <t>當晝愛休息一點鐘。</t>
  </si>
  <si>
    <t>先生喊你，你就愛跆起來。</t>
  </si>
  <si>
    <t>先生喊你，你就愛跋起來。</t>
  </si>
  <si>
    <t>水舀一杓來，𠊎愛浴菜。</t>
  </si>
  <si>
    <t>你有閒無？敢做得和𠊎接細子？</t>
  </si>
  <si>
    <t>衫褲浸等，韶晨早正洗。</t>
  </si>
  <si>
    <t>敗勢！𠊎䀴毋著咧！你寫个正著。</t>
  </si>
  <si>
    <t>發病愛分先生䀴。</t>
  </si>
  <si>
    <t>破病愛分先生看。</t>
  </si>
  <si>
    <t>去院項䀴佢。</t>
  </si>
  <si>
    <t>佢跪在地泥下緊唩。</t>
  </si>
  <si>
    <t>和水餃撈起來放盤仔裡肚。</t>
  </si>
  <si>
    <t>阿嬤去菜園落肥。</t>
  </si>
  <si>
    <t>𫣆俚來去䀴電影。</t>
  </si>
  <si>
    <t>仰恁牛，提啊著就爽壞忒。</t>
  </si>
  <si>
    <t>阿姊數學無考好，揇等被骨唩。</t>
  </si>
  <si>
    <t>阿伯係阿嬤去摎人揇个，毋係自家降个。</t>
  </si>
  <si>
    <t>阿伯係阿嬤去和人揇个，毋係自家降个。</t>
  </si>
  <si>
    <t>東西跌下去，你做得摎𠊎拈一下仔無？</t>
  </si>
  <si>
    <t>東西跌落去，你做得和𠊎拈一下仔無？</t>
  </si>
  <si>
    <t>和蟻公撚分佢死。</t>
  </si>
  <si>
    <t>為著赴䀴電視，佢划飯划當遽。</t>
  </si>
  <si>
    <t>老弟走去間項囥等又毋出聲，害阿姆尋上尋落。</t>
  </si>
  <si>
    <t>屋下用竹篙炙衫褲。</t>
  </si>
  <si>
    <t>恁好天，出來炙日頭。</t>
  </si>
  <si>
    <t>這焙衫機你知愛仰使用無？</t>
  </si>
  <si>
    <t>愛考試咧！和書收起來。</t>
  </si>
  <si>
    <t>聽啊著就唩咧！</t>
  </si>
  <si>
    <t>摎這菜袋起來，提去分叔婆。</t>
  </si>
  <si>
    <t>和這菜袋起來，提去分叔婆。</t>
  </si>
  <si>
    <t>爽到溼溼，遽去換褲。</t>
  </si>
  <si>
    <t>䀴恁久，還係寫毋出來。</t>
  </si>
  <si>
    <t>佢个頭路係整鐵馬。</t>
  </si>
  <si>
    <t>分𠊎捉著咧。</t>
  </si>
  <si>
    <t>你个衫著毋著片咧。</t>
  </si>
  <si>
    <t>鉛筆盒無帶著，佢自家走轉去提。</t>
  </si>
  <si>
    <t>阿爸飯包仔放在屋下，駛車仔倒轉去提。</t>
  </si>
  <si>
    <t>提盒仔張等。</t>
  </si>
  <si>
    <t>佢䀴著老鼠，喊到大嫲聲。</t>
  </si>
  <si>
    <t>老鼠盡會降，一到就降幾下條。</t>
  </si>
  <si>
    <t>老鼠盡會降，一擺就降幾下條。</t>
  </si>
  <si>
    <t>牛在田項打田。</t>
  </si>
  <si>
    <t>牛樣仔，走來走去！</t>
  </si>
  <si>
    <t>該蛇當大條，十分得人驚！</t>
  </si>
  <si>
    <t>拜阿公媽做毋得用鴨仔，因為嘴扁扁。</t>
  </si>
  <si>
    <t>拜公媽做毋得用鴨仔，因為嘴扁扁。</t>
  </si>
  <si>
    <t>貓仔在屋頂睡。</t>
  </si>
  <si>
    <t>貓在屋頂睡。</t>
  </si>
  <si>
    <t>阿爸今晡日懸著十過尾魚仔。</t>
  </si>
  <si>
    <t>阿爸今晡日釣著十過尾魚。</t>
  </si>
  <si>
    <t>樹項有弄毛蟲，老妹當驚。</t>
  </si>
  <si>
    <t>落雨天，水蟻滿哪飛。</t>
  </si>
  <si>
    <t>有兜仔動物當得人惜。</t>
  </si>
  <si>
    <t>田肚有當多禾仔。</t>
  </si>
  <si>
    <t>田肚有當多禾。</t>
  </si>
  <si>
    <t>這凳仔係樹做个。</t>
  </si>
  <si>
    <t>佢个聲當軟，聽著人就心情已好。</t>
  </si>
  <si>
    <t>落大雨，溪壩水淰出來咧！</t>
  </si>
  <si>
    <t>海脣爽沙仔。</t>
  </si>
  <si>
    <t>寒天過忒就春天咧。</t>
  </si>
  <si>
    <t>寒天過撇就春天咧。</t>
  </si>
  <si>
    <t>老妹爽到歸身泥轉，分阿姆罵。</t>
  </si>
  <si>
    <t>目珠入沙仔，當疾！</t>
  </si>
  <si>
    <t>細人仔當好爽沙仔。</t>
  </si>
  <si>
    <t>細子當好爽沙。</t>
  </si>
  <si>
    <t>中東地區出產石油。</t>
  </si>
  <si>
    <t>日頭落山，好轉咧！。</t>
  </si>
  <si>
    <t>落雨落無停，屋入水咧！</t>
  </si>
  <si>
    <t>水暖好咧，遽去洗浴！</t>
  </si>
  <si>
    <t>落雨過後，外背出虹。</t>
  </si>
  <si>
    <t>阿公留落來个田，這下無人耕種咧！</t>
  </si>
  <si>
    <t>罕得䀴到你出現，恁久無閒麼个？</t>
  </si>
  <si>
    <t>罕得看到你出現，恁久無閒麼个？</t>
  </si>
  <si>
    <t>間項滿哪都係你个衫。</t>
  </si>
  <si>
    <t>偷提東西，分阿爸發現。</t>
  </si>
  <si>
    <t>佢係𠊎同學。</t>
  </si>
  <si>
    <t>佢兩儕也係𠊎表仔。</t>
  </si>
  <si>
    <t>佢兩儕乜係𠊎表仔。</t>
  </si>
  <si>
    <t>恁樣講也係著啦！</t>
  </si>
  <si>
    <t>你應該愛聽爺哀个事。</t>
  </si>
  <si>
    <t>莫爽火，引起火燒屋就大條咧。</t>
  </si>
  <si>
    <t>無風無雨，無可能放尞啦。</t>
  </si>
  <si>
    <t>比賽開始！緊緊走！</t>
  </si>
  <si>
    <t>會轉寒咧！愛著多較多兜仔！</t>
  </si>
  <si>
    <t>會轉寒咧！愛著較多兜仔！</t>
  </si>
  <si>
    <t>佢種个豆仔總下死忒。</t>
  </si>
  <si>
    <t>頭家娘，這摎𠊎包起來。</t>
  </si>
  <si>
    <t>頭家娘，這和𠊎包起來。</t>
  </si>
  <si>
    <t>莫細義哦！餅仔自家提來食。</t>
  </si>
  <si>
    <t>提條布仔來抺桌仔。</t>
  </si>
  <si>
    <t>這餐廳聽講當高級，愛去食䀴啊無？</t>
  </si>
  <si>
    <t>出門愛記得帶手機仔摎錢。</t>
  </si>
  <si>
    <t>出門愛記得帶手機仔和錢。</t>
  </si>
  <si>
    <t>刀仔無利，阿公提去挼挼啊！</t>
  </si>
  <si>
    <t>刀無利，阿公提去挼挼啊！</t>
  </si>
  <si>
    <t>天光晨早愛打紅粄。</t>
  </si>
  <si>
    <t>老弟个間房像豬竇樣仔。</t>
  </si>
  <si>
    <t>阿姆生日，𠊎兜愛打隻禁指分她。</t>
  </si>
  <si>
    <t>阿姆生日，𠊎兜愛打隻手禁分她。</t>
  </si>
  <si>
    <t>六點愛跆起，愛記得哦！</t>
  </si>
  <si>
    <t>阿姆在洗浴堂洗浴。</t>
  </si>
  <si>
    <t>豺酒豺到當醉。</t>
  </si>
  <si>
    <t>斟一盅酒。</t>
  </si>
  <si>
    <t>吾妹仔在該學擎箸。</t>
  </si>
  <si>
    <t>這新出个糖仔，毋知食起來味瑞仰般？</t>
  </si>
  <si>
    <t>這菜無放鹽，食起來無味瑞。</t>
  </si>
  <si>
    <t>目鏡無提好，跌到必必。</t>
  </si>
  <si>
    <t>鬧鐘緊響當吵，遽摎佢撳忒去！</t>
  </si>
  <si>
    <t>鬧鐘緊響當吵，緊和佢撳忒去！</t>
  </si>
  <si>
    <t>壁項个日曆愛逐日扯。</t>
  </si>
  <si>
    <t>佢个頭路做已大，日過到已無閒。</t>
  </si>
  <si>
    <t>日伸無幾久，你斯愛緊緊準備。</t>
  </si>
  <si>
    <t>阿嬤晨早會摝牛乳食。</t>
  </si>
  <si>
    <t>老妹洗好浴腳，無著衫就走出來。</t>
  </si>
  <si>
    <t>衫褲爛空，脫落來補補啊！</t>
  </si>
  <si>
    <t>洗衫機壞撇。</t>
  </si>
  <si>
    <t>洗浴洗歸點鐘仔。</t>
  </si>
  <si>
    <t>洗浴洗歸點鐘。</t>
  </si>
  <si>
    <t>提樵來燒火。</t>
  </si>
  <si>
    <t>你睡佢个脣頭。</t>
  </si>
  <si>
    <t>恁夜咧，你仰還毋睡？</t>
  </si>
  <si>
    <t>豬腸愛和酸醋炒，正合味。</t>
  </si>
  <si>
    <t>這下水鞋乜做到當時行。</t>
  </si>
  <si>
    <t>這豆油忒死鹹咧。</t>
  </si>
  <si>
    <t>晨早習慣食一杯豆乳。</t>
  </si>
  <si>
    <t>和屋下人添飯。</t>
  </si>
  <si>
    <t>蹶恁高，你愛扳等梯。</t>
  </si>
  <si>
    <t>細子蹶樓梯愛當注意。</t>
  </si>
  <si>
    <t>提碗公來張湯。</t>
  </si>
  <si>
    <t>毋好緊食薰，對肺毋好。</t>
  </si>
  <si>
    <t>隨在你！愛仰係你个自由。</t>
  </si>
  <si>
    <t>䀴人無閒，愛自動𢯭手。</t>
  </si>
  <si>
    <t>這條路直直行，就會到咧。</t>
  </si>
  <si>
    <t>這袋地圾當臭。</t>
  </si>
  <si>
    <t>佢毋知仰般，今晡日十分恬。</t>
  </si>
  <si>
    <t>人在䀴電視，你恬恬莫講話。</t>
  </si>
  <si>
    <t>緊蹶樓梯，阿嬤腳膝頭佇毋著。</t>
  </si>
  <si>
    <t>晨早無食，有兜仔肚屎枵。</t>
  </si>
  <si>
    <t>佢个屋仔當闊。</t>
  </si>
  <si>
    <t>遽啊去讀書！毋好緊䀴電視。</t>
  </si>
  <si>
    <t>佢个頭那毛染到金色。</t>
  </si>
  <si>
    <t>跆床目珠擘到金金。</t>
  </si>
  <si>
    <t>這巷仔狹狹仔，淨一臺車過得。</t>
  </si>
  <si>
    <t>這門親，䀴你意思仰般。</t>
  </si>
  <si>
    <t>伸一息仔定定，你食忒去好咧。</t>
  </si>
  <si>
    <t>伸一屑仔定定，你食忒去好咧。</t>
  </si>
  <si>
    <t>佢个倈仔正經當有用。</t>
  </si>
  <si>
    <t>佢个倈子正經當有用。</t>
  </si>
  <si>
    <t>佢字寫到當靚。</t>
  </si>
  <si>
    <t>這細人子十分精。</t>
  </si>
  <si>
    <t>逐擺考頭名，實在還慶。</t>
  </si>
  <si>
    <t>這兩隻杯仔䀴起來共樣共樣樣。</t>
  </si>
  <si>
    <t>這兩隻杯仔看起來共款共款款。</t>
  </si>
  <si>
    <t>佢老屋分阿公賣忒。</t>
  </si>
  <si>
    <t>老實和你講，𠊎當惱佢。</t>
  </si>
  <si>
    <t>這字寫毋著咧。</t>
  </si>
  <si>
    <t>愛和人好好尞，毋好冤家。</t>
  </si>
  <si>
    <t>佢个手機仔毋見忒咧！</t>
  </si>
  <si>
    <t>佢个手機毋見撇咧！</t>
  </si>
  <si>
    <t>無用个東西就愛擲忒，留等做麼个？</t>
  </si>
  <si>
    <t>兩兄弟性體無共款。</t>
  </si>
  <si>
    <t>佢這個人當有耐心。</t>
  </si>
  <si>
    <t>望佢哦？𠊎䀴斯難咧！</t>
  </si>
  <si>
    <t>你仰面色恁難䀴呢？</t>
  </si>
  <si>
    <t>糖仔當硬，阿嬤咬毋贏。</t>
  </si>
  <si>
    <t>便所恁屙糟，愛搓搓仔。</t>
  </si>
  <si>
    <t>這狗當惡，你愛閃較遠兜仔！</t>
  </si>
  <si>
    <t>恁久無䀴著佢，有較肥咧！</t>
  </si>
  <si>
    <t>罐仔忒細，提較大隻个來！</t>
  </si>
  <si>
    <t>這故事當心色。</t>
  </si>
  <si>
    <t>這站仔趁較少，愛較省兜仔！</t>
  </si>
  <si>
    <t>去暖燒水，盤水分阿公洗浴。</t>
  </si>
  <si>
    <t>阿順做人當失敗，無人愛和佢共組。</t>
  </si>
  <si>
    <t>佢生理失敗，走路咧。</t>
  </si>
  <si>
    <t>佢輸毋起，毋好摎佢行棋！</t>
  </si>
  <si>
    <t>佢輸毋起，毋好和佢行棋！</t>
  </si>
  <si>
    <t>這擺活動順利完成咧。</t>
  </si>
  <si>
    <t>浴洗好，試著當鬆爽。</t>
  </si>
  <si>
    <t>嬰兒在該睡，講話莫恁大聲！</t>
  </si>
  <si>
    <t>過大路愛細義。</t>
  </si>
  <si>
    <t>佢會恁仔講，定著有佢个道理。</t>
  </si>
  <si>
    <t>疾到哇哇滾。</t>
  </si>
  <si>
    <t>這衫無新無舊，毋好䀴。</t>
  </si>
  <si>
    <t>阿姆和東西排到正正。</t>
  </si>
  <si>
    <t>衫無炙燥，摸起來還溼溼。</t>
  </si>
  <si>
    <t>菜脯絲炙到燥燥，就做得收起來咧。</t>
  </si>
  <si>
    <t>佢个字寫到恁媸，無人䀴得識！</t>
  </si>
  <si>
    <t>佢个字寫到恁歪潦，無人看得識！</t>
  </si>
  <si>
    <t>做得和你借錢無？</t>
  </si>
  <si>
    <t>佢當嘴燥，想愛食涼仔。</t>
  </si>
  <si>
    <t>阿哥，實在承蒙！</t>
  </si>
  <si>
    <t>阿哥，實在勞力！</t>
  </si>
  <si>
    <t>拜託你摎這杯仔提轉去放，好無？</t>
  </si>
  <si>
    <t>拜託你和這杯仔提轉去放，好無？</t>
  </si>
  <si>
    <t>講佢兩句就變面。</t>
  </si>
  <si>
    <t>細人仔搭你渡兩日。</t>
  </si>
  <si>
    <t>細子搭你渡兩日。</t>
  </si>
  <si>
    <t>䀴佢个樣相，實在得人惱。</t>
  </si>
  <si>
    <t>䀴著當得人驚。</t>
  </si>
  <si>
    <t>人愛知感恩正好。</t>
  </si>
  <si>
    <t>係講有機會，你正摎𠊎講。</t>
  </si>
  <si>
    <t>係講有機會，你正和𠊎講。</t>
  </si>
  <si>
    <t>佢這下係管理員</t>
  </si>
  <si>
    <t>這擺來旅行个人， 逐儕就恁好爽。</t>
  </si>
  <si>
    <t>這擺來旅行个人， 逐儕就恁好踐。</t>
  </si>
  <si>
    <t>阿麗當有禮貌，䀴著人就會喊人。</t>
  </si>
  <si>
    <t>若倈子安到麼个名？</t>
  </si>
  <si>
    <t>去問一下仔，䀴愛仰般做正好。</t>
  </si>
  <si>
    <t>去問一下仔，看愛仰做正好。</t>
  </si>
  <si>
    <t>皮包仔毋見撇，愛仰結煞正好？</t>
  </si>
  <si>
    <t>先生緊和厥爸阿腦佢。</t>
  </si>
  <si>
    <t>佢安到阿明，係𠊎同學。</t>
  </si>
  <si>
    <t>這就安到自作自受。</t>
  </si>
  <si>
    <t>佢討心婦，在餐廳請人。</t>
  </si>
  <si>
    <t>做得請問該個細阿姊。</t>
  </si>
  <si>
    <t>班項淨一個細阿哥。</t>
  </si>
  <si>
    <t>還伸恁多，和𠊎𢯭食好無？</t>
  </si>
  <si>
    <t>乞食仔在路項摎人討食。</t>
  </si>
  <si>
    <t>乞食仔在路項和人討食。</t>
  </si>
  <si>
    <t>親家會渡細子。</t>
  </si>
  <si>
    <t>摎人借錢，愛記得還。</t>
  </si>
  <si>
    <t>和人借錢，愛記得還。</t>
  </si>
  <si>
    <t>惜細細子惜到命樣仔。</t>
  </si>
  <si>
    <t>新娘䀴起來當後生，怕二十歲定定。</t>
  </si>
  <si>
    <t>恁夜咧！你做麼个毋睡？</t>
  </si>
  <si>
    <t>這禮拜阿爸愛上臺北食酒。</t>
  </si>
  <si>
    <t>狗仔在你个背尾。</t>
  </si>
  <si>
    <t>佢逐擺去市場都會買水粄。</t>
  </si>
  <si>
    <t>干若佢一儕做，哪有法度？</t>
  </si>
  <si>
    <t>到底愛仰做正好呢？</t>
  </si>
  <si>
    <t>當晝，日頭炙到人暈暈。</t>
  </si>
  <si>
    <t>這衫著起來堵堵好</t>
  </si>
  <si>
    <t>既經講恁多擺，仰還恁樣？</t>
  </si>
  <si>
    <t>既經講恁多擺，仰還恁仰仔？</t>
  </si>
  <si>
    <t>你哪時愛來尞？愛先講哦！</t>
  </si>
  <si>
    <t>若妹子緊大緊靚。</t>
  </si>
  <si>
    <t>緊行緊䀴，䀴著中意个正買。</t>
  </si>
  <si>
    <t>阿美過撇年就愛嫁咧！</t>
  </si>
  <si>
    <t>過撇年就愛開工咧！</t>
  </si>
  <si>
    <t>佢出車禍，過後人就無撇咧！</t>
  </si>
  <si>
    <t>該蛇恁大尾，還得人驚。</t>
  </si>
  <si>
    <t>後日正和你講，好無？</t>
  </si>
  <si>
    <t>你个位仔在盡後尾。</t>
  </si>
  <si>
    <t>這下愛仰結煞？緊緊想辦法。</t>
  </si>
  <si>
    <t>𠊎好食冰，佢也和𠊎共款。</t>
  </si>
  <si>
    <t>這無一定係佢提去个，你做得問佢。</t>
  </si>
  <si>
    <t>這當簡單，一下子就好咧。</t>
  </si>
  <si>
    <t>細人仔爽紙炮，又驚又好。</t>
  </si>
  <si>
    <t>細子爽紙炮，又驚又好。</t>
  </si>
  <si>
    <t>企在佢个正片。</t>
  </si>
  <si>
    <t>佢有成時會好恬恬仔發閼。</t>
  </si>
  <si>
    <t>舊年買个衫，䀴起來還新新。</t>
  </si>
  <si>
    <t>共下來去䀴電影，愛無？</t>
  </si>
  <si>
    <t>牛乳放在若个書桌面頂。</t>
  </si>
  <si>
    <t>細子無伴好尞，當孤栖。</t>
  </si>
  <si>
    <t>滿哪位就聽得著佢个聲。</t>
  </si>
  <si>
    <t>滿哪就聽得著佢个聲。</t>
  </si>
  <si>
    <t>過等一下仔，另外一儕吂到。</t>
  </si>
  <si>
    <t>過等一下，另外一儕吂到。</t>
  </si>
  <si>
    <t>係佢好食个東西，黏時就無撇咧！</t>
  </si>
  <si>
    <t>在外背炙菜脯。</t>
  </si>
  <si>
    <t>包尾，佢還係在臺北買屋仔。</t>
  </si>
  <si>
    <t>班項恁多人，佢最乖。</t>
  </si>
  <si>
    <t>兩公姐顧賺錢，哪有恁多時間好管細人仔？</t>
  </si>
  <si>
    <t>兩公姐顧趁錢，哪有恁多時間好管細子？</t>
  </si>
  <si>
    <t>阿姑逐年做生日，佢就會打電話過來，正經十分有心。</t>
  </si>
  <si>
    <t>阿姑逐年做生日，佢就會打電事過來，正經十分有心。</t>
  </si>
  <si>
    <t>佢兩兄弟，實在會搣衰人！</t>
  </si>
  <si>
    <t>所有無用个東西全部愛抨忒，你整理一下！</t>
  </si>
  <si>
    <t>老弟个手脛上想跌到溜皮。</t>
  </si>
  <si>
    <t>阿嬤上晝會去打拳。</t>
  </si>
  <si>
    <t>肥料袋上肩。</t>
  </si>
  <si>
    <t>頭擺係燒樵暖水來洗浴。</t>
  </si>
  <si>
    <t>佢係先生，同時也係主任！</t>
  </si>
  <si>
    <t>這位無人賣牛肉，去別位䀴有無。</t>
  </si>
  <si>
    <t>該位無掃淨，去提畚斗來！</t>
  </si>
  <si>
    <t>晨早頭運動已好。</t>
  </si>
  <si>
    <t>佢今晡日當早就跆起。</t>
  </si>
  <si>
    <t>阿美坐在你个左片。</t>
  </si>
  <si>
    <t>毋好總係罵細子。</t>
  </si>
  <si>
    <t>係講你做得，愛通知一下哦！</t>
  </si>
  <si>
    <t>和人分飯食。</t>
  </si>
  <si>
    <t>除了工作以外，家庭生活乜盡重要。</t>
  </si>
  <si>
    <t>除撇英文，你還會講麼个事？</t>
  </si>
  <si>
    <t>這草仔除忒佢去。</t>
  </si>
  <si>
    <t>這草除撇佢去。</t>
  </si>
  <si>
    <t>楊梅站會到咧。</t>
  </si>
  <si>
    <t>佢講笑个，所以你莫恁閼啦！</t>
  </si>
  <si>
    <t>因爭恁仔就唩咧，恁見笑！</t>
  </si>
  <si>
    <t>因為恁仔就唩咧，恁見笑！</t>
  </si>
  <si>
    <t>䀴你恁歡喜个樣仔。</t>
  </si>
  <si>
    <t>這當簡單，連細子都曉得。</t>
  </si>
  <si>
    <t>有和佢解釋，毋過佢無法度接受。</t>
  </si>
  <si>
    <t>你有䀴著阿明無？毋知走哪去咧。</t>
  </si>
  <si>
    <t>若係有仰般就愛講，莫客氣。</t>
  </si>
  <si>
    <t>若係有仰就愛講，莫客氣。</t>
  </si>
  <si>
    <t>就像毋係佢个事樣仔。</t>
  </si>
  <si>
    <t>斯像毋係佢个事樣仔。</t>
  </si>
  <si>
    <t>佢係阿嬤從細渡到大个。</t>
  </si>
  <si>
    <t>雖然恁仔講無毋著，佢還係試著疑狐。</t>
  </si>
  <si>
    <t>和你共下去。</t>
  </si>
  <si>
    <t>騎鐵馬愛注意車仔。</t>
  </si>
  <si>
    <t>這廣告花撇不少錢哦？</t>
  </si>
  <si>
    <t>細巷當暗，你斯愛細義。</t>
  </si>
  <si>
    <t>這鐵馬恁高，等你較大正做得騎。</t>
  </si>
  <si>
    <t>緊爽手機，目珠會壞忒！</t>
  </si>
  <si>
    <t>緊爽手機，目珠會壞撇！</t>
  </si>
  <si>
    <t>去廟項行香著鬼係無？</t>
  </si>
  <si>
    <t>去廟項燒香著鬼係無？</t>
  </si>
  <si>
    <t>去廟項䀴人做戲。</t>
  </si>
  <si>
    <t>過年過節愛拜阿公媽。</t>
  </si>
  <si>
    <t>天公落雨</t>
  </si>
  <si>
    <t>阿伯這禮拜愛嫁妹子。</t>
  </si>
  <si>
    <t>細子在禾埕項打紙炮。</t>
  </si>
  <si>
    <t>五月節阿嬤會䌈粽仔。</t>
  </si>
  <si>
    <t>五月節阿嬤會䌈粽。</t>
  </si>
  <si>
    <t>冬節該日，日子當短。</t>
  </si>
  <si>
    <t>冬節食雪圓，就加一歲。</t>
  </si>
  <si>
    <t>冬節食惜圓，就加一歲。</t>
  </si>
  <si>
    <t>你个兔子當得人惜，𠊎做得摸一下無？</t>
  </si>
  <si>
    <t>這昶甜，佢食兩口就無愛食咧！</t>
  </si>
  <si>
    <t>大大口食，一下就食撇咧！</t>
  </si>
  <si>
    <t>單仔頂寫等八十五號。</t>
  </si>
  <si>
    <t>晨早有四節課。</t>
  </si>
  <si>
    <t>這件事情當大條，愛仰處理？</t>
  </si>
  <si>
    <t>佢面項有兩三粒飯糝。</t>
  </si>
  <si>
    <t>阿嬤愛去銀行領錢。</t>
  </si>
  <si>
    <t>佢兩公姐愛去泰國尞五日。</t>
  </si>
  <si>
    <t>歸晨早正賣忒一雙鞋。</t>
  </si>
  <si>
    <t>電用忒幾多度？</t>
  </si>
  <si>
    <t>經濟毋好，趁毋著來食。</t>
  </si>
  <si>
    <t>賺錢毋著來使。</t>
  </si>
  <si>
    <t>趁錢毋著來使。</t>
  </si>
  <si>
    <t>這店生理當好。</t>
  </si>
  <si>
    <t>發票兩趁月對獎一擺。</t>
  </si>
  <si>
    <t>𠊎太係耕田人，𠊎爸乜係。</t>
  </si>
  <si>
    <t>記者等下愛來採訪，你準備一下！</t>
  </si>
  <si>
    <t>這下麼个就貴，還衰過！</t>
  </si>
  <si>
    <t>工人靠苦力趁錢。</t>
  </si>
  <si>
    <t>公司趁當多錢。</t>
  </si>
  <si>
    <t>臨時愛用錢，做得和你借兜仔無？</t>
  </si>
  <si>
    <t>這玩具無麼个心色，賣無人愛。</t>
  </si>
  <si>
    <t>打早就愛上班，還悿！。</t>
  </si>
  <si>
    <t>這站仔頭路已歪尋。</t>
  </si>
  <si>
    <t>買一隻批落。</t>
  </si>
  <si>
    <t>去醫院分先生䀴。</t>
  </si>
  <si>
    <t>逐晨早有人來送報紙。</t>
  </si>
  <si>
    <t>走運動坪五圈。</t>
  </si>
  <si>
    <t>鉛筆寫毋著，做得用捽仔捽！</t>
  </si>
  <si>
    <t>鉛筆寫毋著，做得用捽捽！</t>
  </si>
  <si>
    <t>講著食哦！佢打第一！</t>
  </si>
  <si>
    <t>粉牌吂捽淨，過捽分佢淨來。</t>
  </si>
  <si>
    <t>烏枋吂捽淨，過捽分佢淨來。</t>
  </si>
  <si>
    <t>粉牌恁屙糟，粉牌捽仔提來捽淨。</t>
  </si>
  <si>
    <t>粉牌恁屙糟，粉牌捽仔烏枋捽提來捽淨。</t>
  </si>
  <si>
    <t>厥爺哀和佢教育到十分好。</t>
  </si>
  <si>
    <t>老妹當好爽水，逐擺就講愛去溪壩。</t>
  </si>
  <si>
    <t>老妹當好踐水，逐擺就講愛去溪壩。</t>
  </si>
  <si>
    <t>佢个客話講到十分好。</t>
  </si>
  <si>
    <t>阿公逐晨早會去公園運動。</t>
  </si>
  <si>
    <t>這節目當精彩，你來共下䀴。</t>
  </si>
  <si>
    <t>做毋得在教室肚擲球。</t>
  </si>
  <si>
    <t>佢無帶著課本，所以和同學共下䀴。</t>
  </si>
  <si>
    <t>廟坪前䀴戲。</t>
  </si>
  <si>
    <t>好尞一下咧，目珠會䀴壞忒！</t>
  </si>
  <si>
    <t>好尞一下咧，目珠會看壞忒！</t>
  </si>
  <si>
    <t>爽溜滑梯愛排列仔。</t>
  </si>
  <si>
    <t>在河壩洗浴。</t>
  </si>
  <si>
    <t>在河壩泅水。</t>
  </si>
  <si>
    <t>在河壩洗浴仔。</t>
  </si>
  <si>
    <t>跳格愛先在地泥項畫格仔。</t>
  </si>
  <si>
    <t>跳索仔愛注意，莫徑著！</t>
  </si>
  <si>
    <t>佢逐禮拜去䀴電影。</t>
  </si>
  <si>
    <t>這節目係麼儕主持个？</t>
  </si>
  <si>
    <t>阿妹昨暗起狂直直唩。</t>
  </si>
  <si>
    <t>食薰食到歸間攏係煙。</t>
  </si>
  <si>
    <t>得人穢著。</t>
  </si>
  <si>
    <t>寒著會穢人。</t>
  </si>
  <si>
    <t>治療恁多擺嘛無效，愛仰子正好？</t>
  </si>
  <si>
    <t>熱到直直出汗。</t>
  </si>
  <si>
    <t>佢个手得刀割著，直直流血。</t>
  </si>
  <si>
    <t>仰子直直打哈啾？敢係寒著啊？</t>
  </si>
  <si>
    <t>佢人無快活，一食即吐。</t>
  </si>
  <si>
    <t>手割著無處理好勢，嗄發炎啊。</t>
  </si>
  <si>
    <t>昨暗夜真醒眠，這下嗄直直啄睡。</t>
  </si>
  <si>
    <t>尿急即愛去屙，毋好禁尿。</t>
  </si>
  <si>
    <t>佢㞇著，腳目腫起來。</t>
  </si>
  <si>
    <t>腳盤大買毋會著鞋來著，真苦憐。</t>
  </si>
  <si>
    <t>腳趾目得車輪著，去醫院打石膏。</t>
  </si>
  <si>
    <t>佢腳力無好，兩下半即行毋會停動啊！</t>
  </si>
  <si>
    <t>大家驚食著先生个口涎波，無人討坐頭頭前。</t>
  </si>
  <si>
    <t>恁熱，出去炙日頭會逼著。</t>
  </si>
  <si>
    <t>佢血管塞著，落尾即中風啊。</t>
  </si>
  <si>
    <t>毛管毋好挷佢。</t>
  </si>
  <si>
    <t>佢个膴身真細隻。</t>
  </si>
  <si>
    <t>豬腰子真補。</t>
  </si>
  <si>
    <t>無營養个物件毋好直直食。</t>
  </si>
  <si>
    <t>目藥水莫烏白點，舞到青瞑即無法度啊。</t>
  </si>
  <si>
    <t>有身愛細義。</t>
  </si>
  <si>
    <t>產婆會拁人撿細子。</t>
  </si>
  <si>
    <t>天氣一變，風溼即擎起來。</t>
  </si>
  <si>
    <t>手脅下直直流汗。</t>
  </si>
  <si>
    <t>阿弟胃腸吸收真差。</t>
  </si>
  <si>
    <t>揢著拳頭嫲，忍个毋敢唩。</t>
  </si>
  <si>
    <t>恁細即近視戴目鏡，驚會愈來愈深。</t>
  </si>
  <si>
    <t>䀴著大食肚个人，愛讓位得佢坐。</t>
  </si>
  <si>
    <t>佢寒著，身體無堵好。</t>
  </si>
  <si>
    <t>阿弟嘴䫌面上黏著飯粒。</t>
  </si>
  <si>
    <t>佢這係舊病，真多年啊。</t>
  </si>
  <si>
    <t>佢逐日䀴電腦，䀴到目珠茫茫。</t>
  </si>
  <si>
    <t>佢仰子恁少年即重耳空，老啊愛仰子正好？</t>
  </si>
  <si>
    <t>後斗殼無堵好搉著，真疾。</t>
  </si>
  <si>
    <t>佢這個人即係死腦筋。</t>
  </si>
  <si>
    <t>氣到噼腦筋。</t>
  </si>
  <si>
    <t>出車禍，人飛出去，頭那髓就洩出來。</t>
  </si>
  <si>
    <t>這病敢猶有救？</t>
  </si>
  <si>
    <t>病院內底有真多病人。</t>
  </si>
  <si>
    <t>頸㞇著。</t>
  </si>
  <si>
    <t>腳㞇著。</t>
  </si>
  <si>
    <t>佢个身高真堵好。</t>
  </si>
  <si>
    <t>無堵好跌倒，手骨嗄斷去。</t>
  </si>
  <si>
    <t>這擺手術真順利，兩日即會用出院啊！</t>
  </si>
  <si>
    <t>頭那殼真丁。</t>
  </si>
  <si>
    <t>厥細子體重仰子恁輕？</t>
  </si>
  <si>
    <t>嘴鬚恁長。</t>
  </si>
  <si>
    <t>佢直直應嘴，得阿依搧嘴角。</t>
  </si>
  <si>
    <t>飯粒黏在嘴角面上。</t>
  </si>
  <si>
    <t>直直屙落屎愛去醫院注射。</t>
  </si>
  <si>
    <t>一時變天，佢寒到直直顫。</t>
  </si>
  <si>
    <t>唩到真悲傷。</t>
  </si>
  <si>
    <t>心內真氣。</t>
  </si>
  <si>
    <t>佢一世人過到真不幸。</t>
  </si>
  <si>
    <t>打早即聽著這不幸个消息。</t>
  </si>
  <si>
    <t>有麼个不滿，你會用講出來。</t>
  </si>
  <si>
    <t>心肝底十分不滿。</t>
  </si>
  <si>
    <t>做爺哀个，歸日攏在操煩細子。</t>
  </si>
  <si>
    <t>一儕人蹛莊下，生活真自在。</t>
  </si>
  <si>
    <t>日過到真自然。</t>
  </si>
  <si>
    <t>讀書毋認真，自然即跈人毋會著。</t>
  </si>
  <si>
    <t>佢對自家無一兜仔自信。</t>
  </si>
  <si>
    <t>莫恁愛打強！</t>
  </si>
  <si>
    <t>縣長真重視這擺个活動。</t>
  </si>
  <si>
    <t>這暑假過到真充實。</t>
  </si>
  <si>
    <t>阿依過身對阿爸打擊足大。</t>
  </si>
  <si>
    <t>兩公姐挶氣。</t>
  </si>
  <si>
    <t>麼儕知會按？</t>
  </si>
  <si>
    <t>佢真膨風，擱足愛展風神。</t>
  </si>
  <si>
    <t>聽著佢講這款事，𠊎即癀發。</t>
  </si>
  <si>
    <t>得人真擘心。</t>
  </si>
  <si>
    <t>做得人䀴，人正會服。</t>
  </si>
  <si>
    <t>粄條滴一兜仔酸醋真合味。</t>
  </si>
  <si>
    <t>這等路你有佮意即好。</t>
  </si>
  <si>
    <t>胃疾真艱難。</t>
  </si>
  <si>
    <t>心底艱難全無人知。</t>
  </si>
  <si>
    <t>屋下生活真艱難。</t>
  </si>
  <si>
    <t>阿弟真驚見笑。</t>
  </si>
  <si>
    <t>恁久猶無消息，驚會出大事。</t>
  </si>
  <si>
    <t>佢講到十分激動，過一下即昏去。</t>
  </si>
  <si>
    <t>這猶毋使恁緊決定啦！</t>
  </si>
  <si>
    <t>討做決定即無恁輕可。</t>
  </si>
  <si>
    <t>車壞去又無抸錢包，這下正經唩無目汁！</t>
  </si>
  <si>
    <t>正食恁多定，哪會過願。</t>
  </si>
  <si>
    <t>搬出來外頭蹛，猶吂慣。</t>
  </si>
  <si>
    <t>你頭那毛剪恁短，𠊎䀴毋會慣。</t>
  </si>
  <si>
    <t>這條路行慣勢啊。</t>
  </si>
  <si>
    <t>莫按嚇人！會嚇死人。</t>
  </si>
  <si>
    <t>飯煮無好食，得屋下人嫌。</t>
  </si>
  <si>
    <t>得人嫌到臭屎。</t>
  </si>
  <si>
    <t>這題你會無？</t>
  </si>
  <si>
    <t>你這支嘴，恁會食哦！</t>
  </si>
  <si>
    <t>佢對音樂真興。</t>
  </si>
  <si>
    <t>阿依真愛欣賞風景。</t>
  </si>
  <si>
    <t>頭家真欣賞佢。</t>
  </si>
  <si>
    <t>落恁大个雨，好佳載你有隨雨傘。</t>
  </si>
  <si>
    <t>印象真䆀。</t>
  </si>
  <si>
    <t>心底十分憂傷。</t>
  </si>
  <si>
    <t>請你擱考慮一下。</t>
  </si>
  <si>
    <t>這問題真難克服。</t>
  </si>
  <si>
    <t>愛麼个即有，同學歸下攏真欣羨佢。</t>
  </si>
  <si>
    <t>一直喊你，攏毋應事，想講你無聽著咧！</t>
  </si>
  <si>
    <t>佢兩儕戀愛真多年正結婚。</t>
  </si>
  <si>
    <t>真歡喜聽你講。</t>
  </si>
  <si>
    <t>見擺賞，佢輸去即毋甘願。</t>
  </si>
  <si>
    <t>心肝底毋盼。</t>
  </si>
  <si>
    <t>佢真無意思，原本講好个又假毋知。</t>
  </si>
  <si>
    <t>莫望想爺哀供你一世人。</t>
  </si>
  <si>
    <t>佢見䀴著人有好空即發目赤。</t>
  </si>
  <si>
    <t>老啊！身體毋奈何。</t>
  </si>
  <si>
    <t>佢敢有講實事？大家攏真多疑。</t>
  </si>
  <si>
    <t>佢真會認人，䀴過一擺即記得起來。</t>
  </si>
  <si>
    <t>膏藥，會疾嘛愛忍耐。</t>
  </si>
  <si>
    <t>𠊎按算好啊！你做你安心。</t>
  </si>
  <si>
    <t>這件事你按算仰子做？</t>
  </si>
  <si>
    <t>𠊎哪盼得你走。</t>
  </si>
  <si>
    <t>過去恁久个事情，記毋會清楚啊。</t>
  </si>
  <si>
    <t>這電影真刺激。</t>
  </si>
  <si>
    <t>兩儕見面，單淨笑笑無講事。</t>
  </si>
  <si>
    <t>細子大漢啊，毋使擱操心擘腹。</t>
  </si>
  <si>
    <t>考試時務緊張到完全毋知思考。</t>
  </si>
  <si>
    <t>做毋著即愛承認。</t>
  </si>
  <si>
    <t>仰子會恁衰，連行路都會蹬著狗屎</t>
  </si>
  <si>
    <t>這兩對頭冤仇真深。</t>
  </si>
  <si>
    <t>離別个時務實在艱難。</t>
  </si>
  <si>
    <t>大家攏真同情佢。</t>
  </si>
  <si>
    <t>無意無思得人罵，感覺心內委屈。</t>
  </si>
  <si>
    <t>在屋下無事做真無心色。</t>
  </si>
  <si>
    <t>你个心意阿爸收著啊。</t>
  </si>
  <si>
    <t>得心理醫生䀴。</t>
  </si>
  <si>
    <t>食肚毋會餓著，佢即真滿足啊。</t>
  </si>
  <si>
    <t>阿叔性地像阿媽。</t>
  </si>
  <si>
    <t>佢真有自家个想法。</t>
  </si>
  <si>
    <t>佢想像未來這地方會變真多。</t>
  </si>
  <si>
    <t>受學生尊敬。</t>
  </si>
  <si>
    <t>問佢本人較緊。</t>
  </si>
  <si>
    <t>拁對方會失禮。</t>
  </si>
  <si>
    <t>遐樣物件無人想愛買。</t>
  </si>
  <si>
    <t>佢人真慶，出國比賽著第一！</t>
  </si>
  <si>
    <t>這案和某人有關係。</t>
  </si>
  <si>
    <t>你人等下討去哪位？</t>
  </si>
  <si>
    <t>𠊎人無像你恁見笑。</t>
  </si>
  <si>
    <t>事情得佢揞弇，全無人知。</t>
  </si>
  <si>
    <t>去山底拗竹筍。</t>
  </si>
  <si>
    <t>無睡飽，目珠擘毋會開。</t>
  </si>
  <si>
    <t>拁柑子擘開。</t>
  </si>
  <si>
    <t>精神無好，直直擘嘴。</t>
  </si>
  <si>
    <t>扳著這，較穩。</t>
  </si>
  <si>
    <t>你即愛扳好勢來。</t>
  </si>
  <si>
    <t>去田底挷菜頭。</t>
  </si>
  <si>
    <t>得債務逼到無路行。</t>
  </si>
  <si>
    <t>凴个睡，會較好睡。</t>
  </si>
  <si>
    <t>阿弟真牛獗，輒輒對樓梯傱落來。</t>
  </si>
  <si>
    <t>佢毋聽事，得阿依搧嘴䫌。</t>
  </si>
  <si>
    <t>佢尋毋會著身分證，在間底直直揙。</t>
  </si>
  <si>
    <t>你在揙麼个物件？</t>
  </si>
  <si>
    <t>佢拁車牽去保養。</t>
  </si>
  <si>
    <t>身體保養好，哪位攏會用去。</t>
  </si>
  <si>
    <t>薰毋係好物件，少㗘兜。</t>
  </si>
  <si>
    <t>毋好直直㗘薰，對肺毋好。</t>
  </si>
  <si>
    <t>時鐘剝落來鬥電藥。</t>
  </si>
  <si>
    <t>這傍飯食，會用扒三碗飯。</t>
  </si>
  <si>
    <t>毋會个字，會用自家查字典。</t>
  </si>
  <si>
    <t>這案查恁久猶係查毋會出。</t>
  </si>
  <si>
    <t>從少年即噍檳榔，這下牙齒壞淨淨啊！</t>
  </si>
  <si>
    <t>食飯猶愛逼人飼，真見笑。</t>
  </si>
  <si>
    <t>你會用試食䀴望啊，無定著真好食。</t>
  </si>
  <si>
    <t>無你即試䀴望啊！</t>
  </si>
  <si>
    <t>飼飯得阿妹食。</t>
  </si>
  <si>
    <t>自盡係無法度解決問題个。</t>
  </si>
  <si>
    <t>這身衫褲真好䀴，你會用試著䀴望啊！</t>
  </si>
  <si>
    <t>當在遐處理啊！擱等五分鐘即好。</t>
  </si>
  <si>
    <t>阿媽去井脣打水。</t>
  </si>
  <si>
    <t>壁崠貼著一張停水通知。</t>
  </si>
  <si>
    <t>鎖匙吊在壁崠，自家提來用。</t>
  </si>
  <si>
    <t>今日輪著你倒垃圾。</t>
  </si>
  <si>
    <t>拁這倒到汁桶。</t>
  </si>
  <si>
    <t>佢一世人攏在追求榮華富貴。</t>
  </si>
  <si>
    <t>歇腳來䀴一下。</t>
  </si>
  <si>
    <t>拁人服務。</t>
  </si>
  <si>
    <t>手得門夾著。</t>
  </si>
  <si>
    <t>會用解釋得𠊎聽無？</t>
  </si>
  <si>
    <t>褲帶愛繫緪。</t>
  </si>
  <si>
    <t>阿爸決定討戒酒。</t>
  </si>
  <si>
    <t>食薰對身體毋好，好戒莫！</t>
  </si>
  <si>
    <t>這細子真擇食。</t>
  </si>
  <si>
    <t>蟬在樹崠唧。</t>
  </si>
  <si>
    <t>講佢兩句即唩，真見笑。</t>
  </si>
  <si>
    <t>佢上課直直偷食糖，得先生警告幾下擺。</t>
  </si>
  <si>
    <t>佢人在巷底捎來捎去，無注意嗄碰著人。</t>
  </si>
  <si>
    <t>拁索弓緪兜，正毋會鬆開。</t>
  </si>
  <si>
    <t>這寫毋著，較緊改過。</t>
  </si>
  <si>
    <t>先生逐日愛改真多作業簿。</t>
  </si>
  <si>
    <t>先生講佢个病猶愛擱觀察。</t>
  </si>
  <si>
    <t>細子行路晃啊晃。</t>
  </si>
  <si>
    <t>食飯嘴愛合起來。</t>
  </si>
  <si>
    <t>無洗手即扡來食，真屙糟。</t>
  </si>
  <si>
    <t>遠遠即䀴著佢擛手。</t>
  </si>
  <si>
    <t>竻瓜鹽生脆脆足好食。</t>
  </si>
  <si>
    <t>打先有影著一個人行啊過。</t>
  </si>
  <si>
    <t>佢直直接近遐個妹子。</t>
  </si>
  <si>
    <t>雞骨頭得狗擎走。</t>
  </si>
  <si>
    <t>跋起去，擱十分鐘即到啊。</t>
  </si>
  <si>
    <t>佢个手直直流血，你拁佢抑个。</t>
  </si>
  <si>
    <t>掇一粒大石頭來矺鹹菜。</t>
  </si>
  <si>
    <t>𠊎在衫袋底撏著兩百銀。</t>
  </si>
  <si>
    <t>熱天時務，真多老人家在伯公下尞涼。</t>
  </si>
  <si>
    <t>差不多啊！拁菜撩起來。</t>
  </si>
  <si>
    <t>褲腳撩起來，正毋會溼去。</t>
  </si>
  <si>
    <t>無閒到輪輪轉。</t>
  </si>
  <si>
    <t>樹乳糖哯到衛生紙面上，正包起來擊莫。</t>
  </si>
  <si>
    <t>飼佢食糜嗄攏哯出來，真打爽。</t>
  </si>
  <si>
    <t>去菜園沃菜。</t>
  </si>
  <si>
    <t>食米篩目攪糖水，真合嘴。</t>
  </si>
  <si>
    <t>嬰仔提著麼个攏落嘴。</t>
  </si>
  <si>
    <t>無頭路愛仰子捋食。</t>
  </si>
  <si>
    <t>罅杯牛乳食。</t>
  </si>
  <si>
    <t>若係講毋會曉，即毋好亂舞。</t>
  </si>
  <si>
    <t>好好一個尪仔，得佢舞到壞壞。</t>
  </si>
  <si>
    <t>無細義蹬著人，愛會失禮。</t>
  </si>
  <si>
    <t>捏人真疾。</t>
  </si>
  <si>
    <t>毋好直直撓人。</t>
  </si>
  <si>
    <t>阿依腳底毋驚撓。</t>
  </si>
  <si>
    <t>這梨得老鼠咬一口。</t>
  </si>
  <si>
    <t>無抸鎖匙，毋得入門。</t>
  </si>
  <si>
    <t>挼到皺皺。</t>
  </si>
  <si>
    <t>阿弟坐毋會核，直直蠕蠕動。</t>
  </si>
  <si>
    <t>安排到真妥當。</t>
  </si>
  <si>
    <t>被拔拔个。</t>
  </si>
  <si>
    <t>蚊幮內底拔蚊。</t>
  </si>
  <si>
    <t>緊來鬥撥火。</t>
  </si>
  <si>
    <t>潑水潑到泥下面上。</t>
  </si>
  <si>
    <t>麼儕在遐挵門？</t>
  </si>
  <si>
    <t>貓藪徙位。</t>
  </si>
  <si>
    <t>泉水會用提來洗。</t>
  </si>
  <si>
    <t>這件事對佢傷害真大。</t>
  </si>
  <si>
    <t>無愛个物件𢳪共下，加一時仔載去垃圾場。</t>
  </si>
  <si>
    <t>得人蹬著，真疾。</t>
  </si>
  <si>
    <t>停動著即講討投阿爸。</t>
  </si>
  <si>
    <t>拁紙疊起來。</t>
  </si>
  <si>
    <t>企个，莫直直停動。</t>
  </si>
  <si>
    <t>紙袋驚塌底，下裡手愛撐蹛。</t>
  </si>
  <si>
    <t>寫落去即毋會用塗改。</t>
  </si>
  <si>
    <t>拁垃圾抌莫。</t>
  </si>
  <si>
    <t>日頭得雲遮个。</t>
  </si>
  <si>
    <t>背脊骿真癢，拁𠊎爪一下好無？</t>
  </si>
  <si>
    <t>係麼儕打你？指得大家䀴。</t>
  </si>
  <si>
    <t>驚到嘴擘擘講毋會出事。</t>
  </si>
  <si>
    <t>抹油漆遐下，屋內愛保持空氣流通。</t>
  </si>
  <si>
    <t>鐵馬愛捍好勢來，正毋會跌倒。</t>
  </si>
  <si>
    <t>薑暴芽，好種竹。</t>
  </si>
  <si>
    <t>蕹菜割了啊，後次擺猶會擱發穎。</t>
  </si>
  <si>
    <t>秧子𢲴無幾久，堵著寒流嗄死淨淨。</t>
  </si>
  <si>
    <t>青菜真有營養。</t>
  </si>
  <si>
    <t>包心白淨炒嘛好食。</t>
  </si>
  <si>
    <t>阿爸毋敢食馦椒。</t>
  </si>
  <si>
    <t>這領衫係棉花做个。</t>
  </si>
  <si>
    <t>葡萄真有營養。</t>
  </si>
  <si>
    <t>房間像狗藪个樣。</t>
  </si>
  <si>
    <t>猴真精。</t>
  </si>
  <si>
    <t>象鼻長長。</t>
  </si>
  <si>
    <t>獅真惡。</t>
  </si>
  <si>
    <t>天吂光即聽著雞啼。</t>
  </si>
  <si>
    <t>屋簷鳥天崠飛。</t>
  </si>
  <si>
    <t>粉鳥真會認屋。</t>
  </si>
  <si>
    <t>燕子在屋簷下做藪。</t>
  </si>
  <si>
    <t>陂塘底有鵝。</t>
  </si>
  <si>
    <t>得蚊叮著一大埌。</t>
  </si>
  <si>
    <t>得蚊叮。</t>
  </si>
  <si>
    <t>蠶食桑葉。</t>
  </si>
  <si>
    <t>電火下有蝶在遐飛。</t>
  </si>
  <si>
    <t>蝴蝶飛上飛下。</t>
  </si>
  <si>
    <t>熱天到啊，蟻子爬出爬入，真得人慼。</t>
  </si>
  <si>
    <t>樹面上有蟻子藪。</t>
  </si>
  <si>
    <t>食个物件收好來，毋好烏蠅叮烏蠅啄。</t>
  </si>
  <si>
    <t>𧊅子嘓嘓咈。</t>
  </si>
  <si>
    <t>溪蝦過河－打卵退。</t>
  </si>
  <si>
    <t>魚在水底泅來泅去。</t>
  </si>
  <si>
    <t>唱歌个聲音足大。</t>
  </si>
  <si>
    <t>偎暗啊，粉鳥會轉藪。</t>
  </si>
  <si>
    <t>轉彎無注意，傱落崩硆下。</t>
  </si>
  <si>
    <t>壁崠必縫直直漏水。</t>
  </si>
  <si>
    <t>窗門面上个泥粉真賁。</t>
  </si>
  <si>
    <t>寒天時寒擱冷，屋下个老儕愛小心照顧。</t>
  </si>
  <si>
    <t>廳下火扚落，較光。</t>
  </si>
  <si>
    <t>間底火光光。</t>
  </si>
  <si>
    <t>火燒屋，拁佢个屋下燒淨淨。</t>
  </si>
  <si>
    <t>火灰會用提來洗鑊。</t>
  </si>
  <si>
    <t>這擺做颱風，真嚴重。</t>
  </si>
  <si>
    <t>水滾啊！好泡茶啊！</t>
  </si>
  <si>
    <t>逐暗夜䀴氣象報告。</t>
  </si>
  <si>
    <t>日光下䀴影－自䀴自大。</t>
  </si>
  <si>
    <t>天討光即準備去掛紙。</t>
  </si>
  <si>
    <t>這幾下日落霜，菜凍到綿淨淨。</t>
  </si>
  <si>
    <t>北海道落雪啊。</t>
  </si>
  <si>
    <t>外頭𥍉爧又鳴雷公。</t>
  </si>
  <si>
    <t>你想討在遐沙坪來打摔，遐即無恁快。</t>
  </si>
  <si>
    <t>遐裡个山頭。</t>
  </si>
  <si>
    <t>對山頭䀴過去。</t>
  </si>
  <si>
    <t>阿依真愛去大陸尞。</t>
  </si>
  <si>
    <t>921地動真搖。</t>
  </si>
  <si>
    <t>臺灣有真多種地形。</t>
  </si>
  <si>
    <t>烏天暗地，親像會落雨个樣。</t>
  </si>
  <si>
    <t>風忒大，蠟燭火么去啊。</t>
  </si>
  <si>
    <t>夜時頭溫度加足低。</t>
  </si>
  <si>
    <t>這樹崠个朳仔毋知熟吂？</t>
  </si>
  <si>
    <t>拚大雨，嗄舞到做大水。</t>
  </si>
  <si>
    <t>打一只鑽石手鎉。</t>
  </si>
  <si>
    <t>牛眼正打子，猶毋會用食。</t>
  </si>
  <si>
    <t>樹林著火啊！樹燒淨淨。</t>
  </si>
  <si>
    <t>你即莫做到傷超過。</t>
  </si>
  <si>
    <t>若係無認路即會幌路。</t>
  </si>
  <si>
    <t>若係講討做，當然愛做得佢好。</t>
  </si>
  <si>
    <t>佢个反應真緊。</t>
  </si>
  <si>
    <t>提一垤枋隔開。</t>
  </si>
  <si>
    <t>這青菜和魚愛隔開食。</t>
  </si>
  <si>
    <t>減輕佢心內个壓力。</t>
  </si>
  <si>
    <t>今年收入減少真多。</t>
  </si>
  <si>
    <t>講即按講，猶係愛繼續做啦！</t>
  </si>
  <si>
    <t>有缺點即愛改進。</t>
  </si>
  <si>
    <t>這湯正煮好，趁燒啉。</t>
  </si>
  <si>
    <t>水位降低真多。</t>
  </si>
  <si>
    <t>你个聲愛降低兜，無會吵著人睡。</t>
  </si>
  <si>
    <t>外頭雷公鳴，驚討落雨啊。</t>
  </si>
  <si>
    <t>這擺颱風影響真大，失電失兩三日。</t>
  </si>
  <si>
    <t>你講活動愛仰子進行？</t>
  </si>
  <si>
    <t>這擺考試佢進步真多。</t>
  </si>
  <si>
    <t>社會進步忒緊，會跈毋會著。</t>
  </si>
  <si>
    <t>這食品猶吂開放進口。</t>
  </si>
  <si>
    <t>工廠開放得人參觀。</t>
  </si>
  <si>
    <t>這身衫䀴起來真派頭。</t>
  </si>
  <si>
    <t>學校離這差不多一公里。</t>
  </si>
  <si>
    <t>阿妹在崎崠溜落來。</t>
  </si>
  <si>
    <t>無人會用取代佢。</t>
  </si>
  <si>
    <t>賊即係佢。</t>
  </si>
  <si>
    <t>即係有你這款人。</t>
  </si>
  <si>
    <t>入到新環境愛慢慢子適應。</t>
  </si>
  <si>
    <t>為著討達著目標，佢真拚勢。</t>
  </si>
  <si>
    <t>愛想辦法提高果子个產量。</t>
  </si>
  <si>
    <t>加添一兜仔喜氣。</t>
  </si>
  <si>
    <t>你即照實講，無要緊。</t>
  </si>
  <si>
    <t>就照佢講个做，會用無？</t>
  </si>
  <si>
    <t>韶日討出國，好去款包袱啊！</t>
  </si>
  <si>
    <t>掛紙前兩日，阿叔去刜草。</t>
  </si>
  <si>
    <t>提膏黏核。</t>
  </si>
  <si>
    <t>一年買一擺生活用品。</t>
  </si>
  <si>
    <t>阿爸真久無修嘴鬚。</t>
  </si>
  <si>
    <t>這棍子恁大枝，𢫦人驚會足疾。</t>
  </si>
  <si>
    <t>掃把斷去，愛擱買啦。</t>
  </si>
  <si>
    <t>用祛齊掃泥下面上个葉。</t>
  </si>
  <si>
    <t>提畚斗拁垃圾抔出去。</t>
  </si>
  <si>
    <t>阿依擎針線攣衫褲。</t>
  </si>
  <si>
    <t>褲腳尾摺起來，正毋會溼去。</t>
  </si>
  <si>
    <t>花衫合牛子褲真時行。</t>
  </si>
  <si>
    <t>晾衫褲愛晾在竹篙，正較快燥。</t>
  </si>
  <si>
    <t>恁好天！被擎出來炙炙个！</t>
  </si>
  <si>
    <t>佢在自家个土地起別莊。</t>
  </si>
  <si>
    <t>𠊎在臺北稅屋蹛。</t>
  </si>
  <si>
    <t>吊蚊幮，正毋會得蚊咬。</t>
  </si>
  <si>
    <t>留張紙條得阿依安心。</t>
  </si>
  <si>
    <t>晨早起來愛洗牙。</t>
  </si>
  <si>
    <t>洗牙愛湯嘴。</t>
  </si>
  <si>
    <t>苦楝癀黏著褲面上。</t>
  </si>
  <si>
    <t>尿桶莫擐到間底，味真重。</t>
  </si>
  <si>
    <t>時鐘吊个，一入門即䀴會著。</t>
  </si>
  <si>
    <t>水杓舀水。</t>
  </si>
  <si>
    <t>毋會使用樹乳射人。</t>
  </si>
  <si>
    <t>手電愛有電藥正會光。</t>
  </si>
  <si>
    <t>若係有閒，水槽鑢鑢个。</t>
  </si>
  <si>
    <t>水塔得颱風吹倒去。</t>
  </si>
  <si>
    <t>阿姨開一間電頭毛店。</t>
  </si>
  <si>
    <t>年過了，電頭毛會較便宜。</t>
  </si>
  <si>
    <t>電線若係燒去，遐即危險啊！</t>
  </si>
  <si>
    <t>用電鑊煮飯真利便。</t>
  </si>
  <si>
    <t>圍牆面上个面帕提來。</t>
  </si>
  <si>
    <t>佢个位空空，你會使坐。</t>
  </si>
  <si>
    <t>成過會在禾坪面上炙穀。</t>
  </si>
  <si>
    <t>碗櫥下格囥碗箸。</t>
  </si>
  <si>
    <t>洗車遐下，水毋好射著人。</t>
  </si>
  <si>
    <t>阿妹想討加買兩隻箱子。</t>
  </si>
  <si>
    <t>公媽囥廳下拜。</t>
  </si>
  <si>
    <t>主人吂食，你仰子先食？</t>
  </si>
  <si>
    <t>阿豪成擺蹛大落屋，這下即無啊。</t>
  </si>
  <si>
    <t>這下真多烏心食品。</t>
  </si>
  <si>
    <t>四秀毋好食忒多。</t>
  </si>
  <si>
    <t>暗夜阿依熬菜頭湯。</t>
  </si>
  <si>
    <t>當晝个竹筍湯熬熬个即好。</t>
  </si>
  <si>
    <t>冷水莫食，會屙落屎。</t>
  </si>
  <si>
    <t>水恁燒，敨兜仔冷水落去正會用洗浴。</t>
  </si>
  <si>
    <t>菜單面上有真多路菜。</t>
  </si>
  <si>
    <t>飯包添放隨著。</t>
  </si>
  <si>
    <t>三十暗夜个飯斗－無閒。</t>
  </si>
  <si>
    <t>無半兜仔茶米啊！韶日買一罐轉來。</t>
  </si>
  <si>
    <t>燸茶得人食。</t>
  </si>
  <si>
    <t>撮一撮鹽撒落去。</t>
  </si>
  <si>
    <t>阿依見過年，會做一兜紅糟。</t>
  </si>
  <si>
    <t>天氣恁熱，食米篩目加一兜冰角，猶較好。</t>
  </si>
  <si>
    <t>這係自家做个覆菜。</t>
  </si>
  <si>
    <t>貓扡粢。</t>
  </si>
  <si>
    <t>豬舌炒紫蘇真合味。</t>
  </si>
  <si>
    <t>做月會用食豬腰子。</t>
  </si>
  <si>
    <t>阿依買一𢿞腰內肉轉來。</t>
  </si>
  <si>
    <t>晨早𠊎去河溪摸蜆子。</t>
  </si>
  <si>
    <t>創意料理真輒用果子落菜。</t>
  </si>
  <si>
    <t>辦桌輒輒有炸菜。</t>
  </si>
  <si>
    <t>菜炸真香。</t>
  </si>
  <si>
    <t>這幾下日直直落雨，衫無焙毋會燥。</t>
  </si>
  <si>
    <t>雞煠好吂？煠好得𠊎一隻好無？</t>
  </si>
  <si>
    <t>毋好得燒水熝著哦！</t>
  </si>
  <si>
    <t>寒天時，大人細子攏愛烳番薯食。</t>
  </si>
  <si>
    <t>佢天庭飽滿，真有福氣。</t>
  </si>
  <si>
    <t>這穀猶吂飽滿。</t>
  </si>
  <si>
    <t>佢表面上係按講，私底下即毋知啊。</t>
  </si>
  <si>
    <t>這個秘密毋會用拁人講。</t>
  </si>
  <si>
    <t>菜頭乾真落飯。</t>
  </si>
  <si>
    <t>差不多討食了啊！</t>
  </si>
  <si>
    <t>兩儕生做差不多。</t>
  </si>
  <si>
    <t>較差不多兜。</t>
  </si>
  <si>
    <t>佢个英文程度真好。</t>
  </si>
  <si>
    <t>拁書排得佢齊。</t>
  </si>
  <si>
    <t>物件抸齊吂？</t>
  </si>
  <si>
    <t>這潭水真深，毋好落去賞水。</t>
  </si>
  <si>
    <t>這飯仰子鼻起來臭酸臭酸。</t>
  </si>
  <si>
    <t>佢个羊肉毋會臭臊，真好食。</t>
  </si>
  <si>
    <t>這魚真臭腥味。</t>
  </si>
  <si>
    <t>仰子會恁聰明？</t>
  </si>
  <si>
    <t>慢慢子來，毋使恁攔緊。</t>
  </si>
  <si>
    <t>莊下暗夜時十點空即足恬靜。</t>
  </si>
  <si>
    <t>擇出頭適當个。</t>
  </si>
  <si>
    <t>寒天洗燒水真爽快。</t>
  </si>
  <si>
    <t>阿哥係真老實个人。</t>
  </si>
  <si>
    <t>佢強強討按，𠊎有麼个法度？</t>
  </si>
  <si>
    <t>你感覺這方法有麼个壞處？</t>
  </si>
  <si>
    <t>這擺考試个範圍真闊。</t>
  </si>
  <si>
    <t>狡怪又毋聽人講。</t>
  </si>
  <si>
    <t>哪使恁費氣呢？</t>
  </si>
  <si>
    <t>這方案好係好，毋過猶愛考慮一下。</t>
  </si>
  <si>
    <t>時間赴毋會著。</t>
  </si>
  <si>
    <t>仰子會恁糊塗？</t>
  </si>
  <si>
    <t>社會福利做到真好。</t>
  </si>
  <si>
    <t>佢兩儕講相聲真和諧。</t>
  </si>
  <si>
    <t>講著錢，即會打壞感情。</t>
  </si>
  <si>
    <t>你實在足尷尬哦！毋知收好抑毋收好？</t>
  </si>
  <si>
    <t>佢人真奸詭。</t>
  </si>
  <si>
    <t>這駁子記性真差。</t>
  </si>
  <si>
    <t>佢真無記性，一句事都記毋會起來。</t>
  </si>
  <si>
    <t>這題數學真基本。</t>
  </si>
  <si>
    <t>這恁基本个事情，敢猶愛人教？</t>
  </si>
  <si>
    <t>偎過來，正聽會清楚。</t>
  </si>
  <si>
    <t>毋好和佢行傷偎。</t>
  </si>
  <si>
    <t>講恁多，結果猶係愛自家做。</t>
  </si>
  <si>
    <t>爺哀相賽過身，佢猶係真堅強。</t>
  </si>
  <si>
    <t>這師傅煮食經驗真足。</t>
  </si>
  <si>
    <t>實在真過毛絕代！</t>
  </si>
  <si>
    <t>阿哥像阿爸，生做高大高大。</t>
  </si>
  <si>
    <t>這即無恁快做，莫想講恁簡單。</t>
  </si>
  <si>
    <t>佢个觀念猶真傳統。</t>
  </si>
  <si>
    <t>這講法𠊎毋識聽過，麼儕拁你講个？</t>
  </si>
  <si>
    <t>遐葩路燈光爁爁。</t>
  </si>
  <si>
    <t>這個人真孤僻，全無朋友。</t>
  </si>
  <si>
    <t>一個人蹛真孤單。</t>
  </si>
  <si>
    <t>厥女真乖，真聽事。</t>
  </si>
  <si>
    <t>毋會用恁無規矩，知無？</t>
  </si>
  <si>
    <t>裁判愛公平。</t>
  </si>
  <si>
    <t>這藥效果無幾好。</t>
  </si>
  <si>
    <t>駛車無斟酌䀴路，險險碰著人。</t>
  </si>
  <si>
    <t>間底恁翕，討開窗門無？</t>
  </si>
  <si>
    <t>細子䀴著糖正會喊人，真現實！</t>
  </si>
  <si>
    <t>河豚和海豚形體差真多。</t>
  </si>
  <si>
    <t>阿舅在莊下作田。</t>
  </si>
  <si>
    <t>仰子恁好空？一轉來即有點心食。</t>
  </si>
  <si>
    <t>有麼个好空記得喊𠊎哦！</t>
  </si>
  <si>
    <t>辦這活動真有意義。</t>
  </si>
  <si>
    <t>若係有麼个意外正拁你講。</t>
  </si>
  <si>
    <t>這個人毋會靠。</t>
  </si>
  <si>
    <t>少年个真緣投。</t>
  </si>
  <si>
    <t>這擺任務真重要。</t>
  </si>
  <si>
    <t>得蚊叮著真癢！</t>
  </si>
  <si>
    <t>這食嗽个藥水真有效。</t>
  </si>
  <si>
    <t>厥妹子朋友優點真多。</t>
  </si>
  <si>
    <t>佢兩姊妹真有孝。</t>
  </si>
  <si>
    <t>佢个細子逐個都足優秀。</t>
  </si>
  <si>
    <t>佢个命真毋好。</t>
  </si>
  <si>
    <t>佢今年氣運真好。</t>
  </si>
  <si>
    <t>永遠記得你个恩情</t>
  </si>
  <si>
    <t>拁穀勻開來炙。</t>
  </si>
  <si>
    <t>針尖尖，你即愛擎好，毋好刺著。</t>
  </si>
  <si>
    <t>厥女生做靚膩膩。</t>
  </si>
  <si>
    <t>厥新婦真慶腳。</t>
  </si>
  <si>
    <t>佢真精，專門擇輕可个事來做。</t>
  </si>
  <si>
    <t>一支嘴唊唊咈，即係佢个缺點。</t>
  </si>
  <si>
    <t>佢開錢真大路，全然毋知疾。</t>
  </si>
  <si>
    <t>這件事，你个䀴法仰子？</t>
  </si>
  <si>
    <t>尾間屋空空無人蹛。</t>
  </si>
  <si>
    <t>火真猛。</t>
  </si>
  <si>
    <t>日頭恁猛。</t>
  </si>
  <si>
    <t>這擔个生理毋會㜮。</t>
  </si>
  <si>
    <t>佢个身體真㜮，真輒去得先生䀴。</t>
  </si>
  <si>
    <t>這恁多日寒搐搐。</t>
  </si>
  <si>
    <t>這幾下日天氣冷沁沁。</t>
  </si>
  <si>
    <t>做事真伶俐。</t>
  </si>
  <si>
    <t>褲落落，屎胐䀴現現。</t>
  </si>
  <si>
    <t>這刀真利，愛擎好。</t>
  </si>
  <si>
    <t>佢歲數大，毋過耳子猶真利。</t>
  </si>
  <si>
    <t>秋天真涼爽。</t>
  </si>
  <si>
    <t>阿依手腳真溜掠。</t>
  </si>
  <si>
    <t>交通真亂。</t>
  </si>
  <si>
    <t>妹子人毋好恁粗魯。</t>
  </si>
  <si>
    <t>各人个命，莫怨怪別儕。</t>
  </si>
  <si>
    <t>柑子綿去啊！猶擱生菇。</t>
  </si>
  <si>
    <t>歸臺車碰到綿綿。</t>
  </si>
  <si>
    <t>佢這事講到真明顯。</t>
  </si>
  <si>
    <t>厥面面上个疤真明顯。</t>
  </si>
  <si>
    <t>足孤盲！餅得老鼠食到無半兜仔！</t>
  </si>
  <si>
    <t>若無才調，即莫一直彈；若有才調，即愛做得大家䀴。</t>
  </si>
  <si>
    <t>講恁多，嘛攏無搭無喢。</t>
  </si>
  <si>
    <t>正食飽，人即走到無影無跡。</t>
  </si>
  <si>
    <t>無影無跡个事情，佢都敢講。</t>
  </si>
  <si>
    <t>佢兩儕無麼个事好講。</t>
  </si>
  <si>
    <t>𠊎食較少兜無要緊。</t>
  </si>
  <si>
    <t>講都講毋聽，實在真無奈無何。</t>
  </si>
  <si>
    <t>自家愛注意，無跌著即無奈無何。</t>
  </si>
  <si>
    <t>𠊎真無奈何，你敢知？</t>
  </si>
  <si>
    <t>阿妹做事能力真強。</t>
  </si>
  <si>
    <t>石頭真丁。</t>
  </si>
  <si>
    <t>酒真釅。</t>
  </si>
  <si>
    <t>仰子會恁無眼光擇著這個？</t>
  </si>
  <si>
    <t>你無講原因𠊎仰子會知？</t>
  </si>
  <si>
    <t>討去你自家去，𠊎無願。</t>
  </si>
  <si>
    <t>佢薰正食了，願又來，較緊走出去食薰。</t>
  </si>
  <si>
    <t>人間滿哪位有溫情。</t>
  </si>
  <si>
    <t>身體真虛。</t>
  </si>
  <si>
    <t>這個盒外形無靚。</t>
  </si>
  <si>
    <t>遐個少年䀴起來真戇面。</t>
  </si>
  <si>
    <t>這菜正捋个，真嫩。</t>
  </si>
  <si>
    <t>佢討去食酒，著到真亮頭。</t>
  </si>
  <si>
    <t>佢个客事講來足標準。</t>
  </si>
  <si>
    <t>佢賣个貨，品質真好。</t>
  </si>
  <si>
    <t>團圓飯煮到真豐沛。</t>
  </si>
  <si>
    <t>一般人普遍會按講。</t>
  </si>
  <si>
    <t>灶下拚到真淨俐。</t>
  </si>
  <si>
    <t>菜價真賤。</t>
  </si>
  <si>
    <t>這水真淺，毋會浸死人。</t>
  </si>
  <si>
    <t>為著自家个前途，猶係愛拚勢兜。</t>
  </si>
  <si>
    <t>做事儘儘採採，即會得人嫌哦！</t>
  </si>
  <si>
    <t>水真鮮，䀴會著魚。</t>
  </si>
  <si>
    <t>佢對人真親切。</t>
  </si>
  <si>
    <t>佢兩儕䀴起來親親親。</t>
  </si>
  <si>
    <t>講兩句佢即風神拄天。</t>
  </si>
  <si>
    <t>客人真省儆。</t>
  </si>
  <si>
    <t>這幅畫畫到真活，像真个樣。</t>
  </si>
  <si>
    <t>豬肉半生熟毋會用食。</t>
  </si>
  <si>
    <t>這尾魚猶係活个。</t>
  </si>
  <si>
    <t>這窗簾色地真靚。</t>
  </si>
  <si>
    <t>逐日䀴著佢攏嘴噳噳。</t>
  </si>
  <si>
    <t>佢生做真斯文。</t>
  </si>
  <si>
    <t>佢个思想真怪奇。</t>
  </si>
  <si>
    <t>阿姊个打扮真時行。</t>
  </si>
  <si>
    <t>實際上毋係按。</t>
  </si>
  <si>
    <t>歸日想遐無實際个。</t>
  </si>
  <si>
    <t>若係有實力即毋驚人比。</t>
  </si>
  <si>
    <t>仰子有恁神奇个事？</t>
  </si>
  <si>
    <t>阿弟這下成就足好。</t>
  </si>
  <si>
    <t>加做幾下遍，等熟練就緊啊！</t>
  </si>
  <si>
    <t>按做事傷隨便啦！</t>
  </si>
  <si>
    <t>阿哥尋頭路無順序。</t>
  </si>
  <si>
    <t>爺哀毋會用大細心。</t>
  </si>
  <si>
    <t>遐個細子真大範，喊佢跳舞，無第二句。</t>
  </si>
  <si>
    <t>包袱大包細包，討去哪位？</t>
  </si>
  <si>
    <t>佢在社會上真有地位。</t>
  </si>
  <si>
    <t>這下體力毋比少年時啊！</t>
  </si>
  <si>
    <t>佢挑持講得人聽个。</t>
  </si>
  <si>
    <t>阿妹个作品真有特色。</t>
  </si>
  <si>
    <t>兩家人講妥當即好。</t>
  </si>
  <si>
    <t>事情辦到真妥當。</t>
  </si>
  <si>
    <t>你這擺考試退步真多。</t>
  </si>
  <si>
    <t>山路真彎。</t>
  </si>
  <si>
    <t>間底烏黮黮。</t>
  </si>
  <si>
    <t>賞到歸身烏黮黮。</t>
  </si>
  <si>
    <t>企愛企穩。</t>
  </si>
  <si>
    <t>這工作穩定穩定，仰子討辭莫呢？</t>
  </si>
  <si>
    <t>阿姊真溫柔。</t>
  </si>
  <si>
    <t>這桌係四角形。</t>
  </si>
  <si>
    <t>屋个四角愛掃淨。</t>
  </si>
  <si>
    <t>這枋四四角角真利，搬徙愛細義。</t>
  </si>
  <si>
    <t>你若係有麼个需要即喊一聲。</t>
  </si>
  <si>
    <t>這菜味素恁香，真餳人食。</t>
  </si>
  <si>
    <t>佢个性格真硬頸。</t>
  </si>
  <si>
    <t>這領衫設計到真特殊。</t>
  </si>
  <si>
    <t>你會用上網查相關个研究證明。</t>
  </si>
  <si>
    <t>佢兩儕生做真成。</t>
  </si>
  <si>
    <t>佢兩姊嫂不時意見相反。</t>
  </si>
  <si>
    <t>身體真勇。</t>
  </si>
  <si>
    <t>佢个客事講來算真正。</t>
  </si>
  <si>
    <t>食酒醉，企都企毋會正。</t>
  </si>
  <si>
    <t>這兩個物件有麼个爭差？</t>
  </si>
  <si>
    <t>阿媽講事真有智慧。</t>
  </si>
  <si>
    <t>你即愛䀴真來，莫䀴毋著。</t>
  </si>
  <si>
    <t>一下子無䀴真，認毋著人，真否勢。</t>
  </si>
  <si>
    <t>佢哦！正經係真有禮貌。</t>
  </si>
  <si>
    <t>𠊎即拁你講正經个，毋好想講係講笑个。</t>
  </si>
  <si>
    <t>這藥材真珍貴。</t>
  </si>
  <si>
    <t>佢个做法真得人慼。</t>
  </si>
  <si>
    <t>遐藥有麼个作用？</t>
  </si>
  <si>
    <t>阿弟心情毋好即嘴嘟嘟。</t>
  </si>
  <si>
    <t>這佢个專業，交得佢無毋著。</t>
  </si>
  <si>
    <t>遐個人講事無準則。</t>
  </si>
  <si>
    <t>一支嘴講到準準。</t>
  </si>
  <si>
    <t>愛有責任感，人正會信你。</t>
  </si>
  <si>
    <t>若係出問題，麼儕會用負責任？</t>
  </si>
  <si>
    <t>自細若係毋知勤儉，大漢愛仰子正好？</t>
  </si>
  <si>
    <t>阿依哦！食肚真疾，強強會落出來啊！</t>
  </si>
  <si>
    <t>這下兵子無成過堅操。</t>
  </si>
  <si>
    <t>這站治安無好，你莫傷暗轉。</t>
  </si>
  <si>
    <t>坐枷牢坐幾下年。</t>
  </si>
  <si>
    <t>遐個人擎銃搶銀行。</t>
  </si>
  <si>
    <t>銃子用了啊！</t>
  </si>
  <si>
    <t>兩兄弟相告爭屋。</t>
  </si>
  <si>
    <t>法院寄批來。</t>
  </si>
  <si>
    <t>律師真識法律。</t>
  </si>
  <si>
    <t>犯罪即愛捉去關。</t>
  </si>
  <si>
    <t>偷提物件係犯法个。</t>
  </si>
  <si>
    <t>考著軍校會用做軍官。</t>
  </si>
  <si>
    <t>有強大个兵力，正會用建立堅強个國防。</t>
  </si>
  <si>
    <t>海軍會在船崠。</t>
  </si>
  <si>
    <t>阿德得人控告講偷人个物件。</t>
  </si>
  <si>
    <t>部隊內底愛遵守規矩。</t>
  </si>
  <si>
    <t>後次擺選舉愛等四年。</t>
  </si>
  <si>
    <t>兩個國家相㓾，死去真多人。</t>
  </si>
  <si>
    <t>成過做兵較操。</t>
  </si>
  <si>
    <t>佢去過真多國家。</t>
  </si>
  <si>
    <t>阿哥一支嘴真會詏，你詏毋會贏佢。</t>
  </si>
  <si>
    <t>明明自家毋著，佢猶直直詏。</t>
  </si>
  <si>
    <t>佢毋知愛仰子表達佢个心情。</t>
  </si>
  <si>
    <t>毋講事即係表示無意見。</t>
  </si>
  <si>
    <t>阿爸做生日，你人有麼个表示？</t>
  </si>
  <si>
    <t>幫助人係真有意義个事情。</t>
  </si>
  <si>
    <t>爺哀過身，做後生个總認為係自家不孝，所以自稱不孝男。</t>
  </si>
  <si>
    <t>有本等正講，莫伸一支嘴。</t>
  </si>
  <si>
    <t>外頭賞紙炮，真吵。</t>
  </si>
  <si>
    <t>得賊偷提淨淨。</t>
  </si>
  <si>
    <t>想討招你食飯，會用無？</t>
  </si>
  <si>
    <t>恁多人招共下，應該會用開一桌。</t>
  </si>
  <si>
    <t>做人愛謙虛正好。</t>
  </si>
  <si>
    <t>逐晨早攏會去隔壁屋下坐歇。</t>
  </si>
  <si>
    <t>大樹下係坐歇个好所在。</t>
  </si>
  <si>
    <t>佢毋聽事，得阿依處罰。</t>
  </si>
  <si>
    <t>這件事，你愛撥工來做！</t>
  </si>
  <si>
    <t>阿火厥後生真有出脫。</t>
  </si>
  <si>
    <t>族譜面上有真多名。</t>
  </si>
  <si>
    <t>下班來打鬥四，好無？</t>
  </si>
  <si>
    <t>聽講遐個屋下个阿女真靚，你去打探䀴望啊。</t>
  </si>
  <si>
    <t>佢恁多儕在大樹下答嘴鼓。</t>
  </si>
  <si>
    <t>鞋愛鬥雙正會著。</t>
  </si>
  <si>
    <t>箸鬥雙正會挾。</t>
  </si>
  <si>
    <t>碰著人愛拁人會失禮。</t>
  </si>
  <si>
    <t>為家庭付出真多。</t>
  </si>
  <si>
    <t>夫娘人莫恁愛插事。</t>
  </si>
  <si>
    <t>學校頒發感謝狀得佢。</t>
  </si>
  <si>
    <t>這細子無規矩，無教訓一下毋會使。</t>
  </si>
  <si>
    <t>大家攏喊佢細子頭王。</t>
  </si>
  <si>
    <t>這建議毋會䆀哦！</t>
  </si>
  <si>
    <t>佢見人即欺負。</t>
  </si>
  <si>
    <t>實在毋得見人。</t>
  </si>
  <si>
    <t>和佢溝通幾下擺，猶係共樣。</t>
  </si>
  <si>
    <t>佢見食飽即去過家，尞到毋知好轉。</t>
  </si>
  <si>
    <t>細子愛顧好，無會得人拐走。</t>
  </si>
  <si>
    <t>阿明直直唩，阿依提糖拐佢。</t>
  </si>
  <si>
    <t>公共場所毋會用食薰。</t>
  </si>
  <si>
    <t>蹛屋下限制真多。</t>
  </si>
  <si>
    <t>講啊即愛較緊行動。</t>
  </si>
  <si>
    <t>阿依正過身，阿爸即渡後哀。</t>
  </si>
  <si>
    <t>這個人真會惑人，你即毋好得佢惑著。</t>
  </si>
  <si>
    <t>佢討參加新生訓練。</t>
  </si>
  <si>
    <t>逐日訓練正會進步。</t>
  </si>
  <si>
    <t>若係做毋會到即毋好儘採應承人。</t>
  </si>
  <si>
    <t>著恁靚，討去哪位約會？</t>
  </si>
  <si>
    <t>愛聽序大人个奉勸。</t>
  </si>
  <si>
    <t>暗夜討慶祝阿爸个生日。</t>
  </si>
  <si>
    <t>佢強調佢無惑人。</t>
  </si>
  <si>
    <t>佢對人總係歡頭喜面。</t>
  </si>
  <si>
    <t>毋會用苦毒動物。</t>
  </si>
  <si>
    <t>這世人無虧欠麼儕。</t>
  </si>
  <si>
    <t>毋會用無證據即儘採誣賴人。</t>
  </si>
  <si>
    <t>落子頭愛惑老儕人。</t>
  </si>
  <si>
    <t>直直惹人做麼个？</t>
  </si>
  <si>
    <t>較緊打電話和佢聯絡。</t>
  </si>
  <si>
    <t>行過來个老阿婆係麼儕？</t>
  </si>
  <si>
    <t>喊人老貨子真無禮貌。</t>
  </si>
  <si>
    <t>歸日擂人即會！</t>
  </si>
  <si>
    <t>和佢講事攏毋插人，真怪奇。</t>
  </si>
  <si>
    <t>正降一個定，細子無伴好尞。</t>
  </si>
  <si>
    <t>入門愛拁爺哀問候。</t>
  </si>
  <si>
    <t>這頭家确討死。</t>
  </si>
  <si>
    <t>這比賽係照年歲來分个。</t>
  </si>
  <si>
    <t>犯重罪，毋得放饒。</t>
  </si>
  <si>
    <t>毋會用儘採誤會別儕。</t>
  </si>
  <si>
    <t>今這下做爺哀个真苦憐，即像奴才个樣。</t>
  </si>
  <si>
    <t>阿佅真得人惜。</t>
  </si>
  <si>
    <t>佢真輒去人屋下白食。</t>
  </si>
  <si>
    <t>佢真會膨風，莫信佢！</t>
  </si>
  <si>
    <t>請在這格內底簽名。</t>
  </si>
  <si>
    <t>佢做事真煞手。</t>
  </si>
  <si>
    <t>遠遠行過來个係一個妹子。</t>
  </si>
  <si>
    <t>阿公年歲真大。</t>
  </si>
  <si>
    <t>對序大人愛有禮貌。</t>
  </si>
  <si>
    <t>佢歸日得人喊上喊落。</t>
  </si>
  <si>
    <t>𠊎認為佢無講實在事。</t>
  </si>
  <si>
    <t>誰人背後無人講，哪個人前不講人。</t>
  </si>
  <si>
    <t>上家下家有來有去，感情真好。</t>
  </si>
  <si>
    <t>捉雞佢真熟絡。</t>
  </si>
  <si>
    <t>多練習即會熟絡。</t>
  </si>
  <si>
    <t>佢人熟事真多年啊！</t>
  </si>
  <si>
    <t>這餅大人細子攏真愛食。</t>
  </si>
  <si>
    <t>𠊎昨日收著高中同學个帖。</t>
  </si>
  <si>
    <t>佢兩儕冤家後變做敵人。</t>
  </si>
  <si>
    <t>這個細子講毋會聽，根本係討皮疾。</t>
  </si>
  <si>
    <t>韶日佢請假，你拁佢代理一下好無？</t>
  </si>
  <si>
    <t>年三十暗夜食團圓飯。</t>
  </si>
  <si>
    <t>這個團體專門在救人个。</t>
  </si>
  <si>
    <t>逐儕攏推薦佢去比賽。</t>
  </si>
  <si>
    <t>老阿婆真苦憐，無人好偎靠。</t>
  </si>
  <si>
    <t>老啊！連自家名姓都毋識。</t>
  </si>
  <si>
    <t>甜个莫囥桌崠，會餳蟻子。</t>
  </si>
  <si>
    <t>做好選擇即莫後悔。</t>
  </si>
  <si>
    <t>佢兩姊妹相爭討去市場。</t>
  </si>
  <si>
    <t>阿依直直喊佢，佢嗄假意無聽著。</t>
  </si>
  <si>
    <t>子兒恁多，一定會大細心。</t>
  </si>
  <si>
    <t>愛仰子證明得大家䀴？</t>
  </si>
  <si>
    <t>阿女較會拁爺哀使妮。</t>
  </si>
  <si>
    <t>主動拁人鬥做。</t>
  </si>
  <si>
    <t>年歲大啊！好渡啊！</t>
  </si>
  <si>
    <t>阿明毋聽事，阿依罵佢係不孝子。</t>
  </si>
  <si>
    <t>仰子會去恁久猶吂轉？</t>
  </si>
  <si>
    <t>腳真痠，正半站定即行毋會停動。</t>
  </si>
  <si>
    <t>佢用半世人正完成這本書。</t>
  </si>
  <si>
    <t>頭尾出來个愛鎖門。</t>
  </si>
  <si>
    <t>臺灣上裡有真多國家。</t>
  </si>
  <si>
    <t>企在阿爸身脣。</t>
  </si>
  <si>
    <t>昨日暗夜去踅夜市。</t>
  </si>
  <si>
    <t>年初二轉外家。</t>
  </si>
  <si>
    <t>腳底得蚊叮著。</t>
  </si>
  <si>
    <t>這個月月底係阿哥生日。</t>
  </si>
  <si>
    <t>盒个下底有兩張紙。</t>
  </si>
  <si>
    <t>佢个衫歸日顛倒著，自家攏毋知。</t>
  </si>
  <si>
    <t>想討害人顛倒害著自家。</t>
  </si>
  <si>
    <t>當晝時頭莫在外頭炙。</t>
  </si>
  <si>
    <t>佢偷提物件，當場得人捉著。</t>
  </si>
  <si>
    <t>當年打个契約，這下敢猶有效？</t>
  </si>
  <si>
    <t>東片裡出虹會好天。</t>
  </si>
  <si>
    <t>血壓真成低。</t>
  </si>
  <si>
    <t>時間真多，你做你拚勢賞。</t>
  </si>
  <si>
    <t>頭那毛隔一日洗一擺即好。</t>
  </si>
  <si>
    <t>天氣敢講又討轉冷啊？</t>
  </si>
  <si>
    <t>青紅燈恁多，驚會赴毋會著車。</t>
  </si>
  <si>
    <t>遐位有凳好坐。</t>
  </si>
  <si>
    <t>行到遐裡愛幾久？</t>
  </si>
  <si>
    <t>幾久洗一擺車？</t>
  </si>
  <si>
    <t>這頭路毋係麼个人攏會做个。</t>
  </si>
  <si>
    <t>房間底有老鼠，阿妹驚到直直唩。</t>
  </si>
  <si>
    <t>做麼个攔緊討走？</t>
  </si>
  <si>
    <t>角頭揙䀴望啊！應該有正著。</t>
  </si>
  <si>
    <t>討出去尞猶毋量早，毋驚塞車係無？</t>
  </si>
  <si>
    <t>這糖歸下得佢買去。</t>
  </si>
  <si>
    <t>有時務會得佢氣死。</t>
  </si>
  <si>
    <t>𠊎這下無閒，後下正教你。</t>
  </si>
  <si>
    <t>閒時閒務即愛加減做。</t>
  </si>
  <si>
    <t>仰子會好定泥毋見去？</t>
  </si>
  <si>
    <t>海外嘛有客人，有一兜猶會講客事。</t>
  </si>
  <si>
    <t>自古以來即係按。</t>
  </si>
  <si>
    <t>這駁子菜價又起啊。</t>
  </si>
  <si>
    <t>這滿佢人討去大陸尞。</t>
  </si>
  <si>
    <t>這滿你討仰子解決？</t>
  </si>
  <si>
    <t>佢真勇，歸年透冬攏著短衫袖。</t>
  </si>
  <si>
    <t>一時想毋會著，想著正拁你講。</t>
  </si>
  <si>
    <t>這下無錢，擱一站正講。</t>
  </si>
  <si>
    <t>一世人攏恁苦憐！</t>
  </si>
  <si>
    <t>錢愛勻勻子用，毋好一擺用淨淨。</t>
  </si>
  <si>
    <t>輒常賞電動賞到天光。</t>
  </si>
  <si>
    <t>大家猶有較進一步个想法無？</t>
  </si>
  <si>
    <t>恁多隻內底，其中有三隻係嫲个。</t>
  </si>
  <si>
    <t>喊佢莫去，佢硬討去。</t>
  </si>
  <si>
    <t>樓崠空間恁闊，你會用囥真多物件。</t>
  </si>
  <si>
    <t>落尾即走去。</t>
  </si>
  <si>
    <t>落尾即轉屋下啊！</t>
  </si>
  <si>
    <t>這位恁狹，臨臨做兩間。</t>
  </si>
  <si>
    <t>偎晝討去領錢。</t>
  </si>
  <si>
    <t>上擺跌倒个所在，猶略略仔會疾。</t>
  </si>
  <si>
    <t>佢兩儕蹛兩對面。</t>
  </si>
  <si>
    <t>佢真枵，一碗糜兩下半即食淨淨。</t>
  </si>
  <si>
    <t>即算你走較緊，嘛毋會赴啊。</t>
  </si>
  <si>
    <t>猶真早啦！慢慢子來。</t>
  </si>
  <si>
    <t>佢密密拁人借錢，毋知有還無？</t>
  </si>
  <si>
    <t>佢無在頭前，即係在尾蒂。</t>
  </si>
  <si>
    <t>本來講好个，尾蒂又講佢無閒無想討去。</t>
  </si>
  <si>
    <t>正轉無幾久定。</t>
  </si>
  <si>
    <t>你手莫恁賤啦。</t>
  </si>
  <si>
    <t>臺灣个下裡係菲律賓。</t>
  </si>
  <si>
    <t>臺灣南部一溜即真熱。</t>
  </si>
  <si>
    <t>佢原在蹛這，落尾正徙去別位。</t>
  </si>
  <si>
    <t>這件事暫時無愛拁佢講。</t>
  </si>
  <si>
    <t>佢个事定著毋會聽个。</t>
  </si>
  <si>
    <t>事情頭好係像你講个按。</t>
  </si>
  <si>
    <t>親目䀴著佢兩儕行入飯店。</t>
  </si>
  <si>
    <t>逐日賞到三更半夜正轉。</t>
  </si>
  <si>
    <t>思想恁老，會跈毋會著時代。</t>
  </si>
  <si>
    <t>阿依不管時在耳子脣念。</t>
  </si>
  <si>
    <t>細子時常會按擂人。</t>
  </si>
  <si>
    <t>佢毋止罵人定，甚至猶動手打人。</t>
  </si>
  <si>
    <t>總統身脣有人保護。</t>
  </si>
  <si>
    <t>車脣頭有兩包垃圾。</t>
  </si>
  <si>
    <t>毋會用偷偷拁筆擎去用。</t>
  </si>
  <si>
    <t>阿公頭那崠有白頭那毛。</t>
  </si>
  <si>
    <t>頭日即愛先去準備。</t>
  </si>
  <si>
    <t>年過了頭日上班，人猶懶懶。</t>
  </si>
  <si>
    <t>頭回食著這菜。</t>
  </si>
  <si>
    <t>成下無電視好䀴。</t>
  </si>
  <si>
    <t>頭頭擺䀴佢氣到按。</t>
  </si>
  <si>
    <t>款款食，毋好哽著哦！</t>
  </si>
  <si>
    <t>這全部得你抸轉去。</t>
  </si>
  <si>
    <t>這所在起飯店真好。</t>
  </si>
  <si>
    <t>成過無人敢按講。</t>
  </si>
  <si>
    <t>西方和東方个文化差真多。</t>
  </si>
  <si>
    <t>日頭對西片裡落山。</t>
  </si>
  <si>
    <t>熱天真翕，軟膁一半下會生痱仔。</t>
  </si>
  <si>
    <t>較早兜轉來！莫尞到毋知好轉。</t>
  </si>
  <si>
    <t>這公司早期直直了錢，落尾正有趁錢。</t>
  </si>
  <si>
    <t>這件事早慢愛做，毋好直直拖。</t>
  </si>
  <si>
    <t>開錢毋知疾，早慢即會倒去。</t>
  </si>
  <si>
    <t>做壞事早慢會得警察捉著。</t>
  </si>
  <si>
    <t>差不多兩點鐘左右。</t>
  </si>
  <si>
    <t>忒晝啊！會赴毋會著啊！</t>
  </si>
  <si>
    <t>總算得佢考著先生。</t>
  </si>
  <si>
    <t>認真打拚，總有一日會出頭天。</t>
  </si>
  <si>
    <t>阿爸無在屋下个期間，你愛聽事。</t>
  </si>
  <si>
    <t>阿姊今日落南，反轉日即會轉來。</t>
  </si>
  <si>
    <t>這做下得你提轉去，毋使恁細義。</t>
  </si>
  <si>
    <t>上回和佢共下去食酒。</t>
  </si>
  <si>
    <t>若係擱講，佢即會氣。</t>
  </si>
  <si>
    <t>臺灣出真多果子，比論番梨、西瓜。</t>
  </si>
  <si>
    <t>買食个物件愛注意，比論講有過期無？抑係有加添麼个化學品無？</t>
  </si>
  <si>
    <t>不管仰子，你猶係愛來。</t>
  </si>
  <si>
    <t>本底討去，落尾無去。</t>
  </si>
  <si>
    <t>若係拁先生徹白講，佢毋會處罰你。</t>
  </si>
  <si>
    <t>徹白講，𠊎其實無想討去。</t>
  </si>
  <si>
    <t>頭下直直哼食肚枵，遐你仰子毋先去食飯呢？</t>
  </si>
  <si>
    <t>毋好擱賞！</t>
  </si>
  <si>
    <t>有閒正擱來尞。</t>
  </si>
  <si>
    <t>佢真會食，擱食十碗嘛毋會飽。</t>
  </si>
  <si>
    <t>無抸錢，不得已先拁你借，韶日還你。</t>
  </si>
  <si>
    <t>歸碗捧去食。</t>
  </si>
  <si>
    <t>已經佢都真無閒，你猶直直尋佢做麼个？</t>
  </si>
  <si>
    <t>錢愛袋好，若無跌毋見即該死啊！</t>
  </si>
  <si>
    <t>向東片裡䀴出去，即係玉山。</t>
  </si>
  <si>
    <t>琉球原底就係中國个土地。</t>
  </si>
  <si>
    <t>𠊎个屋下猶有滿壁角，歸氣這兜全部得你啦！</t>
  </si>
  <si>
    <t>若係無位好坐，歸氣企个䀴。</t>
  </si>
  <si>
    <t>歸日在屋下䀴電視，較輸出去行行个。</t>
  </si>
  <si>
    <t>人靚較輸命靚。</t>
  </si>
  <si>
    <t>賊毋單佢一儕。</t>
  </si>
  <si>
    <t>毋管仰子，你猶係愛拁𠊎鬥相共。</t>
  </si>
  <si>
    <t>莫講別儕，你自家嘛共樣！</t>
  </si>
  <si>
    <t>佢兩儕係雙降个，難怪生做恁相像。</t>
  </si>
  <si>
    <t>人講个「捉貓么，䀴貓嫲」，正式有影！</t>
  </si>
  <si>
    <t>就算走無路去，嘛毋會用去偷去搶。</t>
  </si>
  <si>
    <t>討買菜嗄無抸錢。</t>
  </si>
  <si>
    <t>𠊎又毋識去過，嗄會知愛抸麼个？</t>
  </si>
  <si>
    <t>接落即交得你收尾。</t>
  </si>
  <si>
    <t>你拁碗撿揫，續手洗洗个！</t>
  </si>
  <si>
    <t>正恁多定，毋罅大家食。</t>
  </si>
  <si>
    <t>總講即係按。</t>
  </si>
  <si>
    <t>佢真好額，但係佢無閒開。</t>
  </si>
  <si>
    <t>撿採佢無來，愛仰子正好？</t>
  </si>
  <si>
    <t>車碰壞會用擱買，佳載人無著傷！</t>
  </si>
  <si>
    <t>著面行著面䀴，䀴著佮意个正買。</t>
  </si>
  <si>
    <t>颱風來，所有个班機攏歇个。</t>
  </si>
  <si>
    <t>生產自動化，又緊又好。</t>
  </si>
  <si>
    <t>資料傳真過來，收著會拁你講。</t>
  </si>
  <si>
    <t>你幾時討出發？</t>
  </si>
  <si>
    <t>臺灣个果子出口到世界。</t>
  </si>
  <si>
    <t>佢嘴真壞，輒輒出口傷人。</t>
  </si>
  <si>
    <t>水槽空塞蹛，攏毋會通。</t>
  </si>
  <si>
    <t>好得有人撿著你个護照。</t>
  </si>
  <si>
    <t>紅泥橋得水打壞去。</t>
  </si>
  <si>
    <t>港口有大隻船出入。</t>
  </si>
  <si>
    <t>汽油這駁子直直起價。</t>
  </si>
  <si>
    <t>這片个屋愈起愈高。</t>
  </si>
  <si>
    <t>這音響足好，毋過無便宜。</t>
  </si>
  <si>
    <t>郵便局嘛會用領錢。</t>
  </si>
  <si>
    <t>寄批愛貼郵票。</t>
  </si>
  <si>
    <t>討出國，坐火船較久。</t>
  </si>
  <si>
    <t>碼頭歇真多船。</t>
  </si>
  <si>
    <t>危險个所在會有標語。</t>
  </si>
  <si>
    <t>設一臺機器在這，真利便。</t>
  </si>
  <si>
    <t>用手機上網真利便。</t>
  </si>
  <si>
    <t>日本真多人坐電車。</t>
  </si>
  <si>
    <t>時鐘个電藥無電啊。</t>
  </si>
  <si>
    <t>𠊎个批，你敢有收著？</t>
  </si>
  <si>
    <t>屋蹛恁多年，久久愛整修一擺。</t>
  </si>
  <si>
    <t>莫在巷路面上捎來捎去。</t>
  </si>
  <si>
    <t>這城市人真多。</t>
  </si>
  <si>
    <t>你个車速度仰子恁慢？</t>
  </si>
  <si>
    <t>佢做事速度真緊。</t>
  </si>
  <si>
    <t>去食酒，愛包紅包。</t>
  </si>
  <si>
    <t>望後生結婚傳香火。</t>
  </si>
  <si>
    <t>阿媽拜六出山。</t>
  </si>
  <si>
    <t>逐擺拜公媽攏跌無筊。</t>
  </si>
  <si>
    <t>去廟跌筊。</t>
  </si>
  <si>
    <t>拁細子做對歲。</t>
  </si>
  <si>
    <t>大家真䀴好這段婚姻。</t>
  </si>
  <si>
    <t>後禮拜討掛紙，去地拁草刜刜个。</t>
  </si>
  <si>
    <t>後個月阿妹即討矺定。</t>
  </si>
  <si>
    <t>做喪事愛包白包。</t>
  </si>
  <si>
    <t>離婚了後，細子跈阿依。</t>
  </si>
  <si>
    <t>這站工廠無閒時務，想討請假真難。</t>
  </si>
  <si>
    <t>見年節即愛拜神明。</t>
  </si>
  <si>
    <t>年三十夜愛食團圓飯。</t>
  </si>
  <si>
    <t>年三十遐日真無閒。</t>
  </si>
  <si>
    <t>辦桌个菜普普。</t>
  </si>
  <si>
    <t>見擺佢跌即會聖筊。</t>
  </si>
  <si>
    <t>敬字亭係古蹟。</t>
  </si>
  <si>
    <t>厥丈夫得車碰死去。</t>
  </si>
  <si>
    <t>今日係新曆二月初十。</t>
  </si>
  <si>
    <t>新郎屋下真好額。</t>
  </si>
  <si>
    <t>肖虎个毋會用入新娘間。</t>
  </si>
  <si>
    <t>現時無人繡香包。</t>
  </si>
  <si>
    <t>這下真少人招阿郎。</t>
  </si>
  <si>
    <t>做喪事會搭棚。</t>
  </si>
  <si>
    <t>半數个人攏無意見。</t>
  </si>
  <si>
    <t>佢恁大噸，無人掇得贏。</t>
  </si>
  <si>
    <t>書架加做兩架。</t>
  </si>
  <si>
    <t>菜園脣有一溝一溝个水路。</t>
  </si>
  <si>
    <t>背脊骿弓起來。</t>
  </si>
  <si>
    <t>肥較多哦，衫嗄弓暴去。</t>
  </si>
  <si>
    <t>一弓弓蕉有五六秕。</t>
  </si>
  <si>
    <t>漕一兜仔油落去。</t>
  </si>
  <si>
    <t>有兜人佮意食苦瓜。</t>
  </si>
  <si>
    <t>騎機車去山崠踅一輪。</t>
  </si>
  <si>
    <t>颱風討來啊，阿公鋸去幾下椏樹莖。</t>
  </si>
  <si>
    <t>這禮拜討去得人請。</t>
  </si>
  <si>
    <t>有毛个物件毋好直接食。</t>
  </si>
  <si>
    <t>機車車牌有四個數字。</t>
  </si>
  <si>
    <t>擱兩站即到臺北啊。</t>
  </si>
  <si>
    <t>敢去即一擔樵，毋敢去即屋下愁。</t>
  </si>
  <si>
    <t>買五兩即好，毋使買恁多。</t>
  </si>
  <si>
    <t>這驚有五十噸重哦！</t>
  </si>
  <si>
    <t>佢拁阿貴招保險。</t>
  </si>
  <si>
    <t>物件你猶係隨个較保險。</t>
  </si>
  <si>
    <t>厥屋下真發，麼个攏買頭好个。</t>
  </si>
  <si>
    <t>會用賒數無？</t>
  </si>
  <si>
    <t>佢做事無認真，又輒請假，得頭家辭頭路。</t>
  </si>
  <si>
    <t>過年了佢即辭職啊。</t>
  </si>
  <si>
    <t>得人辭頭路。</t>
  </si>
  <si>
    <t>厥爸留得佢个財產罅佢食一世人。</t>
  </si>
  <si>
    <t>倉庫囥真多物件。</t>
  </si>
  <si>
    <t>這總舖師真會煮食。</t>
  </si>
  <si>
    <t>佢這擺出差個半月，愛後個月正轉。</t>
  </si>
  <si>
    <t>成擺个小學生愛學打算盤。</t>
  </si>
  <si>
    <t>這駁子有打折，來去䀴有麼个好買。</t>
  </si>
  <si>
    <t>紅包無好包，打平過即好。</t>
  </si>
  <si>
    <t>物件囥到壞去，真打爽。</t>
  </si>
  <si>
    <t>若係無愛食即莫提，毋好打爽人个物件。</t>
  </si>
  <si>
    <t>佢信用恁䆀，麼儕敢拁佢擔保。</t>
  </si>
  <si>
    <t>店員服務真好。</t>
  </si>
  <si>
    <t>去郵局存錢。</t>
  </si>
  <si>
    <t>歸日跌徼，家產輸淨淨。</t>
  </si>
  <si>
    <t>這下在哪位發財？</t>
  </si>
  <si>
    <t>費用真多。</t>
  </si>
  <si>
    <t>匯款五萬銀。</t>
  </si>
  <si>
    <t>服務生會拁人客鬥點菜。</t>
  </si>
  <si>
    <t>這駁子青菜真好價。</t>
  </si>
  <si>
    <t>暗夜愛加班。</t>
  </si>
  <si>
    <t>愛有記數个習慣，正知錢開哪位去。</t>
  </si>
  <si>
    <t>買基金嘛係投資。</t>
  </si>
  <si>
    <t>買物件愛納錢得人。</t>
  </si>
  <si>
    <t>錢月底正結算，到時務正匯得你。</t>
  </si>
  <si>
    <t>上禮拜這金子店著賊偷。</t>
  </si>
  <si>
    <t>巡查會捉賊。</t>
  </si>
  <si>
    <t>活動經費毋罅，愛仰子正好？</t>
  </si>
  <si>
    <t>這歌星成擺真有名。</t>
  </si>
  <si>
    <t>當晝割禾較會熱著。</t>
  </si>
  <si>
    <t>在菜園拚番薯。</t>
  </si>
  <si>
    <t>修理電視愛有專業个工具。</t>
  </si>
  <si>
    <t>發工錢得人。</t>
  </si>
  <si>
    <t>行船一擺至少個半月。</t>
  </si>
  <si>
    <t>油又討起價啊！</t>
  </si>
  <si>
    <t>年過了討開工啊！</t>
  </si>
  <si>
    <t>堵好無抸現金，你會用借𠊎無？</t>
  </si>
  <si>
    <t>佢个電話號頭幾多號？念得𠊎抄一下。</t>
  </si>
  <si>
    <t>大陸个遊客越來越少。</t>
  </si>
  <si>
    <t>司機駛車以前，毋會用食酒。</t>
  </si>
  <si>
    <t>這糖係進口个，真貴食。</t>
  </si>
  <si>
    <t>颱風拁招牌吹到街尾。</t>
  </si>
  <si>
    <t>成過人用犁來犁田。</t>
  </si>
  <si>
    <t>去拁頭家換一兜仔零星錢。</t>
  </si>
  <si>
    <t>這站錢寄銀行，利息無高。</t>
  </si>
  <si>
    <t>來臺灣尞个旅客真多。</t>
  </si>
  <si>
    <t>這禮券正值兩百銀。</t>
  </si>
  <si>
    <t>阿爸做生理了去，屋下變足艱難。</t>
  </si>
  <si>
    <t>這買賣算毋會和，應該會了錢。</t>
  </si>
  <si>
    <t>做戲个無恁輕可。</t>
  </si>
  <si>
    <t>這滿會用毋使錢參觀。</t>
  </si>
  <si>
    <t>無採佢成擺對你恁好，你顛倒恩將仇報，敢問心會安？</t>
  </si>
  <si>
    <t>佢這下無頭路，在屋下尞。</t>
  </si>
  <si>
    <t>銀角仔跌歸泥下無人撿。</t>
  </si>
  <si>
    <t>成過農民用鐮鐵割禾。</t>
  </si>
  <si>
    <t>農場有供牛。</t>
  </si>
  <si>
    <t>臺灣成過係農業社會。</t>
  </si>
  <si>
    <t>上個月遐間公司个工人罷工。</t>
  </si>
  <si>
    <t>公司打派佢出差。</t>
  </si>
  <si>
    <t>幾時正提會著薰牌？</t>
  </si>
  <si>
    <t>佢在這間大樓內底辦公。</t>
  </si>
  <si>
    <t>你拁玻璃打爛去，當然愛你賠。</t>
  </si>
  <si>
    <t>修車愛五十萬，這下愛仰子賠還人？</t>
  </si>
  <si>
    <t>了本生理無人做。</t>
  </si>
  <si>
    <t>事頭恁多做毋會去。</t>
  </si>
  <si>
    <t>事業做真大。</t>
  </si>
  <si>
    <t>錢真難趁，莫儘採開錢。</t>
  </si>
  <si>
    <t>佢一屋下人靠厥爸領月俸過日。</t>
  </si>
  <si>
    <t>成本真高。</t>
  </si>
  <si>
    <t>店內个商品儘採䀴。</t>
  </si>
  <si>
    <t>手頭這本書會用借你。</t>
  </si>
  <si>
    <t>這個月手頭真緪。</t>
  </si>
  <si>
    <t>手頭恁順，逐擺都贏。</t>
  </si>
  <si>
    <t>今年收成普普。</t>
  </si>
  <si>
    <t>收入真高。</t>
  </si>
  <si>
    <t>遐個鱸鰻講事真無水準。</t>
  </si>
  <si>
    <t>送批个逐日攏會來。</t>
  </si>
  <si>
    <t>手頭真冗。</t>
  </si>
  <si>
    <t>高麗菜大出，嗄賣毋會出。</t>
  </si>
  <si>
    <t>先拁佢墊錢買落來。</t>
  </si>
  <si>
    <t>恁靚个貨，會墊錢嘛愛買。</t>
  </si>
  <si>
    <t>這個導演打真多電影。</t>
  </si>
  <si>
    <t>拁銀行貸款。</t>
  </si>
  <si>
    <t>佢退休真多年啊。</t>
  </si>
  <si>
    <t>毋好直直拁人推銷產品。</t>
  </si>
  <si>
    <t>厥同事全係妹子。</t>
  </si>
  <si>
    <t>作穡人愛自家𢲴秧。</t>
  </si>
  <si>
    <t>這文件拜託你提得佢。</t>
  </si>
  <si>
    <t>佢做人真無信用。</t>
  </si>
  <si>
    <t>兩百銀个銀票較少䀴著。</t>
  </si>
  <si>
    <t>無本錢，討仰子做生理？</t>
  </si>
  <si>
    <t>公司个資金係拁人借个。</t>
  </si>
  <si>
    <t>做戲个真慶。</t>
  </si>
  <si>
    <t>拁屋稅得人。</t>
  </si>
  <si>
    <t>豬販歇禮拜一。</t>
  </si>
  <si>
    <t>這豬肉砧賣个豬肉真萋。</t>
  </si>
  <si>
    <t>物價直直起，月俸共款恁少。</t>
  </si>
  <si>
    <t>亞軍嘛有獎品。</t>
  </si>
  <si>
    <t>博物館會用䀴著真多古董。</t>
  </si>
  <si>
    <t>後禮拜一補考。</t>
  </si>
  <si>
    <t>廟坪在遐做變把戲。</t>
  </si>
  <si>
    <t>出版社出真多書。</t>
  </si>
  <si>
    <t>佢下班了後猶愛讀暗學，實在真拚。</t>
  </si>
  <si>
    <t>去河溪打漂溜休。</t>
  </si>
  <si>
    <t>答案你自家知知啦！毋使𠊎講。</t>
  </si>
  <si>
    <t>下課時務，細子排列吊晃槓架。</t>
  </si>
  <si>
    <t>佢兩儕真多事題好講。</t>
  </si>
  <si>
    <t>會議無開成，擱約後禮拜。</t>
  </si>
  <si>
    <t>粉筆毋見去。</t>
  </si>
  <si>
    <t>假期一下即過去。</t>
  </si>
  <si>
    <t>這對聯个句傷長，𠊎記毋會起來。</t>
  </si>
  <si>
    <t>你挨弦子，佢和山歌。</t>
  </si>
  <si>
    <t>這下䀴電視个觀眾較少啊。</t>
  </si>
  <si>
    <t>翕相機擊壞去，愛擱買一臺。</t>
  </si>
  <si>
    <t>翕相館嘛會用洗相片。</t>
  </si>
  <si>
    <t>阿哥讀研究所蹛宿舍。</t>
  </si>
  <si>
    <t>佢漢字寫到真靚。</t>
  </si>
  <si>
    <t>這部影片真餳人䀴。</t>
  </si>
  <si>
    <t>佢个英語講著真正。</t>
  </si>
  <si>
    <t>考試前佢特別認真。</t>
  </si>
  <si>
    <t>這童物係獎勵你个。</t>
  </si>
  <si>
    <t>滿壁角獎狀，無位好囥。</t>
  </si>
  <si>
    <t>逐年攏提著獎學金。</t>
  </si>
  <si>
    <t>這齣劇本有打做電影。</t>
  </si>
  <si>
    <t>歸屋下人去跋山。</t>
  </si>
  <si>
    <t>這門課係系上必修个課程。</t>
  </si>
  <si>
    <t>課堂上毋會用食物件。</t>
  </si>
  <si>
    <t>去田底遶遶个。</t>
  </si>
  <si>
    <t>佢無做事，滿哪位尞。</t>
  </si>
  <si>
    <t>舉一個例拁佢講，可能會較清楚。</t>
  </si>
  <si>
    <t>理論上係按無毋著。</t>
  </si>
  <si>
    <t>阿依真愛䀴連續劇。</t>
  </si>
  <si>
    <t>佢無認真讀書，得學校留級。</t>
  </si>
  <si>
    <t>描寫到真清楚。</t>
  </si>
  <si>
    <t>無著等个人猶有安慰獎好提，猶算罔罔啦。</t>
  </si>
  <si>
    <t>逐本書攏有目錄。</t>
  </si>
  <si>
    <t>阿妹真愛攬人公子睡。</t>
  </si>
  <si>
    <t>樂器種類真多。</t>
  </si>
  <si>
    <t>恁大啊！猶在遐賞童物。</t>
  </si>
  <si>
    <t>背書得先生聽。</t>
  </si>
  <si>
    <t>客事各腔聲調無共樣。</t>
  </si>
  <si>
    <t>恁久个筆記簿猶留蹛。</t>
  </si>
  <si>
    <t>佢成績真好，輒輒著頭名。</t>
  </si>
  <si>
    <t>榜首無恁好考。</t>
  </si>
  <si>
    <t>這擺題目仰子恁難？</t>
  </si>
  <si>
    <t>這係真大个挑戰。</t>
  </si>
  <si>
    <t>阿哥成擺係田徑選手。</t>
  </si>
  <si>
    <t>書面上个圖片印到真靚。</t>
  </si>
  <si>
    <t>這本書个讀者真多。</t>
  </si>
  <si>
    <t>動物園供真多動物。</t>
  </si>
  <si>
    <t>學校討辦出業舞會。</t>
  </si>
  <si>
    <t>寫毛筆字筆愛擎正。</t>
  </si>
  <si>
    <t>阿弟這駁子在遐集郵。</t>
  </si>
  <si>
    <t>阿弟係籃球選手。</t>
  </si>
  <si>
    <t>阿妹係正入學个新生。</t>
  </si>
  <si>
    <t>今日愛去參加新生報到。</t>
  </si>
  <si>
    <t>相聲真心色。</t>
  </si>
  <si>
    <t>你擱翕幾下張相片來䀴。</t>
  </si>
  <si>
    <t>無知識嘛愛有常識。</t>
  </si>
  <si>
    <t>桌崠个資料提得𠊎。</t>
  </si>
  <si>
    <t>客家雜誌出版个作品無少。</t>
  </si>
  <si>
    <t>開學即愛註冊。</t>
  </si>
  <si>
    <t>阿姊上禮拜出業啊。</t>
  </si>
  <si>
    <t>厥後生這下在讀幼稚園大班。</t>
  </si>
  <si>
    <t>𠊎打籃球遐下手拗著，先生講愛打石膏。</t>
  </si>
  <si>
    <t>歸夜無睡，做事直擘嘴。</t>
  </si>
  <si>
    <t>佢斷腦筋過後，無法度停動，歸日睡在眠床底愛人飼飯。</t>
  </si>
  <si>
    <t>佢行路背痀痀，䀴起來變猶較矮。</t>
  </si>
  <si>
    <t>佢行路背拱拱，䀴起來無麼个精神。</t>
  </si>
  <si>
    <t>佢走忒緊，一下無注意，腳嗄尯著。</t>
  </si>
  <si>
    <t>昨日行傷悿，今日晨早跋起來，猶撐腿撐腿。</t>
  </si>
  <si>
    <t>西照日，駛車晟目真艱難。</t>
  </si>
  <si>
    <t>你昨暗無洗膴身，歸身真臭羴。</t>
  </si>
  <si>
    <t>遐隻狗驚真久無洗膴身啊，真臭羴。</t>
  </si>
  <si>
    <t>嬰仔雖然有多少个臭乳羴，毋過真得人惜。</t>
  </si>
  <si>
    <t>佢頭那都猶臭乳羴，恁要緊个事情，你猶敢喊佢去？</t>
  </si>
  <si>
    <t>細子疶尿無換褲，恁臭尿馦。</t>
  </si>
  <si>
    <t>打球了，歸身汗，一定愛洗膴身，正毋會歸身臭汗酸。</t>
  </si>
  <si>
    <t>傷著血筋，流血流滴，愛攔緊止血較要緊。</t>
  </si>
  <si>
    <t>佢做鐵工，肚膁遐裡得鐵刮著，直直出血。</t>
  </si>
  <si>
    <t>天氣恁熱愛加啉一兜仔水，正毋會燥肚渴。</t>
  </si>
  <si>
    <t>人有五隻手指，手指公、蛇頭指、中央指、無名指佮手指尾。</t>
  </si>
  <si>
    <t>若食著毋合肚个物件會呃酸。</t>
  </si>
  <si>
    <t>你這空嘴毋好碰著水，無即會發癀。</t>
  </si>
  <si>
    <t>佢生到真靚，無採有臭脅下，行偎就鼻會著。</t>
  </si>
  <si>
    <t>佢講事會大舌，你愛較有耐心聽。</t>
  </si>
  <si>
    <t>驚到直直掣。</t>
  </si>
  <si>
    <t>疾到直直掣。</t>
  </si>
  <si>
    <t>阿怙猶吂五十歲即禿頭啊！</t>
  </si>
  <si>
    <t>細子毋聽事，爺母氣到喘怦怦。</t>
  </si>
  <si>
    <t>一講著蛇，𠊎就會起雞嫲皮。</t>
  </si>
  <si>
    <t>恁熱个天氣無開冷氣，身體翕壞無較贏。</t>
  </si>
  <si>
    <t>兩臺車相碰，泥下血流流，真得人畏。</t>
  </si>
  <si>
    <t>懶尸人做事就尋衫著，食飯就流汗答滴。</t>
  </si>
  <si>
    <t>佢个皮鞋無合腳，正著一點鐘即靠溜皮。</t>
  </si>
  <si>
    <t>佢生來矮細罔矮細，力頭真大。</t>
  </si>
  <si>
    <t>佢走相捎得人撞著跌倒，膝頭鑪溜皮，好得人無仰子。</t>
  </si>
  <si>
    <t>這係老症頭啊，食藥就會用，無麼个要緊。</t>
  </si>
  <si>
    <t>阿文跌倒，手腳毋單鑪溜皮，猶直流血。</t>
  </si>
  <si>
    <t>上禮拜割著个傷口，會㪐皮啊，真癢。</t>
  </si>
  <si>
    <t>熱天時虻歸陣在飛，騎車个時目珠打著，真疾。</t>
  </si>
  <si>
    <t>人老啊，毋係耳聾聾，就係目珠花花。</t>
  </si>
  <si>
    <t>佢正醒，行路猶摸摸罅罅，尋真久正尋著便所。</t>
  </si>
  <si>
    <t>佢昨日打籃球撓著腳，行路跛啊跛，真苦憐。</t>
  </si>
  <si>
    <t>嬰仔鼻著阿依个乳羴，嘴就緊擘。</t>
  </si>
  <si>
    <t>佢个牙忒多又忒亂，牙暴暴。</t>
  </si>
  <si>
    <t>先生講𠊎牙根蛀去啊，無挷莫即毋會用。</t>
  </si>
  <si>
    <t>睡到咬牙。</t>
  </si>
  <si>
    <t>氣到咬牙。</t>
  </si>
  <si>
    <t>無論係耳聾抑係青盲个人，攏愛有自家趁食个能力。</t>
  </si>
  <si>
    <t>阿森伯嗽幾下日，佢講討去藥店拆藥來食。</t>
  </si>
  <si>
    <t>阿弟背脊骿生熱痱仔，阿依拁佢挲熱痱粉。</t>
  </si>
  <si>
    <t>阿慶姨正手術出來，荏荏講事無力。</t>
  </si>
  <si>
    <t>阿叔婆這站人毋好，真少出來過家尞。</t>
  </si>
  <si>
    <t>佢做人真慷慨，你仰子會講佢鼻塞塞？</t>
  </si>
  <si>
    <t>愛多運動，正毋會得人喊做病丁。</t>
  </si>
  <si>
    <t>實在運數無好，行出大路，腳目就㞇著。</t>
  </si>
  <si>
    <t>莊下人㓾雞鴨，愛等佢歸下昏去，正會用熝滾水。</t>
  </si>
  <si>
    <t>阿日哥做个係粗事，逐日轉來強強就會昏去。</t>
  </si>
  <si>
    <t>佢个聲胲真大。</t>
  </si>
  <si>
    <t>這藥食嗽，毋會苦，你會用試䀴望。</t>
  </si>
  <si>
    <t>這係食腳疾个，這係食嗽个，你即毋好提毋著來食哦！</t>
  </si>
  <si>
    <t>佢無瘸手跛腳，嘛毋會青盲耳聾，仰子會去做乞食？</t>
  </si>
  <si>
    <t>今這滿个漢醫大體攏開號做科學中藥个藥粉，較少合水藥喊人自家轉去熬啊。</t>
  </si>
  <si>
    <t>隔壁講事大嫲聲，驚人聽毋會著遐樣。</t>
  </si>
  <si>
    <t>外媽个大聲胲，遠遠即聽會著。</t>
  </si>
  <si>
    <t>中風恁多年，搵在眠床崠毋會停動，單單拖命定。</t>
  </si>
  <si>
    <t>頸根感覺硬硬，去得人推推个會較快活。</t>
  </si>
  <si>
    <t>佢真番，得厥爸推推个過後，有較乖。</t>
  </si>
  <si>
    <t>佢昨日打拳，無堵好扭著，驚講幾下日毋得去喔。</t>
  </si>
  <si>
    <t>食恁多定，無搭碓，毋罅楔牙縫。</t>
  </si>
  <si>
    <t>遐個細子，伏到厥依个胸脯睡，睡到牽大念。</t>
  </si>
  <si>
    <t>現代牙科毋單拁人鑲牙補齒，猶有真多種醫療服務。</t>
  </si>
  <si>
    <t>寒天來啊，阿媽个腳膝頭又會搐搐彈，疾到睡毋會去。</t>
  </si>
  <si>
    <t>佢䀴起來猶恁勇身，無想著恁緊就走啊。</t>
  </si>
  <si>
    <t>佢得車撞著，愛去照電光。</t>
  </si>
  <si>
    <t>佢毋知食著麼个，嘴包真爛。</t>
  </si>
  <si>
    <t>頭家在大家面頭前按喝佢，又毋會用罵倒轉，忍在心肝底會氣死。</t>
  </si>
  <si>
    <t>停動著就唉唉哳哳个人，討仰子做大事？</t>
  </si>
  <si>
    <t>佢做到半生死，錢又得人惑淨淨，實在衰到毋會講个！</t>
  </si>
  <si>
    <t>佢聽著這兜傷人个事，氣到蹦蹦跳。</t>
  </si>
  <si>
    <t>你莫挑持挶到戇丁戇丁，麼个就毋知个樣。</t>
  </si>
  <si>
    <t>論文總算寫通過啊，實在爽快。</t>
  </si>
  <si>
    <t>痛風擎起來，抽筋縮脈，疾到拄毋會核。</t>
  </si>
  <si>
    <t>無食荏荏，食飽又沉沉。</t>
  </si>
  <si>
    <t>佢食酒食到番番倒倒，麼儕都毋識。</t>
  </si>
  <si>
    <t>佢若係起性起來，麼儕个事都毋聽。</t>
  </si>
  <si>
    <t>做麼个火氣恁大？麼儕惹著你係無？</t>
  </si>
  <si>
    <t>佢前一駁子火氣大直爛嘴，到今猶吂好。</t>
  </si>
  <si>
    <t>這弓蕉猶青青，食起來會浹嘴。</t>
  </si>
  <si>
    <t>這座渡橋又高又長，行過去个人逐儕攏驚驚險險，拚一身大汗。</t>
  </si>
  <si>
    <t>百貨起價，就薪水無起，食月俸个人嘐嘐咈。</t>
  </si>
  <si>
    <t>好䀴个戲，無䀴三遍毋會過願。</t>
  </si>
  <si>
    <t>鹹魚鹹丟丟，傍飯毋好傍恁大垤。</t>
  </si>
  <si>
    <t>阿哥一聽著賞水就興趣趣，捎討去。</t>
  </si>
  <si>
    <t>細子人一學會騎鐵馬，就興趣趣密密愛去騎。</t>
  </si>
  <si>
    <t>佢心情無好，你毋好惹佢，等一下佢起戇面你就知啊！</t>
  </si>
  <si>
    <t>今日个日頭真猛，又無半點風，感覺翕熱。</t>
  </si>
  <si>
    <t>做人毋好梟心，正會得人歡迎。</t>
  </si>
  <si>
    <t>遐即毋會堪半角銀个物件，仰子恁計較。</t>
  </si>
  <si>
    <t>毋好恁死做喔，你身體即毋會堪。</t>
  </si>
  <si>
    <t>清海嫂聽著阿女討降啊，企坐毋會核，攔緊捎到病院去。</t>
  </si>
  <si>
    <t>你整理个資料，大家䀴無，拁大家說明一下好無？</t>
  </si>
  <si>
    <t>你即愛較拚兜，正毋會得人䀴無。</t>
  </si>
  <si>
    <t>䀴戲䀴戇去，猶會跈做戲个唩。</t>
  </si>
  <si>
    <t>䀴著佢平安轉來，大家即寬心啊！</t>
  </si>
  <si>
    <t>共件事情你做麼个愛講恁多擺，算來罅啊吂？</t>
  </si>
  <si>
    <t>你仰子䀴起來懶𧊅𧊅，係毋係人無爽快？</t>
  </si>
  <si>
    <t>出業過後在屋下尞忒久，新頭路正做兩日定，又開始起懶尸。</t>
  </si>
  <si>
    <t>渡嬰仔無恁快，一下子食肚枵，一下子愛換尿裙，擂死人。</t>
  </si>
  <si>
    <t>好朋友逐擺打鬥四，單單地豆和茶，嘛共樣講到毋知天合地。</t>
  </si>
  <si>
    <t>阿妹歸下晝在遐想心事，無心思做頭路。</t>
  </si>
  <si>
    <t>𠊎夫娘真毋會煮菜，逐擺煮个菜就無鹹無馦，毋會餳人食。</t>
  </si>
  <si>
    <t>佢自細就係無關無係个性格，堵著考試，嘛無擘無心，無相無干。</t>
  </si>
  <si>
    <t>阿依目珠勾勾等阿哥轉，歸夜做一下毋敢睡。</t>
  </si>
  <si>
    <t>阿依歸日企在做事，厥兩支腳毋奈何。</t>
  </si>
  <si>
    <t>佢這個人即講毋會聽，逐儕嘛毋奈何佢。</t>
  </si>
  <si>
    <t>暢到拄毋會核。</t>
  </si>
  <si>
    <t>歇睏日睡到恁晝，人感覺懶尸骨懶尸骨。</t>
  </si>
  <si>
    <t>你物件買到恁多，愛使𠊎鬥擐無？</t>
  </si>
  <si>
    <t>這愛使你教？單䀴一下即學會曉啊。</t>
  </si>
  <si>
    <t>𠊎嗄會知佢走哪位去？你會用問厥夫娘。</t>
  </si>
  <si>
    <t>愛即愛煞著決定，毋好三心兩意。</t>
  </si>
  <si>
    <t>會有幾下儕人來，𠊎嘛算毋會著，毋罅坐正講。</t>
  </si>
  <si>
    <t>紅李酸丟丟，真多人愛食。</t>
  </si>
  <si>
    <t>這缸酸醋酸扭扭，做來有秘訣。</t>
  </si>
  <si>
    <t>你輩分較高，又送恁大个禮，𠊎實在受當毋會起。</t>
  </si>
  <si>
    <t>大家得佢惑到氣壞壞，佢自家嗄恬恬仔暗暢。</t>
  </si>
  <si>
    <t>頭家講年終發三個月个獎金，大家聽著攏暢壞壞。</t>
  </si>
  <si>
    <t>厥爸放尞渡歸屋下人共下出國遶尞，大家都暢輪輪。</t>
  </si>
  <si>
    <t>老儕人心情逐日若係暢暢，身體就會較康健。</t>
  </si>
  <si>
    <t>這餅恁燥，無傍茶吞毋會落胲。</t>
  </si>
  <si>
    <t>這糖比蔘猶較貴，𠊎吞毋會落胲哦。</t>
  </si>
  <si>
    <t>這盤菜仰子煮到恁死鹹，無法度落嘴。</t>
  </si>
  <si>
    <t>佢這下心神無定，頭好莫得佢駛車，驚會出事情。</t>
  </si>
  <si>
    <t>做人愛光明正大，毋好總係想空想缺想愛算計人。</t>
  </si>
  <si>
    <t>灶下遐兜小物件得你阿依去買，大物件交得你阿爸處理。</t>
  </si>
  <si>
    <t>恁多微毛末節做毋會去，做大物件就好。</t>
  </si>
  <si>
    <t>佢真青面，莫挨著佢就有較贏。</t>
  </si>
  <si>
    <t>細子人真會拗腰，背佢遐下愛特別細義。</t>
  </si>
  <si>
    <t>竹椏愛先拗斷，正會用絪草結。</t>
  </si>
  <si>
    <t>你在門口把閘，莫得人入來。</t>
  </si>
  <si>
    <t>天氣恁熱歸身汗，莫直幔蹛人背脊骿！</t>
  </si>
  <si>
    <t>地豆擘做兩裡，內底有幾下粒地豆仁。</t>
  </si>
  <si>
    <t>你莫亂講話，會得人擘嘴角。</t>
  </si>
  <si>
    <t>得債務逼著。</t>
  </si>
  <si>
    <t>兩臺車相閃車，無堵好凴著。</t>
  </si>
  <si>
    <t>這鑊燒燒，你即愛細義，莫凴著哦！</t>
  </si>
  <si>
    <t>碗底个水泌燥來，囥入碗櫥倒覆正較緊燥。</t>
  </si>
  <si>
    <t>佢兩儕講个事無共款，比手畫腳，嘛會用溝通。</t>
  </si>
  <si>
    <t>阿弟暑假作業有閒毋寫，等到討開學正在遐拚勢。</t>
  </si>
  <si>
    <t>佢得人摑面，開聲大唩。</t>
  </si>
  <si>
    <t>這粒柑子綿去啊，愛抨莫抑係做肥？</t>
  </si>
  <si>
    <t>泥下恁多物件，掊開就尋會著啊！</t>
  </si>
  <si>
    <t>禾坪掃掃个，愛記得拁垃圾抔抔起來。</t>
  </si>
  <si>
    <t>疾到直掣。</t>
  </si>
  <si>
    <t>得電電著。</t>
  </si>
  <si>
    <t>阿義个手目毋堵好搉著，嗄㪐腕，實在真衰哦。</t>
  </si>
  <si>
    <t>阿弟騎鐵馬跌倒，跌到皮攏綻開。</t>
  </si>
  <si>
    <t>這植物真會綻，種落去幾下日即綻到滿哪位。</t>
  </si>
  <si>
    <t>你緊去尋正當个頭路來做，毋好歸日唉唉砸砸唉無錢。</t>
  </si>
  <si>
    <t>你直直落，行到底過後斡正手裡，就係佢个房間。</t>
  </si>
  <si>
    <t>拁石頭踢走。</t>
  </si>
  <si>
    <t>拁球踢過去。</t>
  </si>
  <si>
    <t>啉酒進前，食一兜物件先打底正毋會恁快醉。</t>
  </si>
  <si>
    <t>貓真會捉老鼠。</t>
  </si>
  <si>
    <t>少年人毋食頭路，歸日遶街路，仰子會有出脫？</t>
  </si>
  <si>
    <t>落恁大雨，毋好去溪賞，得水流走即毋知仰子好。</t>
  </si>
  <si>
    <t>壞啊！白衫糊著豆油，這即真難洗啊！</t>
  </si>
  <si>
    <t>茶袋內底个茶青頓拶，猶會用加裝一兜仔入去。</t>
  </si>
  <si>
    <t>佢睡會踢被，所以不時寒著。</t>
  </si>
  <si>
    <t>正煮好个糜，頓水會較緊冷。</t>
  </si>
  <si>
    <t>毋好企恁脣頭翕相，毋堵好倒頭椊就壞啊！</t>
  </si>
  <si>
    <t>佢做毋著事，所以得人咄。</t>
  </si>
  <si>
    <t>佢得人頓著，嗄內傷，煞煞去得先生望。</t>
  </si>
  <si>
    <t>妹子人著裙腳猶擎恁高，否䀴相。</t>
  </si>
  <si>
    <t>厥手得電電著，疾到直直晃手。</t>
  </si>
  <si>
    <t>佢無愛食生个物件，見擺招佢去食魚生佢就晃頭。</t>
  </si>
  <si>
    <t>這下愛赴時間，你行較緊兜好無？</t>
  </si>
  <si>
    <t>額頭得人擎棍子㧾著，黏時腫起來。</t>
  </si>
  <si>
    <t>佢食肚真枵，一碗飯兩口就咈淨淨。</t>
  </si>
  <si>
    <t>凳子提過去，得阿怙跨腳。</t>
  </si>
  <si>
    <t>反寒啊！這領衫幔个，正毋會寒著。</t>
  </si>
  <si>
    <t>你手毋好在𠊎肩頭幔个啦，真否做事。</t>
  </si>
  <si>
    <t>這隻狗毋知幾久無食物件，䀴著烏蠅嘛在遐𪘁。</t>
  </si>
  <si>
    <t>佢一到位就買幾下雙球鞋，頭家提兩雙襪加送佢。</t>
  </si>
  <si>
    <t>你个飯添到傷多，碗提來，𠊎減兜去。</t>
  </si>
  <si>
    <t>食傷緊，得卵仁哽著毋會敨氣，差一兜仔即哽死。</t>
  </si>
  <si>
    <t>厥孫女吂滿五歲，見䀴著飛蒂仔就閃遠遠，恬恬企直直嘰嘰咈。</t>
  </si>
  <si>
    <t>好恬恬拚大雨，店个屋腳下真多人閃雨。</t>
  </si>
  <si>
    <t>遐雞髀毋好挾去挾去，食莫就好。</t>
  </si>
  <si>
    <t>頭那崠揭一蕊花。</t>
  </si>
  <si>
    <t>歸暗蚊在耳空脣飛來飛去，佢歸氣拁被弇塞塞，正會睡。</t>
  </si>
  <si>
    <t>你毋好直直唩啦！自家愛想較開兜。</t>
  </si>
  <si>
    <t>背脊骿拱起來。</t>
  </si>
  <si>
    <t>這膨線衫个領有較緪，阿依講弓闊來，著起來較快活。</t>
  </si>
  <si>
    <t>用柵門閘蹛，雞正毋會傱出來。</t>
  </si>
  <si>
    <t>討考試啊，課本攏做一下合咧，囥入書包內底。</t>
  </si>
  <si>
    <t>齋菜裝好，遐蓋愛合偎，正毋會壞去。</t>
  </si>
  <si>
    <t>佢糖含蹛著面講事，口涎水著面噴，真無衛生喔！</t>
  </si>
  <si>
    <t>這湯真燒，你行開一兜仔，正毋會熝著。</t>
  </si>
  <si>
    <t>阿英行開一下定，厥後生即唩到大嫲聲。</t>
  </si>
  <si>
    <t>遐隻狗真惡，逐儕就行毋會偎。</t>
  </si>
  <si>
    <t>冬天不犁田，春天喝天喝地。</t>
  </si>
  <si>
    <t>著面講事又著面抋腳，真無禮貌。</t>
  </si>
  <si>
    <t>運動坪个細粒石子嘛愛撿淨俐，莫害打赤腳運動个人砧著。</t>
  </si>
  <si>
    <t>草絪先窿入，等火較猛兜，竹笐正窿落去。</t>
  </si>
  <si>
    <t>佢考一百分，先生當下嘖嘖咈，阿腦佢恁慶。</t>
  </si>
  <si>
    <t>這崎恁竳，你即愛出力箭。</t>
  </si>
  <si>
    <t>佢拁兩個龍銀揢蹛，睡就猶毋肯放。</t>
  </si>
  <si>
    <t>阿怙个車無力，跋崎跋毋會起去。</t>
  </si>
  <si>
    <t>這箱蓮霧靠著啊，佳載無綿去，阿依講愛先洗來食。</t>
  </si>
  <si>
    <t>便所內底驚有人，吂入去愛先開聲。</t>
  </si>
  <si>
    <t>車就係佢偷駛走个，𠊎䀴真真，絕對毋會認毋著人。</t>
  </si>
  <si>
    <t>阿怙聽講阿弟考著理想个學校，歡頭喜面，暢到毋會奈。</t>
  </si>
  <si>
    <t>做人个秘書， 愛拁頭家擐皮包。</t>
  </si>
  <si>
    <t>莫起恁多會，細子人讀書當愛用錢，強強會踅毋會過咧！</t>
  </si>
  <si>
    <t>阿輝比猴精較精，䀴佢無真拚勢，儘採罅罅个食就有啊。</t>
  </si>
  <si>
    <t>恁大張个紙，對中央剹開，愛細義。</t>
  </si>
  <si>
    <t>魚煎好啊，攔緊拁佢撩起來。</t>
  </si>
  <si>
    <t>這牛乳粉愛罅勻正會用，毋好得佢結歸圝。</t>
  </si>
  <si>
    <t>想討食擂茶，愛先拁材料囥落擂盆，用木棍去擂綿。</t>
  </si>
  <si>
    <t>翕相个時務愛有笑面，毋好直直抿嘴。</t>
  </si>
  <si>
    <t>泅水愛先學覓水，覓水無好勢就會食著水。</t>
  </si>
  <si>
    <t>阿如真驚狗，遠遠䀴著，就走到青驚掣屎。</t>
  </si>
  <si>
    <t>討落雨啊！攔緊拁禾坪个穀耙歸墩，用布篷揞弇起來。</t>
  </si>
  <si>
    <t>想討學會泅水，愛先學沒水。</t>
  </si>
  <si>
    <t>𠊎目汁含蹛，毋敢唩出來。</t>
  </si>
  <si>
    <t>佢唩到滿面落淚，䀴著即真毋盼。</t>
  </si>
  <si>
    <t>佢真𠢕撓人，害人笑到毋會轉氣。</t>
  </si>
  <si>
    <t>賣化妝品个人真會撓人，人客个錢攏拚勢撏撏出來拁佢買。</t>
  </si>
  <si>
    <t>䀴佢身體恁，驚拖毋會過今年。</t>
  </si>
  <si>
    <t>佢兩儕相對面，䀴著對方頭那即𢳆走。</t>
  </si>
  <si>
    <t>電扇踅轉來。</t>
  </si>
  <si>
    <t>禾坪炙穀，若有䀴著細粒石頭就順續撿莫。</t>
  </si>
  <si>
    <t>泥圝愛用腳蹬綿，正會散去。</t>
  </si>
  <si>
    <t>人無按算請佢，佢自家弄得來，猶嫌菜無好食，真得人慼。</t>
  </si>
  <si>
    <t>打早即䀴佢頭俯俯弄弄子行，毋知討去哪位。</t>
  </si>
  <si>
    <t>後生子人頭驚老儕人噥。</t>
  </si>
  <si>
    <t>阿圳當晝偷走去溪賞水，轉來得厥爸拌。</t>
  </si>
  <si>
    <t>泥下滑滑，會害人拌倒。</t>
  </si>
  <si>
    <t>你个車輪摸起來無風，愛灌風啊！</t>
  </si>
  <si>
    <t>正讀幼稚園就學人戴目鏡，係毋係電視䀴忒多？</t>
  </si>
  <si>
    <t>遐儕做人無正，輒輒得人呸口涎。</t>
  </si>
  <si>
    <t>目珠大好䀴光，鼻空大好鼻香。</t>
  </si>
  <si>
    <t>草生到恁高，愛去刜草。</t>
  </si>
  <si>
    <t>你兩儕透日共下盤上盤下，到底做麼个頭路。</t>
  </si>
  <si>
    <t>佢藏在門後背䀯蹛，按算討捉賊。</t>
  </si>
  <si>
    <t>天甫光定，阿公即去公園運動。</t>
  </si>
  <si>
    <t>見擺人客來，𠊎依就喊𠊎去烳滾水泡茶。</t>
  </si>
  <si>
    <t>腰骨疾即去眠床底覆蹛，等一下拁你貼膏藥。</t>
  </si>
  <si>
    <t>阿美得樹頭徑著，歸個人覆落去，額頭撞到起窿。</t>
  </si>
  <si>
    <t>佢手骨㞇著，去得拳頭師傅撨轉去。</t>
  </si>
  <si>
    <t>佢个腳行路無利便，會用撨位得佢坐無？</t>
  </si>
  <si>
    <t>食到猶會尋味。</t>
  </si>
  <si>
    <t>攔緊拁遐個賊抓起來，送去坐枷牢。</t>
  </si>
  <si>
    <t>佢走真緊，你抓毋著佢啦。</t>
  </si>
  <si>
    <t>佢講話顛三倒四，得人抓毋會著。</t>
  </si>
  <si>
    <t>佢做人無條直，堵著愛出錢就閃俐俐。</t>
  </si>
  <si>
    <t>佢這禮拜毋知仰子，䀴著先生即閃走。</t>
  </si>
  <si>
    <t>若愛即煞煞決定，毋好在遐三擇四擇。</t>
  </si>
  <si>
    <t>第一擺出國，阿依三叮嚀四吩咐，喊𠊎愛好好照顧自家个身體。</t>
  </si>
  <si>
    <t>成過細子若番講毋會聽，會得爺哀捉來搧耳子。</t>
  </si>
  <si>
    <t>佢个短褲恁細截定，屎胐凸凸得人䀴著啊。</t>
  </si>
  <si>
    <t>這粒柑子生菇，毋得食啊。</t>
  </si>
  <si>
    <t>阿依屙落屎，麼个就毋得食，正糜會食个。</t>
  </si>
  <si>
    <t>毋好煮恁多，屋下單單兩儕人，食毋會去漕莫真打爽。</t>
  </si>
  <si>
    <t>教書个人，歸日講無歇，一下無堵好即會失聲。</t>
  </si>
  <si>
    <t>海脣風恁大，你又講無恬，若食著海風，轉去會失聲。</t>
  </si>
  <si>
    <t>落大雨，屋崠水直直漏，去提一隻桶來承水。</t>
  </si>
  <si>
    <t>衫褲愛挲平來摺，正毋會皺䫌䫌。</t>
  </si>
  <si>
    <t>熱天愛著較嗍汗个衫褲，會較快活。</t>
  </si>
  <si>
    <t>這大鑊較少用著，拁佢上上去棚崠，若討用正提落來。</t>
  </si>
  <si>
    <t>阿哥身體真勇，恁大个穀包上肩做一下毋使人鬥相共。</t>
  </si>
  <si>
    <t>這尾石斑，差不多有兩斤上下。</t>
  </si>
  <si>
    <t>這下事情猶吂舞清楚，你莫在這大細聲。</t>
  </si>
  <si>
    <t>紅棗樹毋會真高，毋使探手就捋會著紅棗。</t>
  </si>
  <si>
    <t>阿依用水管對水道頭透水沃菜。</t>
  </si>
  <si>
    <t>阿梅見擺轉外家，厥依攏會偷偷躡躡包一兜仔物件得佢抸轉去。</t>
  </si>
  <si>
    <t>厥依頭勾勾，望佢轉來鬥相共屋下个事業。</t>
  </si>
  <si>
    <t>趁錢可比針挑竻，開錢可比水推沙。</t>
  </si>
  <si>
    <t>遐個細子在石頷面上跳上跳落。</t>
  </si>
  <si>
    <t>你跳上跳落，鬥底在無閒麼个？</t>
  </si>
  <si>
    <t>這盆水猶醹醹，放得佢歇腳。</t>
  </si>
  <si>
    <t>麼儕拁泥下揉到溼答答，害𠊎滑倒。</t>
  </si>
  <si>
    <t>手掌盪過去。</t>
  </si>
  <si>
    <t>你个車偎脣兜，正毋會礙著人。</t>
  </si>
  <si>
    <t>和佢講無兩句事即斡頭做佢走，毋知在氣麼个。</t>
  </si>
  <si>
    <t>膨線衫得釘鉤著。</t>
  </si>
  <si>
    <t>佢身體無爽快，行兩步就橫倒，得人送去病院。</t>
  </si>
  <si>
    <t>颱風過後，真多樹撅加橫。</t>
  </si>
  <si>
    <t>佢食忒多酒，醉到行路偏來偏去。</t>
  </si>
  <si>
    <t>塑膠笐愛先用火烘下，正較好抿彎。</t>
  </si>
  <si>
    <t>毋好歸日在屋下搵蹛，愛出去行行。</t>
  </si>
  <si>
    <t>細子在泥下搵蹛直唩，愛厥爺哀買童物得佢。</t>
  </si>
  <si>
    <t>這個細子得大人容壞去，停動著即頓腳搵泥下。</t>
  </si>
  <si>
    <t>阿玲童物賞了無撿揫，害厥依蹬著，跌到四腳翹天。</t>
  </si>
  <si>
    <t>你人先行無要緊，𠊎鞋帶䌈好即會跈捎著去。</t>
  </si>
  <si>
    <t>天氣恁寒，去外頭炙日頭，會較燒暖。</t>
  </si>
  <si>
    <t>天氣恁好，被擎出去炙日頭。</t>
  </si>
  <si>
    <t>燒燒个打馬膠愛用輪絞過去，遐大路正毋會孔孔翹翹。</t>
  </si>
  <si>
    <t>好好个衫褲，毋好在遐碾泥下。</t>
  </si>
  <si>
    <t>落雨過後，細子在水窟涉水，賞到鞋溼溼。</t>
  </si>
  <si>
    <t>佢拳頭嫲揢个，像討舂人个樣。</t>
  </si>
  <si>
    <t>做賊係無？做麼个遠遠䀴著巡查即走俐俐？</t>
  </si>
  <si>
    <t>這擺火災，真多人因為走毋會赴得火燒死去。</t>
  </si>
  <si>
    <t>賊偷提物件得頭家捉著，這下即走毋會俐啊！</t>
  </si>
  <si>
    <t>佢中風過後，正手毋會出力，連飯碗都提毋會起來。</t>
  </si>
  <si>
    <t>𠊎个腳真毋會出力，哪位都毋會用去。</t>
  </si>
  <si>
    <t>阿怙打早即提著鑽仔在遐鑽空，穢到歸屋下人做下毋得睡。</t>
  </si>
  <si>
    <t>包袱先裝便，毋好到時務緊拚拚。</t>
  </si>
  <si>
    <t>一張桌先囥兩罐酒，毋罅正加添。</t>
  </si>
  <si>
    <t>落雨過後，這頭老樹又暴穎啊。</t>
  </si>
  <si>
    <t>真久無落雨，滿哪位就燥确确。</t>
  </si>
  <si>
    <t>討食刺波子，愛拁蒂頭捋莫。</t>
  </si>
  <si>
    <t>這細子自細就恁顧家，䀴人割禾，佢就屎胐背跈在撿拈禾串。</t>
  </si>
  <si>
    <t>冇穀無米，割落來嘛無路用。</t>
  </si>
  <si>
    <t>這半年來洘旱，這季个穀做下冇冇，作穡人實在辛苦。</t>
  </si>
  <si>
    <t>雷公根會递藤，逐目就會生葉、開花、打子，递到滿哪位攏係。</t>
  </si>
  <si>
    <t>比禽獸猶較慘！㓾死人毋知差。</t>
  </si>
  <si>
    <t>烏蚊細罔細，得佢叮著即會真癢。</t>
  </si>
  <si>
    <t>愛教細子加講客事，正毋會絕種。</t>
  </si>
  <si>
    <t>遐隻流浪狗降十外隻狗么，落尾得人捉去賣。</t>
  </si>
  <si>
    <t>厥新婦食肚底个係雙胞卵，難怪䀴著恁大粒个款。</t>
  </si>
  <si>
    <t>狗得佢一腳蹬落去，狺狺咈飆一路走。</t>
  </si>
  <si>
    <t>捉雞么个時，雞嫲會啄人。</t>
  </si>
  <si>
    <t>尋頭路愛鴨嫲嘴罔嘮，盡量去問，正會有機會。</t>
  </si>
  <si>
    <t>像今日這種半寒熱个天氣，做田个事頭好。</t>
  </si>
  <si>
    <t>落青狂雨啊，一下子落一下子歇。</t>
  </si>
  <si>
    <t>屋下著火。</t>
  </si>
  <si>
    <t>草坪个草正割了，風吹啊來就鼻著臭青味。</t>
  </si>
  <si>
    <t>外頭落屑屑雨，炙在禾埕个衫褲好攔緊去收入來。</t>
  </si>
  <si>
    <t>晾在外頭个衫褲愛收起來，無會凍露。</t>
  </si>
  <si>
    <t>企在恁當日个所在，會炙死喔！</t>
  </si>
  <si>
    <t>回南啊，颱風即討走啊。</t>
  </si>
  <si>
    <t>你火傷猛！魚得你煎到臭火燥。</t>
  </si>
  <si>
    <t>無共年起个屋，合縫會楔水。</t>
  </si>
  <si>
    <t>下班个時務堵著漕大雨，一下歸身涿到溼潦潦。</t>
  </si>
  <si>
    <t>𥍉爧過後，跈个會鳴雷公。</t>
  </si>
  <si>
    <t>好天好時討做事就攔緊，毋好歸日藏在屋下底。</t>
  </si>
  <si>
    <t>炊粄遐下，掀籠床愛細義，莫得佢煆著。</t>
  </si>
  <si>
    <t>外頭落雨又寒颼颼，無必要就莫出去！</t>
  </si>
  <si>
    <t>落雨天，安全帽毋好囥在外頭雨淋雨涿，會生菇。</t>
  </si>
  <si>
    <t>雨浘越落越粗，頭那毛就會涿到溼溼。</t>
  </si>
  <si>
    <t>窗門下恁箭日，莫在遐裡坐。</t>
  </si>
  <si>
    <t>你面絞風絞到恁粗，愛抹一兜仔面油，正毋會必喔。</t>
  </si>
  <si>
    <t>粄挾起來若會牽絲，即係壞去啊。</t>
  </si>
  <si>
    <t>這坵田係濫地，耕田愛注意莫塌落去。</t>
  </si>
  <si>
    <t>人不時講：「日頭雨，炙死鬼」，毋知有影無？</t>
  </si>
  <si>
    <t>趁這滿猶有日頭花，衫褲提出去炙炙。</t>
  </si>
  <si>
    <t>這包垃圾愛攔緊提去擊，若無驚會生蟲。</t>
  </si>
  <si>
    <t>包子萋萋毋食，囥到生菇，實在真打爽。</t>
  </si>
  <si>
    <t>山路無人行，兩下半就塞弄弄。</t>
  </si>
  <si>
    <t>這跡位地較無平，見擺落雨即變大水窟，你愛細義毋好蹬落去。</t>
  </si>
  <si>
    <t>雨落忒多做大水，無半屑雨做烤旱，實在真否過。</t>
  </si>
  <si>
    <t>阿山哥實在真打拚，做到斷烏猶吂轉去屋下。</t>
  </si>
  <si>
    <t>有一兜人擇屋場真講究，討尋青龍裡、白虎裡猶擱橫龍，定著愛仰子又仰子。</t>
  </si>
  <si>
    <t>豬大把門風；樹大好遮涼。</t>
  </si>
  <si>
    <t>這站直直落大雨，造成真多山走山，真危險。</t>
  </si>
  <si>
    <t>轉寒啊！加著一領裌子，無，寒著即毋知愛仰子。</t>
  </si>
  <si>
    <t>這幾下日个天氣無順，溫度高又過起燒風。</t>
  </si>
  <si>
    <t>阿宗真慶，一下講海陸，一下講四縣，若𠊎哦？即拗毋會輪轉啊！</t>
  </si>
  <si>
    <t>一臨風吹來，油桐花即叭叭跌，真像落雪。</t>
  </si>
  <si>
    <t>這滿係禾苗當飆个時務。</t>
  </si>
  <si>
    <t>紅泥屋崠若有必縫，定著會漏水。</t>
  </si>
  <si>
    <t>鏡跌落泥下，必去啊。</t>
  </si>
  <si>
    <t>這擺標準放冗兜，毋好忒嚴。</t>
  </si>
  <si>
    <t>下晝時頭正做事个人較少，車枋就放冗啊。</t>
  </si>
  <si>
    <t>柑子打真賁，歸椏墜落來。</t>
  </si>
  <si>
    <t>牛眼拗毋會著，拁樹椏墜落來較好拗。</t>
  </si>
  <si>
    <t>衫褲愛打平囥，正較好摺。</t>
  </si>
  <si>
    <t>竹篙毋好打直凴壁囥，打平囥正毋會橫落來。</t>
  </si>
  <si>
    <t>飯粒溚溚跌。</t>
  </si>
  <si>
    <t>這輛老車，輒輒駛到半路就恬去，真無法度。</t>
  </si>
  <si>
    <t>麼儕拁你洗膴身个？衫倒貶著啊。</t>
  </si>
  <si>
    <t>阿妹較有肉，𠊎衫正借佢著兩日，嗄得佢弓大啊！</t>
  </si>
  <si>
    <t>衫褲得油漆膏著，驚洗毋會淨。</t>
  </si>
  <si>
    <t>阿哥用水用電真耗爽，無保護地球，實在不應該。</t>
  </si>
  <si>
    <t>菜頭絲愛勻開來炙，無按炙毋會燥。</t>
  </si>
  <si>
    <t>莫企恁邊脣，海水會湧起來。</t>
  </si>
  <si>
    <t>佢得人挶著，火氣一下湧起來。</t>
  </si>
  <si>
    <t>頭那疾，藥食落去睡一醒，這下有較差啊。</t>
  </si>
  <si>
    <t>遐輛車撞著大樹，司機卡蹛毋得出。</t>
  </si>
  <si>
    <t>洗面進前，頭那毛愛用毛箍卡蹛。</t>
  </si>
  <si>
    <t>頭前出車禍，車做一下在路卡蹛。</t>
  </si>
  <si>
    <t>時間堵好卡著，阿怙無法度來學校開會。</t>
  </si>
  <si>
    <t>門毋知仰子卡著，嗄打毋會開。</t>
  </si>
  <si>
    <t>俗語講「隔夜茶毒過死蛇」，確實有影！</t>
  </si>
  <si>
    <t>田底泥濫濫，若塌落去無人揪起來即麻煩啊。</t>
  </si>
  <si>
    <t>這桶子爛恁大空，內底个水漏淨淨。</t>
  </si>
  <si>
    <t>阿怙這駁子人較毋好，𫣆三姊妹輪流來照顧。</t>
  </si>
  <si>
    <t>溼氣重，樹真緊歿去。</t>
  </si>
  <si>
    <t>高麗菜煮落去即蝕去，伸無幾多。</t>
  </si>
  <si>
    <t>屋下一旦過節即愛拜真多位，自阿媽過身後，阿依講愛慢慢仔煞去。</t>
  </si>
  <si>
    <t>這件事情，若係無人收尾就無法度啊。</t>
  </si>
  <si>
    <t>佢早就收山無做啊，毋使擱招佢入股。</t>
  </si>
  <si>
    <t>這碗粄水水，毋好食。</t>
  </si>
  <si>
    <t>茶箍滑滑，真會對手底溜走。</t>
  </si>
  <si>
    <t>佢个腳得車輾著，毋知會真嚴重無？</t>
  </si>
  <si>
    <t>這罐酒囥二十外年，囥到轉色啊。</t>
  </si>
  <si>
    <t>聽著這個消息，佢个面黏時轉色啊。</t>
  </si>
  <si>
    <t>水龍頭壞去，水流到歸灶下，攔緊先提一粒椊椊蹛。</t>
  </si>
  <si>
    <t>隔壁阿伯食酒醉，騎車無注意椊落去圳溝底，聽人講真食力。</t>
  </si>
  <si>
    <t>割一料半肥瘦个豬肉。</t>
  </si>
  <si>
    <t>筍乾腿庫係真有名个客家菜。</t>
  </si>
  <si>
    <t>肥湯炆筍乾，抑係提來焄湯，攏真好食。</t>
  </si>
  <si>
    <t>糯米類食多，真否消化。</t>
  </si>
  <si>
    <t>遐粒朳仔真賁肉，朳仔籽真少。</t>
  </si>
  <si>
    <t>消防隊收著一藪油籮蜂，蜂全部提來浸酒。</t>
  </si>
  <si>
    <t>這封肉真香，攪湯食，真食會落飯。</t>
  </si>
  <si>
    <t>嘴角黏著飯粒，係討隨飯包去係無？</t>
  </si>
  <si>
    <t>檸檬真酸，無法度打淨食。</t>
  </si>
  <si>
    <t>泡茶食，提一兜金瓜仁罔嗒䀴望！</t>
  </si>
  <si>
    <t>正頓毋食，單食點心，仰子會用？</t>
  </si>
  <si>
    <t>仰子恁耐食？一碗飯食兩點鐘猶在遐食。</t>
  </si>
  <si>
    <t>遐菜頭菜尾恁多頓啊，無人食，提去漕莫。</t>
  </si>
  <si>
    <t>炆爌肉囥一兜葫，傍飯真好食。</t>
  </si>
  <si>
    <t>食伸个菜先泌菜汁，正漕入汁桶內底。</t>
  </si>
  <si>
    <t>下晝阿依無在，若食肚枵即自家去灶下變食。</t>
  </si>
  <si>
    <t>阿明哥真知食，討去哪位作垺食，問佢即知啊！</t>
  </si>
  <si>
    <t>鑊烈，魚正好落鑊。</t>
  </si>
  <si>
    <t>食肚真枵，來去灶下變食个。</t>
  </si>
  <si>
    <t>熻菜愛加一兜仔油 ，較出味。</t>
  </si>
  <si>
    <t>厥屋下大人煮飯，細子排碗箸，真和樂。</t>
  </si>
  <si>
    <t>你負責洗碗，阿明落碗公，一儕一件真公平。</t>
  </si>
  <si>
    <t>這花係假个啦！排靚定。</t>
  </si>
  <si>
    <t>成過阿公猶在个時務，不時用舂臼舂粢食。</t>
  </si>
  <si>
    <t>鹹菜愛封好勢來，毋好得佢臭風去。</t>
  </si>
  <si>
    <t>熱天恁翕熱，肉無提去冰箱冰起來，兩下半就臭風去啊。</t>
  </si>
  <si>
    <t>這豬油囥忒久，鼻起來真臭油垢，驚係壞去啊。</t>
  </si>
  <si>
    <t>佢怕歸禮拜無洗頭那，頭那真臭油垢。</t>
  </si>
  <si>
    <t>這卵壞去啊，臭肨肨，拁擊莫。</t>
  </si>
  <si>
    <t>去提撬仔拁這石頭撬開。</t>
  </si>
  <si>
    <t>鐵个物件，久啊即會生鉎。</t>
  </si>
  <si>
    <t>過目關啊，針空即穿毋會過。</t>
  </si>
  <si>
    <t>你个衫腳得麼个鉤著？爛到恁大空。</t>
  </si>
  <si>
    <t>新娘揜羅帕。</t>
  </si>
  <si>
    <t>褲落開。</t>
  </si>
  <si>
    <t>成過，作山園个人會種一兜仔棉，捋棉花來打被。</t>
  </si>
  <si>
    <t>衫褲買傷大領，阿依會拁𠊎改衫褲，著起來較合身。</t>
  </si>
  <si>
    <t>田頭水尾、灶頭鑊尾、針頭線尾，客家夫娘人麼个都愛做。</t>
  </si>
  <si>
    <t>這兜衫褲自底毋識䀴你著，漚箱角定。</t>
  </si>
  <si>
    <t>這條錢毋好提去開，愛用來繳細子讀書。</t>
  </si>
  <si>
    <t>成過个人上山撿樵，用葛藤準絡索捆樵。</t>
  </si>
  <si>
    <t>衫晾好，用撐堵揰起去兜仔，較緊燥。</t>
  </si>
  <si>
    <t>炸个食品較焦躁，毋好食傷多。</t>
  </si>
  <si>
    <t>田底燥禾桿愛細義，毋好著火燒。</t>
  </si>
  <si>
    <t>叔婆伯㜷在伯公下坐涼答嘴鼓。</t>
  </si>
  <si>
    <t>茶米轉潤，愛烘燥。</t>
  </si>
  <si>
    <t>這下有暖氣機，寒天毋使用火缽烘火。</t>
  </si>
  <si>
    <t>等一下討洗車，你先去牽笐仔，𠊎來放水。</t>
  </si>
  <si>
    <t>這手鉗係真有紀念性个，毋係戴來䀴靚个。</t>
  </si>
  <si>
    <t>阿明去田啊，人無在。</t>
  </si>
  <si>
    <t>五年前，厥爺哀即無在啊！</t>
  </si>
  <si>
    <t>厥新婦舊年正渡入門，今年即降一個後生，真有福氣。</t>
  </si>
  <si>
    <t>日時頭被骨提去炙，睡進前愛先入被。</t>
  </si>
  <si>
    <t>𠊎屋下个人客間閒閒，你來蹛兩暗嘛無問題。</t>
  </si>
  <si>
    <t>佢舊年退休啊，這下在屋下弄孫。</t>
  </si>
  <si>
    <t>你拁阿公盤水，順續擐去洗浴間。</t>
  </si>
  <si>
    <t>你个窗門無關密，遐冷風對縫楔入屋下。</t>
  </si>
  <si>
    <t>這蜆子敢有養過？仰子食起來沙沙？</t>
  </si>
  <si>
    <t>三步門都毋出，外頭麼个事你嘛毋知。</t>
  </si>
  <si>
    <t>恁熱个天氣，魚毋食釣。</t>
  </si>
  <si>
    <t>這條布真嗍水，正囥落即拁歸桌个水嗍到燥燥。</t>
  </si>
  <si>
    <t>阿強䀴著厥夫娘和人客有講有笑，所以面臭臭。</t>
  </si>
  <si>
    <t>腳疾到歸夜毋得睡。</t>
  </si>
  <si>
    <t>日時頭啉一杯咖啡，暗夜時即睡毋會落眠。</t>
  </si>
  <si>
    <t>成過，竹閣个廍口真雅，外坪猶有一個半月形个魚塘。</t>
  </si>
  <si>
    <t>逐年三、四月，𠊎屋簷下即會有燕子來做藪。</t>
  </si>
  <si>
    <t>這桌無平，提張紙來楔桌腳。</t>
  </si>
  <si>
    <t>男子人剃頭，大約有合修面。</t>
  </si>
  <si>
    <t>你煮个菜素素，無半點油氣，仰子傍會落飯？</t>
  </si>
  <si>
    <t>這垤砧係切菜个，另外一垤係切肉个。</t>
  </si>
  <si>
    <t>𠊎去車頭載你哥，你在屋下顧屋下。</t>
  </si>
  <si>
    <t>成過个細子若毋聽事，阿依即擎竹修修理。</t>
  </si>
  <si>
    <t>阿公前腳正出去，阿媽隨拁桌崠个薰屎捽莫。</t>
  </si>
  <si>
    <t>你个嘴較正經兜好無？毋好專門講遐阿里不答个事，敢會聽个？</t>
  </si>
  <si>
    <t>佢生來矮頓矮頓，遠遠𠊎就認會出來。</t>
  </si>
  <si>
    <t>喊你掃一下泥下就毋甘願，按挨尸磨壁，愛到幾時正做會好？</t>
  </si>
  <si>
    <t>失電啊，屋下底暗摸叮咚，摸鼻就摸毋會著，歸氣起眠床睡好啊。</t>
  </si>
  <si>
    <t>仰子恁好膽，敢講賊擎刀你嘛毋驚？</t>
  </si>
  <si>
    <t>這擺个合作，八字吂有一撇，猶愛擱講正會知有成無。</t>
  </si>
  <si>
    <t>日頭半天高啊，你仰子到今吂起床？</t>
  </si>
  <si>
    <t>著一領半新舊个裌子。</t>
  </si>
  <si>
    <t>這個皮包恁細定，得你弓到飽飽，內底敢有幾下百萬？</t>
  </si>
  <si>
    <t>這兜果子䀴起來真飽水，真餳人食。</t>
  </si>
  <si>
    <t>嬰仔个皮膚真幼真飽水。</t>
  </si>
  <si>
    <t>佢毋知食恁多麼个，嘴䀴起來膨膨。</t>
  </si>
  <si>
    <t>佢在市場內底開一間店賣果子，店內底个果子包山包海，麼个較奇巧个都有。</t>
  </si>
  <si>
    <t>天氣恁熱，食罐冰冰个涼水，真爽快。</t>
  </si>
  <si>
    <t>大雨過，溪水啵啵咈拚个出。</t>
  </si>
  <si>
    <t>遐筆錢係子女个學費，你莫不褡不膝想提去跌徼。</t>
  </si>
  <si>
    <t>這泅水池个水正齊腰定，你會用落來賞。</t>
  </si>
  <si>
    <t>成過讀書，妹子著个裙愛齊膝頭，正毋會傷短。</t>
  </si>
  <si>
    <t>你眠床頭長衫袖短襖層層疊疊，敢會䀴个？有閒愛整理一下。</t>
  </si>
  <si>
    <t>佢兩子爺攏瘦攝攝，生做真成。</t>
  </si>
  <si>
    <t>毋識做過个事，先試䀴望做咧，做著順手正做落去。</t>
  </si>
  <si>
    <t>這支蔗脆脆。</t>
  </si>
  <si>
    <t>這條索長纜纜，提來綑這隻大箱，猶伸真長。</t>
  </si>
  <si>
    <t>這間屋長𢿞長𢿞，係竹笐屋。</t>
  </si>
  <si>
    <t>麻紗粗拚拚。</t>
  </si>
  <si>
    <t>柑子打真賁，樹椏墜墜。</t>
  </si>
  <si>
    <t>這箱物件重橫橫，毋知係麼个？</t>
  </si>
  <si>
    <t>雨落到嶄然大，涿到歸身溼潦。</t>
  </si>
  <si>
    <t>學校開學，屋下無細子个聲，恬索索真毋慣勢。</t>
  </si>
  <si>
    <t>正頓毋食，專門食遐滴滴溚溚个，仰子會飽？</t>
  </si>
  <si>
    <t>雨落到滴滴溚溚，續下來即拚大雨。</t>
  </si>
  <si>
    <t>做事愛像走馬拉松，迢迢子做，毋使急。</t>
  </si>
  <si>
    <t>佢自底真準時，恁晝嘛吂到位，𠊎敢斷定佢定著毋來啊。</t>
  </si>
  <si>
    <t>阿哥行路肚挺挺，像夫娘人擐大肚个樣。</t>
  </si>
  <si>
    <t>你食忒多啊，食到肚閬閬。</t>
  </si>
  <si>
    <t>遐個細子無著衫，肚裂裂，在恁多蟲个樹下賞，毋知驚。</t>
  </si>
  <si>
    <t>阿叔在藤椅面上坐个啄痀啄痀，驚著病啊。</t>
  </si>
  <si>
    <t>有麼个事簡單講即好啊，莫恁多事屎。</t>
  </si>
  <si>
    <t>遐個人真壞漦，停動著就直直罵人。</t>
  </si>
  <si>
    <t>阿怙本來真愛起性地，老啊嗄反形，這滿脾氣變到真好。</t>
  </si>
  <si>
    <t>厥媽過身了後，佢歸個人反形，歸日面逼逼，做一下無笑面。</t>
  </si>
  <si>
    <t>伯㜷生來福相福相，真有食祿。</t>
  </si>
  <si>
    <t>道理講到一千擔，佢到今猶毋知醒。</t>
  </si>
  <si>
    <t>歸膴身得日頭炙到紅梗梗。</t>
  </si>
  <si>
    <t>這個妹子个面紅牙紅牙，真像蘋果共樣。</t>
  </si>
  <si>
    <t>嘴輪皮畫到紅漬漬。</t>
  </si>
  <si>
    <t>佢真愛批人，見堵著毋使錢个，即加減好加減提。</t>
  </si>
  <si>
    <t>佢這身西裝係拁裁縫師父訂做个，特別合身。</t>
  </si>
  <si>
    <t>歸間屋囥恁多物件，挭挭架架討仰子行？</t>
  </si>
  <si>
    <t>阿依這下在灶下無閒，你莫在這挭手挭腳。</t>
  </si>
  <si>
    <t>你這物件摸啊著即壞，像人紙糊个。</t>
  </si>
  <si>
    <t>這兩姊妹真奸詐，食即走第一，做事即閃第一。</t>
  </si>
  <si>
    <t>阿哥遐臺舊車捽到金爁爁，像新个共樣。</t>
  </si>
  <si>
    <t>佢真緊性，主管交代个事，兩下半即做好。</t>
  </si>
  <si>
    <t>莊頭內底，偎暗來兩個高長大漢个人，毋知討來做麼个。</t>
  </si>
  <si>
    <t>𠊎後生生到高長大漢，毋過連八十斤个擔頭都㧡毋會贏。</t>
  </si>
  <si>
    <t>厥後生生到高擎擎，若係較有肉兜，就真好䀴。</t>
  </si>
  <si>
    <t>阿怙个腳有各樣，行路跛啊跛。</t>
  </si>
  <si>
    <t>這件頭路真多孔竅，𠊎䀴即無恁快賺食哦！</t>
  </si>
  <si>
    <t>老儕行路較慢，你愛跈佢慢慢子行，毋會用攔緊。</t>
  </si>
  <si>
    <t>讀書愛趁少年，若無記性即會越來越退步。</t>
  </si>
  <si>
    <t>韶日愛考試，三更半夜火猶光光，今日暗夜驚毋使睡啊。</t>
  </si>
  <si>
    <t>遐個賊光頭，著白色短褲，猶合一雙烏色个球鞋。</t>
  </si>
  <si>
    <t>無錢毋會作怪，有錢顛倒猶較死，嗄變鬼變怪。</t>
  </si>
  <si>
    <t>討去你自家去，麼个人有閒腳手好去。</t>
  </si>
  <si>
    <t>放尞日閒亍亍，睡較晝兜無要緊。</t>
  </si>
  <si>
    <t>阿媽腳無方便猶恁愛做，正經係毋得閒。</t>
  </si>
  <si>
    <t>講个人講到口涎泌波，聽个人聽到嘴擘擘。</t>
  </si>
  <si>
    <t>遐個人真猴性，無恁好剃頭。</t>
  </si>
  <si>
    <t>講著食就興嘟嘟，講著做就懶𧊅𧊅。</t>
  </si>
  <si>
    <t>這路菜鼻起來香噴噴，食起來無麼个。</t>
  </si>
  <si>
    <t>䀴你這站孱孱，無一兜仔雄頭，係毋係哪位毋堵好？</t>
  </si>
  <si>
    <t>佢像牛牯个樣恁雄猛，承你三下拳頭猶無問題。</t>
  </si>
  <si>
    <t>佢實在真好彩，買樂透不時著獎。</t>
  </si>
  <si>
    <t>你實在真好膽！喊你在屋下顧屋，你猶偷偷走出去，毋驚阿依起性地係無？</t>
  </si>
  <si>
    <t>好衰毋衰，一出門即蹬著牛屎堆。</t>
  </si>
  <si>
    <t>做麼个事情攏共款，好頭好尾正圓滿。</t>
  </si>
  <si>
    <t>䀴佢好頭好面，毋過心肝真䆀。</t>
  </si>
  <si>
    <t>這朳仔䀴起來好頭好面，毋過內底做一下綿去啊。</t>
  </si>
  <si>
    <t>張伯㜷好腳手，火一著即喊排桌，雞盤提來剁。</t>
  </si>
  <si>
    <t>這係真普通个物件，𠊎屋下滿壁角，毋係你正有。</t>
  </si>
  <si>
    <t>佢真巧神，講一知三，毋使加講。</t>
  </si>
  <si>
    <t>落雨過後，這條大路嗄一空一缺，真否行。</t>
  </si>
  <si>
    <t>見擺攏頭批批，遐樣相䀴著即得人慼。</t>
  </si>
  <si>
    <t>落過雨，屋面前个圳溝水洋洋洋。</t>
  </si>
  <si>
    <t>這妹子生做幼秀，講事又真軟聲。</t>
  </si>
  <si>
    <t>食物件恁幼秀，毋知做粗事敢有法度？</t>
  </si>
  <si>
    <t>你个蕹菜炒到油光油光，真餳人食。</t>
  </si>
  <si>
    <t>佢這個人真有修，山崩落來，好佳載無矺著厥屋。</t>
  </si>
  <si>
    <t>烰个物件大概都油漬漬，毋好食忒多。</t>
  </si>
  <si>
    <t>餅若無食莫愛䌈起來，毋好囥得佢潤去。</t>
  </si>
  <si>
    <t>佢生來靚靚个，算真耐䀴。</t>
  </si>
  <si>
    <t>阿姊妝到靚膩膩，驚討去約會。</t>
  </si>
  <si>
    <t>厥女生來真精靈，讀書真慶。</t>
  </si>
  <si>
    <t>䀴佢精頭精面，麼儕知佢會做糊塗事。</t>
  </si>
  <si>
    <t>佢新渡个新婦真精，手腳緊，想事情又周到。</t>
  </si>
  <si>
    <t>屋簷下有鳥仔做藪，鳥子歸日啾啾咈。</t>
  </si>
  <si>
    <t>正三十歲，面即爪皮爪皮，䀴起來加真老。</t>
  </si>
  <si>
    <t>討掘竹筍無恁快，用钁頭會揢手揢腳。</t>
  </si>
  <si>
    <t>佢拁頭路放落來尞，食飽飯就交手交腳，真爽快。</t>
  </si>
  <si>
    <t>這崎真嶇，騎鐵馬毋好直接溜落去，真危險。</t>
  </si>
  <si>
    <t>這批貨个原料，算算啊臨臨猶罅，有少嘛毋會少真多。</t>
  </si>
  <si>
    <t>一下講討改這，一下講討修遐，足多漦濞！</t>
  </si>
  <si>
    <t>半夜毋睡，在遐矻矻确确做麼个？</t>
  </si>
  <si>
    <t>糜煮到醹擱汔，好食又食會飽。</t>
  </si>
  <si>
    <t>這粒石頭翹翹，蹬起去愛較細義兜，莫跌倒。</t>
  </si>
  <si>
    <t>佢真巧神，講著佢即知。</t>
  </si>
  <si>
    <t>這垤豬皮食起來虬虬，好食。</t>
  </si>
  <si>
    <t>佢兩儕係雙降，難怪生做共樣共樣。</t>
  </si>
  <si>
    <t>這條路耬自來水笐，舞到空空缺缺，你即愛細義兜。</t>
  </si>
  <si>
    <t>佢做業務，滿哪位尋人客，所以逐日著到亮頭亮頭。</t>
  </si>
  <si>
    <t>阿明嫂真會捍家，屋下內內外外歸下整理到伶伶俐俐。</t>
  </si>
  <si>
    <t>有一兜人著衫真落臍，有一兜人真講究。</t>
  </si>
  <si>
    <t>風雨恁大，就算擎傘猶係歸身涿到溼潦潦。</t>
  </si>
  <si>
    <t>遐個新社區个樓屋起到連峨接棟，真鬧熱。</t>
  </si>
  <si>
    <t>詐騙集團真巧，真多人著綹。</t>
  </si>
  <si>
    <t>這鑊豬腳焄到酪酪，真成好吃。</t>
  </si>
  <si>
    <t>臺北捷運个人逐日來來去去，就像孔底个蟻子出出入入。</t>
  </si>
  <si>
    <t>遐枝钁頭柄㪐㪐，愛細義。</t>
  </si>
  <si>
    <t>工人耬大路，毋堵好拁水笐耬斷去。</t>
  </si>
  <si>
    <t>這下毋係時務，西瓜無幾好食。</t>
  </si>
  <si>
    <t>客事愛有人講，正毋會滅去。</t>
  </si>
  <si>
    <t>你擱恁慢慢趖，等下會赴毋著車枋。</t>
  </si>
  <si>
    <t>做事情莫恁慢趖，愛緊一兜。</t>
  </si>
  <si>
    <t>醫院分工真微細，有分做真多科。</t>
  </si>
  <si>
    <t>食肚枵猶愛擇食，正經命靚。</t>
  </si>
  <si>
    <t>遐個後生子人得人毋會講，一下子就面漚面臭。</t>
  </si>
  <si>
    <t>你恁摸挲，事頭幾久正做會好？</t>
  </si>
  <si>
    <t>著獎券無恁快，運氣好个人正著會著。</t>
  </si>
  <si>
    <t>拚死拚命做事趁个錢提去跌徼輸淨淨，正經係無採工。</t>
  </si>
  <si>
    <t>䀴厥夫娘普通時無打無扮，今日按打扮起來，真靚喔。</t>
  </si>
  <si>
    <t>你莫在這講遐無搭無碓个，想辦法較要緊。</t>
  </si>
  <si>
    <t>這落菜鼻起來香馞馞，食起來無稀罕。</t>
  </si>
  <si>
    <t>偎年啊，家家屋屋愛拚掃、愛辦年貨，大家都無閒洎杈。</t>
  </si>
  <si>
    <t>平常無來去，你這站恁輒來尋佢，定著無好空。</t>
  </si>
  <si>
    <t>這食起來無味無素，餳佢毋會著啦！</t>
  </si>
  <si>
    <t>無目水个人單顧目前个，毋知好向前發展。</t>
  </si>
  <si>
    <t>恁好、恁惜丈夫个夫娘，無位尋，你即毋好擱嫌啊！</t>
  </si>
  <si>
    <t>無頭腦係無？恁簡單个事，你到今猶䀴毋會真。</t>
  </si>
  <si>
    <t>這領衫个色䀴起來無新無舊，你仰子會佮意？</t>
  </si>
  <si>
    <t>細子勼筋目珠吊吊，愛攔緊送去病院。</t>
  </si>
  <si>
    <t>銀樓个金條真餳人，大家䀴到目金金無想討走。</t>
  </si>
  <si>
    <t>無睡當晝，目弇弇來開會，真失禮。</t>
  </si>
  <si>
    <t>落大雨，歸路濛濛，䀴毋會清楚頭前有幾多臺車來。</t>
  </si>
  <si>
    <t>出恁大个車禍佢攏無事，人講佢實在耐命。</t>
  </si>
  <si>
    <t>這女主角雖然講毋係真靚，毋過真耐䀴。</t>
  </si>
  <si>
    <t>操場今日鬧熱滾滾，幾時係借人辦運動會。</t>
  </si>
  <si>
    <t>園內底个柑子淰黃淰黃，好捋啊！</t>
  </si>
  <si>
    <t>阿依䀴著阿通講事五五十十講毋得出，即知佢定著又做毋著事啊。</t>
  </si>
  <si>
    <t>這品種个番薯，食起來硬健硬健，煮番薯湯較好食。</t>
  </si>
  <si>
    <t>阿公在廳下講古，孫耳劇劇聽。</t>
  </si>
  <si>
    <t>慢來，無通食，眼擘擘䀴人食。</t>
  </si>
  <si>
    <t>佢生來真惡相，見䀴人就目珠爆爆，毋過佢人真好。</t>
  </si>
  <si>
    <t>佢眼視視直直䀴，毋知變麼个鬼。</t>
  </si>
  <si>
    <t>這兩三日攔報告攏無睡，目垂垂，目珠擘毋會開。</t>
  </si>
  <si>
    <t>成過廟坪做十月戲，戲棚下輒輒人山人海，想討尋一個較冗个位都無。</t>
  </si>
  <si>
    <t>阿伯正出院，身體猶弱弱，毋好去做重事。</t>
  </si>
  <si>
    <t>遐張膨椅軟濟濟，坐起來真快活。</t>
  </si>
  <si>
    <t>糯米粢舂到軟習習，真好食。</t>
  </si>
  <si>
    <t>遐個妹子講事細聲軟音，罵人都毋會大聲。</t>
  </si>
  <si>
    <t>人不可貌相，䀴佢戇面戇面，麼儕知佢係一間大公司个董事長。</t>
  </si>
  <si>
    <t>佢生做真嫩相，其實佢四十空歲啊。</t>
  </si>
  <si>
    <t>這隻狗野赤赤，大家都驚得佢咬著。</t>
  </si>
  <si>
    <t>佢真白直，想著麼个即講麼个。</t>
  </si>
  <si>
    <t>鰻个食肚脣白罕白罕，黃鱔个食肚脣黃黃，無共樣。</t>
  </si>
  <si>
    <t>阿嫂生做白淨，真得人惜。</t>
  </si>
  <si>
    <t>天崠个雲白雪雪。</t>
  </si>
  <si>
    <t>結婚辦到真排場。</t>
  </si>
  <si>
    <t>遐個嬰仔生到真胖大，真得人惜。</t>
  </si>
  <si>
    <t>自細䀴佢就濞流流，大漢嗄變恁靚。</t>
  </si>
  <si>
    <t>佢个面肥肥圓圓，真得人惜。</t>
  </si>
  <si>
    <t>老儕人真愛食肥肥个爌肉。</t>
  </si>
  <si>
    <t>人害人肥泏泏，天害人一支骨。</t>
  </si>
  <si>
    <t>細子逐個養到肥泏泏。</t>
  </si>
  <si>
    <t>這盤豬肉肥泏泏，細子毋敢食。</t>
  </si>
  <si>
    <t>生做平高平大。</t>
  </si>
  <si>
    <t>平平係你降个，仰子差到恁多？</t>
  </si>
  <si>
    <t>對嘉義到臺南一帶，係一大片平洋个田。</t>
  </si>
  <si>
    <t>外頭小可涼涼，愛加著一領薄薄个衫。</t>
  </si>
  <si>
    <t>豬肉切薄薄仔，燙一下就會使食。</t>
  </si>
  <si>
    <t>逐件菜都煮到噴香，真餳人食。</t>
  </si>
  <si>
    <t>油桐花開，滿山一片豐白。</t>
  </si>
  <si>
    <t>阿坤今日渡夫娘，著到真萋頭。</t>
  </si>
  <si>
    <t>䀴著路脣个禾青溜溜，心肝即真快活。</t>
  </si>
  <si>
    <t>吂好食个桔柑即捋來食，實在係豺牯。</t>
  </si>
  <si>
    <t>兩公姐儉死死得後生讀書，後生走到外國嗄毋轉啊。</t>
  </si>
  <si>
    <t>客人真省儉，恬聽人講：有薑莫刨皮，愛想無薑時。</t>
  </si>
  <si>
    <t>這事，若久無做，即會生疏。</t>
  </si>
  <si>
    <t>佢个手真活，攣衫蹬車逐件都會。</t>
  </si>
  <si>
    <t>寒天煮一鑊燒燒个薑嫲湯，真有銷。</t>
  </si>
  <si>
    <t>和爺哀共下蹛，老儕人燒燒、冷冷較顧會著。</t>
  </si>
  <si>
    <t>做人莫講豪漦事，是非自然無。</t>
  </si>
  <si>
    <t>正落雨過，滿仔位都溼溚溚。</t>
  </si>
  <si>
    <t>你這站瘦真多，到底哪位有爭差？</t>
  </si>
  <si>
    <t>你討用六百萬買佢這間屋，算毋會和啦！省起來較贏。</t>
  </si>
  <si>
    <t>厥妹手長腳長，䀴著人又笑頭笑面，真得人惜。</t>
  </si>
  <si>
    <t>佢賣个蜂糖真純正，無摻半兜仔砂糖。</t>
  </si>
  <si>
    <t>你驚真會煮喔，後生逐個供到恁大抨。</t>
  </si>
  <si>
    <t>毋管風雨幾大，佢透風落雨走煞全程。</t>
  </si>
  <si>
    <t>佢逐日頭沉沉認真做事，做到無日無夜。</t>
  </si>
  <si>
    <t>佢嫁到天崠堅遠，轉一輪外家無恁快哦。</t>
  </si>
  <si>
    <t>外頭天曚曚，你騎車愛較細義兜。</t>
  </si>
  <si>
    <t>湖鰍滑溜溜，真難捉會核。</t>
  </si>
  <si>
    <t>佢出世在萬戶家庭，日日食魚食肉，逐晨早睡到日頭炙屎胐。</t>
  </si>
  <si>
    <t>這條路彎彎斡斡，毋知透到哪位去？</t>
  </si>
  <si>
    <t>做人毋好傷橫，若見人攏閃你像驚鬼遐款，遐即大事啊。</t>
  </si>
  <si>
    <t>參詳事情愛講道理，若打強拗蠻，定著毋會有結果。</t>
  </si>
  <si>
    <t>鰻个食肚下白罕白罕，黃鱔个食肚下黃橙黃橙，無共樣。</t>
  </si>
  <si>
    <t>頭那毛若係烏金，留長留短攏好䀴。</t>
  </si>
  <si>
    <t>有名个夜市生理真好，滿哪位都滿山滿海。</t>
  </si>
  <si>
    <t>歸個暑假攏走去海脣沙埔賞，當然炙到歸膴身烏金烏金。</t>
  </si>
  <si>
    <t>佢个面烏烙烏烙，䀴起來嘛無麼个精神，驚係有病。</t>
  </si>
  <si>
    <t>當晝个飯包囥在電鑊底，到今猶溫燒溫燒。</t>
  </si>
  <si>
    <t>阿宏這個死無變，少年到今就恁懶尸，毋會長進。</t>
  </si>
  <si>
    <t>水恁鮮、水真鮮。</t>
  </si>
  <si>
    <t>西裝新綽綽。</t>
  </si>
  <si>
    <t>𠊎公八十六啊！身體猶真砸磳。</t>
  </si>
  <si>
    <t>佢个客事係拁厥媽學个，講著真正板。</t>
  </si>
  <si>
    <t>舞歸日猶舞毋得好，愛仰子正好？</t>
  </si>
  <si>
    <t>湯正好定，等較冷兜仔正擖來食。</t>
  </si>
  <si>
    <t>佢得人逼到走無路去，高不將正會去做這件頭路。</t>
  </si>
  <si>
    <t>即係遐個偷提物件个賊，𠊎䀴真真，絕對毋會認毋著。</t>
  </si>
  <si>
    <t>學生無寫作業得先生罰企，目汁含蹛嘴抿抿。</t>
  </si>
  <si>
    <t>這個細子停動著就嘴嘟鼻翹，真毋得人惜。</t>
  </si>
  <si>
    <t>這屋起到真勇，上擺个大地動嘛攏無影響著。</t>
  </si>
  <si>
    <t>人講豬嫲肥豬么勇，家底好个人較有錢得子弟讀書。</t>
  </si>
  <si>
    <t>大家為著佢个事情傱上傱落，佢嗄在遐山歌溜天。</t>
  </si>
  <si>
    <t>恁久無䀴著，你加高真多哦！</t>
  </si>
  <si>
    <t>這駁子全無你个消息，這站好無？</t>
  </si>
  <si>
    <t>仰子會恁毋係款，結婚啊猶在外頭交妹子朋友。</t>
  </si>
  <si>
    <t>恁毋像人！歸日在屋下搵蹛，攏毋出去尋頭路。</t>
  </si>
  <si>
    <t>恁會摸，毋驚赴毋會著係無？</t>
  </si>
  <si>
    <t>佢兩儕真會詏嘴，講無兩句事就冤家。</t>
  </si>
  <si>
    <t>阿弟像係牛食肚，毋會擇食，所以食到肥卒卒。</t>
  </si>
  <si>
    <t>𠊎今日本底真無閒，講著討得你請，𠊎即挷工過來。</t>
  </si>
  <si>
    <t>為著屋下大細食著，佢拚命趁錢。</t>
  </si>
  <si>
    <t>大人無在屋下，細子就變鬼變怪，賞到貶輪轉。</t>
  </si>
  <si>
    <t>哪隻破病狗，專門在𠊎門前屙屎。</t>
  </si>
  <si>
    <t>大家尞到好好，講兩句佢無佮意聽个事，就氣咧走。</t>
  </si>
  <si>
    <t>成下个細子，有耳無嘴；這下个細子，吵耳吵鼻。</t>
  </si>
  <si>
    <t>今日係阿國做生日啦！𠊎係來跈鬧熱定。</t>
  </si>
  <si>
    <t>正擎包米定，即一直敨大氣，飼料雞樣。</t>
  </si>
  <si>
    <t>有半毫利即相爭跋罅劇，行著三步路就稱功討勞。</t>
  </si>
  <si>
    <t>隔壁屋邊來屋下坐尞，坐到屎胐生根猶毋轉，自家个事攏毋得做。</t>
  </si>
  <si>
    <t>落雨天，賞到衫褲溼溼，趁罵係無？</t>
  </si>
  <si>
    <t>麼儕亂傳事？外頭个人講到真否聽你知無？</t>
  </si>
  <si>
    <t>厥哥做果子个大賣生理，佢屋下食果子多多少少有打幫著。</t>
  </si>
  <si>
    <t>佢得人打點啊，想討升經理驚真難。</t>
  </si>
  <si>
    <t>阿財伯㜷厥孫這禮拜滿月，佢按算打手鎉得佢。</t>
  </si>
  <si>
    <t>去和二伯打合䀴望，䀴幾時𢲴穀種較堵好。</t>
  </si>
  <si>
    <t>你性愛改，毋好停動著即和人交架。</t>
  </si>
  <si>
    <t>戲棚崠个阿旦，直直拁棚下䀴戲个人使目尾。</t>
  </si>
  <si>
    <t>厥爸講佢這擺考試考著真好，佢順勢，即拁厥爸討一臺電腦。</t>
  </si>
  <si>
    <t>滿子正入學猶毋會慣勢，𠊎撥工去學校䀴一下。</t>
  </si>
  <si>
    <t>自家有閒毋做，猶想愛𠊎拁你做便便，你靚咧！</t>
  </si>
  <si>
    <t>做人毋好傷戥真，會交無朋友。</t>
  </si>
  <si>
    <t>灶下就恁細定，你兩姊妹猶入來鬥鬧熱做麼个。</t>
  </si>
  <si>
    <t>𠊎這兜人較少，會用和你這兜鬥桌無？</t>
  </si>
  <si>
    <t>阿原哥渡新婦，鬥陣來去得佢請。</t>
  </si>
  <si>
    <t>兩公姐鬥氣，共下睡攏無講事。</t>
  </si>
  <si>
    <t>愛阿妹認真讀書，佢聽毋會入耳，等佢尋頭路遐下正知死。</t>
  </si>
  <si>
    <t>這下拁你講你毋聽，等阿依洗好身腳你就知死啊！</t>
  </si>
  <si>
    <t>莫賞到𤞚𤞚，較差不多兜！</t>
  </si>
  <si>
    <t>佢遐間店面打得別儕開麵包店，自家搬去二樓蹛。</t>
  </si>
  <si>
    <t>佢無降後生，厥哥个後生過房一個得佢接香火。</t>
  </si>
  <si>
    <t>一料豬肉定，嘛在遐堵來堵去，否䀴啦。</t>
  </si>
  <si>
    <t>講你一句，即直堵人，麼儕討和你交朋友？</t>
  </si>
  <si>
    <t>佢做毋著事情，恬恬得人罵，做一下毋敢應事。</t>
  </si>
  <si>
    <t>遐個人真壞底，愛佢變好，無恁快。</t>
  </si>
  <si>
    <t>阿新正經係壞貨！滿哪位講𠊎否事，若堵著愛捉來修理！</t>
  </si>
  <si>
    <t>夫娘人有身時務，屋下个物件毋會用儘採停動、儘採釘，驚犯著胎神。</t>
  </si>
  <si>
    <t>佢係一個番番个人，無拜公媽，嘛無掛紙。</t>
  </si>
  <si>
    <t>愛食就食，毋使在遐枵鬼假細義。</t>
  </si>
  <si>
    <t>麼儕喊你恁假會，這下拁洗衫機舞壞去啊，你敢討負責？</t>
  </si>
  <si>
    <t>佢个事哦？加減講个啦！你聽聽就好。</t>
  </si>
  <si>
    <t>佢早即知你無閒，猶愛押你做，實在真無意思。</t>
  </si>
  <si>
    <t>物件毋好買到恁多，若無食毋會去又愛押人食。</t>
  </si>
  <si>
    <t>鐵馬毋好擋在門口，會礙著大家出入。</t>
  </si>
  <si>
    <t>隔壁个阿明，逐儕攏講佢真狡怪。</t>
  </si>
  <si>
    <t>阿良這個人真狡怪，和麼个人攏毋會合。</t>
  </si>
  <si>
    <t>自溜，生理人講著即愛交際應酬。</t>
  </si>
  <si>
    <t>透日唊唊咈唊無歇，聽著佢个聲就驚。</t>
  </si>
  <si>
    <t>好好个頭路毋做，走去做賊，實在驚人䀴。</t>
  </si>
  <si>
    <t>佢遐個人無幾正派，毋好和佢勾結。</t>
  </si>
  <si>
    <t>這個妹子大漢啊，愈䀴愈靚。</t>
  </si>
  <si>
    <t>你這毋成腳數，討做麼个大頭路。</t>
  </si>
  <si>
    <t>雖然講猶吂過門，毋過阿美對厥家官家婆真有孝。</t>
  </si>
  <si>
    <t>事情一擺就講得佢好勢來，毋好事後又來膏膏纏。</t>
  </si>
  <si>
    <t>早就喊你錢愛收好，這下打毋見去，該死啊！！轉去愛食棍子！</t>
  </si>
  <si>
    <t>管好自家，毋好去干涉別儕。</t>
  </si>
  <si>
    <t>這議題干涉著歷史个發展，愛收集擱較多資料正會用解釋。</t>
  </si>
  <si>
    <t>這滿个細子學真緊，逐儕即鬼精个樣。</t>
  </si>
  <si>
    <t>佢真愛展，見䀴著人就提手錶出來展，驚人毋知个樣。</t>
  </si>
  <si>
    <t>佢个店生理好，大家䀴著發目赤。</t>
  </si>
  <si>
    <t>佢像三歲个細子共樣，略略仔無順佢就起雷槌。</t>
  </si>
  <si>
    <t>做到討死，猶得人嫌到臭屎，實在毋值。</t>
  </si>
  <si>
    <t>阿依煮个菜毋得嫌哦，若得佢聽著，佢即會面臭臭。</t>
  </si>
  <si>
    <t>狗食物件个時務，兇霸霸，別儕一來即咬佢。</t>
  </si>
  <si>
    <t>在外頭生活，愛學精兜，正毋會得人惑。</t>
  </si>
  <si>
    <t>佢買著這限量个杯，特愛展个，滿哪位就提出來展。</t>
  </si>
  <si>
    <t>人提得你就食，毋好枵鬼假細義，按堵來堵去真否䀴。</t>
  </si>
  <si>
    <t>逐個鄉鎮渡親个俗無共樣，難怪人講一莊一俗。</t>
  </si>
  <si>
    <t>喊你做又毋，耬空頭就會。</t>
  </si>
  <si>
    <t>冤枉啊！這領衫仰子恁貴？</t>
  </si>
  <si>
    <t>這種事情佢嘛敢做？仰子會恁夭壽！</t>
  </si>
  <si>
    <t>養子不教像養豬。</t>
  </si>
  <si>
    <t>毋好對爺哀恁惡，細子䀴著即會有樣跈樣。</t>
  </si>
  <si>
    <t>遐儕人真油條，做事長透無下無落。</t>
  </si>
  <si>
    <t>一個人愛多䀴、多聽、多做，正毋會像井底𧊅子。</t>
  </si>
  <si>
    <t>細子毋好容慣勢，後次擺大漢啊即難教。</t>
  </si>
  <si>
    <t>兄弟之間莫恁興呿，會打壞感情。</t>
  </si>
  <si>
    <t>阿姊停動著即呿，講阿依較惜細漢後生。</t>
  </si>
  <si>
    <t>阿梅去會契兄，得人捉著。</t>
  </si>
  <si>
    <t>兩兄弟分家，阿哥分較多田產，阿弟較缺虧，單分著一間屋定。</t>
  </si>
  <si>
    <t>若無先生个牽成，佢就無今日个成就。</t>
  </si>
  <si>
    <t>做賊得巡查捉著愛坐枷牢，牽頭帶腦遐儕罪較重。</t>
  </si>
  <si>
    <t>遐個豬狗禽獸，專門做拐搶人个事情，死嘛係應當。</t>
  </si>
  <si>
    <t>過年過節，共公廳个人會共下來拜公媽。</t>
  </si>
  <si>
    <t>雖然係共家人，毋過逐儕性地無共款。</t>
  </si>
  <si>
    <t>佢兩儕係共爺母，難怪面貌恁相像。</t>
  </si>
  <si>
    <t>仰子會有恁科人个頭家？臨時喊人加班，連飯包就毋盼得買。</t>
  </si>
  <si>
    <t>廳下滿哪位就狼離狼犁，等一下人客討來，敢會䀴咧？</t>
  </si>
  <si>
    <t>人得車撞著，你人攔緊閃開，莫企在這䀴心色。</t>
  </si>
  <si>
    <t>這擺考試較認真兜，毋好得人䀴衰。</t>
  </si>
  <si>
    <t>𠊎兩儕都老姊老嫂啊，猶分你个𠊎个做麼个。</t>
  </si>
  <si>
    <t>佢真樂暢，屋下無米煮飯啊嘛毋知好擘心。</t>
  </si>
  <si>
    <t>好定泥又買衫又買褲，毋得錢了係無？</t>
  </si>
  <si>
    <t>這款手路也敢在遐展風神，實在毋知見笑。</t>
  </si>
  <si>
    <t>仰子恁毋知死，早即喊你做，結果你到今猶吂做。</t>
  </si>
  <si>
    <t>這毋成物件啦！你莫恁三八，攔緊收落來。</t>
  </si>
  <si>
    <t>佢猶細，講事毋知重輕，你一兜人毋好和佢計較。</t>
  </si>
  <si>
    <t>走幾下回去學校拁你送課本，正經揲衰人。</t>
  </si>
  <si>
    <t>平常時毋認真讀書，尞歸日猶搣漦搣濞，愛仰子有好成績？</t>
  </si>
  <si>
    <t>人和佢講事，佢面逼逼無愛插人。</t>
  </si>
  <si>
    <t>少年人面皮恁賁，好手好腳，猶敢拁人分錢。</t>
  </si>
  <si>
    <t>佢真硬頸又愛面皮，面挷毋會落來，愛佢拁厥夫娘會失禮係無可能个。</t>
  </si>
  <si>
    <t>作業無寫，猶面皮皮喊先生得佢分數，毋知見笑。</t>
  </si>
  <si>
    <t>恁多歲啊，毋會用過像成擺恁無打算，爺哀即會擘心喔。</t>
  </si>
  <si>
    <t>你仰子坐在神桌崠？恁無規矩，較緊落來！</t>
  </si>
  <si>
    <t>大家無愛應佢定，佢嗄愈來愈好款。</t>
  </si>
  <si>
    <t>遐個後生子人真粗蠻，在老儕人面前也無大無細，惡桀桀。</t>
  </si>
  <si>
    <t>有一句老儕事講：膝頭戴氈帽，無面無皮。</t>
  </si>
  <si>
    <t>無面無皮个人，毋使和佢講恁多，較講嘛共樣。</t>
  </si>
  <si>
    <t>今日毋好在屋下食飯，𠊎無按算煮飯喔！</t>
  </si>
  <si>
    <t>莫麼个攏望細子，自家身體顧好較贏。</t>
  </si>
  <si>
    <t>佢个人真默默，無麼个嘴碼。</t>
  </si>
  <si>
    <t>拁真虯个人借物件無恁簡單。</t>
  </si>
  <si>
    <t>這個虯鬼，愛佢請食飯即無恁快。</t>
  </si>
  <si>
    <t>細子恁硬角定著愛教，正毋會學壞。</t>
  </si>
  <si>
    <t>佢真硬殼，愛佢聽你講係無可能个。</t>
  </si>
  <si>
    <t>雞卵糕有兩垤，毋過你个額得你阿弟食去啊！</t>
  </si>
  <si>
    <t>食飽傷閒係無？去惹人做麼个？</t>
  </si>
  <si>
    <t>十外年無䀴著，這滿在路堵著全認毋識。</t>
  </si>
  <si>
    <t>這細子會認人，你攙佢毋會著啦！</t>
  </si>
  <si>
    <t>厥後生真毋像人，逐日遊遊野野毋做事，交个朋友全部係牛頭馬面。</t>
  </si>
  <si>
    <t>戇猴！阿公真惜你呢！</t>
  </si>
  <si>
    <t>有麼个事情愛好好參詳，毋好停動著就野桀桀。</t>
  </si>
  <si>
    <t>佢平常真惡，䀴著巡查就軟腳，正經係惡人無膽。</t>
  </si>
  <si>
    <t>做人愛擔輸贏，若講應承人毋會用漏氣。</t>
  </si>
  <si>
    <t>討取消約會愛量早講，若無會白行一輪。</t>
  </si>
  <si>
    <t>有錢人派頭恁粗，做細生日即辦桌。</t>
  </si>
  <si>
    <t>學校舉辦「歕雞胲」比賽，大家聽到哈哈笑。</t>
  </si>
  <si>
    <t>阿源好定泥搵落去，脣頭个人行偎，七手八腳，遐捏這捏，烏白舂，全毋驚佢疾。</t>
  </si>
  <si>
    <t>七做八毋著，做到全然無自信啊。</t>
  </si>
  <si>
    <t>遐個細子賤手賤腳，真愛這摸遐摸。</t>
  </si>
  <si>
    <t>千錯萬錯全𠊎錯你無錯，按會用無？</t>
  </si>
  <si>
    <t>前世無修，後生準新婦。</t>
  </si>
  <si>
    <t>食到會知臊。</t>
  </si>
  <si>
    <t>著長袍即愛配馬褂，正較像樣。</t>
  </si>
  <si>
    <t>恁簡單个道理，三歲細子嘛知。</t>
  </si>
  <si>
    <t>有一兜好額人，自細三兩重都毋動，所以這下麼个攏毋會。</t>
  </si>
  <si>
    <t>壞啊！𠊎䀴這擺即三條坑水洗毋會淨啊。</t>
  </si>
  <si>
    <t>糖恁多定，你即愛省省子食。</t>
  </si>
  <si>
    <t>嬰仔生做真得人惜，一䀴著人就笑噳噳。</t>
  </si>
  <si>
    <t>阿公阿媽攙孫，祖孫三儕都笑孩孩。</t>
  </si>
  <si>
    <t>生理人笑頭笑面，人客䀴著就會去拁佢交關。</t>
  </si>
  <si>
    <t>屎胐吂坐燒，仰子恁緊就討轉屋下？</t>
  </si>
  <si>
    <t>一陣人，你一句𠊎一句，十嘴九屎胐，專講一兜不褡不膝个，對問題解決全無路用。</t>
  </si>
  <si>
    <t>男女結婚攏愛憑媒六禮，正毋會失人禮。</t>
  </si>
  <si>
    <t>這細子真臭銃，伯公下个神茶甌嘛提來裝尿賞。</t>
  </si>
  <si>
    <t>喊你兩兄弟去盪洗，即在遐𢱤來𢱤去，真慘喔！</t>
  </si>
  <si>
    <t>這禮拜拜三，先有應講陪佢去高雄尞，毋單愛出車，猶愛拁公司請假，正經係雙頭剪，了多咧。</t>
  </si>
  <si>
    <t>這站無䀴著你，𠊎人大家攏真想你呢！</t>
  </si>
  <si>
    <t>阿火伯，後生有七、八個，孫有十外個，會用講係真大家。</t>
  </si>
  <si>
    <t>這球隊內底有真多大將，所以輒輒打頭名。</t>
  </si>
  <si>
    <t>像佢恁大開大用、愛食懶尸做，早慢就會背家濟。</t>
  </si>
  <si>
    <t>大目新娘，䀴毋會著灶頭。</t>
  </si>
  <si>
    <t>討買屋進前，頭好先去探䀴下啊！</t>
  </si>
  <si>
    <t>佢即嘴豺，正會屙落屎。</t>
  </si>
  <si>
    <t>𠊎阿妹真硬性，勸佢个事做一下攏聽毋會入耳。</t>
  </si>
  <si>
    <t>廟辦活動，共下來去𢯭鬧熱。</t>
  </si>
  <si>
    <t>這下獅子會个頭个，大體係用選个，毋係比錢多即會用。</t>
  </si>
  <si>
    <t>這兩火灶个人見擺冤家，即愛請里長調和。</t>
  </si>
  <si>
    <t>你長透拁佢扶核卵，佢識屙一擺燒屁得你食無？</t>
  </si>
  <si>
    <t>阿美和阿梅兩儕同年，毋過阿美䀴起來較少年。</t>
  </si>
  <si>
    <t>這擺就死無命啊！皮包毋知跌去哪位，滿哪位就尋無。</t>
  </si>
  <si>
    <t>你哦！死老實，哪日得人賣莫都毋知喔！</t>
  </si>
  <si>
    <t>這兜詞條討用無？請大家來篩過。</t>
  </si>
  <si>
    <t>這擺地動真嚴重，大家相賽捐錢出來。</t>
  </si>
  <si>
    <t>見相堵頭，佢會和人頷頭，真有禮貌。</t>
  </si>
  <si>
    <t>佢兩儕係國小同學，到今猶有相尋。</t>
  </si>
  <si>
    <t>阿姊和厥朋友冤家，落尾即無相尋啊。</t>
  </si>
  <si>
    <t>相罵無好事，事情猶係愛坐落來講清楚較好。</t>
  </si>
  <si>
    <t>感謝你恁相惜，正會恁順序。</t>
  </si>
  <si>
    <t>𠊎親目珠䀴著你偷提人个錢，緊承認，莫在遐詐戇。</t>
  </si>
  <si>
    <t>講恁多，佢猶係照樣，做一下攏無改進。</t>
  </si>
  <si>
    <t>人講家婆無好樣，新婦照樣，所以序大人愛做正。</t>
  </si>
  <si>
    <t>佢自家毋做，顛倒真會指揮人。</t>
  </si>
  <si>
    <t>有閒就先做便，愛用遐下黏時就有。</t>
  </si>
  <si>
    <t>佢嘴尾真好，真會做生理。</t>
  </si>
  <si>
    <t>你係顧門狗係無？仰子有法度歸日在屋下攏毋出去？</t>
  </si>
  <si>
    <t>這事頭你總包起來，屋下恁多人會拁你鬥做，毋使驚。</t>
  </si>
  <si>
    <t>駁嘴遐下，定著無好事。</t>
  </si>
  <si>
    <t>無你个事，毋好恁愛拁人出頭。</t>
  </si>
  <si>
    <t>生理愈做愈出面。</t>
  </si>
  <si>
    <t>佢真花舌，無人敢信佢个事。</t>
  </si>
  <si>
    <t>若係講你食肚枵，你就先食，無要緊。</t>
  </si>
  <si>
    <t>佢做事情真負責，難怪頭家恁信用佢。</t>
  </si>
  <si>
    <t>水頭黃陳兩家，因為爭放田水嗄來打毋堵好。</t>
  </si>
  <si>
    <t>阿依去街路，半晝子就會轉來。</t>
  </si>
  <si>
    <t>因為颱風來，這擺个考試愛挷後。</t>
  </si>
  <si>
    <t>今个人，大半用手機䀴新聞較多。</t>
  </si>
  <si>
    <t>草坪青溜溜，在中央有一頭樹，真影目。</t>
  </si>
  <si>
    <t>對臺北落高雄，坐高鐵點外鐘即到位。</t>
  </si>
  <si>
    <t>阿國去買豆油，到今吂轉，係走去哪位？</t>
  </si>
  <si>
    <t>斷真係按？</t>
  </si>
  <si>
    <t>阿依當在遐煮飯，過五分鐘正擱打來敢會用？</t>
  </si>
  <si>
    <t>天光日毋使上班，你做你放勢睡，無要緊。</t>
  </si>
  <si>
    <t>這裡較低，見擺落雨就做大水，水攏毋會退。</t>
  </si>
  <si>
    <t>學校出業四十年毋識相堵頭，正經久無䀴。</t>
  </si>
  <si>
    <t>麼个都毋肯食，直直食糖，毋得怪養毋會大。</t>
  </si>
  <si>
    <t>毋好向來𠊎這裡射尿啦！向別位去。</t>
  </si>
  <si>
    <t>桌排毋著向啊，有櫃拖遐裡愛向倒轉正著。</t>
  </si>
  <si>
    <t>這跡位恁屙糟，你去提掃把來掃掃啊！</t>
  </si>
  <si>
    <t>阿貴對這片頭尋到遐片頭，共款尋無。</t>
  </si>
  <si>
    <t>一半擺無要緊，若係長透按，即毋會用哦！</t>
  </si>
  <si>
    <t>佢衫褲膏著油漆，舞到這一壟遐一壟。</t>
  </si>
  <si>
    <t>佢个人生一路里來攏真順序，毋單讀書，頭路嘛係。</t>
  </si>
  <si>
    <t>毋好一日到暗顧電視，目珠會䀴壞去。</t>
  </si>
  <si>
    <t>食當晝過後吂有一刻時，猶飽脹飽脹，麼个攏無想討食。</t>
  </si>
  <si>
    <t>賊來過，一空一隙做下得佢揙淨淨。</t>
  </si>
  <si>
    <t>這個細子真蠻皮，一𥍉目佢就走去大路啊。</t>
  </si>
  <si>
    <t>佢个腳手無緊，一下半猶做毋會好。</t>
  </si>
  <si>
    <t>見擺即按，及時及要正來攔工。</t>
  </si>
  <si>
    <t>袋內底个柑夾著啊，裝到綿綿。</t>
  </si>
  <si>
    <t>佢个屋下離車頭近近啊，行路毋使五分鐘。</t>
  </si>
  <si>
    <t>厥新婦渡入門正五年，就連連續續降四個後生。</t>
  </si>
  <si>
    <t>晨早个會議，開始个時無䀴著阿文，臨尾佢正走來。</t>
  </si>
  <si>
    <t>阿福來屋下坐歸晝，值討走啊，正講想討來招保險。</t>
  </si>
  <si>
    <t>早毋講，臨時及日正講愛註冊，錢哪有恁便？</t>
  </si>
  <si>
    <t>莫略略仔著傷就唩唩喊喊，敢有恁嚴重？</t>
  </si>
  <si>
    <t>上禮拜拁你借个書猶吂䀴了，加兩日子正還你好無？</t>
  </si>
  <si>
    <t>䀴人供細子真輕鬆，感覺滿月正做煞，無幾知即愛讀小學啊。</t>
  </si>
  <si>
    <t>十點正開會，你吂到時即去做麼个？</t>
  </si>
  <si>
    <t>車駛到好好，無提無防，一隻狗對巷底傱出來。</t>
  </si>
  <si>
    <t>外媽罕得幾時來，加歇幾下夜正轉好啦！</t>
  </si>
  <si>
    <t>派出所在哪向？係這向抑係遐向？</t>
  </si>
  <si>
    <t>今日無閒，另日正去。</t>
  </si>
  <si>
    <t>加學一種語言毋會䆀，另擺總係用會著。</t>
  </si>
  <si>
    <t>遐領衫，愛過一日子正做會好。</t>
  </si>
  <si>
    <t>這條數，愛到月半脣，無即後個月初，正有通收。</t>
  </si>
  <si>
    <t>今日借个錢，愛到月尾正有通還你喔，會用無？</t>
  </si>
  <si>
    <t>這個妹子䀴起來猶在讀書个款，驚二十外定。</t>
  </si>
  <si>
    <t>阿哥後個月真像討出國，驚毋會轉來。</t>
  </si>
  <si>
    <t>天正甫甫光，佢就去車頭坐車。</t>
  </si>
  <si>
    <t>行較緊兜，莫行到七暗八暗猶吂到位。</t>
  </si>
  <si>
    <t>佢蹛山底，逐晨早為著赴車，七早八早即愛跋起來。</t>
  </si>
  <si>
    <t>七早八早就準備，舞到七晝八晝猶吂好勢。</t>
  </si>
  <si>
    <t>落大雨無抸雨傘，佢盡命走一路轉。</t>
  </si>
  <si>
    <t>遐棟屋真久無人蹛啊，牆頭牆角攏係蜘蛛絲。</t>
  </si>
  <si>
    <t>進前，𠊎正拁你講了定，你又毋記得。</t>
  </si>
  <si>
    <t>進前个人，有好食就愛偷笑啊。</t>
  </si>
  <si>
    <t>這張桌脣頭無捽淨，愛擱捽一遍。</t>
  </si>
  <si>
    <t>佢透長年在外國做生理，單單過年掛紙正會轉來臺灣。</t>
  </si>
  <si>
    <t>頭頭下大家攏䀴佢無半撇，落尾正知佢係大腳數。</t>
  </si>
  <si>
    <t>天大光猶毋起來，你想討睡到日頭炙屎胐係無？</t>
  </si>
  <si>
    <t>屋脣屋角个草愛挷得佢淨，正毋會藏蛇。</t>
  </si>
  <si>
    <t>這份田个四角頭攏有風圍，真恬風。</t>
  </si>
  <si>
    <t>打先講个無算數，這下講个正算。</t>
  </si>
  <si>
    <t>早早即拁你講過，你就毋信，這滿錢得人惑淨淨愛仰子正好？</t>
  </si>
  <si>
    <t>生理買賣總愛雙方心甘意願，正做會成。</t>
  </si>
  <si>
    <t>較認真做，總會成功。</t>
  </si>
  <si>
    <t>今日个生理全然好。</t>
  </si>
  <si>
    <t>間房忒細，買過新眠床，這頂舊个就囥無位去，愛仰子？</t>
  </si>
  <si>
    <t>這件事頭本底係阿貴負責个，佢退休過後，就換阿光來接手。</t>
  </si>
  <si>
    <t>你倒頭講啦，應該係按......正著。</t>
  </si>
  <si>
    <t>這滿尋頭路，多少愛會講英文。</t>
  </si>
  <si>
    <t>佢兩儕歸路丁丁噹噹，直直講到屋下。</t>
  </si>
  <si>
    <t>擱十分鐘就愛落車啊，你个票捽那位去？猶毋緊揙。</t>
  </si>
  <si>
    <t>該當愛繳个錢，猶係較早繳繳个正好。</t>
  </si>
  <si>
    <t>講著佢這個人，講三日三夜嘛講毋會煞。</t>
  </si>
  <si>
    <t>選某人做村長，講即按講，佢敢有才調？</t>
  </si>
  <si>
    <t>阿明伯㜷厥新婦，毋單打拚猶擱真知大細，真有人緣。</t>
  </si>
  <si>
    <t>腳扭著，行無幾會去。</t>
  </si>
  <si>
    <t>這滿个學生對讀小學起勢，即愛學英文。</t>
  </si>
  <si>
    <t>事情變到按，這滿講恁多有麼个搭碓？</t>
  </si>
  <si>
    <t>這物件𠊎無愛食，你送恁多來，有麼个搭碓？</t>
  </si>
  <si>
    <t>借還借，猶係愛打契約。</t>
  </si>
  <si>
    <t>這手機賽恁久猶賽毋會好，𠊎䀴無效啊！</t>
  </si>
  <si>
    <t>恁無堵好！阿良佢歸火灶出國去尞啊。</t>
  </si>
  <si>
    <t>好得你提醒，無就壞去啊！</t>
  </si>
  <si>
    <t>做人毋好自私，無即會得人嫌到臭漦。</t>
  </si>
  <si>
    <t>討得人个物件要先準備便，無嗄到時添放去。</t>
  </si>
  <si>
    <t>無啦！你莫忒認真，𠊎罔講定啦！</t>
  </si>
  <si>
    <t>𠊎嗄毋知！問題係愛仰子去做，遐較要緊啊！</t>
  </si>
  <si>
    <t>阿文搬走真久啊，這下猶普普知佢生做無真高。</t>
  </si>
  <si>
    <t>你這嘛無愛，遐嘛無愛，算起來想愛仰子？</t>
  </si>
  <si>
    <t>出業到今，算起來嘛有二十年啊！</t>
  </si>
  <si>
    <t>飯在電鑊內底，討食毋食隨在你。</t>
  </si>
  <si>
    <t>食到恁大漢啊，停動著即唩，真褻衰。</t>
  </si>
  <si>
    <t>後禮拜考試，會知佢準備好吂？</t>
  </si>
  <si>
    <t>哪會毋知？這件案敢毋係你負責个？</t>
  </si>
  <si>
    <t>準備討收攤啊，這伸个蓮霧準堵好賣你一百箍啦！</t>
  </si>
  <si>
    <t>做䃗塍、水壩愛用著真多石頭。</t>
  </si>
  <si>
    <t>凳个楯頭愛鬥緪，正毋會搖搖。</t>
  </si>
  <si>
    <t>成擺个人斷水用泥，現時个人斷水用紅泥。</t>
  </si>
  <si>
    <t>成過人起屋，會用石灰來抹壁。</t>
  </si>
  <si>
    <t>晨早公車崠攏係淰淰个人，真尖車。</t>
  </si>
  <si>
    <t>厥田在遐路尾，你大約行五分鐘即會到位。</t>
  </si>
  <si>
    <t>做大水个時務，這溪做一下攏係淰黃个泥漿水。</t>
  </si>
  <si>
    <t>這臺車駛三十年啊，越來越食油，敢愛換過一臺？</t>
  </si>
  <si>
    <t>電爐真食電，猶係用電鑊較贏。</t>
  </si>
  <si>
    <t>佢兩儕相撞，聽講車撞到綿綿，真得人驚。</t>
  </si>
  <si>
    <t>阿媽堵著初一十五攏會去廟燒香。</t>
  </si>
  <si>
    <t>堵著好否事抑係討去遠位，大體先䀴農民曆擇一個良時吉日。</t>
  </si>
  <si>
    <t>去靈堂祭奠个時務，愛著深色个衫褲。</t>
  </si>
  <si>
    <t>厥丈夫傷到真食力，佢滿哪位求神託佛，希望佢攔緊好起來。</t>
  </si>
  <si>
    <t>地理先生講，厥屋下後背山龍脈真靚，後次擺子孫會出𠢕人。</t>
  </si>
  <si>
    <t>新時代个人，過身嘛毋使著傳統个長衫啊。</t>
  </si>
  <si>
    <t>成過山底，有真多人得魍神仔牽去个故事。</t>
  </si>
  <si>
    <t>入年假以後，剃頭就愛起價啊。</t>
  </si>
  <si>
    <t>房頭內个長輩渡這恁多代人共下跈拜，燒金。</t>
  </si>
  <si>
    <t>算命先生講佢和厥爸命底相沖，毋會用喊阿爸，愛喊阿叔。</t>
  </si>
  <si>
    <t>成過辦喪事，會請和尚來誦經。</t>
  </si>
  <si>
    <t>魚剁半截子來。</t>
  </si>
  <si>
    <t>蔗剁短節短節。</t>
  </si>
  <si>
    <t>紙炮買兩擐轉。</t>
  </si>
  <si>
    <t>對山崠透一笐水落來，討食討洗攏會用。</t>
  </si>
  <si>
    <t>秤仔和秤鉈係一付一對个，少一件即毋會用。</t>
  </si>
  <si>
    <t>在樹頭下睡一臨。</t>
  </si>
  <si>
    <t>成過个人賣魚，用篾皮桊到一擐一擐賣。</t>
  </si>
  <si>
    <t>一扠長大約二十公分。</t>
  </si>
  <si>
    <t>佢種一股大菜，生到真靚。</t>
  </si>
  <si>
    <t>屋下童物一千擔，分佢一半個賞會仰子？</t>
  </si>
  <si>
    <t>一百燭个電火吊兩支落去，即真光啊。</t>
  </si>
  <si>
    <t>今日事頭正做到半攔站定，天光日繼續做落去。</t>
  </si>
  <si>
    <t>阿依這駁子半做半尞，這滿即等退休過後在屋下渡孫。</t>
  </si>
  <si>
    <t>事頭若講做毋會去，愛攔緊包得人做。</t>
  </si>
  <si>
    <t>成過个人做媒人，輒輒愛自家倒塌，哪有這滿做中人恁趁錢。</t>
  </si>
  <si>
    <t>無打單，毋會用上車。</t>
  </si>
  <si>
    <t>一百斤穀个價數若無千一銀，作田即打毋會過啊。</t>
  </si>
  <si>
    <t>地豆、麻子、黃豆，做一下會用打油。</t>
  </si>
  <si>
    <t>佢兩儕鬥股，討開一間便利商店。</t>
  </si>
  <si>
    <t>景氣無好，真多店連連續續倒店。</t>
  </si>
  <si>
    <t>這批貨無好銷，用喝玲琅來賣䀴望！</t>
  </si>
  <si>
    <t>伸一兜仔貨底，便宜貴賤賣賣莫。</t>
  </si>
  <si>
    <t>阿安伯作田作園，逐日做到兩頭烏。</t>
  </si>
  <si>
    <t>尾牙暗夜，店家攏做一下辦桌請交關主顧。</t>
  </si>
  <si>
    <t>這物件正出，猶貴蔘蔘，等到大出个時，會較便宜。</t>
  </si>
  <si>
    <t>𠊎做這個閒頭路，一日趁毋會著麼个錢。</t>
  </si>
  <si>
    <t>水庫完工後，這所在个作穡人蔭田即較利便啊。</t>
  </si>
  <si>
    <t>做生理愛罅秤頭，人客正會輒輒來交關。</t>
  </si>
  <si>
    <t>做人个乞食頭路，一個月趁無幾多錢，真難過日。</t>
  </si>
  <si>
    <t>單身哥阿換伯過身，莊民撿錢打扮佢上山頭。</t>
  </si>
  <si>
    <t>這間店賣个物件便宜大碗，所以生理全然好。</t>
  </si>
  <si>
    <t>車買落去，月給七除八扣，逐個月伸五千銀好用。</t>
  </si>
  <si>
    <t>聽講成下厥公做土地代書个時務，屋下長透有人來送大禮。</t>
  </si>
  <si>
    <t>佢个手頭鬆，難怪衫褲著到恁派頭。</t>
  </si>
  <si>
    <t>阿乾哥專門做大賣，店開幾下間，驚趁毋會少錢啊哦。</t>
  </si>
  <si>
    <t>佢係新腳，有一兜事來去可能較毋知，你愛教佢喔。</t>
  </si>
  <si>
    <t>佢滿仔位去拁人做小工，來供大一陣大細。</t>
  </si>
  <si>
    <t>去市場底捉雞。</t>
  </si>
  <si>
    <t>捉狗么轉來供。</t>
  </si>
  <si>
    <t>今日輪著你掌夜，莫睡去喔！</t>
  </si>
  <si>
    <t>阿明這下做中人，專門在遐賣屋。</t>
  </si>
  <si>
    <t>細子破病，佢急到滿哪位去傱錢。</t>
  </si>
  <si>
    <t>厥弟做泥水，這下做到真出面。</t>
  </si>
  <si>
    <t>大人細子攏真愛䀴人變把戲。</t>
  </si>
  <si>
    <t>成過客人唱山歌、打採茶，日嘛過著真快樂。</t>
  </si>
  <si>
    <t>𠊎怙成過真愛去大廟坪䀴人打拳頭。</t>
  </si>
  <si>
    <t>聽講行棋、打麻雀會用預防老人痴呆症。</t>
  </si>
  <si>
    <t>佢兩公姐退休了後，透日遶山花，真樂暢喔。</t>
  </si>
  <si>
    <t>老儕事講：「食人一口，還人一斗。」</t>
  </si>
  <si>
    <t>木匠討拁樹筒破得佢直，會先用墨斗彈線。</t>
  </si>
  <si>
    <t>佢係這個活動个大腳數，無佢即麻煩啊。</t>
  </si>
  <si>
    <t>若無較煞猛一兜，功課會跈人毋會著。</t>
  </si>
  <si>
    <t>先生會拁你醫好，毋使擘心。</t>
  </si>
  <si>
    <t>今日先生無拁人䀴病。</t>
  </si>
  <si>
    <t>破病真艱難。</t>
  </si>
  <si>
    <t>著傷少，嗄寒著啊！</t>
  </si>
  <si>
    <t>阿媽寒著，直直嗽。</t>
  </si>
  <si>
    <t>佢人無快活，今日討請假。</t>
  </si>
  <si>
    <t>天氣恁熱，出去炙會熱著。</t>
  </si>
  <si>
    <t>佢禁毋會核，疶尿啊！</t>
  </si>
  <si>
    <t>昨暗夜啉傷多茶，所以疶尿啊！</t>
  </si>
  <si>
    <t>食著無萋个菜，歸日落屎。</t>
  </si>
  <si>
    <t>阿弟想討屙尿，直直尋便所。</t>
  </si>
  <si>
    <t>佢去便所屙屎，你討等一下無？</t>
  </si>
  <si>
    <t>佢毋知食真多麼个，屙个屁真臭。</t>
  </si>
  <si>
    <t>食梅會用幫助消化。</t>
  </si>
  <si>
    <t>阿姊大食肚，後個月討降啊。</t>
  </si>
  <si>
    <t>阿弟新婦上禮拜降一個阿女。</t>
  </si>
  <si>
    <t>得刀割著，手直直流血。</t>
  </si>
  <si>
    <t>病院在車頭就近。</t>
  </si>
  <si>
    <t>想討做護士，愛有耐心。</t>
  </si>
  <si>
    <t>去病院掛號。</t>
  </si>
  <si>
    <t>阿依寒著，去藥房合藥。</t>
  </si>
  <si>
    <t>這菜藥噴真多，莫食較贏。</t>
  </si>
  <si>
    <t>無睡飽會啄睡。</t>
  </si>
  <si>
    <t>老啊！目珠花花。</t>
  </si>
  <si>
    <t>講佢兩句，即目汁直直流。</t>
  </si>
  <si>
    <t>佢耳子聾聾，你即愛較大聲兜。</t>
  </si>
  <si>
    <t>佢个嘴真大，會用一口食半碗飯。</t>
  </si>
  <si>
    <t>牙疾，驚係蛀去啊！</t>
  </si>
  <si>
    <t>嬰仔發牙，真得人惜。</t>
  </si>
  <si>
    <t>緊張到舌打結。</t>
  </si>
  <si>
    <t>好食到舌攏會吞落去。</t>
  </si>
  <si>
    <t>晨早起來愛洗牙洗面。</t>
  </si>
  <si>
    <t>這禮拜加班，頸硬硬。</t>
  </si>
  <si>
    <t>感覺肩頭硬硬个款。</t>
  </si>
  <si>
    <t>阿怙牽著𠊎个手。</t>
  </si>
  <si>
    <t>阿嫂手指頭得刀切著，直直流血。</t>
  </si>
  <si>
    <t>食著無淨俐个，食肚疾直直走便所。</t>
  </si>
  <si>
    <t>日頭炙屎胐，好起來啊。</t>
  </si>
  <si>
    <t>洗膴身遐下腳愛洗淨俐。</t>
  </si>
  <si>
    <t>擱講即一腳踢落去。</t>
  </si>
  <si>
    <t>阿依企傷久，身體拄毋會核啊！</t>
  </si>
  <si>
    <t>佢个心真䆀。</t>
  </si>
  <si>
    <t>食魚愛細義，毋好得骨頭哽著。</t>
  </si>
  <si>
    <t>跌到骨頭斷去。</t>
  </si>
  <si>
    <t>厥屋下有五個人。</t>
  </si>
  <si>
    <t>食頓飯像拚命个款。</t>
  </si>
  <si>
    <t>這若係討做，䀴起來係愛真拚个！</t>
  </si>
  <si>
    <t>昨暗夜發夢疶尿，真見笑。</t>
  </si>
  <si>
    <t>花盎插一蕊花。</t>
  </si>
  <si>
    <t>停動著即受氣，莫插佢！</t>
  </si>
  <si>
    <t>這麵包感覺真好食。</t>
  </si>
  <si>
    <t>後禮拜愛考試，你知無？</t>
  </si>
  <si>
    <t>佢自家走出去尞歸日，阿依起性地啊！</t>
  </si>
  <si>
    <t>買個等路送佢，得佢歡喜一下。</t>
  </si>
  <si>
    <t>心肝底毋會安心。</t>
  </si>
  <si>
    <t>暗夜時自家去便所，敢抑毋敢？</t>
  </si>
  <si>
    <t>佢遐支嘴真敢講。</t>
  </si>
  <si>
    <t>你講佢怪怪？𠊎攏感覺毋會出。</t>
  </si>
  <si>
    <t>較寒啊！你無感覺係無？</t>
  </si>
  <si>
    <t>恁久無來，你猶記得路無？</t>
  </si>
  <si>
    <t>教師節放假，係為著紀念孔子。</t>
  </si>
  <si>
    <t>這物件真有紀念價值。</t>
  </si>
  <si>
    <t>阿姊真驚蛇。</t>
  </si>
  <si>
    <t>佢滿哪位借錢，感覺真見笑。</t>
  </si>
  <si>
    <t>得先生罵猶直直笑，毋知見笑。</t>
  </si>
  <si>
    <t>阿公頭愛食腹內。</t>
  </si>
  <si>
    <t>佢真會記恨。</t>
  </si>
  <si>
    <t>逐日快快樂樂感覺真福氣。</t>
  </si>
  <si>
    <t>這擺旅行，你阿依肯得你去無？</t>
  </si>
  <si>
    <t>佢對數學真有興趣。</t>
  </si>
  <si>
    <t>䀴起來真有精神。</t>
  </si>
  <si>
    <t>歸暗無睡，佢精神足無好。</t>
  </si>
  <si>
    <t>佢个頭路真輕鬆。</t>
  </si>
  <si>
    <t>阿弟毋聽事，阿依真氣。</t>
  </si>
  <si>
    <t>佢面臭臭，毋知在氣麼个？</t>
  </si>
  <si>
    <t>你即愛先確定正拁𠊎講。</t>
  </si>
  <si>
    <t>佢个屋下真散。</t>
  </si>
  <si>
    <t>逐日攏真快樂。</t>
  </si>
  <si>
    <t>佢有真高个人生理想。</t>
  </si>
  <si>
    <t>佢這擺个成績無理想。</t>
  </si>
  <si>
    <t>壞啊！𠊎錢毋記得抸！</t>
  </si>
  <si>
    <t>阿媽毋肯得𠊎直直食糖，驚牙齒會蛀去。</t>
  </si>
  <si>
    <t>這滿無考好無要緊啦，後擺加油即好。</t>
  </si>
  <si>
    <t>十外年正見一擺，這下佢毋識你啊。</t>
  </si>
  <si>
    <t>食恁緊做麼个？毋識食過係無？</t>
  </si>
  <si>
    <t>逐擺攏按，賞到毋知好轉。</t>
  </si>
  <si>
    <t>佢恁粗魯，無愛佮佢賞較好。</t>
  </si>
  <si>
    <t>佢真慼黃蚻，尤其係會飛个。</t>
  </si>
  <si>
    <t>你即愛忍落來。</t>
  </si>
  <si>
    <t>即算日子苦，嘛毋會得你餓著。</t>
  </si>
  <si>
    <t>兩三日無食，佢即餓死。</t>
  </si>
  <si>
    <t>正頓愛食飽，莫直直食點心。</t>
  </si>
  <si>
    <t>愛著即無法度。</t>
  </si>
  <si>
    <t>佢得地動嚇著，無法度安心睡落眠。</t>
  </si>
  <si>
    <t>時間猶罅，你做你安心食。</t>
  </si>
  <si>
    <t>否勢！借過一下！</t>
  </si>
  <si>
    <t>正經真否勢。</t>
  </si>
  <si>
    <t>姨丈去廟拁屋下人求平安。</t>
  </si>
  <si>
    <t>佢一儕去臺北打拚，厥依真擘心。</t>
  </si>
  <si>
    <t>爺哀對佢真失望。</t>
  </si>
  <si>
    <t>心情真爽快。</t>
  </si>
  <si>
    <t>狗死去，阿古唩到足傷心。</t>
  </si>
  <si>
    <t>仰子恁貪心？提一包即好！</t>
  </si>
  <si>
    <t>佢這個人真貪，䀴著麼个攏想討愛。</t>
  </si>
  <si>
    <t>這駁子攔事，加班真悿。</t>
  </si>
  <si>
    <t>阿妹考一百分，暢到拄毋會核。</t>
  </si>
  <si>
    <t>得你臆到準準。</t>
  </si>
  <si>
    <t>臆䀴望啊！䀴臆會著無？</t>
  </si>
  <si>
    <t>阿姊討嫁，阿依心肝內感覺真毋盼。</t>
  </si>
  <si>
    <t>你想清楚，正拁𠊎講。</t>
  </si>
  <si>
    <t>𠊎討去市場，你有想討買麼个無？</t>
  </si>
  <si>
    <t>𠊎真佮意遐個尪仔。</t>
  </si>
  <si>
    <t>逐擺攏按，會氣死！</t>
  </si>
  <si>
    <t>按即真會啊！</t>
  </si>
  <si>
    <t>遐隻狗有狗蝨。</t>
  </si>
  <si>
    <t>遐兜書囥泥下會挭著人。</t>
  </si>
  <si>
    <t>遐裡山較低，這裡較高。</t>
  </si>
  <si>
    <t>遐位有賣煙腸，去買兩支來食。</t>
  </si>
  <si>
    <t>做大水遐下真得人驚。</t>
  </si>
  <si>
    <t>遐下𠊎猶細漢，哪有可能記得。</t>
  </si>
  <si>
    <t>遐時个颱風真嚴重。</t>
  </si>
  <si>
    <t>個人个想法和大家無共樣。</t>
  </si>
  <si>
    <t>這索子幾長？</t>
  </si>
  <si>
    <t>係這個，毋係遐個。</t>
  </si>
  <si>
    <t>這裡泥下仰子恁滑？</t>
  </si>
  <si>
    <t>這位係市場，擱行過去兜有賣場。</t>
  </si>
  <si>
    <t>這兜碗公缺嘴啊，會割著。</t>
  </si>
  <si>
    <t>猶有另外个事無？</t>
  </si>
  <si>
    <t>你个屋下恁鬧熱，麼儕來尞？</t>
  </si>
  <si>
    <t>哪兜係愛燒莫个？</t>
  </si>
  <si>
    <t>莫講你，𠊎自家嘛無通好食！</t>
  </si>
  <si>
    <t>這菜仰子賣？</t>
  </si>
  <si>
    <t>無！你感覺愛仰子做正著？</t>
  </si>
  <si>
    <t>你仰子會恁慶！</t>
  </si>
  <si>
    <t>你仰子會知佢个名？</t>
  </si>
  <si>
    <t>佢對人真惡，大家攏真慼佢。</t>
  </si>
  <si>
    <t>大人講个事愛聽。</t>
  </si>
  <si>
    <t>無愛个書𢱤共下，等一下載去賣</t>
  </si>
  <si>
    <t>車毋會停動，你落來𢱤車</t>
  </si>
  <si>
    <t>蚊飛上飛下，真得人慼。</t>
  </si>
  <si>
    <t>鳥子飛入屋，攔毋會出去。</t>
  </si>
  <si>
    <t>這圖片放擱較大一兜。</t>
  </si>
  <si>
    <t>錢囥在桌崠，你自家提。</t>
  </si>
  <si>
    <t>拁這紙箱扯開。</t>
  </si>
  <si>
    <t>作業簿得阿弟扯爛爛。</t>
  </si>
  <si>
    <t>用筅仔來鑢布鞋。</t>
  </si>
  <si>
    <t>來啊！坐落來食飯。</t>
  </si>
  <si>
    <t>得車碰著，好得人無仰子。</t>
  </si>
  <si>
    <t>作業簿愛捽得佢淨俐。</t>
  </si>
  <si>
    <t>一行出去即毋記得啊！</t>
  </si>
  <si>
    <t>日頭恁猛，毋好出去炙。</t>
  </si>
  <si>
    <t>衫恁短，腹臍走出來。</t>
  </si>
  <si>
    <t>功課猶寫毋會出來。</t>
  </si>
  <si>
    <t>車多，出入愛注意。</t>
  </si>
  <si>
    <t>伸手拁人討錢。</t>
  </si>
  <si>
    <t>伸手扡糖。</t>
  </si>
  <si>
    <t>佢食番薯，直直屙屁。</t>
  </si>
  <si>
    <t>記得愛隨等路轉來。</t>
  </si>
  <si>
    <t>皮包添放隨著。</t>
  </si>
  <si>
    <t>用笠婆遮个，較毋會炙著。</t>
  </si>
  <si>
    <t>這帽得你遮日頭。</t>
  </si>
  <si>
    <t>這垃圾提去擊莫。</t>
  </si>
  <si>
    <t>擊球愛細義。</t>
  </si>
  <si>
    <t>拚房間，麼个都擊淨淨。</t>
  </si>
  <si>
    <t>會用等下無？</t>
  </si>
  <si>
    <t>捧人飯碗無恁簡單。</t>
  </si>
  <si>
    <t>恁無閒，猶毋來鬥捧凳頭。</t>
  </si>
  <si>
    <t>行路愛細義，毋好跌倒。</t>
  </si>
  <si>
    <t>莫擋著人䀴電視啦！</t>
  </si>
  <si>
    <t>你直直咳嗽，愛記得揞嘴。</t>
  </si>
  <si>
    <t>佢感覺見笑，拁面揞个。</t>
  </si>
  <si>
    <t>佢兩儕真相像，連厥依都分毋會出來。</t>
  </si>
  <si>
    <t>考試考二十分，真否䀴喔！</t>
  </si>
  <si>
    <t>牛乳攪攪个！</t>
  </si>
  <si>
    <t>後禮拜一愛記得交作業。</t>
  </si>
  <si>
    <t>恁多烏蠅，較緊拁桌崠个蓮霧弇个。</t>
  </si>
  <si>
    <t>佢心肝內艱難，在房間內底唩到無聲。</t>
  </si>
  <si>
    <t>根據政府个公告，韶日歇睏。</t>
  </si>
  <si>
    <t>雞得阿依躐，直直飛。</t>
  </si>
  <si>
    <t>時間吂到即直直躐，緊張麼个？</t>
  </si>
  <si>
    <t>直直行過去即到佢个屋下啊！</t>
  </si>
  <si>
    <t>手婆即搧過去。</t>
  </si>
  <si>
    <t>慢慢子行過來，毋好用走个。</t>
  </si>
  <si>
    <t>拁遐隻凳徙過來囥。</t>
  </si>
  <si>
    <t>得刀割著。</t>
  </si>
  <si>
    <t>鑊蓋弇个，魚較緊熟。</t>
  </si>
  <si>
    <t>你在講麼个？𠊎攏聽毋識。</t>
  </si>
  <si>
    <t>你會講客事無？</t>
  </si>
  <si>
    <t>毋好烏白講事。</t>
  </si>
  <si>
    <t>大舌擱愛講事。</t>
  </si>
  <si>
    <t>你兩儕，拁這桶扛出去。</t>
  </si>
  <si>
    <t>跍恁久，腳麻痺去啊！</t>
  </si>
  <si>
    <t>蚊恁多，門愛關好。</t>
  </si>
  <si>
    <t>地動真搖，圍牆倒落來。</t>
  </si>
  <si>
    <t>麼个物件跌落來？恁大聲。</t>
  </si>
  <si>
    <t>這有一個空佢無䀴著，腳即塌落去。</t>
  </si>
  <si>
    <t>阿弟逐日行路去讀書。</t>
  </si>
  <si>
    <t>食飽啊！喊阿哥落來洗碗。</t>
  </si>
  <si>
    <t>佢擱拚去哪位？</t>
  </si>
  <si>
    <t>䀴著垃圾，愛撿起來。</t>
  </si>
  <si>
    <t>你毋係愛睡？仰子擱跋起來？</t>
  </si>
  <si>
    <t>阿依挾菜得阿弟食。</t>
  </si>
  <si>
    <t>𠊎毋敢供魚，驚供毋會活。</t>
  </si>
  <si>
    <t>先生喊你，你即愛跋起來。</t>
  </si>
  <si>
    <t>水舀一杓來，𠊎討沃菜。</t>
  </si>
  <si>
    <t>若係講討食，即愛自家舀。</t>
  </si>
  <si>
    <t>佢个屋下人有四儕。</t>
  </si>
  <si>
    <t>豬有四支腳。</t>
  </si>
  <si>
    <t>有食著即好。</t>
  </si>
  <si>
    <t>阿爸猶毋會曉用手機。</t>
  </si>
  <si>
    <t>電話響啊！你去接一下好無？</t>
  </si>
  <si>
    <t>你有閒無？敢會用拁𠊎接細子？</t>
  </si>
  <si>
    <t>衫褲浸个，天光晨早正洗。</t>
  </si>
  <si>
    <t>搉麼个物件？搉到真大聲。</t>
  </si>
  <si>
    <t>在這企个，𠊎等下來載你。</t>
  </si>
  <si>
    <t>過車路，手愛牽个。</t>
  </si>
  <si>
    <t>否勢！𠊎䀴毋著啊！你寫个正著。</t>
  </si>
  <si>
    <t>破病愛得先生䀴。</t>
  </si>
  <si>
    <t>去病院䀴佢。</t>
  </si>
  <si>
    <t>怪奇，藏到哪位去？尋恁久猶尋毋會著。</t>
  </si>
  <si>
    <t>賞藏得人尋。</t>
  </si>
  <si>
    <t>這恁重，麼儕擐會贏。</t>
  </si>
  <si>
    <t>佢跪在泥下直直唩。</t>
  </si>
  <si>
    <t>𠊎企毋會起來，你來揪𠊎一下。</t>
  </si>
  <si>
    <t>頭家請妹子人來揪生理。</t>
  </si>
  <si>
    <t>拁水餃撈起來囥盤內底。</t>
  </si>
  <si>
    <t>佢得人利用猶毋知，真戇。</t>
  </si>
  <si>
    <t>天氣轉寒，直直流濞。</t>
  </si>
  <si>
    <t>天氣變化恁大，今年落冰雹啊！</t>
  </si>
  <si>
    <t>阿媽去菜園落肥。</t>
  </si>
  <si>
    <t>便所有人，你毋會用入去。</t>
  </si>
  <si>
    <t>跌入去、囥入去。</t>
  </si>
  <si>
    <t>較緊入來！外頭企个做麼个？</t>
  </si>
  <si>
    <t>入來坐、提入來。</t>
  </si>
  <si>
    <t>你幾多點討來？</t>
  </si>
  <si>
    <t>你人先食飽來。</t>
  </si>
  <si>
    <t>𫣆人來去䀴電影。</t>
  </si>
  <si>
    <t>阿依得滾水熝著。</t>
  </si>
  <si>
    <t>桌崠真油，愛捽捽个！</t>
  </si>
  <si>
    <t>食飽愛捽灶頭。</t>
  </si>
  <si>
    <t>你囥傷高啊，𠊎連摸都摸毋會著。</t>
  </si>
  <si>
    <t>你做麼个直直偷摸人？</t>
  </si>
  <si>
    <t>仰子恁牛，一提著即賞壞去。</t>
  </si>
  <si>
    <t>阿姊數學無考好，攬被唩。</t>
  </si>
  <si>
    <t>豬腳愛罅綿，正咬會落。</t>
  </si>
  <si>
    <t>自細識得狗咬著，所以佢真驚狗。</t>
  </si>
  <si>
    <t>佢在路上撿著五百銀。</t>
  </si>
  <si>
    <t>物件跌落去，你會用拁𠊎撿一下無？</t>
  </si>
  <si>
    <t>拁蟻子揢得佢死。</t>
  </si>
  <si>
    <t>揢雞毋知屎出。</t>
  </si>
  <si>
    <t>泥下真淨俐，放得佢爬無要緊。</t>
  </si>
  <si>
    <t>為著赴䀴電視，佢扒飯扒真緊。</t>
  </si>
  <si>
    <t>若係做了好即愛拍手。</t>
  </si>
  <si>
    <t>阿爸酒食傷多，貶腹到歸泥下。</t>
  </si>
  <si>
    <t>食牛眼，核愛呸莫。</t>
  </si>
  <si>
    <t>佢做生日，對蠟燭歕火。</t>
  </si>
  <si>
    <t>走去哪位？歸日尋佢毋會著。</t>
  </si>
  <si>
    <t>阿弟走去房間內底藏又無出聲，害阿依尋上尋落。</t>
  </si>
  <si>
    <t>暗頓食飽即去散步。</t>
  </si>
  <si>
    <t>你做麼个直直笑？</t>
  </si>
  <si>
    <t>講遐麼个事？會笑死人！</t>
  </si>
  <si>
    <t>這烘衫機你知愛仰子用無？</t>
  </si>
  <si>
    <t>恁多定，你恁多儕即分个食。</t>
  </si>
  <si>
    <t>這果子進口个，真貴食。</t>
  </si>
  <si>
    <t>這兜即得你收尾。</t>
  </si>
  <si>
    <t>考試啊！拁書收起來。</t>
  </si>
  <si>
    <t>煮飯个時務，頭那毛愛䌈起來。</t>
  </si>
  <si>
    <t>一聽著即唩啊！</t>
  </si>
  <si>
    <t>你講麼个？攏聽無！</t>
  </si>
  <si>
    <t>阿弟踢著桌，腳烏青啊。</t>
  </si>
  <si>
    <t>跈人毋會著。</t>
  </si>
  <si>
    <t>這藥愛跈三頓食。</t>
  </si>
  <si>
    <t>桌崠个書毋知得麼儕偷提去。</t>
  </si>
  <si>
    <t>衫著傷多，脫去一領。</t>
  </si>
  <si>
    <t>阿依在廳下擇菜。</t>
  </si>
  <si>
    <t>拁這菜袋起來，提去得叔婆。</t>
  </si>
  <si>
    <t>用講个即好，毋好動手動腳。</t>
  </si>
  <si>
    <t>佢个物件囥在這，你即毋會用動佢哦！</t>
  </si>
  <si>
    <t>直直耬鼻空，會愈耬愈大空。</t>
  </si>
  <si>
    <t>佢兩兄弟衫褲對換，阿依嘛認毋會出來。</t>
  </si>
  <si>
    <t>賞到溼溼，較緊去換褲。</t>
  </si>
  <si>
    <t>愛用文字記錄落來，正毋會添放。</t>
  </si>
  <si>
    <t>壞啊！功課寫毋會了啊！</t>
  </si>
  <si>
    <t>䀴恁久，抑係寫毋會出來。</t>
  </si>
  <si>
    <t>阿爸睡當晝猶吂醒，你去喊佢。</t>
  </si>
  <si>
    <t>佢个頭路係修鐵馬。</t>
  </si>
  <si>
    <t>無人照顧。</t>
  </si>
  <si>
    <t>講著討食飯，佢走真緊。</t>
  </si>
  <si>
    <t>房間內底整理一下。</t>
  </si>
  <si>
    <t>你做你食，毋使驚。</t>
  </si>
  <si>
    <t>你做你講，阿爸得你靠。</t>
  </si>
  <si>
    <t>得𠊎捉著啊！</t>
  </si>
  <si>
    <t>你个衫著毋著裡啊！</t>
  </si>
  <si>
    <t>鉛筆盒無抸著，佢自家走轉去提。</t>
  </si>
  <si>
    <t>阿爸飯包囥在屋下，駛車倒轉去提。</t>
  </si>
  <si>
    <t>幾時討轉來？</t>
  </si>
  <si>
    <t>提盒張个。</t>
  </si>
  <si>
    <t>傷閒係無？弄佢做麼个？</t>
  </si>
  <si>
    <t>老鼠真會降，一擺即降幾下隻。</t>
  </si>
  <si>
    <t>牛在田底犁田。</t>
  </si>
  <si>
    <t>牛樣个款，走來走去！</t>
  </si>
  <si>
    <t>老虎走出來啊！大家驚到討死！</t>
  </si>
  <si>
    <t>遐尾蛇真大尾，真得人驚。</t>
  </si>
  <si>
    <t>阿依在灶下煠雞。</t>
  </si>
  <si>
    <t>成過真多人在屋脣供豬。</t>
  </si>
  <si>
    <t>拜公媽毋會用用鴨，因為佢嘴扁扁。</t>
  </si>
  <si>
    <t>貓在屋崠面上睡。</t>
  </si>
  <si>
    <t>貓徙藪。</t>
  </si>
  <si>
    <t>阿怙今日釣著十外尾魚。</t>
  </si>
  <si>
    <t>樹崠有竻角蟲，阿妹足驚个。</t>
  </si>
  <si>
    <t>落雨天，水蟻滿哪位飛。</t>
  </si>
  <si>
    <t>蜜蜂真認真。</t>
  </si>
  <si>
    <t>泥下有一皮葉。</t>
  </si>
  <si>
    <t>花園內底个花開到真靚。</t>
  </si>
  <si>
    <t>草生到恁長，有閒去挷挷个！</t>
  </si>
  <si>
    <t>番麥食起來足甜个。</t>
  </si>
  <si>
    <t>地豆仁真香。</t>
  </si>
  <si>
    <t>這鳥个翼著傷，飛毋會起來。</t>
  </si>
  <si>
    <t>有个動物真得人惜。</t>
  </si>
  <si>
    <t>田底有真多禾。</t>
  </si>
  <si>
    <t>這張凳係樹做个。</t>
  </si>
  <si>
    <t>這會用留落來做種。</t>
  </si>
  <si>
    <t>佢个聲真軟柔，聽著得人心情真好。</t>
  </si>
  <si>
    <t>仰子恁暗猶毋知好轉？</t>
  </si>
  <si>
    <t>真暗啊！好睡啊！</t>
  </si>
  <si>
    <t>失電啊！屋內暗暗。</t>
  </si>
  <si>
    <t>衫褲吹風真快燥。</t>
  </si>
  <si>
    <t>頭那毛愛吹得佢燥。</t>
  </si>
  <si>
    <t>外頭出日頭，真燒暖。</t>
  </si>
  <si>
    <t>隔壁火燒屋，真得人驚。</t>
  </si>
  <si>
    <t>起風啊！加著領外衫，無即會寒著哦！</t>
  </si>
  <si>
    <t>車輪騎起來無風，毋知得麼个劖著？</t>
  </si>
  <si>
    <t>外頭恁好天。</t>
  </si>
  <si>
    <t>落大雨，溪水淰出來啊！</t>
  </si>
  <si>
    <t>海脣賞沙子。</t>
  </si>
  <si>
    <t>寒天過了即春天啊！</t>
  </si>
  <si>
    <t>落大雨啊，你有隨兩傘無？</t>
  </si>
  <si>
    <t>火燒屋，外頭煙真大。</t>
  </si>
  <si>
    <t>天崠無麼个雲。</t>
  </si>
  <si>
    <t>莊下空氣真好。</t>
  </si>
  <si>
    <t>外頭落大雨，猶鳴雷公。</t>
  </si>
  <si>
    <t>阿妹賞到歸身泥轉，得阿依罵。</t>
  </si>
  <si>
    <t>日頭恁猛，在屋下尞較贏！</t>
  </si>
  <si>
    <t>今日十五，月光又大又圓。</t>
  </si>
  <si>
    <t>熱天洗冷水真舒爽。</t>
  </si>
  <si>
    <t>較多人蹛在平洋地區。</t>
  </si>
  <si>
    <t>目珠吹入沙子，真疾！</t>
  </si>
  <si>
    <t>細子真愛賞沙子。</t>
  </si>
  <si>
    <t>車得大石頭矺到綿綿。</t>
  </si>
  <si>
    <t>日頭落山，好轉啊！</t>
  </si>
  <si>
    <t>落雨落無歇，屋下入水啊！</t>
  </si>
  <si>
    <t>水燸好啊，緊去洗浴！</t>
  </si>
  <si>
    <t>落雨過後，外頭天崠出虹。</t>
  </si>
  <si>
    <t>這駁子天氣變化真大。</t>
  </si>
  <si>
    <t>鳥飛到天崠。</t>
  </si>
  <si>
    <t>田塍有真多草。</t>
  </si>
  <si>
    <t>阿公留落來个田，這下無人作穡啊！</t>
  </si>
  <si>
    <t>遐垤土地係叔公个。</t>
  </si>
  <si>
    <t>這下黃金真貴。</t>
  </si>
  <si>
    <t>外頭烏陰天，驚討落雨啊！</t>
  </si>
  <si>
    <t>日本真會落雪。</t>
  </si>
  <si>
    <t>冬瓜囥到出水。</t>
  </si>
  <si>
    <t>罕得䀴你出現，這站無閒麼个？</t>
  </si>
  <si>
    <t>錢無袋好，跌毋見啊！</t>
  </si>
  <si>
    <t>間底滿哪位攏係你个衫。</t>
  </si>
  <si>
    <t>這兜書攏係得你个。</t>
  </si>
  <si>
    <t>水得石頭堵著啊，流毋會出去。</t>
  </si>
  <si>
    <t>偷提物件，得阿爸發現。</t>
  </si>
  <si>
    <t>發生麼个事情？</t>
  </si>
  <si>
    <t>經過恁多年，猶係會想著。</t>
  </si>
  <si>
    <t>遐下有經過這條路，你記得無？</t>
  </si>
  <si>
    <t>性地無法度改變。</t>
  </si>
  <si>
    <t>佢自以前到這滿，無麼个改變。</t>
  </si>
  <si>
    <t>日頭落山進前，你定著愛下山。</t>
  </si>
  <si>
    <t>佢兩儕嘛係𠊎表个。</t>
  </si>
  <si>
    <t>按講嘛係著啦！</t>
  </si>
  <si>
    <t>毋好賞火，引起火燒屋即大條啊！</t>
  </si>
  <si>
    <t>無風無雨，無可能歇睏啦！</t>
  </si>
  <si>
    <t>比賽開始！較緊走！</t>
  </si>
  <si>
    <t>正開始定，你即想討放莫？</t>
  </si>
  <si>
    <t>褲落落來，屎胐䀴現現。</t>
  </si>
  <si>
    <t>屋崠爛空，直直漏雨。</t>
  </si>
  <si>
    <t>這錢你自家留个，後次擺總會用著。</t>
  </si>
  <si>
    <t>佢兩子爺生做真像。</t>
  </si>
  <si>
    <t>布傷賁，針揰毋會落。</t>
  </si>
  <si>
    <t>佢一支嘴講無歇，真吵。</t>
  </si>
  <si>
    <t>你即直直做，毋會用歇落來。</t>
  </si>
  <si>
    <t>阿爸今日會轉來。</t>
  </si>
  <si>
    <t>討轉寒啊！衫愛加著兜！</t>
  </si>
  <si>
    <t>佢種个豆全部死去啊！</t>
  </si>
  <si>
    <t>你係講真抑係講假？</t>
  </si>
  <si>
    <t>伯公搬去臺北蹛。</t>
  </si>
  <si>
    <t>衫褲包密密，有恁寒係無？</t>
  </si>
  <si>
    <t>頭家娘，這拁𠊎包起來。</t>
  </si>
  <si>
    <t>你包禮討包幾多？</t>
  </si>
  <si>
    <t>阿弟真愛食冰。</t>
  </si>
  <si>
    <t>壁面上有一隻飛蒂仔。</t>
  </si>
  <si>
    <t>莫細義哦！餅自家提來食。</t>
  </si>
  <si>
    <t>壞啊！無隨著筆。</t>
  </si>
  <si>
    <t>提一垤布來捽桌。</t>
  </si>
  <si>
    <t>人客來，較緊去泡茶。</t>
  </si>
  <si>
    <t>蔥先炒香正囥卵。</t>
  </si>
  <si>
    <t>颱風過後，菜愈來愈貴。</t>
  </si>
  <si>
    <t>這間餐廳聽講真高級，討去食䀴望無？</t>
  </si>
  <si>
    <t>出門愛記得抸手機和錢。</t>
  </si>
  <si>
    <t>窗門洗好，會用鬥轉去啊！</t>
  </si>
  <si>
    <t>下晝有點心好食。</t>
  </si>
  <si>
    <t>刀無利，阿公提去挼挼个！</t>
  </si>
  <si>
    <t>韶日晨早愛做紅粄。</t>
  </si>
  <si>
    <t>阿依生日，阿姊討自家做雞卵糕。</t>
  </si>
  <si>
    <t>阿弟个房間像狗藪个樣。</t>
  </si>
  <si>
    <t>阿依生日，𠊎人討打手鎉得佢。</t>
  </si>
  <si>
    <t>這靴笐係黃色个。</t>
  </si>
  <si>
    <t>六點愛起來，愛記得哦！</t>
  </si>
  <si>
    <t>鹽囥恁多，毋使錢係無？</t>
  </si>
  <si>
    <t>阿依在洗浴間洗膴身。</t>
  </si>
  <si>
    <t>啉酒啉到真醉。</t>
  </si>
  <si>
    <t>菜囥桌崠，愛用菜弇弇个。</t>
  </si>
  <si>
    <t>阿姊買一領長裙，著起來真靚。</t>
  </si>
  <si>
    <t>𠊎女在學擎箸。</t>
  </si>
  <si>
    <t>你个褲仰子爛到恁大空？</t>
  </si>
  <si>
    <t>愛多啉滾水，毋好直直啉涼水。</t>
  </si>
  <si>
    <t>阿依爌个封肉味真香。</t>
  </si>
  <si>
    <t>這新出个糖，毋知食起來味素仰子？</t>
  </si>
  <si>
    <t>這菜無囥鹽，食起來無味素。</t>
  </si>
  <si>
    <t>你當晝討食飯抑食大麵？</t>
  </si>
  <si>
    <t>目鏡無提好，跌到必去。</t>
  </si>
  <si>
    <t>這間屋个大門真派頭。</t>
  </si>
  <si>
    <t>這門親事即按講好啊。</t>
  </si>
  <si>
    <t>門口尖到真多人，係在排麼个？</t>
  </si>
  <si>
    <t>鬧鐘直直鳴真吵，較緊拁佢抑莫！</t>
  </si>
  <si>
    <t>這魚肉真彈牙。</t>
  </si>
  <si>
    <t>牙筅用恁久，好換一支啊！</t>
  </si>
  <si>
    <t>壁上个日曆愛逐日扯。</t>
  </si>
  <si>
    <t>佢个頭路做真大，日過到真無閒。</t>
  </si>
  <si>
    <t>日伸無幾久，你即愛較緊準備。</t>
  </si>
  <si>
    <t>熱天日較長，六點猶光光。</t>
  </si>
  <si>
    <t>客人在清明會做艾粄。</t>
  </si>
  <si>
    <t>阿媽晨早會泡牛乳食。</t>
  </si>
  <si>
    <t>阿依去豬砧買腰內肉。</t>
  </si>
  <si>
    <t>仰子恁有閒？落來泡茶啊！</t>
  </si>
  <si>
    <t>屋下有兩間便所，真利便。</t>
  </si>
  <si>
    <t>這真韌，切毋會斷！</t>
  </si>
  <si>
    <t>切做五垤，大家分分个！</t>
  </si>
  <si>
    <t>阿妹洗好手腳，無著衫即走出來。</t>
  </si>
  <si>
    <t>衫褲爛空，脫落來補補个！</t>
  </si>
  <si>
    <t>一日三頓兩點心，毋肥正怪！</t>
  </si>
  <si>
    <t>洗衫機壞去。</t>
  </si>
  <si>
    <t>生活過到真快活。</t>
  </si>
  <si>
    <t>用灶頭燸火煮飯。</t>
  </si>
  <si>
    <t>提樵來燸火。</t>
  </si>
  <si>
    <t>做事喊毋會行，食飯走第一！</t>
  </si>
  <si>
    <t>今日朋友招食夜，無在屋下食哦！</t>
  </si>
  <si>
    <t>愛食早，做事正有力。</t>
  </si>
  <si>
    <t>飯煮好啊！好食當晝啊！</t>
  </si>
  <si>
    <t>食物愛好好保存，若係無會生菇發蟲。</t>
  </si>
  <si>
    <t>泥下仰子掃毋會淨？</t>
  </si>
  <si>
    <t>值日生愛負責掃泥下。</t>
  </si>
  <si>
    <t>半夜啊，你仰子猶毋睡？</t>
  </si>
  <si>
    <t>豬腸愛摻酸醋炒，正合味。</t>
  </si>
  <si>
    <t>這下雨鞋嘛做到真時行。</t>
  </si>
  <si>
    <t>食飽來去廳下泡茶。</t>
  </si>
  <si>
    <t>這豆油傷死鹹啊！</t>
  </si>
  <si>
    <t>晨早時慣勢啉一杯豆乳。</t>
  </si>
  <si>
    <t>毋會用儘採擊垃圾。</t>
  </si>
  <si>
    <t>房間泥下仰子恁屙糟？</t>
  </si>
  <si>
    <t>拁屋下人裝飯。</t>
  </si>
  <si>
    <t>電火毋會著，驚係燒去啊！</t>
  </si>
  <si>
    <t>阿弟一下課轉來即顧電視。</t>
  </si>
  <si>
    <t>櫃拖淰到關毋會起來。</t>
  </si>
  <si>
    <t>跋恁高，你愛捍梯。</t>
  </si>
  <si>
    <t>細子跋樓梯愛真注意。</t>
  </si>
  <si>
    <t>提碗公來裝湯。</t>
  </si>
  <si>
    <t>表妹無愛食糖，愛食梅。</t>
  </si>
  <si>
    <t>燒銀紙得好兄弟。</t>
  </si>
  <si>
    <t>阿依擎針補衫褲。</t>
  </si>
  <si>
    <t>大家圍在圓桌食飯。</t>
  </si>
  <si>
    <t>毋好直直食薰，對肺毋好。</t>
  </si>
  <si>
    <t>擔一張矮凳來得𠊎坐。</t>
  </si>
  <si>
    <t>佢兩儕高矮差不多。</t>
  </si>
  <si>
    <t>你个手仰子恁冰？</t>
  </si>
  <si>
    <t>佢考試考差，心情無好。</t>
  </si>
  <si>
    <t>醃瓜食起來真脆。</t>
  </si>
  <si>
    <t>正頓毋食，歸個人瘦夾夾。</t>
  </si>
  <si>
    <t>隨在你！討仰子係你个自由。</t>
  </si>
  <si>
    <t>這冷氣會自動關莫。</t>
  </si>
  <si>
    <t>䀴人無閒，愛自動鬥相共。</t>
  </si>
  <si>
    <t>這條路直直行，即會到位！</t>
  </si>
  <si>
    <t>佢皮包毋見去，又出車禍，實在真苦憐。</t>
  </si>
  <si>
    <t>頭那毛留到恁長。</t>
  </si>
  <si>
    <t>這袋垃圾真臭。</t>
  </si>
  <si>
    <t>阿依个手摸起來粗粗。</t>
  </si>
  <si>
    <t>這足重要，愛記落來。</t>
  </si>
  <si>
    <t>佢个書包兩公斤重。</t>
  </si>
  <si>
    <t>這裡褲腳較低，揪較高兜。</t>
  </si>
  <si>
    <t>佢毋知仰子，今日足恬个。</t>
  </si>
  <si>
    <t>人在䀴電視，你恬恬莫講事。</t>
  </si>
  <si>
    <t>阿哥食較多，阿弟食較少。</t>
  </si>
  <si>
    <t>日恁短，一下子即暗啊！</t>
  </si>
  <si>
    <t>這垃圾囥傷久，臭到拄毋會核。</t>
  </si>
  <si>
    <t>直直跋樓梯，阿媽腳膝頭拄毋會核。</t>
  </si>
  <si>
    <t>晨早無食，有一兜仔食肚枵。</t>
  </si>
  <si>
    <t>阿姊个物件滿壁角。</t>
  </si>
  <si>
    <t>佢个屋下足闊。</t>
  </si>
  <si>
    <t>果子壞淨淨。</t>
  </si>
  <si>
    <t>電視壞去。</t>
  </si>
  <si>
    <t>這問題足大條个，你有麼个方法？</t>
  </si>
  <si>
    <t>有高鐵了後，交通足利便。</t>
  </si>
  <si>
    <t>好得有赴著這班車，無即會慢到啊！</t>
  </si>
  <si>
    <t>無赴著車班，等後一班車好啊！</t>
  </si>
  <si>
    <t>苦瓜食起來真苦。</t>
  </si>
  <si>
    <t>緊去讀書！毋好直直䀴電視。</t>
  </si>
  <si>
    <t>時間猶真多，你毋使急！</t>
  </si>
  <si>
    <t>昨日个面試，結果出來吂？</t>
  </si>
  <si>
    <t>這題目簡單到講頭即知尾。</t>
  </si>
  <si>
    <t>這正經無恁簡單，你會用教𠊎無？</t>
  </si>
  <si>
    <t>佢个頭那毛染做金色。</t>
  </si>
  <si>
    <t>窗門逐日捽到金金。</t>
  </si>
  <si>
    <t>睡醒起來目珠擘到金金。</t>
  </si>
  <si>
    <t>佢舊年猶細細隻，今年加高真多。</t>
  </si>
  <si>
    <t>便所火光光，麼儕無關莫？</t>
  </si>
  <si>
    <t>這巷狹狹，單淨一輛車會得過。</t>
  </si>
  <si>
    <t>豆油真鹹。</t>
  </si>
  <si>
    <t>歸日閒閒在屋下，毋知討做麼个？</t>
  </si>
  <si>
    <t>䌈緪來正毋會㪐去。</t>
  </si>
  <si>
    <t>這駁子手頭較緪。</t>
  </si>
  <si>
    <t>𠊎个先生猶真少年。</t>
  </si>
  <si>
    <t>這隻箱个形係四角形。</t>
  </si>
  <si>
    <t>佢在學校表現真好。</t>
  </si>
  <si>
    <t>這粄仰子會恁好食？</t>
  </si>
  <si>
    <t>兩下半即好勢啊！</t>
  </si>
  <si>
    <t>裝到好勢好勢。</t>
  </si>
  <si>
    <t>這條歌真好聽。</t>
  </si>
  <si>
    <t>這門親，䀴你意思仰子？</t>
  </si>
  <si>
    <t>這篇文章真有意思。</t>
  </si>
  <si>
    <t>佢贏啊！你輸啊！</t>
  </si>
  <si>
    <t>你恁重，麼儕背會贏？</t>
  </si>
  <si>
    <t>伸一兜定，你食莫好啊。</t>
  </si>
  <si>
    <t>你个手真幼，可能會真好命。</t>
  </si>
  <si>
    <t>這尾魚有幼骨，討食遐下愛注意。</t>
  </si>
  <si>
    <t>厥後生正經真有用。</t>
  </si>
  <si>
    <t>這間真有名。</t>
  </si>
  <si>
    <t>車底真尖，討落車个時攏尖毋得出。</t>
  </si>
  <si>
    <t>過年去哪位攏人尖人。</t>
  </si>
  <si>
    <t>刀尖尖，你即愛擎好。</t>
  </si>
  <si>
    <t>佢个字寫到真靚。</t>
  </si>
  <si>
    <t>阿妹生到足靚，真多人佮意佢。</t>
  </si>
  <si>
    <t>這細子十分精。</t>
  </si>
  <si>
    <t>仰子會有恁怪奇个事情？</t>
  </si>
  <si>
    <t>這個發明實在真奇妙。</t>
  </si>
  <si>
    <t>逐擺都考頭名，實在真慶。</t>
  </si>
  <si>
    <t>輕輕仔囥，莫恁大力。</t>
  </si>
  <si>
    <t>佢真省，一雙鞋對新著到舊。</t>
  </si>
  <si>
    <t>這兩個杯䀴起來共款共款。</t>
  </si>
  <si>
    <t>堵著困難，毋好恁會哼！</t>
  </si>
  <si>
    <t>葫頭囥一半即罅啊！</t>
  </si>
  <si>
    <t>馦椒真馦。</t>
  </si>
  <si>
    <t>這麼个褲？一扯即爛去。</t>
  </si>
  <si>
    <t>碗得佢打爛去。</t>
  </si>
  <si>
    <t>無做事，會愈尞愈懶尸。</t>
  </si>
  <si>
    <t>佢破病，歸日感覺人懶懶。</t>
  </si>
  <si>
    <t>你仰子會恁厲害？</t>
  </si>
  <si>
    <t>果子个價數起到真厲害。</t>
  </si>
  <si>
    <t>外頭真涼，會用去禾坪坐尞。</t>
  </si>
  <si>
    <t>佢个老屋得阿公賣莫。</t>
  </si>
  <si>
    <t>老嫩大細攏真愛食冰。</t>
  </si>
  <si>
    <t>佢人真老實，你會用信用佢。</t>
  </si>
  <si>
    <t>老實拁你講，𠊎真慼佢。</t>
  </si>
  <si>
    <t>這字寫毋著啊！</t>
  </si>
  <si>
    <t>愛佮人好好尞，毋好冤家。</t>
  </si>
  <si>
    <t>佢个手機毋見去啊！</t>
  </si>
  <si>
    <t>這錢正一兜仔，毋罅佢用。</t>
  </si>
  <si>
    <t>麼个攏毋會，實在苦憐！</t>
  </si>
  <si>
    <t>自家做會到即自家來，莫直直麻煩人。</t>
  </si>
  <si>
    <t>走恁緊做麼个？慢慢子行即好。</t>
  </si>
  <si>
    <t>後個月个會議，𠊎無法度參加。</t>
  </si>
  <si>
    <t>過年時務十分無閒。</t>
  </si>
  <si>
    <t>無影啦！莫烏白講。</t>
  </si>
  <si>
    <t>無用个物件即愛擊莫，留个做麼个？</t>
  </si>
  <si>
    <t>兩兄弟性地無共。</t>
  </si>
  <si>
    <t>你个問題仰子恁多？</t>
  </si>
  <si>
    <t>交得𠊎！定著無問題。</t>
  </si>
  <si>
    <t>佢這個人真有耐心。</t>
  </si>
  <si>
    <t>望佢哦？𠊎䀴即難啊！</t>
  </si>
  <si>
    <t>你仰子面色恁否䀴呢？</t>
  </si>
  <si>
    <t>過年過節，市場內底真鬧熱！</t>
  </si>
  <si>
    <t>糖真丁，阿媽咬毋會贏。</t>
  </si>
  <si>
    <t>阿姨會在月曆面上記事情。</t>
  </si>
  <si>
    <t>天氣十分熱，真想愛食冰！</t>
  </si>
  <si>
    <t>豆腐真軟。</t>
  </si>
  <si>
    <t>這頭路真危險，你敢猶討做？</t>
  </si>
  <si>
    <t>便所恁屙糟，愛鑢鑢个。</t>
  </si>
  <si>
    <t>這狗真惡，你愛閃較遠兜！</t>
  </si>
  <si>
    <t>這愛想一個辦法來解決。</t>
  </si>
  <si>
    <t>這豬肉真肥，阿爸較無愛。</t>
  </si>
  <si>
    <t>真久無䀴著佢，有較肥啊！</t>
  </si>
  <si>
    <t>這裡个路較平。</t>
  </si>
  <si>
    <t>逐儕人攏係平等个。</t>
  </si>
  <si>
    <t>這衫薄薄，敢會燒？</t>
  </si>
  <si>
    <t>佢這個人面皮賁，毋驚人講！</t>
  </si>
  <si>
    <t>魚若係萋，儘採料理嘛好食。</t>
  </si>
  <si>
    <t>菜真多，儘採你食。</t>
  </si>
  <si>
    <t>你自家講！省得𠊎出手。</t>
  </si>
  <si>
    <t>佢真省，毋盼得買來食。</t>
  </si>
  <si>
    <t>罐傷細，提較大個个來！</t>
  </si>
  <si>
    <t>這故事真心色。</t>
  </si>
  <si>
    <t>這站趁較少，愛較省兜！</t>
  </si>
  <si>
    <t>這滾水真燒，愛歕歕个正啉。</t>
  </si>
  <si>
    <t>去燸燒水，擐水得阿公洗浴。</t>
  </si>
  <si>
    <t>湯燒燒，啉落去真燒暖。</t>
  </si>
  <si>
    <t>阿順做人真失敗，無人愛和佢共組。</t>
  </si>
  <si>
    <t>佢生理失敗，走路啊！</t>
  </si>
  <si>
    <t>做人真成功，滿哪位攏朋友。</t>
  </si>
  <si>
    <t>檸檬真酸。</t>
  </si>
  <si>
    <t>佢輸毋會起，毋好和佢行棋！</t>
  </si>
  <si>
    <t>這擺活動順利完成啊！</t>
  </si>
  <si>
    <t>這擺買个番薯特別鬆，真好食。</t>
  </si>
  <si>
    <t>洗好膴身，感覺真快活。</t>
  </si>
  <si>
    <t>少年人个手婆較大。</t>
  </si>
  <si>
    <t>莫食傷大箍，堵好即好。</t>
  </si>
  <si>
    <t>嬰仔在睡，講事莫恁大聲！</t>
  </si>
  <si>
    <t>菜煮較淡，會用打淨食！</t>
  </si>
  <si>
    <t>番梨真甜。</t>
  </si>
  <si>
    <t>這領褲真特別。</t>
  </si>
  <si>
    <t>佢會按講，定著有佢个道理。</t>
  </si>
  <si>
    <t>疾到哇哇咈。</t>
  </si>
  <si>
    <t>這竹篙打橫囥。</t>
  </si>
  <si>
    <t>這糜傷鮮。</t>
  </si>
  <si>
    <t>這係新个，遐係舊个。</t>
  </si>
  <si>
    <t>這衫無新無舊，無好䀴。</t>
  </si>
  <si>
    <t>夫娘人理家真辛苦。</t>
  </si>
  <si>
    <t>會用講較詳細兜無？</t>
  </si>
  <si>
    <t>阿依拁物件排到正正。</t>
  </si>
  <si>
    <t>衫無炙燥，摸起來猶溼溼。</t>
  </si>
  <si>
    <t>菜頭絲炙到燥燥，即會用收起來啊！</t>
  </si>
  <si>
    <t>佢个字寫到恁䆀，無人䀴會識！</t>
  </si>
  <si>
    <t>阿爸著到真正式。</t>
  </si>
  <si>
    <t>會用拁你借錢無？</t>
  </si>
  <si>
    <t>洗好正會用食。</t>
  </si>
  <si>
    <t>這對身體毋好，毋會用買來食！</t>
  </si>
  <si>
    <t>佢嘴渴，想討食涼个。</t>
  </si>
  <si>
    <t>遐賊專門擇日時頭來偷提物件。</t>
  </si>
  <si>
    <t>阿弟代表班上去比賽。</t>
  </si>
  <si>
    <t>厥姊正結婚，佢喊姊丈猶喊毋會慣勢。</t>
  </si>
  <si>
    <t>佢兩姊妹係雙供个。</t>
  </si>
  <si>
    <t>你个夫娘係哪位人？</t>
  </si>
  <si>
    <t>阿哥，真勞力你！</t>
  </si>
  <si>
    <t>拜託你拁這個杯提轉去囥，好無？</t>
  </si>
  <si>
    <t>大家表現到真好。</t>
  </si>
  <si>
    <t>講佢兩句即變面。</t>
  </si>
  <si>
    <t>阿弟真會變鬼變怪。</t>
  </si>
  <si>
    <t>這書寄你這囥。</t>
  </si>
  <si>
    <t>細子寄你渡兩日。</t>
  </si>
  <si>
    <t>䀴佢个樣相，實在會得人慼死。</t>
  </si>
  <si>
    <t>你阿妹笑起來真得人惜。</t>
  </si>
  <si>
    <t>䀴著真得人驚！</t>
  </si>
  <si>
    <t>拜年愛隨等路去人屋下。</t>
  </si>
  <si>
    <t>阿依直直喊你，仰子毋應事？</t>
  </si>
  <si>
    <t>無聽事，得人罰企。</t>
  </si>
  <si>
    <t>歡迎你來尞！</t>
  </si>
  <si>
    <t>這禮拜先生討來屋下家庭訪問。</t>
  </si>
  <si>
    <t>韶日討出國，阿依即在遐三叮嚀四吩咐。</t>
  </si>
  <si>
    <t>隔壁屋邊感情真好。</t>
  </si>
  <si>
    <t>真感謝你，恁牽成！</t>
  </si>
  <si>
    <t>若係講有機會，你正拁𠊎講。</t>
  </si>
  <si>
    <t>你兩儕幾時討見面？</t>
  </si>
  <si>
    <t>佢這滿係管理員。</t>
  </si>
  <si>
    <t>這公司交得你管理。</t>
  </si>
  <si>
    <t>又無幾多錢，恁細義做麼个？</t>
  </si>
  <si>
    <t>臺灣有真多客人。</t>
  </si>
  <si>
    <t>這擺來旅行个人，逐儕攏真愛賞。</t>
  </si>
  <si>
    <t>後生子人愛較拚兜。</t>
  </si>
  <si>
    <t>你講到恁嚴重，害佢真擘心，你知無？</t>
  </si>
  <si>
    <t>後禮拜愛開會。</t>
  </si>
  <si>
    <t>阿麗真有禮貌，䀴著人攏會喊人。</t>
  </si>
  <si>
    <t>佢做粄請屋邊食。</t>
  </si>
  <si>
    <t>這兩公姐不時相罵，真吵。</t>
  </si>
  <si>
    <t>老儕真驚跌。</t>
  </si>
  <si>
    <t>做毋著事情，難怪得人罵。</t>
  </si>
  <si>
    <t>你个後生號做麼个名？</t>
  </si>
  <si>
    <t>有問題即愛問。</t>
  </si>
  <si>
    <t>去問一下，䀴愛仰子做正好。</t>
  </si>
  <si>
    <t>男子人愛有責任感。</t>
  </si>
  <si>
    <t>人生短短，毋好恁愛計較！</t>
  </si>
  <si>
    <t>人客來兩三張桌，準備毋會赴！</t>
  </si>
  <si>
    <t>皮包毋見去，愛仰子做正好？</t>
  </si>
  <si>
    <t>佢个外家係做生理个。</t>
  </si>
  <si>
    <t>先生直直拁厥爸阿腦佢。</t>
  </si>
  <si>
    <t>佢號做阿明，係𠊎个同學。</t>
  </si>
  <si>
    <t>這即號做自作自受！</t>
  </si>
  <si>
    <t>厥朋友真高。</t>
  </si>
  <si>
    <t>佢惑人真會，逐儕攏得佢惑過。</t>
  </si>
  <si>
    <t>佢个朋友真多，輒輒得人請。</t>
  </si>
  <si>
    <t>請坐啊！毋使細義。</t>
  </si>
  <si>
    <t>佢渡新婦，在餐廳請人客。</t>
  </si>
  <si>
    <t>親戚真多。</t>
  </si>
  <si>
    <t>這滿社會真亂。</t>
  </si>
  <si>
    <t>會用請問遐個小姐。</t>
  </si>
  <si>
    <t>班上單淨一個後生子。</t>
  </si>
  <si>
    <t>紹介得佢熟事。</t>
  </si>
  <si>
    <t>恁久無你个消息，藏哪位去？</t>
  </si>
  <si>
    <t>麼个事情得你恁擘心？</t>
  </si>
  <si>
    <t>無注意碰著你，真失禮！</t>
  </si>
  <si>
    <t>猶伸恁多，拁𠊎鬥食好無？</t>
  </si>
  <si>
    <t>好得屋邊真鬥相共。</t>
  </si>
  <si>
    <t>乞食在路上拁人討食。</t>
  </si>
  <si>
    <t>這問題無討論毋會用。</t>
  </si>
  <si>
    <t>阿依渡佢去買菜。</t>
  </si>
  <si>
    <t>恁重要个事情，你仰子無通知大家？</t>
  </si>
  <si>
    <t>拁人借錢，愛記得還。</t>
  </si>
  <si>
    <t>𠊎家婆真惜孫。</t>
  </si>
  <si>
    <t>惜細子惜到若命。</t>
  </si>
  <si>
    <t>這個人習慣真䆀，物件用了即烏白抨！</t>
  </si>
  <si>
    <t>新娘䀴起來真少年，驚二十歲定。</t>
  </si>
  <si>
    <t>兩兄弟停動著即相打。</t>
  </si>
  <si>
    <t>佢人真相好，毋識冤家。</t>
  </si>
  <si>
    <t>後次擺你來，換𠊎招待你。</t>
  </si>
  <si>
    <t>這主意聽來無幾好。</t>
  </si>
  <si>
    <t>佢愛做王，哪有好得你主意个？</t>
  </si>
  <si>
    <t>暗夜討較早睡。</t>
  </si>
  <si>
    <t>阿弟逐暗夜九點睡。</t>
  </si>
  <si>
    <t>暗夜有閒無？</t>
  </si>
  <si>
    <t>佢人恁好，仰子會恁短命？</t>
  </si>
  <si>
    <t>今日係拜六，夜市正會恁多人！</t>
  </si>
  <si>
    <t>半夜啊！你做麼个猶毋睡？</t>
  </si>
  <si>
    <t>行歸半日正到位，有遠哦！</t>
  </si>
  <si>
    <t>這禮拜阿怙討上北食酒。</t>
  </si>
  <si>
    <t>節目盡尾，愛感謝大家个收䀴。</t>
  </si>
  <si>
    <t>自車禍過後，佢即無上班。</t>
  </si>
  <si>
    <t>昨日食齋，毋會用食肉。</t>
  </si>
  <si>
    <t>打早即無閒到今，坐个歇睏一下。</t>
  </si>
  <si>
    <t>佢逐擺去市場攏會買水粄。</t>
  </si>
  <si>
    <t>阿依無在廳下，在內底煮飯。</t>
  </si>
  <si>
    <t>這恁多人內底，佢頭會。</t>
  </si>
  <si>
    <t>鬥底愛仰子做正好呢？</t>
  </si>
  <si>
    <t>當在遐食飯，電話即鳴啊！</t>
  </si>
  <si>
    <t>當時無講清楚，舞到冤家。</t>
  </si>
  <si>
    <t>比賽著頭名，佢心肝底足暢。</t>
  </si>
  <si>
    <t>盎底插著真靚个花。</t>
  </si>
  <si>
    <t>心肝底真氣。</t>
  </si>
  <si>
    <t>仰子恁堵好呢！你來市場買麼个？</t>
  </si>
  <si>
    <t>這衫著起來堵堵好！</t>
  </si>
  <si>
    <t>時間算到堵堵好！</t>
  </si>
  <si>
    <t>對面有兩火灶。</t>
  </si>
  <si>
    <t>對這向東行即會到位。</t>
  </si>
  <si>
    <t>這裡變真多，真久無來，一時務嗄尋無方向。</t>
  </si>
  <si>
    <t>佢兩儕蹛兩隔壁。</t>
  </si>
  <si>
    <t>隔壁叔公後禮拜討去食酒。</t>
  </si>
  <si>
    <t>已經講恁多擺，仰子猶共款？</t>
  </si>
  <si>
    <t>阿公過身已經十年啊！</t>
  </si>
  <si>
    <t>你幾時討來尞？愛講一下哦！</t>
  </si>
  <si>
    <t>韶日幾多儕會來？</t>
  </si>
  <si>
    <t>車禍啊！較緊喊救護車。</t>
  </si>
  <si>
    <t>阿姊今日矺定。</t>
  </si>
  <si>
    <t>𠊎个表阿妹今年十八歲。</t>
  </si>
  <si>
    <t>一支嘴直直唊，真吵。</t>
  </si>
  <si>
    <t>你阿女越大越靚。</t>
  </si>
  <si>
    <t>擱無幾久，阿美即討嫁啊！</t>
  </si>
  <si>
    <t>這裡行過去，愛三點鐘久。</t>
  </si>
  <si>
    <t>阿美過年了即討嫁啊！</t>
  </si>
  <si>
    <t>過年了即討開工啊！</t>
  </si>
  <si>
    <t>佢出車禍過後，人即無去啊！</t>
  </si>
  <si>
    <t>講著佢即歸葩火。</t>
  </si>
  <si>
    <t>後擺愛記得抸，知無？</t>
  </si>
  <si>
    <t>這滿無閒，後次擺正講。</t>
  </si>
  <si>
    <t>在眠床下腳囥个。</t>
  </si>
  <si>
    <t>下晝去菜園掘泥。</t>
  </si>
  <si>
    <t>這滿果子比成過猶較貴。</t>
  </si>
  <si>
    <t>攏喊你莫講啊猶擱講。</t>
  </si>
  <si>
    <t>講恁多擺啊，佢猶係共樣無改。</t>
  </si>
  <si>
    <t>猶有一儕吂到位。</t>
  </si>
  <si>
    <t>遐蛇恁大尾，真得人驚。</t>
  </si>
  <si>
    <t>本來講討來，後來佢又講無閒。</t>
  </si>
  <si>
    <t>後日正拁你講，好無？</t>
  </si>
  <si>
    <t>你个位在頭後背。</t>
  </si>
  <si>
    <t>這擺好得你鬥相共。</t>
  </si>
  <si>
    <t>𠊎以前得這個先生教。</t>
  </si>
  <si>
    <t>佢个屋下真好額。</t>
  </si>
  <si>
    <t>現時愛仰子正好？較緊想辦法。</t>
  </si>
  <si>
    <t>𠊎興食冰，佢也佮𠊎共樣。</t>
  </si>
  <si>
    <t>這無一定係佢提去个，你會用問佢。</t>
  </si>
  <si>
    <t>這真簡單，一下子即好啊！</t>
  </si>
  <si>
    <t>這到遐有五公里遠。</t>
  </si>
  <si>
    <t>愛行真遠正行會到位。</t>
  </si>
  <si>
    <t>細子賞紙炮，又驚又愛。</t>
  </si>
  <si>
    <t>企在佢个正裡。</t>
  </si>
  <si>
    <t>這菜有影好食！會用教𠊎煮無？</t>
  </si>
  <si>
    <t>佢有時務會沒理由即起性地。</t>
  </si>
  <si>
    <t>班上逐儕攏真牛，尤其係佢。</t>
  </si>
  <si>
    <t>阿哥做兵，真輒寫批轉。</t>
  </si>
  <si>
    <t>阿公討暗子輒輒去過家尞。</t>
  </si>
  <si>
    <t>將來个事情猶恁久，到時正講。</t>
  </si>
  <si>
    <t>其實佢係真省个人。</t>
  </si>
  <si>
    <t>舊年買个衫，䀴起來猶新新。</t>
  </si>
  <si>
    <t>屋下行到學校真近。</t>
  </si>
  <si>
    <t>作垺來去䀴電影，好無？</t>
  </si>
  <si>
    <t>禮拜日歇睏，來去仙山行行个！</t>
  </si>
  <si>
    <t>偎暗轉屋下，準備食飯啊。</t>
  </si>
  <si>
    <t>你係老古時代个人哦！仰子恁古董？</t>
  </si>
  <si>
    <t>這眠床傷丁，佢睡毋會慣勢。</t>
  </si>
  <si>
    <t>你這滿麼个都毋使想。</t>
  </si>
  <si>
    <t>人來即好！毋使恁工夫。</t>
  </si>
  <si>
    <t>仰子猶吂寫功課？</t>
  </si>
  <si>
    <t>佢嘛生做真高。</t>
  </si>
  <si>
    <t>牛乳囥在你个書桌面上。</t>
  </si>
  <si>
    <t>跪在佢个頭前回失禮。</t>
  </si>
  <si>
    <t>細子無伴好尞，真孤單。</t>
  </si>
  <si>
    <t>滿哪位攏聽會著佢个聲。</t>
  </si>
  <si>
    <t>愛等到哪時？</t>
  </si>
  <si>
    <t>南風天，泥下溼溼。</t>
  </si>
  <si>
    <t>擱等一下，另外一儕吂到位！</t>
  </si>
  <si>
    <t>一半即好，莫渟恁淰。</t>
  </si>
  <si>
    <t>天氣熱，冷氣間底淰淰个人。</t>
  </si>
  <si>
    <t>若係佢愛食个物件，黏時即無去啊！</t>
  </si>
  <si>
    <t>日時頭外頭真光，敢愛點電火？</t>
  </si>
  <si>
    <t>外頭在炙菜頭脯。</t>
  </si>
  <si>
    <t>這間店在國內真有名。</t>
  </si>
  <si>
    <t>兩裡攏愛囥蠟燭。</t>
  </si>
  <si>
    <t>平常即愛多運動。</t>
  </si>
  <si>
    <t>歸下走淨淨，伸一儕定。</t>
  </si>
  <si>
    <t>教室泥下無掃淨。</t>
  </si>
  <si>
    <t>前年起个屋，這滿猶真新。</t>
  </si>
  <si>
    <t>節目到尾，有精彩个表演。</t>
  </si>
  <si>
    <t>到尾，佢猶係在臺北買屋。</t>
  </si>
  <si>
    <t>班上恁多人，佢頭乖。</t>
  </si>
  <si>
    <t>這薍薺全部送你。</t>
  </si>
  <si>
    <t>正買个餅，全部得佢食淨淨。</t>
  </si>
  <si>
    <t>佢一向即真準時。</t>
  </si>
  <si>
    <t>重新擱做一遍。</t>
  </si>
  <si>
    <t>麼个時務討考試？</t>
  </si>
  <si>
    <t>阿姑仔逐年做生日，佢就會打電話過來，十分有心喔。</t>
  </si>
  <si>
    <t>佢兩兄弟，實在會舞死人。</t>
  </si>
  <si>
    <t>所有無用个物件攏討抨莫，你整理一下！</t>
  </si>
  <si>
    <t>阿嬸蹛在佢上頭个伙房屋。</t>
  </si>
  <si>
    <t>上家叔婆真多歲啊！</t>
  </si>
  <si>
    <t>阿媽晨早會去打拳。</t>
  </si>
  <si>
    <t>上擺有講過，仰子又毋記得？</t>
  </si>
  <si>
    <t>石頷恁高，跋毋會上！</t>
  </si>
  <si>
    <t>菜先買便來，隨時攏有菜好食。</t>
  </si>
  <si>
    <t>成過人屋脣有供豬。</t>
  </si>
  <si>
    <t>等一下，佢隨來！</t>
  </si>
  <si>
    <t>成擺係燒樵燸水來洗膴身。</t>
  </si>
  <si>
    <t>頭下有交得佢，佢應當會記得！</t>
  </si>
  <si>
    <t>韶日愛上班。</t>
  </si>
  <si>
    <t>韶日你定著愛來哦！</t>
  </si>
  <si>
    <t>佢係先生，同時嘛係主任！</t>
  </si>
  <si>
    <t>遐位無掃淨，去提畚斗來！</t>
  </si>
  <si>
    <t>未來个事情真難講。</t>
  </si>
  <si>
    <t>你先去，𠊎黏時到位！</t>
  </si>
  <si>
    <t>有麼个事情後擺正講！</t>
  </si>
  <si>
    <t>正轉來，外頭即落雨！</t>
  </si>
  <si>
    <t>正兩個銀定。</t>
  </si>
  <si>
    <t>晨早時頭運動真好。</t>
  </si>
  <si>
    <t>做麼个恁氣？</t>
  </si>
  <si>
    <t>你在遐做麼个？</t>
  </si>
  <si>
    <t>留遐一兜仔做麼个？做下煮落去。</t>
  </si>
  <si>
    <t>𠢕早！</t>
  </si>
  <si>
    <t>佢今日真早即起床。</t>
  </si>
  <si>
    <t>阿美坐在你个捭手裡。</t>
  </si>
  <si>
    <t>這恁多物件，攏總幾多錢？</t>
  </si>
  <si>
    <t>阿哥企在遐兩儕人个中間。</t>
  </si>
  <si>
    <t>逐暗夜讀書讀到天光。</t>
  </si>
  <si>
    <t>佢不時無食早，所以上班無精神。</t>
  </si>
  <si>
    <t>若係講你會使，愛通知一下！</t>
  </si>
  <si>
    <t>幾時討嫁？即愛通知一下哦！</t>
  </si>
  <si>
    <t>你後個月討去新竹係無？</t>
  </si>
  <si>
    <t>有幾多人來？</t>
  </si>
  <si>
    <t>買幾多粒包子。</t>
  </si>
  <si>
    <t>阿華比你猶較高。</t>
  </si>
  <si>
    <t>飯仰子猶原在囥个？愛食啊！</t>
  </si>
  <si>
    <t>阿爸本來討去啊，落尾擱取消。</t>
  </si>
  <si>
    <t>拁人分飯食。</t>
  </si>
  <si>
    <t>除了工作以外，家庭生活嘛真重要。</t>
  </si>
  <si>
    <t>除了英文，你猶會講麼个事？</t>
  </si>
  <si>
    <t>你除外，猶有麼儕？</t>
  </si>
  <si>
    <t>楊梅站討到位啊！</t>
  </si>
  <si>
    <t>食到食肚飽飽。</t>
  </si>
  <si>
    <t>對這到車頭，愛一點鐘來行。</t>
  </si>
  <si>
    <t>你對哪位來？臺北抑苗栗？</t>
  </si>
  <si>
    <t>佢講笑个，所以你莫恁氣啦！</t>
  </si>
  <si>
    <t>冰箱底个葡萄係毋係你買个？</t>
  </si>
  <si>
    <t>佢抑係你會用去？</t>
  </si>
  <si>
    <t>因為按即唩啊，真見笑！</t>
  </si>
  <si>
    <t>䀴你恁歡喜个樣。</t>
  </si>
  <si>
    <t>暢到像起狂个樣。</t>
  </si>
  <si>
    <t>這恁簡單，連細子都會曉。</t>
  </si>
  <si>
    <t>佢毋單生做真靚，猶擱真有愛心。</t>
  </si>
  <si>
    <t>有拁佢解釋，毋過佢無法度接受。</t>
  </si>
  <si>
    <t>你有䀴著阿明無？毋知走哪位去啊！</t>
  </si>
  <si>
    <t>若係有仰子即愛講，毋好細義！</t>
  </si>
  <si>
    <t>原本講好个，又擱假戇，實在會氣死！</t>
  </si>
  <si>
    <t>幾時玻璃係你打爛去个。</t>
  </si>
  <si>
    <t>驚有十公斤重。</t>
  </si>
  <si>
    <t>你盡量食，頭好食了去！</t>
  </si>
  <si>
    <t>即像係鉛筆、尺。</t>
  </si>
  <si>
    <t>即像毋係佢个事个款。</t>
  </si>
  <si>
    <t>佢係阿媽從細渡到大漢个。</t>
  </si>
  <si>
    <t>雖然按講無毋著，佢猶係感覺嫌疑。</t>
  </si>
  <si>
    <t>過了个事即莫擱想啊！</t>
  </si>
  <si>
    <t>車牌打毋見。</t>
  </si>
  <si>
    <t>阿哥昨日牽新車。</t>
  </si>
  <si>
    <t>住址留个，正好尋你。</t>
  </si>
  <si>
    <t>香港新起个飛機場真大。</t>
  </si>
  <si>
    <t>火車頭遐位真鬧熱。</t>
  </si>
  <si>
    <t>落大雨，打電話喊計程車好啊！</t>
  </si>
  <si>
    <t>佢蹛在中央二街。</t>
  </si>
  <si>
    <t>坐高鐵出差真利便。</t>
  </si>
  <si>
    <t>這廣告開不少个錢哦？</t>
  </si>
  <si>
    <t>老人家在公園內底行棋。</t>
  </si>
  <si>
    <t>臺北市有真多巷子。</t>
  </si>
  <si>
    <t>細巷子真暗，你即愛細義。</t>
  </si>
  <si>
    <t>佢蹛士林區。</t>
  </si>
  <si>
    <t>這鐵馬恁高，等你較大漢正會用騎。</t>
  </si>
  <si>
    <t>這條橋舊年得大水沖走。</t>
  </si>
  <si>
    <t>佢蹛十二樓。</t>
  </si>
  <si>
    <t>你若係愛用車，會用借你駛。</t>
  </si>
  <si>
    <t>直直賞手機，目珠會壞去！</t>
  </si>
  <si>
    <t>有事情即打電話得阿銘。</t>
  </si>
  <si>
    <t>你个物件恁多，坐電梯較省力。</t>
  </si>
  <si>
    <t>爌肉个味素真香。</t>
  </si>
  <si>
    <t>去廟燒香。</t>
  </si>
  <si>
    <t>你仰子恁緊張？䀴著鬼係無？</t>
  </si>
  <si>
    <t>去廟坪䀴人做戲。</t>
  </si>
  <si>
    <t>過年過節愛拜公媽。</t>
  </si>
  <si>
    <t>初一十五愛拜土地伯公。</t>
  </si>
  <si>
    <t>嬰仔正出世真得人惜。</t>
  </si>
  <si>
    <t>阿太過身十外年！</t>
  </si>
  <si>
    <t>阿伯這禮拜討嫁阿女。</t>
  </si>
  <si>
    <t>你吂嫁，佢吂渡。</t>
  </si>
  <si>
    <t>阿哥後禮拜討結婚。</t>
  </si>
  <si>
    <t>阿泉渡親，共下來去食酒好無？</t>
  </si>
  <si>
    <t>過年歇歸禮拜，討去哪位行行个無？</t>
  </si>
  <si>
    <t>你有紅包袋無？分一個來！</t>
  </si>
  <si>
    <t>過年會放紙炮。</t>
  </si>
  <si>
    <t>細子在禾坪放炮。</t>
  </si>
  <si>
    <t>正月半，滿哪位有燈會。</t>
  </si>
  <si>
    <t>五月節食餡粽。</t>
  </si>
  <si>
    <t>五月節阿媽會包粽。</t>
  </si>
  <si>
    <t>冬節遐日，日頭短。</t>
  </si>
  <si>
    <t>冬節食惜圓，即加一歲。</t>
  </si>
  <si>
    <t>算你兩百銀即好！</t>
  </si>
  <si>
    <t>會用擱講一擺無？</t>
  </si>
  <si>
    <t>這半裡个雞送你。</t>
  </si>
  <si>
    <t>這間學校正五班。</t>
  </si>
  <si>
    <t>會用加渟一杯來無？</t>
  </si>
  <si>
    <t>物件恁多，驚愛兩車正載會了。</t>
  </si>
  <si>
    <t>昨日正睡五點鐘定。</t>
  </si>
  <si>
    <t>這藥一日食三回。</t>
  </si>
  <si>
    <t>物件共類个共一墩。</t>
  </si>
  <si>
    <t>上回有講過，仰子又毋記得？</t>
  </si>
  <si>
    <t>這山崠正兩戶人家定。</t>
  </si>
  <si>
    <t>伸無兩分鐘定，你較緊兜好無？</t>
  </si>
  <si>
    <t>這張批係韓國寄來个。</t>
  </si>
  <si>
    <t>佢這句事真傷人。</t>
  </si>
  <si>
    <t>佢个屋下有兩間便所，真利便。</t>
  </si>
  <si>
    <t>這半斤六十箍，一斤算你一百即好。</t>
  </si>
  <si>
    <t>討去哪國尞？</t>
  </si>
  <si>
    <t>你个兔真得人惜，𠊎會用摸一下無？</t>
  </si>
  <si>
    <t>這傷甜，佢食兩口即無愛食啊！</t>
  </si>
  <si>
    <t>大大口食，一下即食了啊！</t>
  </si>
  <si>
    <t>單面上寫著八十五號。</t>
  </si>
  <si>
    <t>火車有十二節車箱，會用載真多人。</t>
  </si>
  <si>
    <t>這件事情真大條，愛仰子處理？</t>
  </si>
  <si>
    <t>佢个面面上有兩三粒飯粒。</t>
  </si>
  <si>
    <t>阿媽討去銀行領錢。</t>
  </si>
  <si>
    <t>這領衫愛一千銀。</t>
  </si>
  <si>
    <t>自家行一輪，即會知啊。</t>
  </si>
  <si>
    <t>捋一蕊花得你。</t>
  </si>
  <si>
    <t>𠊎得你二十秒想一下。</t>
  </si>
  <si>
    <t>佢兩公姐討去泰國尞五日。</t>
  </si>
  <si>
    <t>去屋背捋一兩皮七層塔。</t>
  </si>
  <si>
    <t>屋下淨佢一儕人定。</t>
  </si>
  <si>
    <t>歸晨早正賣去一雙鞋。</t>
  </si>
  <si>
    <t>電用去幾多度？</t>
  </si>
  <si>
    <t>打恁多通電話，仰子攏無接？</t>
  </si>
  <si>
    <t>這隻貓嫲降兩隻貓么。</t>
  </si>
  <si>
    <t>佢嫁得姓張个。</t>
  </si>
  <si>
    <t>這間屋正兩棧樓定。</t>
  </si>
  <si>
    <t>兩禮拜去一擺臺北。</t>
  </si>
  <si>
    <t>經濟無好，趁無食。</t>
  </si>
  <si>
    <t>趁錢趁毋罅用。</t>
  </si>
  <si>
    <t>這間店生理真好。</t>
  </si>
  <si>
    <t>發票兩個月對獎一擺。</t>
  </si>
  <si>
    <t>飯店蹛一夜。</t>
  </si>
  <si>
    <t>加五十箍得你。</t>
  </si>
  <si>
    <t>作穡人認真耕田。</t>
  </si>
  <si>
    <t>𠊎太係作穡人，𠊎爸嘛係。</t>
  </si>
  <si>
    <t>記者等下討來採訪，你準備一下。</t>
  </si>
  <si>
    <t>這滿麼个都貴，真苦憐。</t>
  </si>
  <si>
    <t>景氣無好，佢个工廠關莫啊！</t>
  </si>
  <si>
    <t>公司趁真多錢。</t>
  </si>
  <si>
    <t>臨時愛用錢，會用拁你借兜無？</t>
  </si>
  <si>
    <t>欠數欠恁久，幾時討還？</t>
  </si>
  <si>
    <t>轉角新開一間旅社，足派頭。</t>
  </si>
  <si>
    <t>車票愛袋好，毋見去即麻煩啊！</t>
  </si>
  <si>
    <t>你个電影票囥哪位去啊？</t>
  </si>
  <si>
    <t>後禮拜一請假。</t>
  </si>
  <si>
    <t>阿叔去田做田事。</t>
  </si>
  <si>
    <t>頭家真笑面，生理一等好。</t>
  </si>
  <si>
    <t>市場內底，麼个都賣。</t>
  </si>
  <si>
    <t>打早即愛上班，真悿！</t>
  </si>
  <si>
    <t>遐頭家對人真好。</t>
  </si>
  <si>
    <t>這站頭路真難尋。</t>
  </si>
  <si>
    <t>買一個批落。</t>
  </si>
  <si>
    <t>去病院得先生䀴。</t>
  </si>
  <si>
    <t>逐日做事做到暗暗。</t>
  </si>
  <si>
    <t>毋好恁會開錢，較省兜！</t>
  </si>
  <si>
    <t>阿妹在舞臺面上表演。</t>
  </si>
  <si>
    <t>阿姊今年六月會出業。</t>
  </si>
  <si>
    <t>放學愛隨時轉屋下。</t>
  </si>
  <si>
    <t>後禮拜歇睏。</t>
  </si>
  <si>
    <t>來去放風吹。</t>
  </si>
  <si>
    <t>阿依逐禮拜去學插花。</t>
  </si>
  <si>
    <t>走學校坪五輪。</t>
  </si>
  <si>
    <t>鉛筆寫毋著，會用用樹乳捽來捽。</t>
  </si>
  <si>
    <t>講著食哦！佢著第一。</t>
  </si>
  <si>
    <t>烏枋無捽淨，擱捽一下。</t>
  </si>
  <si>
    <t>烏枋恁屙糟，枋捽提來拁佢捽淨。</t>
  </si>
  <si>
    <t>佢个爺哀拁佢教育到十分好。</t>
  </si>
  <si>
    <t>阿妹真愛賞水，逐擺攏講討去河溪。</t>
  </si>
  <si>
    <t>佢自主任，一路做到學校長。</t>
  </si>
  <si>
    <t>細子猶細攏愛教。</t>
  </si>
  <si>
    <t>若係毋會，攏愛教得佢會。</t>
  </si>
  <si>
    <t>阿依在學校教書，明年討退休啊！</t>
  </si>
  <si>
    <t>𠊎真愛聽阿公講古。</t>
  </si>
  <si>
    <t>這個故事真感動人。</t>
  </si>
  <si>
    <t>逐日攏有功課愛寫。</t>
  </si>
  <si>
    <t>佢个客事講到十分好。</t>
  </si>
  <si>
    <t>你三儕過來，企作垺翕相。</t>
  </si>
  <si>
    <t>後禮拜六學校辦運動會。</t>
  </si>
  <si>
    <t>學生在運動坪面上走相躐。</t>
  </si>
  <si>
    <t>這節目真精彩，你來共下䀴。</t>
  </si>
  <si>
    <t>佢考著博士班，厥爸真暢。</t>
  </si>
  <si>
    <t>在球場面上打球。</t>
  </si>
  <si>
    <t>毋會用在教室內底擊球。</t>
  </si>
  <si>
    <t>佢無抸課本，所以和同學共下䀴。</t>
  </si>
  <si>
    <t>後禮拜一討開學啊。</t>
  </si>
  <si>
    <t>歸家人討去哪位尞？</t>
  </si>
  <si>
    <t>多練習，即會進步。</t>
  </si>
  <si>
    <t>賞溜滑梯愛排列。</t>
  </si>
  <si>
    <t>阿弟今年二年生。</t>
  </si>
  <si>
    <t>學生七月開始歇熱。</t>
  </si>
  <si>
    <t>在河溪泅水。</t>
  </si>
  <si>
    <t>這篇文章有幾多字？</t>
  </si>
  <si>
    <t>作業簿在書包內底。</t>
  </si>
  <si>
    <t>聽講佢討去英國留學。</t>
  </si>
  <si>
    <t>阿光恁毋聽講，得先生罰企。</t>
  </si>
  <si>
    <t>跳格子愛先在泥下面上畫格。</t>
  </si>
  <si>
    <t>跳索愛注意，毋好挭著！</t>
  </si>
  <si>
    <t>佢逐禮拜都去䀴電影。</t>
  </si>
  <si>
    <t>讀書若係讀毋會來，即去做事。</t>
  </si>
  <si>
    <t>在間底讀書。</t>
  </si>
  <si>
    <t>佢堵好討去讀書。</t>
  </si>
  <si>
    <t>六儕在遐走相躐。</t>
  </si>
  <si>
    <t>遐齣戲个主角高天天。</t>
  </si>
  <si>
    <t>老妹昨暗晡發青暝緊噭。</t>
  </si>
  <si>
    <t>凍著會遰人。</t>
  </si>
  <si>
    <t>蝓螺遰蓋遽。</t>
  </si>
  <si>
    <t>熱啊緊出汗。</t>
  </si>
  <si>
    <t>仰緊打哈啾呢？敢係凍著欸？</t>
  </si>
  <si>
    <t>佢人毋爽快，一食就翻。</t>
  </si>
  <si>
    <t>手割著無處理好勢，嗄發炎欸。</t>
  </si>
  <si>
    <t>冷啊起雞嫲皮。</t>
  </si>
  <si>
    <t>佢踣著，腳目珠仁腫起來。</t>
  </si>
  <si>
    <t>厥圓身蓋細隻。</t>
  </si>
  <si>
    <t>豬腰仔蓋補。</t>
  </si>
  <si>
    <t>輕身婆會同人接生。</t>
  </si>
  <si>
    <t>老弟胃腸吸收蓋差。</t>
  </si>
  <si>
    <t>佢凍著，身體毋自然。</t>
  </si>
  <si>
    <t>佢每日看電腦，看到目珠矇。</t>
  </si>
  <si>
    <t>譴啊噼腦筋。</t>
  </si>
  <si>
    <t>出車禍，人飛出去，腦屎漿就洩出來。</t>
  </si>
  <si>
    <t>院項有蓋多病人。</t>
  </si>
  <si>
    <t>膝頭橫啊烏青。</t>
  </si>
  <si>
    <t>厥身高蓋堵好。</t>
  </si>
  <si>
    <t>毋堵好橫啊著，手骨嗄斷核。</t>
  </si>
  <si>
    <t>這擺手術蓋順利，兩日就做得出院欸！</t>
  </si>
  <si>
    <t>頭那殼蓋硬。</t>
  </si>
  <si>
    <t>流濞係凍著个症頭。</t>
  </si>
  <si>
    <t>噭到蓋悲傷。</t>
  </si>
  <si>
    <t>心肚閼閼。</t>
  </si>
  <si>
    <t>佢一生人過啊蓋不幸。</t>
  </si>
  <si>
    <t>一個人歇莊下，生活蓋自在。</t>
  </si>
  <si>
    <t>日仔過啊蓋自然。</t>
  </si>
  <si>
    <t>在屋下著拖鞋過自然。</t>
  </si>
  <si>
    <t>莫恁好好展！</t>
  </si>
  <si>
    <t>縣長蓋重視這擺个活動。</t>
  </si>
  <si>
    <t>這暑假過啊蓋充實。</t>
  </si>
  <si>
    <t>麼人知得會仰仔？</t>
  </si>
  <si>
    <t>佢蓋沙鼻，蓋好展風神。</t>
  </si>
  <si>
    <t>壞勢恁煩勞你。</t>
  </si>
  <si>
    <t>分人蓋煩勞。</t>
  </si>
  <si>
    <t>胃痛蓋艱苦。</t>
  </si>
  <si>
    <t>屋下生活蓋艱苦。</t>
  </si>
  <si>
    <t>老弟蓋驚見笑。</t>
  </si>
  <si>
    <t>佢講啊十分激動，一下仔就昏核。</t>
  </si>
  <si>
    <t>這還毋使恁遽決定啦！</t>
  </si>
  <si>
    <t>愛做決定斯無恁簡單。</t>
  </si>
  <si>
    <t>車仔壞核又無帶著錢包，這下正經噭無目汁！</t>
  </si>
  <si>
    <t>正食恁多欸，哪會過願。</t>
  </si>
  <si>
    <t>搬出來外背歇，還毋曾慣。</t>
  </si>
  <si>
    <t>這條路行慣序欸。</t>
  </si>
  <si>
    <t>莫恁樣呢嚇人！會嚇死人。</t>
  </si>
  <si>
    <t>分人嫌啊臭屎。</t>
  </si>
  <si>
    <t>阿姆蓋好欣賞風景。</t>
  </si>
  <si>
    <t>頭家蓋欣賞佢。</t>
  </si>
  <si>
    <t>印象蓋壞。</t>
  </si>
  <si>
    <t>在𠊎印象裡背。</t>
  </si>
  <si>
    <t>這問題蓋難克服。</t>
  </si>
  <si>
    <t>愛麼个就有，同學全部就蓋欽羨佢。</t>
  </si>
  <si>
    <t>緊喊你，就無應話，還覺著你無聽著呢！</t>
  </si>
  <si>
    <t>佢兩儕戀愛蓋多年正結婚。</t>
  </si>
  <si>
    <t>蓋樂意聽你講。</t>
  </si>
  <si>
    <t>見擺搞，佢輸欸就毋甘願。</t>
  </si>
  <si>
    <t>佢盡無意思，原旦講好个又詐毋知。</t>
  </si>
  <si>
    <t>佢敢有講實話？大家都蓋疑狐。</t>
  </si>
  <si>
    <t>佢蓋會認人，看過一到就記得起來。</t>
  </si>
  <si>
    <t>過核恁久个事情，記毋清楚欸。</t>
  </si>
  <si>
    <t>這電影蓋刺激。</t>
  </si>
  <si>
    <t>考試時節緊張啊完全毋知思考。</t>
  </si>
  <si>
    <t>這兩對頭仇恨蓋深。</t>
  </si>
  <si>
    <t>在屋下無事做蓋無聊。</t>
  </si>
  <si>
    <t>肚屎毋會餓著，佢就蓋滿足欸。</t>
  </si>
  <si>
    <t>佢蓋有自家个想法。</t>
  </si>
  <si>
    <t>佢想像未來這地方會變蓋多。</t>
  </si>
  <si>
    <t>問佢本人過遽。</t>
  </si>
  <si>
    <t>佢等蓋慶，出國比賽打頭名！</t>
  </si>
  <si>
    <t>這案仔同某人有關係。</t>
  </si>
  <si>
    <t>你等等下愛去哪？</t>
  </si>
  <si>
    <t>𠊎等無像你恁見笑。</t>
  </si>
  <si>
    <t>扳等這，過穩。</t>
  </si>
  <si>
    <t>分債務逼啊無路行。</t>
  </si>
  <si>
    <t>凴等睡，會過好睡。</t>
  </si>
  <si>
    <t>老弟蓋牛，輒輒對梯排飆啊下。</t>
  </si>
  <si>
    <t>佢同車仔牽去保養。</t>
  </si>
  <si>
    <t>腳剷啊大嫲空。</t>
  </si>
  <si>
    <t>你做得試食看啊，無定著蓋好食。</t>
  </si>
  <si>
    <t>這身衫褲蓋好看，你做得試著看啊！</t>
  </si>
  <si>
    <t>每日愛化妝。</t>
  </si>
  <si>
    <t>食菸對身體毋好，好戒核去！</t>
  </si>
  <si>
    <t>這細人仔蓋揀食。</t>
  </si>
  <si>
    <t>佢等在巷仔項逐上逐下，無注意嗄撞著人。</t>
  </si>
  <si>
    <t>同索仔弓緪兜仔，正毋會鬆開。</t>
  </si>
  <si>
    <t>先生每日愛改蓋多字簿仔。</t>
  </si>
  <si>
    <t>竻瓜鹽生脆脆蓋好食。</t>
  </si>
  <si>
    <t>雞骨頭分狗仔銜走。</t>
  </si>
  <si>
    <t>𠊎在衫肚項摟著兩百個銀。</t>
  </si>
  <si>
    <t>差毋多欸，同菜撩起來。</t>
  </si>
  <si>
    <t>褲腳撩起來，正毋會溼核。</t>
  </si>
  <si>
    <t>無閒啊𫟧𫟧轉。</t>
  </si>
  <si>
    <t>樹乳糖哯啊衛生紙項，正包起來擳核。</t>
  </si>
  <si>
    <t>食米篩目攞糖水，蓋合嘴。</t>
  </si>
  <si>
    <t>好好一雙鞋，鑪啊疤疤。</t>
  </si>
  <si>
    <t>好好一個人公仔，分佢搣啊壞壞。</t>
  </si>
  <si>
    <t>捏人蓋痛。</t>
  </si>
  <si>
    <t>毋好緊肢人。</t>
  </si>
  <si>
    <t>阿姆腳底毋驚肢。</t>
  </si>
  <si>
    <t>揉啊皺皺。</t>
  </si>
  <si>
    <t>安排啊蓋穩當。</t>
  </si>
  <si>
    <t>共快來𢯭撥火。</t>
  </si>
  <si>
    <t>分人踏著，蓋痛。</t>
  </si>
  <si>
    <t>同地圾攉核。</t>
  </si>
  <si>
    <t>背囊蓋癢，摎𠊎爪一下仔好無？</t>
  </si>
  <si>
    <t>佢每日會去公園慢走。</t>
  </si>
  <si>
    <t>蕹菜割啊核，下二擺還會過綻筍。</t>
  </si>
  <si>
    <t>青菜蓋有營養。</t>
  </si>
  <si>
    <t>山東白淨炒乜好食。</t>
  </si>
  <si>
    <t>葡萄蓋有營養。</t>
  </si>
  <si>
    <t>猴仔蓋精。</t>
  </si>
  <si>
    <t>獅仔蓋惡。</t>
  </si>
  <si>
    <t>天毋曾光就聽著雞啼。</t>
  </si>
  <si>
    <t>禾鷝仔天頂飛。</t>
  </si>
  <si>
    <t>月鴿仔蓋會認屋。</t>
  </si>
  <si>
    <t>陂塘項有鵝仔。</t>
  </si>
  <si>
    <t>蠶仔食鹽酸仔葉。</t>
  </si>
  <si>
    <t>魚仔在水項泅來泅去。</t>
  </si>
  <si>
    <t>臨暗仔，月鴿仔會歸竇。</t>
  </si>
  <si>
    <t>轉彎無注意，種啊崩崗下。</t>
  </si>
  <si>
    <t>窗仔項个塵灰蓋賁。</t>
  </si>
  <si>
    <t>廳下火扚著來，過光。</t>
  </si>
  <si>
    <t>灰做得拿來洗鑊仔。</t>
  </si>
  <si>
    <t>這擺做風搓，蓋嚴重。</t>
  </si>
  <si>
    <t>每暗晡看氣象報告。</t>
  </si>
  <si>
    <t>北海道落雪欸。</t>
  </si>
  <si>
    <t>阿姆蓋好去大陸尞。</t>
  </si>
  <si>
    <t>921地動盡搖。</t>
  </si>
  <si>
    <t>臺灣有蓋多種地形。</t>
  </si>
  <si>
    <t>風忒大，蠟燭火烏核欸。</t>
  </si>
  <si>
    <t>厥反應蓋遽。</t>
  </si>
  <si>
    <t>今年收入減少蓋多。</t>
  </si>
  <si>
    <t>講斯恁呢講，還係愛繼續做啦！</t>
  </si>
  <si>
    <t>水位降低蓋多。</t>
  </si>
  <si>
    <t>這擺風搓影響蓋大，停電停兩三日。</t>
  </si>
  <si>
    <t>你講活動愛仰仔進行？</t>
  </si>
  <si>
    <t>這擺考試佢進步蓋多。</t>
  </si>
  <si>
    <t>這食品還毋曾開放進口。</t>
  </si>
  <si>
    <t>這身衫看起來蓋派頭。</t>
  </si>
  <si>
    <t>老妹對崎頂溜下來。</t>
  </si>
  <si>
    <t>為著愛達著目標，佢蓋煞猛。</t>
  </si>
  <si>
    <t>拿刀嫲剁樵。</t>
  </si>
  <si>
    <t>拈樵來燒火。</t>
  </si>
  <si>
    <t>阿爸蓋久無剃鬚菇。</t>
  </si>
  <si>
    <t>這棍仔恁大枝，打人怕嘿痛。</t>
  </si>
  <si>
    <t>掃把斷核，愛買過欸。</t>
  </si>
  <si>
    <t>褲腳攝起來，正毋會溼核。</t>
  </si>
  <si>
    <t>晾衫褲愛晾在竹篙，正過遽燥。</t>
  </si>
  <si>
    <t>恁好天！被骨拿出來晒晒啊！</t>
  </si>
  <si>
    <t>尿桶莫擐到間項，味緒蓋重。</t>
  </si>
  <si>
    <t>日誌愛每日扯。</t>
  </si>
  <si>
    <t>水塔分風搓吹橫核。</t>
  </si>
  <si>
    <t>用電鑊仔煮飯蓋利便。</t>
  </si>
  <si>
    <t>棧仔下格放碗筷。</t>
  </si>
  <si>
    <t>阿豪頭擺歇伙房屋，這下斯無欸。</t>
  </si>
  <si>
    <t>這下蓋多烏心食品。</t>
  </si>
  <si>
    <t>菜單項有蓋多項菜。</t>
  </si>
  <si>
    <t>無半息茶心欸，天光日買一罐歸來。</t>
  </si>
  <si>
    <t>阿姆見過年，會舞兜酒糟。</t>
  </si>
  <si>
    <t>頭家！雞春一斤幾多錢？</t>
  </si>
  <si>
    <t>頭家！雞春一斤一多錢？</t>
  </si>
  <si>
    <t>天時恁熱，食米篩目加兜仔冰矻，還過湛。</t>
  </si>
  <si>
    <t>阿姆買一料脢條肉歸來。</t>
  </si>
  <si>
    <t>創意料理蓋輒用水果落菜。</t>
  </si>
  <si>
    <t>烰菜蓋香。</t>
  </si>
  <si>
    <t>八月半炕肉。</t>
  </si>
  <si>
    <t>這幾日緊落雨，衫無炕毋會燥。</t>
  </si>
  <si>
    <t>雞仔煠好欸無？煠好分𠊎一隻好無？</t>
  </si>
  <si>
    <t>這牛肉紅紅，有熟欸無？</t>
  </si>
  <si>
    <t>佢身形過矮細。</t>
  </si>
  <si>
    <t>佢天庭飽滿，盡有福氣。</t>
  </si>
  <si>
    <t>這穀還毋曾飽滿。</t>
  </si>
  <si>
    <t>佢表面項係恁呢講，私底下就毋知欸！</t>
  </si>
  <si>
    <t>這個秘密做毋得同人講。</t>
  </si>
  <si>
    <t>佢這個人過保守。</t>
  </si>
  <si>
    <t>蘿蔔乾蓋扯飯。</t>
  </si>
  <si>
    <t>差毋多會食核欸。</t>
  </si>
  <si>
    <t>兩儕生啊差毋多。</t>
  </si>
  <si>
    <t>過差毋多兜仔。</t>
  </si>
  <si>
    <t>厥英文程度蓋好。</t>
  </si>
  <si>
    <t>東西帶齊欸無？</t>
  </si>
  <si>
    <t>這潭水蓋深，毋好下去搞水。</t>
  </si>
  <si>
    <t>厥羊肉毋會臭臊，蓋好食。</t>
  </si>
  <si>
    <t>莊下暗晡頭十點邊仔就蓋恬靜。</t>
  </si>
  <si>
    <t>頭那毛剪到短短，過好整理。</t>
  </si>
  <si>
    <t>冷天洗燒水蓋爽。</t>
  </si>
  <si>
    <t>阿哥係蓋篤實个人。</t>
  </si>
  <si>
    <t>這方案好斯好，毋過還愛考慮一下添。</t>
  </si>
  <si>
    <t>社會福利做啊蓋好。</t>
  </si>
  <si>
    <t>這駁仔記才盡差。</t>
  </si>
  <si>
    <t>佢蓋無記才，一句話就記毋起來。</t>
  </si>
  <si>
    <t>這題數學蓋基本。</t>
  </si>
  <si>
    <t>佢過急性。</t>
  </si>
  <si>
    <t>爺哀接等過身，佢還係蓋堅強。</t>
  </si>
  <si>
    <t>這師傅煮食經驗蓋足。</t>
  </si>
  <si>
    <t>水加忒多，飯煮啊膏膏。</t>
  </si>
  <si>
    <t>這斯無恁容易做，莫覺著恁簡單。</t>
  </si>
  <si>
    <t>厥觀念還蓋傳統。</t>
  </si>
  <si>
    <t>這人盡孤老，全無朋友。</t>
  </si>
  <si>
    <t>一個人歇蓋孤栖。</t>
  </si>
  <si>
    <t>厥妹仔蓋乖，蓋聽話。</t>
  </si>
  <si>
    <t>這藥仔效果無蓋好。</t>
  </si>
  <si>
    <t>運氣非常好。</t>
  </si>
  <si>
    <t>著恁少，毋會寒人哦？</t>
  </si>
  <si>
    <t>辦這活動蓋有意義。</t>
  </si>
  <si>
    <t>細阿哥仔蓋緣投。</t>
  </si>
  <si>
    <t>這擺任務蓋重要。</t>
  </si>
  <si>
    <t>分蚊仔叼著蓋癢。</t>
  </si>
  <si>
    <t>蘿蔔乾剁啊幼幼仔正包粽仔。</t>
  </si>
  <si>
    <t>厥女朋友優點蓋多。</t>
  </si>
  <si>
    <t>厥命運盡毋好。</t>
  </si>
  <si>
    <t>佢今年運氣蓋好。</t>
  </si>
  <si>
    <t>針仔尖尖，你斯愛拿好，毋好刺著。</t>
  </si>
  <si>
    <t>敢有過具體个辦法？</t>
  </si>
  <si>
    <t>厥心臼蓋慶腳。</t>
  </si>
  <si>
    <t>佢橫倒，膝頭鑪著算輕可仔啦！</t>
  </si>
  <si>
    <t>佢蓋精，專門擇輕可仔个事來做。</t>
  </si>
  <si>
    <t>佢使錢蓋大慨，完全毋知痛。</t>
  </si>
  <si>
    <t>火蓋烈。</t>
  </si>
  <si>
    <t>厥身體蓋㜮，蓋輒去分先生看。</t>
  </si>
  <si>
    <t>做事蓋伶俐。</t>
  </si>
  <si>
    <t>這刀仔蓋利，愛拿好。</t>
  </si>
  <si>
    <t>佢歲數大，毋過耳公還蓋利。</t>
  </si>
  <si>
    <t>秋天蓋涼爽。</t>
  </si>
  <si>
    <t>阿姆手腳蓋溜掠。</t>
  </si>
  <si>
    <t>交通蓋亂。</t>
  </si>
  <si>
    <t>飯煮啊綿綿。</t>
  </si>
  <si>
    <t>柑仔綿核欸！還合生狗屎毛。</t>
  </si>
  <si>
    <t>歸臺車仔撞啊綿綿。</t>
  </si>
  <si>
    <t>厥這話講啊蓋明顯。</t>
  </si>
  <si>
    <t>𠊎食過少兜仔無相干。</t>
  </si>
  <si>
    <t>自家愛注意，無橫啊著斯無結煞！</t>
  </si>
  <si>
    <t>這皮包仔十分耐用，到今毋曾壞。</t>
  </si>
  <si>
    <t>老妹做事能力蓋強。</t>
  </si>
  <si>
    <t>酒蓋釅。</t>
  </si>
  <si>
    <t>佢菸正食啊核，願頭又來，共快走出去食菸。</t>
  </si>
  <si>
    <t>人間一哪仔有溫情。</t>
  </si>
  <si>
    <t>身體蓋弱。</t>
  </si>
  <si>
    <t>該個細阿哥看起來蓋戇面。</t>
  </si>
  <si>
    <t>這菜正摘啊著，蓋嫩。</t>
  </si>
  <si>
    <t>佢愛去食酒，著啊蓋派頭。</t>
  </si>
  <si>
    <t>厥客話講來蓋標準。</t>
  </si>
  <si>
    <t>團圓飯煮啊蓋傪菜。</t>
  </si>
  <si>
    <t>一般人普遍會恁呢講。</t>
  </si>
  <si>
    <t>灶下拚啊蓋淨俐。</t>
  </si>
  <si>
    <t>教室掃啊淨淨俐俐。</t>
  </si>
  <si>
    <t>菜價蓋賤。</t>
  </si>
  <si>
    <t>這水蓋淺，毋會沉死人。</t>
  </si>
  <si>
    <t>水蓋鮮，看得著魚仔。</t>
  </si>
  <si>
    <t>佢對人蓋親切。</t>
  </si>
  <si>
    <t>講兩句佢就恁風神。</t>
  </si>
  <si>
    <t>客人蓋省儆。</t>
  </si>
  <si>
    <t>這幅畫畫啊蓋生動，像真个樣仔。</t>
  </si>
  <si>
    <t>這窗簾色脣蓋靚。</t>
  </si>
  <si>
    <t>每日看著佢就笑咪咪仔。</t>
  </si>
  <si>
    <t>佢生啊蓋斯文。</t>
  </si>
  <si>
    <t>厥思想蓋奇怪。</t>
  </si>
  <si>
    <t>阿姊个打扮蓋時行。</t>
  </si>
  <si>
    <t>實際上毋係恁呢。</t>
  </si>
  <si>
    <t>老弟這下成就蓋好。</t>
  </si>
  <si>
    <t>恁呢做事情忒隨便欸。</t>
  </si>
  <si>
    <t>該個細人仔蓋出眾，喊佢跳舞，無第二句。</t>
  </si>
  <si>
    <t>佢在社會項蓋有地位。</t>
  </si>
  <si>
    <t>這下體力毋比後生時欸！</t>
  </si>
  <si>
    <t>佢特事講分人聽个。</t>
  </si>
  <si>
    <t>佢做人硬直，有借定著會還。</t>
  </si>
  <si>
    <t>老妹个作品蓋有特色。</t>
  </si>
  <si>
    <t>你這擺考試退步蓋多。</t>
  </si>
  <si>
    <t>山路蓋彎。</t>
  </si>
  <si>
    <t>這枋仔四四角角蓋利，搬徙愛細義。</t>
  </si>
  <si>
    <t>這菜味緒恁香，蓋餳人食。</t>
  </si>
  <si>
    <t>這領衫設計到蓋新色。</t>
  </si>
  <si>
    <t>身體蓋健。</t>
  </si>
  <si>
    <t>阿婆講話蓋有智慧。</t>
  </si>
  <si>
    <t>一下仔無看真，認毋著人，蓋壞勢。</t>
  </si>
  <si>
    <t>佢哦！正經係蓋有禮貌。</t>
  </si>
  <si>
    <t>𠊎斯同你講正經个，毋好覺著係講笑个。</t>
  </si>
  <si>
    <t>這藥材蓋珍貴。</t>
  </si>
  <si>
    <t>阿姆哀！肚屎蓋痛，險險會拉出來欸！</t>
  </si>
  <si>
    <t>毋好恁賤，愛過乖兜仔。</t>
  </si>
  <si>
    <t>這跡仔治安毋好，你莫忒暗歸。</t>
  </si>
  <si>
    <t>坐監坐幾下年。</t>
  </si>
  <si>
    <t>該人拿銃仔搶銀行。</t>
  </si>
  <si>
    <t>銃子用核欸！</t>
  </si>
  <si>
    <t>律師蓋知法律。</t>
  </si>
  <si>
    <t>在部隊裡背愛遵守規矩。</t>
  </si>
  <si>
    <t>兩個國家相㓾，死核蓋多人。</t>
  </si>
  <si>
    <t>佢去過蓋多國家。</t>
  </si>
  <si>
    <t>阿哥一張嘴蓋會詏，你詏毋贏佢。</t>
  </si>
  <si>
    <t>阿爸做生日，你等有麼个表示？</t>
  </si>
  <si>
    <t>幫助人係蓋有意義个事情。</t>
  </si>
  <si>
    <t>外背打紙炮仔，蓋吵。</t>
  </si>
  <si>
    <t>想邀你食飯，做得無？</t>
  </si>
  <si>
    <t>恁多人邀共下，應該做得開一桌。</t>
  </si>
  <si>
    <t>每朝晨都會去鄰舍屋下坐尞。</t>
  </si>
  <si>
    <t>阿火仔厥倈仔蓋有出息。</t>
  </si>
  <si>
    <t>族譜頂項有蓋多名仔。</t>
  </si>
  <si>
    <t>聽講該家个妹仔蓋靚，你去打探看啊咧。</t>
  </si>
  <si>
    <t>有對象欸無？</t>
  </si>
  <si>
    <t>為家庭付出蓋多。</t>
  </si>
  <si>
    <t>愛過加油兜仔。</t>
  </si>
  <si>
    <t>佢見食飽就去過家，尞到毋知好歸。</t>
  </si>
  <si>
    <t>細人仔愛看等喔，無斯會分人拐走。</t>
  </si>
  <si>
    <t>歇屋下限制蓋多。</t>
  </si>
  <si>
    <t>講欸就愛共快行動。</t>
  </si>
  <si>
    <t>這個人盡會梟人，你斯毋好分佢騙著喔。</t>
  </si>
  <si>
    <t>愛聽大人儕个勸話。</t>
  </si>
  <si>
    <t>共快打電話同佢聯絡。</t>
  </si>
  <si>
    <t>喊人老貨仔蓋無禮貌。</t>
  </si>
  <si>
    <t>鱸鰻頭十分惡。</t>
  </si>
  <si>
    <t>這頭家齧啊會死。</t>
  </si>
  <si>
    <t>犯重罪，原諒毋得。</t>
  </si>
  <si>
    <t>今這下做爺哀人蓋衰過，就像奴才樣仔。</t>
  </si>
  <si>
    <t>嬰兒仔蓋得人惜。</t>
  </si>
  <si>
    <t>佢蓋輒去人屋下白食。</t>
  </si>
  <si>
    <t>佢蓋會膨風，莫信佢！</t>
  </si>
  <si>
    <t>佢做事蓋煞手。</t>
  </si>
  <si>
    <t>阿公歲數蓋大。</t>
  </si>
  <si>
    <t>對大人儕愛有禮貌。</t>
  </si>
  <si>
    <t>上家下屋有來有去，感情蓋好。</t>
  </si>
  <si>
    <t>扭雞仔佢蓋熟絡。</t>
  </si>
  <si>
    <t>佢等熟事盡多年欸喲！</t>
  </si>
  <si>
    <t>這餅仔大人細子都蓋好食。</t>
  </si>
  <si>
    <t>每個人都推薦佢去比賽。</t>
  </si>
  <si>
    <t>阿姆緊喊佢，佢嗄詐勢無聽著。</t>
  </si>
  <si>
    <t>年紀大咧！好討欸！</t>
  </si>
  <si>
    <t>仰會去恁久還毋曾歸？</t>
  </si>
  <si>
    <t>腳蓋痠，到半站仔就行毋停動欸。</t>
  </si>
  <si>
    <t>最尾出來个愛鎖門。</t>
  </si>
  <si>
    <t>本來講愛請假，最尾佢又講愛來。</t>
  </si>
  <si>
    <t>臺灣北片有蓋多國家。</t>
  </si>
  <si>
    <t>企在阿爸脣口。</t>
  </si>
  <si>
    <t>當日去，當日歸。</t>
  </si>
  <si>
    <t>時間蓋多，你做你盡量搞。</t>
  </si>
  <si>
    <t>該息仔有凳仔好坐。</t>
  </si>
  <si>
    <t>行到該片愛一久？</t>
  </si>
  <si>
    <t>一久洗一到車仔？</t>
  </si>
  <si>
    <t>間肚有老鼠仔，老妹嚇啊緊噭。</t>
  </si>
  <si>
    <t>好恬恬仰會毋見核？</t>
  </si>
  <si>
    <t>這滿佢等愛去大陸尞。</t>
  </si>
  <si>
    <t>佢蓋砸，一年透天就著短袖。</t>
  </si>
  <si>
    <t>錢愛勻勻仔使，毋好一擺使淨淨。</t>
  </si>
  <si>
    <t>大家還有過進一步个想法無？</t>
  </si>
  <si>
    <t>喊佢莫去，佢死牯愛去。</t>
  </si>
  <si>
    <t>上擺借佢一支筆，喊佢同筆拿來還，佢死牯毋肯。</t>
  </si>
  <si>
    <t>樓頂空間恁闊，你做得放蓋多東西。</t>
  </si>
  <si>
    <t>落尾就歸屋下欸。</t>
  </si>
  <si>
    <t>這位恁狹，臨臨仔做兩間間房。</t>
  </si>
  <si>
    <t>當晝邊愛去領錢。</t>
  </si>
  <si>
    <t>上擺橫倒个地方，還略略仔會痛。</t>
  </si>
  <si>
    <t>佢兩儕歇兩對面。</t>
  </si>
  <si>
    <t>佢蓋肚飢，一碗粥兩下半就食淨淨。</t>
  </si>
  <si>
    <t>就算你走過遽，乜來毋掣欸。</t>
  </si>
  <si>
    <t>正歸無一久定定。</t>
  </si>
  <si>
    <t>電話響無一久就恬核。</t>
  </si>
  <si>
    <t>臺灣南部從旦就盡熱。</t>
  </si>
  <si>
    <t>佢原在歇這，背尾正徙去別位。</t>
  </si>
  <si>
    <t>事情最好係像你講个恁呢。</t>
  </si>
  <si>
    <t>每日搞啊三更半夜正歸。</t>
  </si>
  <si>
    <t>細人仔時常恁呢摝人。</t>
  </si>
  <si>
    <t>車仔脣口有兩包地圾。</t>
  </si>
  <si>
    <t>做毋得偷偷仔同筆拿去用。</t>
  </si>
  <si>
    <t>阿公頭那項有白頭那毛。</t>
  </si>
  <si>
    <t>年過核頭日上班，人還懶懶。</t>
  </si>
  <si>
    <t>頭一擺看佢譴啊恁呢。</t>
  </si>
  <si>
    <t>這通體分你帶歸去。</t>
  </si>
  <si>
    <t>這位所起飯店蓋好。</t>
  </si>
  <si>
    <t>西方同東方个文化差蓋多。</t>
  </si>
  <si>
    <t>熱天蓋翕，側膁下把仔會生熱痱仔。</t>
  </si>
  <si>
    <t>每朝晨去公園。</t>
  </si>
  <si>
    <t>早兜仔歸來！莫尞到毋知好歸。</t>
  </si>
  <si>
    <t>日仔還恁久，還毋使決定無相干。</t>
  </si>
  <si>
    <t>阿姊今晡日下南，隔日就會歸來。</t>
  </si>
  <si>
    <t>這做儘分你拿歸去，毋使恁細義。</t>
  </si>
  <si>
    <t>臺灣出蓋多水果，比將講黃梨、西瓜。</t>
  </si>
  <si>
    <t>係同先生講白來，佢毋會處罰你。</t>
  </si>
  <si>
    <t>講白來，𠊎其實無想去。</t>
  </si>
  <si>
    <t>佢蓋會食，再過食十碗乜毋會飽。</t>
  </si>
  <si>
    <t>限勢佢就蓋無閒，你還緊尋佢做麼个？</t>
  </si>
  <si>
    <t>錢愛袋好，係無跌核就該死囉！</t>
  </si>
  <si>
    <t>琉球從旦就係中國个土地。</t>
  </si>
  <si>
    <t>賊仔毋單止佢一個。</t>
  </si>
  <si>
    <t>人講个「扭貓仔，看貓嫲」，正式有影！</t>
  </si>
  <si>
    <t>你同碗收揫，續手洗洗啊！</t>
  </si>
  <si>
    <t>佢蓋發，但係佢無閒使。</t>
  </si>
  <si>
    <t>係準講佢無來，愛仰結煞正好？</t>
  </si>
  <si>
    <t>風搓來，所有班機停核。</t>
  </si>
  <si>
    <t>佢嘴蓋壞，輒輒出口傷人。</t>
  </si>
  <si>
    <t>水槽管仔塞著，全毋會通。</t>
  </si>
  <si>
    <t>紅毛泥橋分水打核。</t>
  </si>
  <si>
    <t>這音響盡登真，毋過無便宜。</t>
  </si>
  <si>
    <t>愛出國，坐輪船過久。</t>
  </si>
  <si>
    <t>碼頭停蓋多船仔。</t>
  </si>
  <si>
    <t>設一臺機器在這，蓋方便。</t>
  </si>
  <si>
    <t>日本蓋多人坐電車上班。</t>
  </si>
  <si>
    <t>屋仔歇恁多年，久久愛修整一到。</t>
  </si>
  <si>
    <t>這城市人蓋多。</t>
  </si>
  <si>
    <t>佢做事速度蓋遽。</t>
  </si>
  <si>
    <t>每擺敬阿公婆就跌無筊。</t>
  </si>
  <si>
    <t>大家蓋看好這段婚姻。</t>
  </si>
  <si>
    <t>下禮拜愛掛紙，去風水同草仔劈劈啊。</t>
  </si>
  <si>
    <t>兩家人結親。</t>
  </si>
  <si>
    <t>過節愛去廳下拜祖先。</t>
  </si>
  <si>
    <t>這站仔工廠無閒時節，想請假蓋難。</t>
  </si>
  <si>
    <t>厥老公分車仔撞死核去欸。</t>
  </si>
  <si>
    <t>新娘公屋下蓋發。</t>
  </si>
  <si>
    <t>這下蓋少人招婿郎。</t>
  </si>
  <si>
    <t>過肥欸，衫嗄弓暴核。</t>
  </si>
  <si>
    <t>倒一滴仔油下去。</t>
  </si>
  <si>
    <t>騎機車去山項𫟧一圈。</t>
  </si>
  <si>
    <t>風搓會來欸，阿公鋸核幾下桍樹桍。</t>
  </si>
  <si>
    <t>敬酒敬一圈。</t>
  </si>
  <si>
    <t>你下班糴兩升米歸來。</t>
  </si>
  <si>
    <t>東西你還係帶等過保險。</t>
  </si>
  <si>
    <t>厥屋下盡發，麼个就買最好个。</t>
  </si>
  <si>
    <t>年過核佢就辭職欸。</t>
  </si>
  <si>
    <t>倉庫放蓋多東西。</t>
  </si>
  <si>
    <t>這廚師蓋會煮食。</t>
  </si>
  <si>
    <t>佢這擺出差個半月，愛下隻月正歸。</t>
  </si>
  <si>
    <t>東西放啊壞核，還浪核。</t>
  </si>
  <si>
    <t>係無愛食就莫拿，浪核人个東西。</t>
  </si>
  <si>
    <t>店員服務蓋好。</t>
  </si>
  <si>
    <t>歸日賭博，家產輸淨淨。</t>
  </si>
  <si>
    <t>每一國用个貨幣無共樣。</t>
  </si>
  <si>
    <t>這駁仔青菜蓋好價。</t>
  </si>
  <si>
    <t>愛有記數个習慣，正知錢使啊哪去。</t>
  </si>
  <si>
    <t>這歌星頭擺蓋有名。</t>
  </si>
  <si>
    <t>當晝頭割禾過會熱著。</t>
  </si>
  <si>
    <t>行船一轉至少個半月。</t>
  </si>
  <si>
    <t>油又愛起價欸。</t>
  </si>
  <si>
    <t>年過核愛起工欸。</t>
  </si>
  <si>
    <t>這糖仔係進口个，蓋貴食。</t>
  </si>
  <si>
    <t>來臺灣尞个旅客蓋多。</t>
  </si>
  <si>
    <t>厥爸做生理了核，屋下變蓋苦。</t>
  </si>
  <si>
    <t>做明星無恁簡單。</t>
  </si>
  <si>
    <t>哪久正拿得著菸牌仔？</t>
  </si>
  <si>
    <t>佢在這間大樓裡背辦公。</t>
  </si>
  <si>
    <t>你同玻璃打爛核，當然愛監你賠。</t>
  </si>
  <si>
    <t>了錢生理無人做。</t>
  </si>
  <si>
    <t>輕身婆會接生。</t>
  </si>
  <si>
    <t>事業做蓋大。</t>
  </si>
  <si>
    <t>錢蓋難賺，莫緊儘採使錢。</t>
  </si>
  <si>
    <t>成本蓋高。</t>
  </si>
  <si>
    <t>過戶手續辦好欸無？</t>
  </si>
  <si>
    <t>這隻月手頭蓋緪。</t>
  </si>
  <si>
    <t>手頭恁順，每擺都贏。</t>
  </si>
  <si>
    <t>收入蓋高。</t>
  </si>
  <si>
    <t>該隻鱸鰻頭講話蓋無水準。</t>
  </si>
  <si>
    <t>平常時愛有挾錢个好習慣。</t>
  </si>
  <si>
    <t>送信仔个每日就會來。</t>
  </si>
  <si>
    <t>手頭蓋鬆。</t>
  </si>
  <si>
    <t>這導演拍蓋多電影。</t>
  </si>
  <si>
    <t>屋主每隻月初會來收屋稅。</t>
  </si>
  <si>
    <t>每隻月愛納屋稅。</t>
  </si>
  <si>
    <t>這豬肉擔賣个豬肉盡萋。</t>
  </si>
  <si>
    <t>這考試个筆試過難。</t>
  </si>
  <si>
    <t>認證考試開始報名欸無？</t>
  </si>
  <si>
    <t>博物館做得看著蓋多古董。</t>
  </si>
  <si>
    <t>每禮拜三愛去補習。</t>
  </si>
  <si>
    <t>出版社出蓋多書。</t>
  </si>
  <si>
    <t>佢下班過後還愛打夜學，實在蓋拚。</t>
  </si>
  <si>
    <t>下課時節，細人仔排列吊晃槓。</t>
  </si>
  <si>
    <t>佢兩儕蓋多話題好講。</t>
  </si>
  <si>
    <t>粉筆毋見核。</t>
  </si>
  <si>
    <t>假期一下就過核。</t>
  </si>
  <si>
    <t>大學个校園過大。</t>
  </si>
  <si>
    <t>這下看電視个觀眾過少欸。</t>
  </si>
  <si>
    <t>翕相機擲壞核，愛買過一臺。</t>
  </si>
  <si>
    <t>每學期愛納學費。</t>
  </si>
  <si>
    <t>阿哥讀研究所紮學寮。</t>
  </si>
  <si>
    <t>佢漢字寫到蓋靚。</t>
  </si>
  <si>
    <t>這部影片蓋餳人看。</t>
  </si>
  <si>
    <t>厥英語講來蓋正板。</t>
  </si>
  <si>
    <t>每年就拿著獎學金。</t>
  </si>
  <si>
    <t>佢無做事，一哪仔遶尞。</t>
  </si>
  <si>
    <t>舉隻例仔同佢講，可能會過清楚。</t>
  </si>
  <si>
    <t>理論上係恁呢無毋著。</t>
  </si>
  <si>
    <t>阿姆蓋好看連續劇。</t>
  </si>
  <si>
    <t>描寫啊蓋清楚。</t>
  </si>
  <si>
    <t>每本書都有目錄。</t>
  </si>
  <si>
    <t>老妹蓋好揇人公仔睡。</t>
  </si>
  <si>
    <t>樂器種類蓋多。</t>
  </si>
  <si>
    <t>佢成績蓋好，輒輒打頭名。</t>
  </si>
  <si>
    <t>這齣戲毋曾煞棚。</t>
  </si>
  <si>
    <t>榜首無恁簡單考。</t>
  </si>
  <si>
    <t>這係蓋大个挑戰。</t>
  </si>
  <si>
    <t>書項个圖片印到蓋靚。</t>
  </si>
  <si>
    <t>這本書个讀者蓋多。</t>
  </si>
  <si>
    <t>動物園畜蓋多動物。</t>
  </si>
  <si>
    <t>相聲蓋生趣。</t>
  </si>
  <si>
    <t>阿姊上禮拜卒業欸。</t>
  </si>
  <si>
    <t>佢行路背痀痀，看起來變還過矮。</t>
  </si>
  <si>
    <t>昨晡日行到忒𤸁，今晡朝晨䟘床，還撐腿撐腿。</t>
  </si>
  <si>
    <t>食忒多欸！險險會撐死。</t>
  </si>
  <si>
    <t>西照日，駛車仔晟眼盡艱苦。</t>
  </si>
  <si>
    <t>你昨暗晡無洗身，歸身仔蓋臭羴。</t>
  </si>
  <si>
    <t>該狗仔怕蓋久無洗身欸，蓋臭羴。</t>
  </si>
  <si>
    <t>傷著血筋，血流血著，愛遽遽斷血過要緊。</t>
  </si>
  <si>
    <t>天時恁熱愛啉加兜仔水，正毋會嘴燥肚渴。</t>
  </si>
  <si>
    <t>係食著毋合肚个東西會哊酸。</t>
  </si>
  <si>
    <t>佢生到盡靚，可惜有狐癖，行兼就鼻得著。</t>
  </si>
  <si>
    <t>駛車仔行山路，歸路仔彎彎斡斡，人坐啊暈暈。</t>
  </si>
  <si>
    <t>佢講話會結舌，你愛過有耐心聽。</t>
  </si>
  <si>
    <t>阿爸還毋曾五十歲就光頂欸！</t>
  </si>
  <si>
    <t>行路毋好匍背，看起來無精神。</t>
  </si>
  <si>
    <t>恁熱个天時毋開冷氣，身體翕壞無過贏。</t>
  </si>
  <si>
    <t>兩臺車仔相撞，地泥項血洋洋仔，盡得人畏。</t>
  </si>
  <si>
    <t>正十分鐘無食菸，厥菸願又惹起來。</t>
  </si>
  <si>
    <t>厥皮鞋毋合腳，正著著一點鐘就磨溜皮。</t>
  </si>
  <si>
    <t>佢生來矮細罔矮細，力頭盡大。</t>
  </si>
  <si>
    <t>佢走相逐分人撞著橫著，膝頭鑪溜皮，好得人無仰仔。</t>
  </si>
  <si>
    <t>這係老症頭欸，食藥仔就做得，無麼个相干。</t>
  </si>
  <si>
    <t>阿文仔橫著，手腳毋單淨鑪溜皮，還緊出血。</t>
  </si>
  <si>
    <t>上禮拜割著个傷口，會㪐皮欸，蓋癢。</t>
  </si>
  <si>
    <t>熱天時虻仔歸陣仔飛，騎車仔該下目珠打著，盡痛。</t>
  </si>
  <si>
    <t>佢正醒，行路還目摸目罅，尋盡久正尋著便所。</t>
  </si>
  <si>
    <t>佢昨晡日打籃球踣著腳，行路跛啊跛仔，盡衰過。</t>
  </si>
  <si>
    <t>先生講𠊎个牙腳蛀核欸，毋挷核斯做毋得。</t>
  </si>
  <si>
    <t>阿森伯嗽盡多日欸，佢講愛去藥店拈藥仔來食。</t>
  </si>
  <si>
    <t>叔婆這站仔人毋好，蓋少出來過家尞。</t>
  </si>
  <si>
    <t>鄉下人㓾雞鴨，愛等佢完全勯核，正做得熝滾水。</t>
  </si>
  <si>
    <t>阿日哥做个係粗事，每日歸來都險險勯核。</t>
  </si>
  <si>
    <t>厥聲說蓋大。</t>
  </si>
  <si>
    <t>今這下个漢醫大體都開安到科學中藥个藥粉仔，過少合水藥喊人自家歸去煲欸。</t>
  </si>
  <si>
    <t>外阿婆个大聲胲，遠遠就聽得著。</t>
  </si>
  <si>
    <t>頸根試著硬鉸硬鉸，去分人推推啊會過鬆爽。</t>
  </si>
  <si>
    <t>佢蓋番綻，分厥爸推推啊過後，有過乖。</t>
  </si>
  <si>
    <t>佢一橫核，歸家屋就四離五散。</t>
  </si>
  <si>
    <t>佢昨晡日打拳，毋堵好搵著，怕幾下日做毋得去欸。</t>
  </si>
  <si>
    <t>該細人仔，伏到厥姆个心肝前睡目，睡到牽覺。</t>
  </si>
  <si>
    <t>現代牙科毋單淨同人鑲牙補齒，還有盡多種醫療服務。</t>
  </si>
  <si>
    <t>寒天來欸，阿婆个膝頭又會咻咻咻咻，痛啊睡毋得。</t>
  </si>
  <si>
    <t>佢看起來還恁砸身，無想著恁遽就走核欸。</t>
  </si>
  <si>
    <t>佢毋知食著麼个，嘴窪蓋爛。</t>
  </si>
  <si>
    <t>你莫特勢挶啊痴呆痴呆，麼个就毋知樣仔。</t>
  </si>
  <si>
    <t>論文總算寫核通過欸，實在爽快。</t>
  </si>
  <si>
    <t>痛風擎起來，抽筋縮脈，痛啊佇毋著。</t>
  </si>
  <si>
    <t>佢前一駁仔火氣大緊爛嘴，到今還毋曾好。</t>
  </si>
  <si>
    <t>阿哥一聽著搞水就好絕絕仔，逐等愛去。</t>
  </si>
  <si>
    <t>細人仔一學會騎自行車，就好絕絕仔密密愛去騎。</t>
  </si>
  <si>
    <t>佢心情毋好，你毋好惹佢，等一下佢起戇面你就知哩欸！</t>
  </si>
  <si>
    <t>該就堪毋得半角銀个東西，毋使恁計較。</t>
  </si>
  <si>
    <t>清海嫂聽著妹仔會降欸，企坐毋核，共快逐到醫院項去。</t>
  </si>
  <si>
    <t>你斯愛過拚兜仔，正毋會分人看無。</t>
  </si>
  <si>
    <t>看戲看戇核欸，還會跈等做戲个噭。</t>
  </si>
  <si>
    <t>看著佢平安歸來，大家就寬心欸！</t>
  </si>
  <si>
    <t>今晡日做到盡𤸁，天光日放尞，做得盡命牯睡。</t>
  </si>
  <si>
    <t>共件事情你做麼个愛講恁多擺，算來罅擺欸無？</t>
  </si>
  <si>
    <t>渡嬰兒仔無恁簡單，一下仔肚飢，一下仔愛換尿片，摝死人。</t>
  </si>
  <si>
    <t>好朋友每擺打鬥四，淨番豆同茶，乜共樣講到毋知天合地。</t>
  </si>
  <si>
    <t>每日看著佢就面臭臭仔，盡像少著厥錢樣仔。</t>
  </si>
  <si>
    <t>𠊎个姐仔盡毋會煮菜，每擺煮个菜就無鹹無腥，毋餳人食。</t>
  </si>
  <si>
    <t>阿姆目望望仔等阿哥歸來，歸夜仔全毋敢睡。</t>
  </si>
  <si>
    <t>佢這人就講毋會聽，麼人都奈毋何佢。</t>
  </si>
  <si>
    <t>暢到毋得結煞。</t>
  </si>
  <si>
    <t>尞日睡啊恁晝，人感覺著懶骨懶骨。</t>
  </si>
  <si>
    <t>佢譴你譴啊囓牙𫠛齒，拳頭就揢出水欸。</t>
  </si>
  <si>
    <t>若東西買啊恁多，愛使𠊎𢯭擐無？</t>
  </si>
  <si>
    <t>這愛使你教？淨看一下就學會欸。</t>
  </si>
  <si>
    <t>𠊎哪會知佢走哪去？你做得問厥姐仔。</t>
  </si>
  <si>
    <t>阿明這擺考試打頭名，佢就沙鼻摝天，一哪仔同人講。</t>
  </si>
  <si>
    <t>紅李仔酸丟丟仔，盡多人好食。</t>
  </si>
  <si>
    <t>你輩分過高，又送恁大个禮，𠊎實在受當毋起。</t>
  </si>
  <si>
    <t>老人家心情每日係暢暢仔，身體就會過健康。</t>
  </si>
  <si>
    <t>這糖仔比蔘仔還過貴，𠊎吞毋落胲唷。</t>
  </si>
  <si>
    <t>這盤菜仰煮啊恁一等鹹，落嘴就毋得。</t>
  </si>
  <si>
    <t>佢斯青面鳥，莫挨著佢就有過贏。</t>
  </si>
  <si>
    <t>細人仔盡會拗腰，背佢該下愛特別細義。</t>
  </si>
  <si>
    <t>碗裡背个水泌燥來，放入碗櫥倒覆正過遽燥。</t>
  </si>
  <si>
    <t>佢分人抨巴掌，開聲大噭。</t>
  </si>
  <si>
    <t>這粒柑仔綿核欸，愛抨核也係做肥料？</t>
  </si>
  <si>
    <t>地泥項恁多東西，掊開來就尋得著欸！</t>
  </si>
  <si>
    <t>分電電著。</t>
  </si>
  <si>
    <t>老弟騎自行車橫著，橫到皮都綻開來。</t>
  </si>
  <si>
    <t>這植物蓋會綻，種下去幾下日就綻到一哪仔。</t>
  </si>
  <si>
    <t>你遽啊去尋正當个頭路來做，毋好歸日仔呻生呻死呻無錢。</t>
  </si>
  <si>
    <t>你直直入，行到底過後斡右手片，就係厥間房。</t>
  </si>
  <si>
    <t>貓仔蓋會打老鼠。</t>
  </si>
  <si>
    <t>壞欸！白衫膏著豆油，這到斯難洗欸！</t>
  </si>
  <si>
    <t>聽講厥妹仔同厥工廠个頭家膏著，敢有影？</t>
  </si>
  <si>
    <t>佢睡目會踢被，故所不時凍著。</t>
  </si>
  <si>
    <t>正煮好个粥，沾水會過遽冷。</t>
  </si>
  <si>
    <t>毋好企恁脣翕相，毋堵好倒頭椊就壞蹄欸！</t>
  </si>
  <si>
    <t>佢分人扽著，嗄內傷，共快去分先生看。</t>
  </si>
  <si>
    <t>厥手分電電著，痛到緊拂手。</t>
  </si>
  <si>
    <t>佢毋好食生个東西，見邀佢去食魚生佢就拂頭。</t>
  </si>
  <si>
    <t>這下愛赴時間，你行過遽兜仔好無？</t>
  </si>
  <si>
    <t>佢蓋肚飢，一碗飯兩口仔就咈淨淨。</t>
  </si>
  <si>
    <t>轉寒欸！這領衫加等，正毋會凍著。</t>
  </si>
  <si>
    <t>若手毋好在𠊎肩頭加等啦，盡難做事。</t>
  </si>
  <si>
    <t>厥孫女毋曾滿五歲，見看著黏蛇仔都閃遠遠，企恬恬緊嘰嘰滾。</t>
  </si>
  <si>
    <t>好恬恬仔落大雨，店亭下蓋多人庰雨。</t>
  </si>
  <si>
    <t>該雞髀毋好挾去挾轉，食核就好。</t>
  </si>
  <si>
    <t>頭那項揭一蕊花。</t>
  </si>
  <si>
    <t>你毋好緊噭眵啦！自家愛想過開兜仔。</t>
  </si>
  <si>
    <t>這膨線衫領仔有過緪，阿姆講弓闊來，著起來過爽快。</t>
  </si>
  <si>
    <t>愛考試欸，課本總概合等，放入書包裡背。</t>
  </si>
  <si>
    <t>齋菜張好，該蓋仔愛合轉去，正毋會壞核。</t>
  </si>
  <si>
    <t>這湯蓋燒，你行開兜仔，正毋會熝著。</t>
  </si>
  <si>
    <t>阿英行開一下仔定定，厥倈仔就噭啊大嫲聲。</t>
  </si>
  <si>
    <t>該狗仔盡惡，麼人就行毋兼。</t>
  </si>
  <si>
    <t>緊講話又緊掞腳，蓋無禮貌。</t>
  </si>
  <si>
    <t>草結先窿入去，等火過烈兜仔，竹筒正窿入去。</t>
  </si>
  <si>
    <t>佢考一百分，先生當下嘖嘖滾，說佢恁登真。</t>
  </si>
  <si>
    <t>佢揢等兩個龍銀，睡目就還毋肯放。</t>
  </si>
  <si>
    <t>這箱蒜果靠著欸，該載無綿核，阿姆講愛先洗來食。</t>
  </si>
  <si>
    <t>便所裡背怕有人，毋曾入去愛先開聲。</t>
  </si>
  <si>
    <t>爺哀聽講老弟考著理想个學校，寬容笑面，暢啊無結煞。</t>
  </si>
  <si>
    <t>做人个秘書，愛同頭家擐皮包仔。</t>
  </si>
  <si>
    <t>莫起恁多個會仔，細人仔讀書正愛用錢，驚怕會環毋過欸！</t>
  </si>
  <si>
    <t>阿輝比猴精過精，看佢無盡煞猛，儘採罅罅啊食就有。</t>
  </si>
  <si>
    <t>魚仔煎好欸，共快同佢撩起來。</t>
  </si>
  <si>
    <t>泅水愛先學沒洎覓，沒洎覓毋好勢就會食著水。</t>
  </si>
  <si>
    <t>阿如蓋驚狗仔，遠遠看啊著，就走到尾瀉屎。</t>
  </si>
  <si>
    <t>會落雨欸！共快同禾埕个穀耙歸堆，用塑膠布仔蒙起來。</t>
  </si>
  <si>
    <t>佢噭到目汁湳串，看著斯盡毋盼得。</t>
  </si>
  <si>
    <t>恁靚个草坪，毋好入去躪。</t>
  </si>
  <si>
    <t>佢緊肢人，害人㖸到毋會轉氣。</t>
  </si>
  <si>
    <t>賣化妝品个人盡會肢人，人客个錢都煞猛摟摟出來同佢買。</t>
  </si>
  <si>
    <t>禾埕項晒穀，係有看著細石頭就順續拈核去。</t>
  </si>
  <si>
    <t>泥團愛用腳蹂綿，正會散核。</t>
  </si>
  <si>
    <t>人無按算請佢，佢自家弄等來，還緊嫌菜毋好食，盡得人惱。</t>
  </si>
  <si>
    <t>阿圳牯當晝偷走去河壩搞水，歸來分厥爸拌。</t>
  </si>
  <si>
    <t>若車輪仔摸起來無風，愛嗙風欸！</t>
  </si>
  <si>
    <t>該人做人毋正，輒常分人呸口涎。</t>
  </si>
  <si>
    <t>佢庰在門後背䀯等，按算愛捉賊仔。</t>
  </si>
  <si>
    <t>臨天光定定，阿公就去公園運動。</t>
  </si>
  <si>
    <t>見擺人客來，吾姆就喊𠊎去煲滾水泡茶。</t>
  </si>
  <si>
    <t>腰骨痛就去眠床項伏等，等一下添同你貼藥膏。</t>
  </si>
  <si>
    <t>阿美分樹頭徑著，歸隻人覆下去，額頭撞到起瘻。</t>
  </si>
  <si>
    <t>共快同該賊仔抓著來，送去坐監。</t>
  </si>
  <si>
    <t>佢走盡遽，你抓毋著佢啦。</t>
  </si>
  <si>
    <t>佢做人毋硬直，堵著愛出錢就閃俐俐。</t>
  </si>
  <si>
    <t>係愛就遽啊決定，毋好在該三擇四擇。</t>
  </si>
  <si>
    <t>頭擺細人仔係番綻講毋聽，會分爺哀扭來搧巴掌。</t>
  </si>
  <si>
    <t>厥短褲仔恁細截仔定定，屎胐露露分人看著欸。</t>
  </si>
  <si>
    <t>這柑仔生狗屎毛，食毋得欸。</t>
  </si>
  <si>
    <t>毋好煮恁多，屋下淨兩個人，食毋去倒核蓋打爽。</t>
  </si>
  <si>
    <t>海脣風恁大，你又講無停，係食著海風，歸去會失聲。</t>
  </si>
  <si>
    <t>熱天愛著過嗍汗个衫褲，會過鬆爽。</t>
  </si>
  <si>
    <t>這大鑊過少用，同佢上上去棧仔項，係愛用正拿下來。</t>
  </si>
  <si>
    <t>阿哥身體盡砸，過大个穀包上肩完全毋使人𢯭手。</t>
  </si>
  <si>
    <t>這下事情還毋曾搞清楚，你莫在這大細聲。</t>
  </si>
  <si>
    <t>衫褲毋好束到恁緪，解開來過爽快。</t>
  </si>
  <si>
    <t>阿梅見擺轉妹家，厥姆就會偷偷躡躡包一息東西分佢帶歸去。</t>
  </si>
  <si>
    <t>厥姆頭勾勾仔，望佢歸來𢯭手屋下个事業。</t>
  </si>
  <si>
    <t>巴掌盪啊過去。</t>
  </si>
  <si>
    <t>塑膠管愛先用火燂燂啊，正過好搵彎。</t>
  </si>
  <si>
    <t>阿玲人公仔搞核無收揫，害厥姆躪著，橫啊四腳惹天。</t>
  </si>
  <si>
    <t>天時恁寒，去外背炙日頭，會過燒暖。</t>
  </si>
  <si>
    <t>天時恁好，被骨拿出去炙日頭。</t>
  </si>
  <si>
    <t>佢揢等拳頭，像愛揕人樣仔。</t>
  </si>
  <si>
    <t>這擺火燒屋，盡多人因為走毋掣分火燒死核。</t>
  </si>
  <si>
    <t>賊仔偷東西分頭家扭著，這下斯走毋俐欸！</t>
  </si>
  <si>
    <t>吾腳盡毋作力，哪都去毋得。</t>
  </si>
  <si>
    <t>阿爸打早就拿等鑽仔在該鑽空仔，搣啊歸屋下人完全睡毋得。</t>
  </si>
  <si>
    <t>包袱先裝便來，毋好到時亂緊緊仔。</t>
  </si>
  <si>
    <t>落雨過後，這頭老樹仔又暴筍欸。</t>
  </si>
  <si>
    <t>蓋久無落雨，一哪仔就燥絲絲仔。</t>
  </si>
  <si>
    <t>愛食刺波仔，愛同蒂頭摘核。</t>
  </si>
  <si>
    <t>這細人仔從細就恁做家，看人割禾，佢就屎胐背跈等拈穀粲。</t>
  </si>
  <si>
    <t>人同禽獸無共樣个地方，就係人有文明。</t>
  </si>
  <si>
    <t>比禽獸還過慘！㓾死人毋知差。</t>
  </si>
  <si>
    <t>大頭狗細罔細，分佢咬著斯會盡癢。</t>
  </si>
  <si>
    <t>愛教細人仔多講客話，正毋會絕核。</t>
  </si>
  <si>
    <t>狗仔分佢一腳踢啊去，狺狺滾飆一路走。</t>
  </si>
  <si>
    <t>扭雞仔該下，雞嫲會觜人。</t>
  </si>
  <si>
    <t>細人仔个學費幾下萬銀，嗄分人偷核，這擺壞蹄欸。</t>
  </si>
  <si>
    <t>放雨白欸，一下仔落一下仔停。</t>
  </si>
  <si>
    <t>草坪个草正割啊核，風吹啊來就鼻得著臭青味。</t>
  </si>
  <si>
    <t>外背落雨毛仔欸，晒在禾埕項个衫褲好共快去收入來。</t>
  </si>
  <si>
    <t>回南欸，風搓會走欸。</t>
  </si>
  <si>
    <t>若火忒𤊶欸！魚仔分你煎到臭火𤊶。</t>
  </si>
  <si>
    <t>下班个時節堵著浩洪斗雨，一下仔歸身仔涿啊溚溼。</t>
  </si>
  <si>
    <t>𥍉爧過後，接等會響雷公。</t>
  </si>
  <si>
    <t>好天好時愛做事就趕緊，毋好透日在屋仔裡背庰等。</t>
  </si>
  <si>
    <t>外背落雨又冷颼颼仔，無必要就莫出去哪！</t>
  </si>
  <si>
    <t>落雨天，安全帽毋好放在外背雨淋雨涿，會生狗屎毛。</t>
  </si>
  <si>
    <t>雨毛仔越來越粗，頭那毛就涿啊溚溼。</t>
  </si>
  <si>
    <t>窗門仔下恁箭日，莫在該片坐。</t>
  </si>
  <si>
    <t>若面交風交啊粗粗，愛搽兜仔面油，正毋會必哦。</t>
  </si>
  <si>
    <t>粄仔挾起來係會牽絲，就係壞核欸。</t>
  </si>
  <si>
    <t>這包地圾愛共快拿去丟，係無驚怕會生蟲仔。</t>
  </si>
  <si>
    <t>包仔萋萋毋食，放到生狗屎毛，實在還打爽。</t>
  </si>
  <si>
    <t>這跡仔地過無平，見擺落雨就變大水窟，你愛細義毋好躪下去。</t>
  </si>
  <si>
    <t>雨落忒多做大水，無半息雨做天旱，實在盡難耐。</t>
  </si>
  <si>
    <t>阿山哥實在還煞猛，做到斷烏還毋曾轉夜。</t>
  </si>
  <si>
    <t>有兜人擇屋場盡講究，愛尋青龍片、白虎片還過橫龍，定著愛仰仔又仰仔。</t>
  </si>
  <si>
    <t>轉寒欸！加領裌仔，無，凍著斯無結無煞。</t>
  </si>
  <si>
    <t>高速公路每一段有接口。</t>
  </si>
  <si>
    <t>阿宗盡登真，一下講海陸，一下講四縣，係𠊎哦？斯拗毋轉哦！</t>
  </si>
  <si>
    <t>一陣風吹來，油桐花就叭叭跌，蓋像落雪。</t>
  </si>
  <si>
    <t>這下係禾苗蓋飆个時節。</t>
  </si>
  <si>
    <t>鏡仔跌啊地泥項，必核欸。</t>
  </si>
  <si>
    <t>下晝頭正做事个人過少，車枋就放冗欸。</t>
  </si>
  <si>
    <t>柑仔打蓋結，歸葩仔墜下來。</t>
  </si>
  <si>
    <t>牛眼仔拗毋著，同樹椏仔墜下來過好拗。</t>
  </si>
  <si>
    <t>衫褲愛打平放，正過好摺。</t>
  </si>
  <si>
    <t>竹篙仔毋好打直凴壁放，打平放正毋會橫下來。</t>
  </si>
  <si>
    <t>這老車仔，不時駛到半路就恬核，盡無結煞。</t>
  </si>
  <si>
    <t>麼人同你洗身个？衫倒貶著欸。</t>
  </si>
  <si>
    <t>老妹過有肉，𠊎个衫淨借佢著兩日，嗄分佢弓大欸！</t>
  </si>
  <si>
    <t>衫褲分油漆膏著，怕洗毋淨欸。</t>
  </si>
  <si>
    <t>阿哥用水用電蓋耗爽，無保護地球，實在不應該。</t>
  </si>
  <si>
    <t>頭那痛，藥仔食下去睡一覺目，這下有過爭欸。</t>
  </si>
  <si>
    <t>田項泥濫濫，係漯入去無人挷起來就麻煩欸。</t>
  </si>
  <si>
    <t>阿爸這駁仔人過毋好，𠊎等三姊妹輪等來照顧。</t>
  </si>
  <si>
    <t>溼氣重，樹仔蓋遽歿核。</t>
  </si>
  <si>
    <t>高麗菜煮啊去就蝕核，伸無幾多。</t>
  </si>
  <si>
    <t>屋下原旦過節就愛拜盡多位，自阿婆過身後，阿姆講愛慢慢仔煞核去。</t>
  </si>
  <si>
    <t>佢早就收山無做欸，毋使過邀佢入股。</t>
  </si>
  <si>
    <t>這碗仔粄水水，毋好食。</t>
  </si>
  <si>
    <t>番鹼滑滑，蓋會對手項溜走。</t>
  </si>
  <si>
    <t>厥腳分車仔輾著，毋知會盡嚴重無？</t>
  </si>
  <si>
    <t>這酒放二十零年，放到轉色欸。</t>
  </si>
  <si>
    <t>聽著這消息，厥面接等就轉色欸。</t>
  </si>
  <si>
    <t>水龍頭壞核，水洩到歸灶下，共快先拿隻塞仔塞等去。</t>
  </si>
  <si>
    <t>隔壁阿伯食酒醉，騎車仔無注意翻下去圳溝裡背，聽人講盡嚴重。</t>
  </si>
  <si>
    <t>筍乾豬跤係盡有名个客家菜。</t>
  </si>
  <si>
    <t>肥湯燜筍乾，抑係拿來煲湯，總概盡好食。</t>
  </si>
  <si>
    <t>煮飯該下，火忒烈會結𤊶。</t>
  </si>
  <si>
    <t>該粒拉朳仔盡賁肉，拉朳仔仁盡少。</t>
  </si>
  <si>
    <t>消防隊收著一竇虎頭蜂，蜂仔全部拿來浸酒。</t>
  </si>
  <si>
    <t>這封肉蓋香，攞味食，盡扯飯。</t>
  </si>
  <si>
    <t>嘴項黏等飯糝，係愛帶飯包去哪？</t>
  </si>
  <si>
    <t>檸檬蓋酸，無法度打淨食。</t>
  </si>
  <si>
    <t>阿財哥！暗晡夜來𠊎屋下食夜，當晝還伸蓋多菜尾。</t>
  </si>
  <si>
    <t>該菜頭菜尾恁多餐欸，無人食，拿來倒核佢去。</t>
  </si>
  <si>
    <t>燜封肉放蒜仔，傍飯盡好食。</t>
  </si>
  <si>
    <t>阿明哥蓋知食，愛去哪位仔聚餐，問佢就知啦！</t>
  </si>
  <si>
    <t>熻菜愛加一滴仔油，過出味。</t>
  </si>
  <si>
    <t>厥屋下大人煮飯，細人仔撿碗筷，蓋和樂。</t>
  </si>
  <si>
    <t>頭擺阿公還在个時節，輒常用石米臼舂粢粑仔食。</t>
  </si>
  <si>
    <t>鹹菜愛封好勢來，毋好分佢臭風核欸。</t>
  </si>
  <si>
    <t>熱天恁翕熱，肉無拿去冰箱冰起來，兩下半就臭風核欸。</t>
  </si>
  <si>
    <t>這豬油放忒久，鼻起來蓋臭油垢，怕係壞核欸。</t>
  </si>
  <si>
    <t>佢怕歸禮拜無洗頭那，頭那蓋臭油垢。</t>
  </si>
  <si>
    <t>這卵壞核欸，臭肨肨仔，擳核去。</t>
  </si>
  <si>
    <t>去拿撬仔同這大石頭撬開來。</t>
  </si>
  <si>
    <t>過目關欸，針線空就串毋過。</t>
  </si>
  <si>
    <t>褲落核。</t>
  </si>
  <si>
    <t>衫褲買忒大領，阿姆會同𠊎整衫褲，著起來過合身。</t>
  </si>
  <si>
    <t>老時人上山拈樵，用葛藤準絡索捆樵杈。</t>
  </si>
  <si>
    <t>衫晾好，用撐堵仔撐上去兜仔，過遽燥。</t>
  </si>
  <si>
    <t>烰个食品過躁火，毋好食忒多。</t>
  </si>
  <si>
    <t>田項燥禾桿愛細義，毋好遰火燒。</t>
  </si>
  <si>
    <t>茶芯轉潤，愛熇燥來。</t>
  </si>
  <si>
    <t>這下有暖氣機，寒天毋使用火缽仔炕火。</t>
  </si>
  <si>
    <t>這手環仔係蓋有紀念性个，毋係戴來看靚个。</t>
  </si>
  <si>
    <t>阿明去田項欸，人無在。</t>
  </si>
  <si>
    <t>五年前，厥爺哀就無在欸！</t>
  </si>
  <si>
    <t>𠊎等屋下个人客間閒閒，你來歇兩暗晡乜無問題。</t>
  </si>
  <si>
    <t>若窗仔無關密，該冷風對亮縫透入屋。</t>
  </si>
  <si>
    <t>這條布仔盡嗍水，正放啊下就同歸桌仔个水嗍到燥燥。</t>
  </si>
  <si>
    <t>阿強看著厥姐仔同人客有講有㖸，故所面臭臭仔。</t>
  </si>
  <si>
    <t>日時頭啉核一杯咖啡，暗晡夜就睡毋落覺。</t>
  </si>
  <si>
    <t>頭擺，竹仔閣个丹墀坪盡雅，外坪還有一個半月形个魚塘。</t>
  </si>
  <si>
    <t>每年三、四月仔，𠊎等屋簷下就會有燕仔來做竇。</t>
  </si>
  <si>
    <t>這桌仔無平，拿張紙枋仔來楔桌腳。</t>
  </si>
  <si>
    <t>細倈仔剃頭，寡寡有合修面。</t>
  </si>
  <si>
    <t>頭擺个細人仔係毋聽話，阿姆就拿竹修仔捋。</t>
  </si>
  <si>
    <t>阿公前腳正出去，阿婆黏皮同桌項个菸屎捽核。</t>
  </si>
  <si>
    <t>若嘴過正經兜仔好無？毋好專門講該阿里不答个話，敢聽得？</t>
  </si>
  <si>
    <t>喊你掃一下地泥就毋甘願，恁仔挨挨磨磨，愛到麼个時節正做得好？</t>
  </si>
  <si>
    <t>停電欸，屋仔裡背暗摸叮咚，摸鼻公就毋著，將就上眠床睡目好欸。</t>
  </si>
  <si>
    <t>這擺个合作，八字還無一撇，還愛過談正會知有成無。</t>
  </si>
  <si>
    <t>日頭半天高欸，你仰到今毋曾䟘床？</t>
  </si>
  <si>
    <t>這水果看起來盡飽水，蓋餳人食。</t>
  </si>
  <si>
    <t>佢毋知食恁多麼个，嘴看起來鼓鼓。</t>
  </si>
  <si>
    <t>佢在市場項開一間店賣水果，店項个水果包山塞海，麼个過奇巧个都有。</t>
  </si>
  <si>
    <t>天時恁熱，食罐冰冰个涼水，盡鬆爽。</t>
  </si>
  <si>
    <t>該筆錢係子女个學費，你莫不褡不膝想拿去賭博。</t>
  </si>
  <si>
    <t>這泅水池个水正齊腰仔定，你做得下來搞。</t>
  </si>
  <si>
    <t>毋識做過个事，先試試仔做看啊，做著順手正做下去。</t>
  </si>
  <si>
    <t>這條索仔長纜纜仔，拿來綑這隻大箱仔，還伸盡長。</t>
  </si>
  <si>
    <t>柑仔打盡結，樹桍墜墜。</t>
  </si>
  <si>
    <t>這箱東西重鈂鈂仔，毋知係麼个？</t>
  </si>
  <si>
    <t>雨落到嶄然大，涿啊歸身溚溼。</t>
  </si>
  <si>
    <t>學校開學，屋下無細人仔个聲，恬索索盡毋慣。</t>
  </si>
  <si>
    <t>雨落到滴滴溚溚，續下來就落大雨。</t>
  </si>
  <si>
    <t>佢從來盡準時，恁晝欸毋曾到，𠊎敢斷定佢定著毋來欸。</t>
  </si>
  <si>
    <t>聽講手指短屈短屈个人，做事過扡爪，毋知有影無？</t>
  </si>
  <si>
    <t>你食忒多欸，食到肚扐扐仔。</t>
  </si>
  <si>
    <t>該細人仔無著衫，肚凸凸仔，在恁多蟲仔个樹下搞，毋知驚。</t>
  </si>
  <si>
    <t>阿叔在藤椅項坐等啄痀啄痀，怕發病欸。</t>
  </si>
  <si>
    <t>有麼个話簡單講就好欸，莫恁多話屎仔。</t>
  </si>
  <si>
    <t>該人盡壞空，動啊著就緊罵人。</t>
  </si>
  <si>
    <t>阿爸本旦蓋好譴，老欸嗄反性，這下脾氣變到盡好。</t>
  </si>
  <si>
    <t>伯姆生來福相福相，盡有食祿。</t>
  </si>
  <si>
    <t>佢盡好批人，見堵著毋使錢个，就加減好加減拿。</t>
  </si>
  <si>
    <t>歸屋仔放恁多東西，徑徑杈杈愛仰仔行？</t>
  </si>
  <si>
    <t>阿姆這下在灶下蓋無閒，你莫在這徑手徑腳。</t>
  </si>
  <si>
    <t>佢蓋緊性，主管交代个事，兩下半就做好。</t>
  </si>
  <si>
    <t>𠊎个倈仔生到高長大漢，毋過連八十斤个擔頭都㧡毋贏。</t>
  </si>
  <si>
    <t>厥倈仔生到高擎擎仔，係過作肉兜仔，就盡好看。</t>
  </si>
  <si>
    <t>這頭路盡多孔竅，𠊎看斯無恁簡單哦！</t>
  </si>
  <si>
    <t>老人家行路過慢，你愛跈等佢慢慢仔行，做毋得趕遽。</t>
  </si>
  <si>
    <t>天光日愛考試，三更半夜火還光光，今暗晡怕毋使睡欸。</t>
  </si>
  <si>
    <t>無錢毋會作怪，有錢顛倒還過死，嗄變鬼變怪。</t>
  </si>
  <si>
    <t>尞日閒亍亍，睡過晝兜仔無相干。</t>
  </si>
  <si>
    <t>該人盡猴型，無恁簡單剃頭。</t>
  </si>
  <si>
    <t>佢實在蓋好彩，買樂透不時著獎。</t>
  </si>
  <si>
    <t>你實在盡好膽！喊你在屋下掌屋，你還偷偷仔走出去，毋驚阿姆發譴係無？</t>
  </si>
  <si>
    <t>看佢好頭好面，毋過心肝蓋壞。</t>
  </si>
  <si>
    <t>這拉朳仔看起來好頭好面，毋過裡背全綿核。</t>
  </si>
  <si>
    <t>張伯姆好手板，火一著就喊裁桌，雞盤拿來剁。</t>
  </si>
  <si>
    <t>這係盡平常个東西，𠊎屋下一千擔，毋係你正有。</t>
  </si>
  <si>
    <t>落過雨，屋頭前个圳溝水洋洋洋洋。</t>
  </si>
  <si>
    <t>這細妹仔生來幼秀，講話又盡軟聲。</t>
  </si>
  <si>
    <t>若蕹菜炒到油光油光，盡餳人食。</t>
  </si>
  <si>
    <t>佢這個人盡有修，山仔崩下來，全無矺著厥屋。</t>
  </si>
  <si>
    <t>烰个東西總概都油濟濟仔，毋好食忒多。</t>
  </si>
  <si>
    <t>餅仔係無食核愛䌈起來，毋好放分佢潤核。</t>
  </si>
  <si>
    <t>佢生來靚靚仔，算盡耐看。</t>
  </si>
  <si>
    <t>阿姊打扮啊靚膩膩仔，怕愛去約會。</t>
  </si>
  <si>
    <t>厥妹仔生來盡精靈，讀書盡壁。</t>
  </si>
  <si>
    <t>看佢精頭精面，毋知也會做糊塗事。</t>
  </si>
  <si>
    <t>正三十歲，面就皺皮皺皮，看起來加盡老。</t>
  </si>
  <si>
    <t>阿爸食酒食到酒醉摸些，一路偏等歸。</t>
  </si>
  <si>
    <t>愛改竹筍無恁簡單，使钁頭會卡手卡腳。</t>
  </si>
  <si>
    <t>佢同頭路放下來尞，食飽飯就交手翹腳，盡爽快。</t>
  </si>
  <si>
    <t>這崎蓋嶇，騎自行車毋好直接溜下來，盡危險。</t>
  </si>
  <si>
    <t>粥煮到醹合汔，好食又食得飽。</t>
  </si>
  <si>
    <t>這粒石頭翹翹，蹬上去愛過細義兜仔，莫橫倒。</t>
  </si>
  <si>
    <t>佢蓋巧神，講著佢就知。</t>
  </si>
  <si>
    <t>佢做業務，一哪尋客戶，故所每日著到亮頭亮頭。</t>
  </si>
  <si>
    <t>阿明嫂盡會理家，屋下內內外外全部整理到伶伶俐俐。</t>
  </si>
  <si>
    <t>有兜人著衫褲蓋落臍，有兜人盡講究。</t>
  </si>
  <si>
    <t>風雨忒大，就算拿遮仔還係歸身仔涿啊溚溼。</t>
  </si>
  <si>
    <t>該隻新社區个樓屋起到連峨接棟，盡鬧熱。</t>
  </si>
  <si>
    <t>詐騙集團盡聰明，害盡多人落綹。</t>
  </si>
  <si>
    <t>這鑊豬腳煲啊綿綿，十分登真。</t>
  </si>
  <si>
    <t>臺北捷運个人每日來來去去，就像窿裡背个蟻公出出入入。</t>
  </si>
  <si>
    <t>工人挖大路，毋堵好同水管挖斷核。</t>
  </si>
  <si>
    <t>這包茶芯送你，毋成麼个禮數。</t>
  </si>
  <si>
    <t>客話愛有人講，正毋會末核。</t>
  </si>
  <si>
    <t>這手機仔盡茅，兩下半就壞核。</t>
  </si>
  <si>
    <t>醫院分工盡微細，有分做蓋多科。</t>
  </si>
  <si>
    <t>每日看著佢就面呰呰仔，像少著厥錢樣仔。</t>
  </si>
  <si>
    <t>你恁仔摸摸挲挲，事頭哪久正做得好？</t>
  </si>
  <si>
    <t>著獎券無恁簡單，運氣好个人正著得著。</t>
  </si>
  <si>
    <t>拚死拚命做事賺个錢拿去賭博輸淨淨，正經係無採工。</t>
  </si>
  <si>
    <t>看厥姐仔平常無打無扮，今晡日恁仔打扮起來，盡靚哦。</t>
  </si>
  <si>
    <t>你莫在這講該無搭無碓个，𢯭手想辦法過重要。</t>
  </si>
  <si>
    <t>無眼水个人淨顧眼前，毋知好向前發展。</t>
  </si>
  <si>
    <t>恁好、恁惜老公个姐仔，無哪尋，你斯毋好過嫌欸！</t>
  </si>
  <si>
    <t>無腦屎漿係無？恁簡單个事，你到今還看毋真。</t>
  </si>
  <si>
    <t>細人仔發勼筋目吊吊，愛共快送去醫院。</t>
  </si>
  <si>
    <t>銀樓个金條盡餳人，大家看到眼金金仔毋想走。</t>
  </si>
  <si>
    <t>佢做生理失敗欸，目𥍉𥍉仔盡衰過。</t>
  </si>
  <si>
    <t>無睡當晝，目弇弇仔來開會，盡失禮。</t>
  </si>
  <si>
    <t>早車裡背，盡輒看著蓋多人還目睡摸些就赴上班。</t>
  </si>
  <si>
    <t>阿明這人蓋耐當。</t>
  </si>
  <si>
    <t>這女主角雖然講毋係蓋靚，毋過蓋耐看。</t>
  </si>
  <si>
    <t>園仔裡背个柑仔淰黃淰黃，好摘欸！</t>
  </si>
  <si>
    <t>阿姆看著阿通仔講話五五十十講毋得出，就知得佢定著又做差事欸。</t>
  </si>
  <si>
    <t>這品種个番薯，食起來硬健硬健，煲番薯湯過好食。</t>
  </si>
  <si>
    <t>老妹手項个軟冰無拿好跌到地泥項，眼扁扁仔目汁險險會流下來。</t>
  </si>
  <si>
    <t>佢生來盡惡相，見看人就眼鬥鬥仔，毋過佢人盡好。</t>
  </si>
  <si>
    <t>看佢眼晶晶仔聽人講話，看起來盡精个樣仔。</t>
  </si>
  <si>
    <t>頭擺廟坪做收冬戲，戲棚下輒常人山人海，想愛尋一個過鬆容个位仔都無。</t>
  </si>
  <si>
    <t>該張膨凳軟濟濟仔，坐起來盡鬆爽。</t>
  </si>
  <si>
    <t>該細妹仔講話軟聲軟斗，罵人都毋會大聲。</t>
  </si>
  <si>
    <t>佢生來盡嫩相，其實佢四十零歲欸。</t>
  </si>
  <si>
    <t>佢蓋戇直，想著麼个就講麼个。</t>
  </si>
  <si>
    <t>阿嫂生來蓋白淨，盡得人惜。</t>
  </si>
  <si>
    <t>結婚辦到盡排場。</t>
  </si>
  <si>
    <t>該嬰兒仔生到蓋胖大，盡得人惜。</t>
  </si>
  <si>
    <t>老人家蓋好食肥肥个封肉。</t>
  </si>
  <si>
    <t>細人仔每一個畜到肥卒卒仔。</t>
  </si>
  <si>
    <t>每一樣菜都煮到噴香，盡餳人食。</t>
  </si>
  <si>
    <t>阿坤仔今晡日討心臼，著到盡萋頭。</t>
  </si>
  <si>
    <t>毋曾食得个柑仔就摘來食，豺牯正得。</t>
  </si>
  <si>
    <t>兩公婆省死省命繳倈仔讀書，倈仔走到外國嗄毋歸欸。</t>
  </si>
  <si>
    <t>客家人盡省儉，不時聽人講：有薑莫刨皮，愛想無薑時。</t>
  </si>
  <si>
    <t>厥手盡生活，攣衫釘車項項都會。</t>
  </si>
  <si>
    <t>同爺哀共下歇，老人家燒燒、冷冷過顧得著。</t>
  </si>
  <si>
    <t>正落過雨，一哪仔都溼溚溚。</t>
  </si>
  <si>
    <t>你愛用六百萬買佢這間屋，算毋和啦！省起來過贏。</t>
  </si>
  <si>
    <t>聽講厥婆凍著盡傷重，敢係肺炎正得。</t>
  </si>
  <si>
    <t>屋下完十個人，食米盡傷重，挨一百斤穀無十日米缸就斷粒米。</t>
  </si>
  <si>
    <t>你怕盡會煮哦，倈仔隻隻畜到恁大槳。</t>
  </si>
  <si>
    <t>不管風雨幾大，佢透風落雨走核全程。</t>
  </si>
  <si>
    <t>佢每日頭沉沉仔煞猛做事，做到兩頭烏。</t>
  </si>
  <si>
    <t>佢嫁到天背恁遠，轉一擺外家無恁簡單哦。</t>
  </si>
  <si>
    <t>外背天曚曚，你騎車仔愛過細義兜仔。</t>
  </si>
  <si>
    <t>參詳事情愛講道理，係拗蠻，定著毋會有結果。</t>
  </si>
  <si>
    <t>有名个夜市生理盡好，一哪仔都密麻濟炸。</t>
  </si>
  <si>
    <t>歸暑假都走到海脣沙埔項搞，當然晒到歸身烏金金仔。</t>
  </si>
  <si>
    <t>吾公八十六欸！身體還盡砸磳。</t>
  </si>
  <si>
    <t>厥客話係同厥婆學个，講到盡正板。</t>
  </si>
  <si>
    <t>湯正好定定，等過冷兜仔正舀來食。</t>
  </si>
  <si>
    <t>這屋仔起啊蓋拄固，上擺个大地動乜全無影響著。</t>
  </si>
  <si>
    <t>人講豬嫲肥豬子旺，家底好个人過有錢繳子弟讀書。</t>
  </si>
  <si>
    <t>天時寒，寒到頸縮縮仔。</t>
  </si>
  <si>
    <t>恁久無看著，你高加盡多哦！</t>
  </si>
  <si>
    <t>恁會趖，毋驚赴毋著係無？</t>
  </si>
  <si>
    <t>佢兩個人盡會吵事，講無兩句話就冤家。</t>
  </si>
  <si>
    <t>你無麼个八隻手，毋會比人過會啦！</t>
  </si>
  <si>
    <t>𠊎今晡日本旦蓋無閒，講著分你請，𠊎斯挷工過來。</t>
  </si>
  <si>
    <t>大人無在屋下，細人仔就變古變怪，搞到貶轉來。</t>
  </si>
  <si>
    <t>隔壁鄰舍來屋下坐尞，坐到屎胐生根還毋歸，自家个事情全做毋得。</t>
  </si>
  <si>
    <t>麼人亂傳話？外背人講到盡難聽你知無？</t>
  </si>
  <si>
    <t>佢分人打點欸，想愛升經理怕盡難。</t>
  </si>
  <si>
    <t>去同二伯打合看啊，看哪久打秧過堵好。</t>
  </si>
  <si>
    <t>厥爸說佢講這擺考試考來盡登真，佢打蛇跈棍上哦，就同厥爸討著一臺電腦。</t>
  </si>
  <si>
    <t>做人毋好忒會算，會交無朋友。</t>
  </si>
  <si>
    <t>𠊎這等人過少，做得同你這等鬥桌無？</t>
  </si>
  <si>
    <t>兩公婆博氣，共下睡就無講話。</t>
  </si>
  <si>
    <t>這下同你講你毋聽，等阿姆洗好身腳你就知死欸！</t>
  </si>
  <si>
    <t>莫搞到癲癲，過差毋多兜仔！</t>
  </si>
  <si>
    <t>該人盡壞底，愛佢變好，無恁簡單。</t>
  </si>
  <si>
    <t>阿新仔正式係壞東西！一哪燒𠊎个壞話，係堵著愛扭來推！</t>
  </si>
  <si>
    <t>麼人喊你恁假會，這下同洗衫機搣壞核，你敢愛負責？</t>
  </si>
  <si>
    <t>佢早就知得你無閒，還愛監你做，實在盡無意思。</t>
  </si>
  <si>
    <t>隔壁个阿明頭，大家都講佢蓋狡怪。</t>
  </si>
  <si>
    <t>阿良這人盡狡怪，同麼人就合毋著。</t>
  </si>
  <si>
    <t>佢該人無盡正派，毋好同佢勾結。</t>
  </si>
  <si>
    <t>對人愛過親切兜仔，毋好忒挶屎。</t>
  </si>
  <si>
    <t>雖然講還毋曾過門，毋過阿美對厥家官家娘盡有孝。</t>
  </si>
  <si>
    <t>早就喊你錢愛收好來，這下打毋見核，該死欸！！歸去愛食棍仔欸！</t>
  </si>
  <si>
    <t>這議題干涉著歷史个發展，愛收集還過多資料正做得解釋。</t>
  </si>
  <si>
    <t>這下个細人仔學蓋遽，隻隻就鬼精仔樣仔。</t>
  </si>
  <si>
    <t>佢蓋好展，見人就拿手錶仔出來展，驚人毋知樣仔。</t>
  </si>
  <si>
    <t>佢像三歲个細人仔樣仔，息把無順佢就頓屈。</t>
  </si>
  <si>
    <t>狗仔食東西个時節，兇豺豺仔，別儕一來就咬佢。</t>
  </si>
  <si>
    <t>佢買著這限量个杯仔，蓋會著仔，一哪仔就拿出來展。</t>
  </si>
  <si>
    <t>人拿分你就食哪，毋好學老先生假細義，恁仔堵來堵去盡壞看。</t>
  </si>
  <si>
    <t>每隻鄉鎮討親个俗無共樣，難怪人講一莊一俗。</t>
  </si>
  <si>
    <t>該人盡油條，做事登常無下無落。</t>
  </si>
  <si>
    <t>一個人愛多看、多聽、多做，正毋會像井肚蛤蟆。</t>
  </si>
  <si>
    <t>阿姊動啊著就呿，講阿姆過惜細倈仔。</t>
  </si>
  <si>
    <t>阿梅去同契哥，分人扭著。</t>
  </si>
  <si>
    <t>兩兄弟分家，阿哥分過多田產，老弟過缺虧，淨分著一間屋仔定定。</t>
  </si>
  <si>
    <t>做賊分警察扭著愛坐監，牽頭帶腦該儕罪過重。</t>
  </si>
  <si>
    <t>該隻禽獸畜生，專門做拐搶人个事情，死核乜係堪該。</t>
  </si>
  <si>
    <t>佢等兩儕係共娘胞胎，難怪面貌仔視恁相像。</t>
  </si>
  <si>
    <t>仰會有恁苛人个頭家？臨時喊人加班，連飯包都毋盼得買。</t>
  </si>
  <si>
    <t>廳下一哪仔都狼離狼犁，等一下人客愛來，敢看得？</t>
  </si>
  <si>
    <t>人分車仔撞著，你等共快閃開，莫企在這看生趣。</t>
  </si>
  <si>
    <t>這擺考試過認真兜仔，毋好分人看衰。</t>
  </si>
  <si>
    <t>好恬恬又買衫又買褲，毋得錢核喺？</t>
  </si>
  <si>
    <t>仰恁毋知死，早就喊你做，結果你到今還毋曾做。</t>
  </si>
  <si>
    <t>這毋成東西啦！你莫恁尷尬，共快收下來。</t>
  </si>
  <si>
    <t>佢還細，講話毋知重輕，你等毋好同佢計較。</t>
  </si>
  <si>
    <t>事頭愛好好做，毋好歸日搣古搣怪。</t>
  </si>
  <si>
    <t>平常時毋煞猛讀書，尞日還搣漦搣濞，愛仰仔有好成績？</t>
  </si>
  <si>
    <t>佢蓋硬頸又好面皮，面挷毋下來，愛佢同厥姐仔會失禮係無可能个。</t>
  </si>
  <si>
    <t>你仰坐在神桌頂項？恁無規矩，共快下來！</t>
  </si>
  <si>
    <t>無愛食就莫食，無成還愛𠊎拜託佢食？</t>
  </si>
  <si>
    <t>該後生仔盡了少，在老人家面前也無大無細，惡桀桀仔。</t>
  </si>
  <si>
    <t>無面無皮个人，毋使同佢講恁多，過講乜共樣。</t>
  </si>
  <si>
    <t>莫麼个就望細人仔，自家身體顧好來過贏。</t>
  </si>
  <si>
    <t>佢人蓋暮固，無麼个嘴碼。</t>
  </si>
  <si>
    <t>同齧察个人借東西無恁隨便。</t>
  </si>
  <si>
    <t>這個齧察鬼，愛佢請食飯斯無恁簡單。</t>
  </si>
  <si>
    <t>雞卵糕有兩垤，毋過若額分若老弟食核欸！</t>
  </si>
  <si>
    <t>厥倈仔蓋毋像人，每日遊遊野野毋做事，交个朋友全部係牛頭馬面。</t>
  </si>
  <si>
    <t>該人牛膣馬面，還得人惱。</t>
  </si>
  <si>
    <t>佢平常蓋惡，看啊著警察就軟腳，正經係惡人無膽。</t>
  </si>
  <si>
    <t>阿源好恬恬搵下去，脣口人行啊兼，七手八腳，該撚這撚，亂舂至舂，全毋驚佢痛。</t>
  </si>
  <si>
    <t>七做八毋對，做啊全無自信欸。</t>
  </si>
  <si>
    <t>該細人仔賤手賤腳，盡好這摸該摸。</t>
  </si>
  <si>
    <t>千差萬差全𠊎差你無差，恁仔做得無？</t>
  </si>
  <si>
    <t>著長袍就愛配馬褂，正過像樣。</t>
  </si>
  <si>
    <t>有兜有口人，從細三兩重就毋動，故所這下麼个就毋會。</t>
  </si>
  <si>
    <t>壞蹄欸！𠊎看這擺斯三條坑水洗毋淨欸。</t>
  </si>
  <si>
    <t>嬰兒仔生來盡得人惜，一看著人就笑咪咪仔。</t>
  </si>
  <si>
    <t>屎胐毋曾坐燒，仰恁緊就愛歸屋下？</t>
  </si>
  <si>
    <t>一群人，你一句𠊎一句，十嘴九屎胐，專講該兜不褡不膝个，對問題解決全無過爭。</t>
  </si>
  <si>
    <t>這細人仔盡手賤，伯公下个神茶杯也拿來張尿搞。</t>
  </si>
  <si>
    <t>這拜三，先有應講陪佢去高雄尞，毋單愛出車，還愛同公司請假，正經係雙頭剪，了多欸。</t>
  </si>
  <si>
    <t>頭家這擺大出手，一擺就補助十萬箍。</t>
  </si>
  <si>
    <t>恁久無看著你，𠊎等大家人都盡想你呢！</t>
  </si>
  <si>
    <t>頭家這擺盡大下手，開十億來整工廠。</t>
  </si>
  <si>
    <t>這球隊肚有盡多大將，故所輒常打頭名。</t>
  </si>
  <si>
    <t>像佢恁仔大開大使、好食懶做，早慢就會背家濟仔。</t>
  </si>
  <si>
    <t>𠊎老妹盡硬殼，勸佢个話全部聽毋入耳。</t>
  </si>
  <si>
    <t>這下獅仔會个頭仔，大概係用選个，毋係比錢多就做得。</t>
  </si>
  <si>
    <t>你不時同佢扶核卵，佢識打一隻燒屁卵分你食無？</t>
  </si>
  <si>
    <t>阿美同阿梅兩儕同年，毋過阿美看起來過後生。</t>
  </si>
  <si>
    <t>這擺就死無命欸！皮包仔毋知跌哪去，一哪仔就尋無。</t>
  </si>
  <si>
    <t>你哦！死老實，哪日分人賣核都毋知！</t>
  </si>
  <si>
    <t>見相堵頭，佢會同人頷頭，蓋有禮貌。</t>
  </si>
  <si>
    <t>阿姊同厥朋友冤家，背尾就無相行欸。</t>
  </si>
  <si>
    <t>相罵無好話，事情還係愛坐下來講清楚過好。</t>
  </si>
  <si>
    <t>𠊎親眼看著你偷拿人个錢，共快承認，莫在該詐癲。</t>
  </si>
  <si>
    <t>人講家娘無好樣，心臼照樣，故所大人儕愛做來正。</t>
  </si>
  <si>
    <t>佢自家毋做，顛倒盡會指揮人。</t>
  </si>
  <si>
    <t>有閒就先做便，愛用該下黏皮就有。</t>
  </si>
  <si>
    <t>佢嘴板盡好，盡會做生理。</t>
  </si>
  <si>
    <t>這件事情𠊎無法度主意，愛問主事人正過準。</t>
  </si>
  <si>
    <t>吵事該下，定著無好話。</t>
  </si>
  <si>
    <t>佢牽頭邀大家去食晝。</t>
  </si>
  <si>
    <t>佢盡花舌，無人敢信厥話。</t>
  </si>
  <si>
    <t>佢做事情蓋負責，難怪頭家盡信用佢。</t>
  </si>
  <si>
    <t>佢今晡日手氣蓋好，擺擺就佢贏。</t>
  </si>
  <si>
    <t>阿姆去街項，半晝邊仔就會歸來。</t>
  </si>
  <si>
    <t>今下人，大部分用手機仔看新聞過多。</t>
  </si>
  <si>
    <t>草坪項青溜溜仔，在中有一頭樹仔，蓋打眼。</t>
  </si>
  <si>
    <t>阿國去買豆油，到今毋曾歸，係瀉去哪？</t>
  </si>
  <si>
    <t>斷真係恁仔？</t>
  </si>
  <si>
    <t>阿姆正經在該煮飯，過五分鐘正打來敢做得？</t>
  </si>
  <si>
    <t>天光日毋使上班，你做你盡命牯睡，無相干。</t>
  </si>
  <si>
    <t>這片過低，見擺落雨就做大水，水全毋會退。</t>
  </si>
  <si>
    <t>桌仔擺毋著向欸，有拖箱仔該片愛向轉來正著。</t>
  </si>
  <si>
    <t>這跡仔恁屙糟，你去拿掃把來掃掃啊！</t>
  </si>
  <si>
    <t>一擺半擺無相干，係不時恁仔，該斯做毋得哦！</t>
  </si>
  <si>
    <t>厥衫褲膏著油漆，搣啊這一跡該一跡。</t>
  </si>
  <si>
    <t>擺把仔讓佢無要緊，同佢打逆面無過贏。</t>
  </si>
  <si>
    <t>厥人生一路里來都蓋順序，毋單淨讀書，頭路乜係。</t>
  </si>
  <si>
    <t>毋好一日到暗掌等電視，目珠會看壞核。</t>
  </si>
  <si>
    <t>食晝過後毋曾有一刻時，還飽肚飽肚，麼个就毋想食。</t>
  </si>
  <si>
    <t>這細人仔盡蠻皮，一眨目佢就瀉去大路項欸。</t>
  </si>
  <si>
    <t>厥手板毋遽，一下半下還做毋好。</t>
  </si>
  <si>
    <t>見擺都恁仔，及時及急正來趕緊工。</t>
  </si>
  <si>
    <t>袋仔裡背个柑仔擠著欸，裝到綿綿。</t>
  </si>
  <si>
    <t>這件事情大家煞力牯來打拚，正會成功。</t>
  </si>
  <si>
    <t>朝晨个會議，開始該下無看著阿文，躡尾佢正走等來。</t>
  </si>
  <si>
    <t>上禮拜同你借个書還毋曾看核，加兩日仔正還你好無？</t>
  </si>
  <si>
    <t>看人畜細人仔盡輕鬆，試著滿月正做核，毋多知仔就愛讀小學欸。</t>
  </si>
  <si>
    <t>十點正開會，你毋曾至間就去做麼个？</t>
  </si>
  <si>
    <t>外阿婆無一多時來，歇加幾夜仔添正歸好哪！</t>
  </si>
  <si>
    <t>弄擺就係阿成拜伯公，今這下佢過身欸，下二擺換麼人拜？</t>
  </si>
  <si>
    <t>阿哥下隻月盡像愛出國，怕毋會歸來。</t>
  </si>
  <si>
    <t>行過遽兜仔，莫行到七暗八暗還毋曾到。</t>
  </si>
  <si>
    <t>佢歇在山肚，每朝晨為著赴車仔，七早八早就愛䟘床。</t>
  </si>
  <si>
    <t>七早八早就準備，舞到七晝八晝還毋曾好勢。</t>
  </si>
  <si>
    <t>落大雨無帶遮仔，佢潑命走一路歸。</t>
  </si>
  <si>
    <t>切好个配料總概放下去爆香，圓粄仔正會好食。</t>
  </si>
  <si>
    <t>該棟屋仔盡久無人歇欸，㘝頭㘝角都係蝲䗁絲。</t>
  </si>
  <si>
    <t>佢係有經過這位仔，成擺仔會入來坐。</t>
  </si>
  <si>
    <t>上早，𠊎正同你講啊核，你又毋記得。</t>
  </si>
  <si>
    <t>上早人，有好食就好偷㖸欸。</t>
  </si>
  <si>
    <t>這張桌仔脣口無捽淨，愛再捽一遍。</t>
  </si>
  <si>
    <t>佢透長年在外國做生理，淨過年掛紙正會歸臺灣。</t>
  </si>
  <si>
    <t>屋脣屋角个草愛挷淨來，正毋會庰蛇哥。</t>
  </si>
  <si>
    <t>心肝頭溫溫仔痛。</t>
  </si>
  <si>
    <t>這案仔同先前講个爭差盡大，敢係哪片搞差係無？</t>
  </si>
  <si>
    <t>進前講个無算數，這下講个正算。</t>
  </si>
  <si>
    <t>年會到欸，屋下毋會用著个東西總棚清核去。</t>
  </si>
  <si>
    <t>這事頭本旦係阿貴負責个，佢退休過後，就換阿光來接手。</t>
  </si>
  <si>
    <t>你倒頭講欸，應該係恁仔恁仔......正著。</t>
  </si>
  <si>
    <t>加十分鐘就愛下車欸，若車票塞到哪去？還毋遽啊揙。</t>
  </si>
  <si>
    <t>該當愛繳个錢，還係過早一息繳繳啊正好。</t>
  </si>
  <si>
    <t>選某人做村長，講斯恁仔講，佢敢有才調？</t>
  </si>
  <si>
    <t>阿明伯姆厥心臼，毋單煞猛還合知上下，盡有人緣。</t>
  </si>
  <si>
    <t>任在佢仰仔解釋，厥女朋友就係毋相信。</t>
  </si>
  <si>
    <t>這手機仔搣恁久還搣毋得好，𠊎看斯無效欸！</t>
  </si>
  <si>
    <t>恁無堵好！阿良佢歸家人出國去尞欸。</t>
  </si>
  <si>
    <t>好得你提醒，無就壞蹄欸！</t>
  </si>
  <si>
    <t>𠊎嗄毋知！問題係愛仰仔去做，該過重要啊！</t>
  </si>
  <si>
    <t>阿文仔搬走盡久欸，這下還普普仔知佢生來無盡高。</t>
  </si>
  <si>
    <t>畢業到今，算來乜有二十年欸喲！</t>
  </si>
  <si>
    <t>食到恁大人欸，動啊著就噭，瀉衰人。</t>
  </si>
  <si>
    <t>下禮拜考試，會得知佢準備好欸無？</t>
  </si>
  <si>
    <t>準備愛收攤欸，這伸个蒜果準堵好賣你一百个銀啦！</t>
  </si>
  <si>
    <t>做䃗崁、水壩愛用著盡多石頭。</t>
  </si>
  <si>
    <t>朝晨公車項都係滿滿个人，盡尖車。</t>
  </si>
  <si>
    <t>做大水个時節，這河壩全全係貢黃个泥羹水。</t>
  </si>
  <si>
    <t>這臺車仔駛三十年欸，緊來緊食油，敢愛換過一臺？</t>
  </si>
  <si>
    <t>電爐盡食電，還係用電鑊仔過贏。</t>
  </si>
  <si>
    <t>佢兩儕相舂，聽講車仔撞到綿綿，還得人驚。</t>
  </si>
  <si>
    <t>堵著好歪事抑係愛去遠位，大概會先看農民曆選一個良時吉日。</t>
  </si>
  <si>
    <t>厥老公傷到盡嚴重，佢一哪求神託佛，望佢遽遽啊好起來。</t>
  </si>
  <si>
    <t>地理先生講，厥屋下後背山龍脈蓋靚，另擺子孫會出能人。</t>
  </si>
  <si>
    <t>頭擺山肚，有盡多人分魍精仔牽著个故事。</t>
  </si>
  <si>
    <t>紙炮仔買兩頓歸。</t>
  </si>
  <si>
    <t>佢種一廂芥菜，生到盡靚。</t>
  </si>
  <si>
    <t>一百燭个電火吊兩支下去，就盡光欸。</t>
  </si>
  <si>
    <t>今晡日事頭正做到半爛燦仔定定，天光日繼續做核去。</t>
  </si>
  <si>
    <t>事頭係講做毋去，愛共快包分人做。</t>
  </si>
  <si>
    <t>頭擺人做媒人，登常愛自家打出本，哪有這下做仲介恁賺錢。</t>
  </si>
  <si>
    <t>一百斤穀个價數係無千一銀，耕種就打毋過欸。</t>
  </si>
  <si>
    <t>景氣毋好，蓋多店仔連連續續倒店。</t>
  </si>
  <si>
    <t>伸著一息貨腳仔，便宜貴賤賣賣核去。</t>
  </si>
  <si>
    <t>阿安伯耕園耕圃，每日做到兩頭烏。</t>
  </si>
  <si>
    <t>這東西正出，還貴參參仔，等到大出該下，會過便宜。</t>
  </si>
  <si>
    <t>水庫完工後，這所在个耕種人蔭田就過方便欸。</t>
  </si>
  <si>
    <t>天穿日過，大家都無閒掖秧仔。</t>
  </si>
  <si>
    <t>高麗菜大出，這下大落價，一粒賣無十個銀。</t>
  </si>
  <si>
    <t>車仔買啊去，月給七除八扣，每隻月伸著五千銀好使。</t>
  </si>
  <si>
    <t>這本書盡銷頭，正入貨就賣淨淨。</t>
  </si>
  <si>
    <t>聽講頭擺厥公做土地代書个時節，屋下不時有人來送大閹雞。</t>
  </si>
  <si>
    <t>阿乾哥專門做大賣，店仔開幾下間，怕賺不少錢欸喲。</t>
  </si>
  <si>
    <t>佢係新腳仔，有兜事情來去可能過毋知，你愛多教佢哦。</t>
  </si>
  <si>
    <t>佢一哪去同人做小工，來畜大一群大細。</t>
  </si>
  <si>
    <t>捉狗子歸來畜。</t>
  </si>
  <si>
    <t>田打好欸！轉早夜來去街項逛逛啊！看有恁多麼个好買。</t>
  </si>
  <si>
    <t>今晡日輪到你掌夜，莫睡核哦！</t>
  </si>
  <si>
    <t>細人仔發病仔，佢急到一哪仔去舂錢。</t>
  </si>
  <si>
    <t>厥老弟做泥水，這下做到盡出面。</t>
  </si>
  <si>
    <t>大人細子都蓋好看人變把戲。</t>
  </si>
  <si>
    <t>頭擺客人唱山歌、打採茶，日仔乜過來盡快樂。</t>
  </si>
  <si>
    <t>吾爸頭擺蓋好去大廟坪看人打拳頭。</t>
  </si>
  <si>
    <t>佢係這個活動个大跤，無佢斯就麻煩欸。</t>
  </si>
  <si>
    <t>係無過煞猛兜仔，功課會跈人毋著。</t>
  </si>
  <si>
    <t>發病盡艱苦。</t>
  </si>
  <si>
    <t>著忒少，嗄凍著哩！</t>
  </si>
  <si>
    <t>日頭晒屎胐，好䟘起來欸。</t>
  </si>
  <si>
    <t>這係愛做，看來斯蓋拚哦！</t>
  </si>
  <si>
    <t>測著這麵包蓋好食。</t>
  </si>
  <si>
    <t>壞蹄欸！吾錢添放核帶欸！</t>
  </si>
  <si>
    <t>你在哪仔？</t>
  </si>
  <si>
    <t>錢囥在桌項，你自家拿。</t>
  </si>
  <si>
    <t>這地圾拿去擳核。</t>
  </si>
  <si>
    <t>擳球仔愛細義。</t>
  </si>
  <si>
    <t>拚房間，麼个都擳淨淨。</t>
  </si>
  <si>
    <t>奇怪，庰啊哪去？尋恁久還尋毋著。</t>
  </si>
  <si>
    <t>緊在房間看電視，庰命係無？</t>
  </si>
  <si>
    <t>幾下日無歸。</t>
  </si>
  <si>
    <t>鉛筆盒仔無帶著，佢自家走歸去拿。</t>
  </si>
  <si>
    <t>阿爸个飯包仔囥在屋下，駛車仔倒歸去拿。</t>
  </si>
  <si>
    <t>哪久愛歸來？</t>
  </si>
  <si>
    <t>老鼠盡會降，一擺就降幾下隻。</t>
  </si>
  <si>
    <t>老虎走出來欸！大家驚啊會死。</t>
  </si>
  <si>
    <t>蜂仔蓋煞猛。</t>
  </si>
  <si>
    <t>草生啊恁長，有閒去挷挷仔啊！</t>
  </si>
  <si>
    <t>寒天過核就春天欸！</t>
  </si>
  <si>
    <t>眼架仔無拿好，跌啊必必。</t>
  </si>
  <si>
    <t>鬧鐘緊響蓋吵，遽遽啊同佢撳核去！</t>
  </si>
  <si>
    <t>豬腸仔愛攞酸醋炒，正合味。</t>
  </si>
  <si>
    <t>醃瓜仔食起來蓋脆。</t>
  </si>
  <si>
    <t>電視壞核。</t>
  </si>
  <si>
    <t>厥字寫啊蓋鬧。</t>
  </si>
  <si>
    <t>老妹生啊蓋鬧，蓋多人中意佢。</t>
  </si>
  <si>
    <t>佢發病仔，歸日測著人懶懶。</t>
  </si>
  <si>
    <t>厥手機仔毋見核欸！</t>
  </si>
  <si>
    <t>阿姨會在月曆仔項記事情。</t>
  </si>
  <si>
    <t>這頭路蓋危險，你敢還愛做？</t>
  </si>
  <si>
    <t>菜蓋多，儘採你食。</t>
  </si>
  <si>
    <t>若姐仔係哪仔人？</t>
  </si>
  <si>
    <t>阿哥，多謝！</t>
  </si>
  <si>
    <t>拜年愛帶妄想去人屋下。</t>
  </si>
  <si>
    <t>佢講㖸个，莫認真。</t>
  </si>
  <si>
    <t>後生人愛過拚兜仔。</t>
  </si>
  <si>
    <t>比賽打頭名，佢心肚蓋暢。</t>
  </si>
  <si>
    <t>天光日幾多人會來？</t>
  </si>
  <si>
    <t>車禍哩！共快喊救護車。</t>
  </si>
  <si>
    <t>阿美過核年就愛嫁欸！</t>
  </si>
  <si>
    <t>過核年就愛開工欸！</t>
  </si>
  <si>
    <t>若位仔在最後尾。</t>
  </si>
  <si>
    <t>厥屋下盡有口。</t>
  </si>
  <si>
    <t>今嘎愛仰結煞？共快想辦法。</t>
  </si>
  <si>
    <t>這蓋簡單，一下仔就好欸。</t>
  </si>
  <si>
    <t>佢過大。</t>
  </si>
  <si>
    <t>一半就好，莫斟恁滿。</t>
  </si>
  <si>
    <t>天時熱，冷氣間裡背滿滿个人。</t>
  </si>
  <si>
    <t>係佢好食个東西，黏時就無核欸！</t>
  </si>
  <si>
    <t>日時頭外背蓋光，愛使開電火？</t>
  </si>
  <si>
    <t>有麼个事情下二擺正講！</t>
  </si>
  <si>
    <t>正歸啊來，外背就落雨！</t>
  </si>
  <si>
    <t>除核你還有麼人？</t>
  </si>
  <si>
    <t>同這草除核去。</t>
  </si>
  <si>
    <t>該賊仔走核欸！</t>
  </si>
  <si>
    <t>過核个事就莫過想欸！</t>
  </si>
  <si>
    <t>落大雨，打電話喊計程車好欸！</t>
  </si>
  <si>
    <t>佢歇在中央二街。</t>
  </si>
  <si>
    <t>五月節阿婆會裹粽仔。</t>
  </si>
  <si>
    <t>禁指兩錢。</t>
  </si>
  <si>
    <t>轉角新開一間旅館，蓋派頭。</t>
  </si>
  <si>
    <t>佢考著博士班，厥爸蓋暢。</t>
  </si>
  <si>
    <t>天光日愛考試，愛過拚兜仔。</t>
  </si>
  <si>
    <t>語料名稱 (Title)：97年度客語能力認證中級暨中高級考試模擬試題【筆試】答案卷（大埔乙）</t>
  </si>
  <si>
    <t>記得還細時節，逐擺看著阿姆擐緊菜籃，裝緊牲儀，愛去拜敬伯公，心肝斯當暢，阿姆會喊𠊎共下去，佢講有拜伯公，讀書正會較識；毋過，𠊎跈去个目的係阿姆逐擺拜好，斯會先拿一細片雞肝分𠊎食。到讀小學該下，比人較早放學，斯會先去伯公下尞，歸大陣細人在伯公下搞棋子，份家啦，嘴燥斯食伯公个神茶。</t>
  </si>
  <si>
    <t>這條路，上山時節係向東行。朝晨頭打早，日頭還在山背，行起來當涼爽。正起勢，崎毋會真踦，當堵好行，涼線涼線，一屑都毋會悿。緊行緊看，歸山坑青荷荷，做下揇在恩等个心肝前，山頂探啊探个日頭，在這層巒疊嶂面項，舖一層金粉，一步一步踏在這樹林肚，親像漂浮在草綠色波浪面頂，有一種講毋出个清靜幽情。</t>
  </si>
  <si>
    <t>頭擺人耕田，挲草係一項重事，褲腳攎到大腳髀頂高，雙腳跪落泥漿肚，兩支手脛，衫袖攝起來，用兩隻手个十支手指在禾頭脣爪草菇，愛爪越偎禾頭越好，若係有較大頭个稗啦，三廉棍啦，斛菜啦做下愛隨手連頭挷撇去。</t>
  </si>
  <si>
    <t>在鄉下，耕田人做田个時節，田項會躁出已多蟲蝨草蜢；阿啾箭會飛來絡食，企在牛背囊項，不時像噴射機个樣，衝到濫泥面項，啄一口青蟲大餐。邊脣項，輒輒會堵著厥个好鄰舍——歸身雪白个白鶴，腳骨長，頸莖也長，行路，腳步也長，像一個紳士。田坵肚一烏一白共樣係駛牛阿伯个好朋友。</t>
  </si>
  <si>
    <t>較早期个火車，火車嫲燒石炭，會衝烏煙，若係堵著上崎，斯大氣噴天，強強會挷氣毋上頸。到過年个頭兩日，出外做頭路个人，通棚愛轉屋家過年，火車肚輒輒尖到企緊兩腳貼毋著地，有兜人還鉗緊車門，斯像會跌落來个樣，看著當得人驚；好得該當時个火車無恁大力，行無已遽；一半下還拉到強強會拉毋贏，像會頓恬个樣。</t>
  </si>
  <si>
    <t>今年80歲个阿和叔，同餔娘兩老戴在山林壁壢角个南投信義鄉莊下，身邊斯一個倈安到阿榮牯。十外年來，阿榮牯直直在臺北食頭路，十年前同厥細妹同事月雲小姐結婚。降有一個倈、一個妹，這下兩個細人都讀小學咧。</t>
  </si>
  <si>
    <t>過去恁多年來，佢兩儕最快樂个係每個月个月半邊，厥倈心臼帶緊孫、孫女共下對臺北轉來。孫孫女係用客話喊一聲「阿爹」、「阿奶」，厥兩老斯會暢幾下日。看緊孫孫女年視年緊來緊大，兩老心肚也已歡喜。心臼雖然客話還講無當正，總係逐擺轉來，一定會煮一餐當豐沛个菜分兩老食，還會拿加兜仔錢分佢兜做所費。阿和叔姆不時阿腦阿榮牯好福氣，討著好餔娘。</t>
  </si>
  <si>
    <t>過去物價無恁高个時節，阿榮牯逐個月省省儉儉，還有好存一兩千銀做車錢，帶緊歸家人一個月轉去看一擺爺哀，順續準休閒遊尞。近年來，物價項項起無停，兩公姐一個月原本斯賺人無幾多錢，兩儕个月給扣撇屋稅、伙食、細人个補習費、車錢，還過零星所費，實在伸無幾多個錢。</t>
  </si>
  <si>
    <t>這下，油價起到恁高，物價也共樣，一粒高麗菜強強愛兩百個銀；對臺北轉到信義鄉莊下，一擺車錢斯費毋直咧。因致，阿和叔姆喊阿榮牯毋使恁輒轉，車錢省起來。做倈个也實在無錢好逐個月轉一擺，因為頭家準備愛將工廠徙到越南去，兩個細人還讀小學，密密愛使錢，外背頭路又難尋，自家也毋知下一步愛仰脣行。恁泥个事情也毋敢同爺哀講，實在蠟燭兩頭燒，當為難。</t>
  </si>
  <si>
    <t>語料名稱 (Title)：97年度客語能力認證中級暨中高級考試模擬試題【口試】答案卷（大埔乙）</t>
  </si>
  <si>
    <t>加藍菜割撇了後，還會綻筍，還較嫩還較好食</t>
  </si>
  <si>
    <t>頭擺人輒輒講「朝中無人莫做官，廚房無人莫亂鑽」</t>
  </si>
  <si>
    <t>厥外公頭擺作過監察院个監察委員，無恁該喢喔</t>
  </si>
  <si>
    <t>胡先生每日臨暗背緊一枝球揮去學校打球</t>
  </si>
  <si>
    <t>這條路中央原本有一間伯公廟，路愛裨闊斯徙走咧</t>
  </si>
  <si>
    <t>熟讀唐詩三百首，毋會做詩也會吟</t>
  </si>
  <si>
    <t>講著食，大家斯擠緊過來；講著算數，大家就閃俐俐</t>
  </si>
  <si>
    <t>紮花燈係正月半盡重要个藝術活動</t>
  </si>
  <si>
    <t>後生人好手好腳，總愛認真，毋使愁賺毋著錢來生活</t>
  </si>
  <si>
    <t>往語講：藥能醫假病，酒不解真愁</t>
  </si>
  <si>
    <t>這個後生，做人直白，做事認真煞猛，當倚恃得</t>
  </si>
  <si>
    <t>上下車愛照順序排列，毋好尖來尖去</t>
  </si>
  <si>
    <t>阿舅講佢盡儘採，毋使恁豐沛，有一碟地豆傍酒斯使得咧</t>
  </si>
  <si>
    <t>吾舅姆八十零歲咧，去跳土風舞，還跳來已有款式</t>
  </si>
  <si>
    <t>這領短襖雖然便宜，毋過做工忒撮假。</t>
  </si>
  <si>
    <t>這領短襖正經係便宜又耐著，買來有值。</t>
  </si>
  <si>
    <t>這領短襖較著毋會壞，又便宜又好著。</t>
  </si>
  <si>
    <t>這領短襖滑線縫咧，愛尋人車好來。</t>
  </si>
  <si>
    <t>阿桃姊，單瞼目同雙瞼目共樣係恁靚，做麼个愛去割佢呢？</t>
  </si>
  <si>
    <t>阿桃姊个兩粒目珠生來無平大。</t>
  </si>
  <si>
    <t>阿桃姊本來个目珠係雙瞼个。</t>
  </si>
  <si>
    <t>阿桃姊實在無需要去割雙瞼目。</t>
  </si>
  <si>
    <t>阿桃姊目珠一隻單瞼一隻雙瞼，因致正去手術。</t>
  </si>
  <si>
    <t>做酸柑茶當費工，又賣毋著幾多錢，因致，無麼个有人愛做。</t>
  </si>
  <si>
    <t>為著賺加兜錢，你使得做加兜酸柑茶來賣。</t>
  </si>
  <si>
    <t>做酸柑茶當宕人工，賺又無多，當少人做來賣。</t>
  </si>
  <si>
    <t>酸柑茶對氣管當好，又毋會貴，去買兜來食。</t>
  </si>
  <si>
    <t>酸柑茶愛泡出味愛泡當久，毋當去買泡便个來食。</t>
  </si>
  <si>
    <t>你仰脣會討著一個恁靚種个餔娘？。</t>
  </si>
  <si>
    <t>厥餔娘个個性當怪。</t>
  </si>
  <si>
    <t>厥餔娘个身材當靚。</t>
  </si>
  <si>
    <t>厥餔娘逐擺打扮到靚靚。</t>
  </si>
  <si>
    <t>佢應該討毋著恁靚个餔娘正著。</t>
  </si>
  <si>
    <t>漚雨漚到歸個月，毋知哪久正會好天？</t>
  </si>
  <si>
    <t>阿姨病子，口反撇歸個月還吂好。</t>
  </si>
  <si>
    <t>落雨落歸個月，毋好過再落咧！</t>
  </si>
  <si>
    <t>望落雨望歸個月，仰脣會還恁好天！</t>
  </si>
  <si>
    <t>發風落雨歸個月，過再落雨也毋驚。</t>
  </si>
  <si>
    <t>大家都無愛坐這流籠，又高又長，嚇去歸身汗。</t>
  </si>
  <si>
    <t>過這板鐵線橋，大家都驚斷撇，毋敢過。</t>
  </si>
  <si>
    <t>逐儕都驚過這條當高當長个橋，當得人驚，無人敢過。</t>
  </si>
  <si>
    <t>行過這條鐵線橋个人，逐個都驚到會死，出一身大汗。</t>
  </si>
  <si>
    <t>這個孤盲㓾頭，一日到暗斯在該講了少話，實在還無教料。</t>
  </si>
  <si>
    <t>這個人專門講話不搭不膝，家教還毋好。</t>
  </si>
  <si>
    <t>這細人盡好去撩人，愛捉來教訓教訓正好。</t>
  </si>
  <si>
    <t>這學生个頭那毛剃忒高，實在還毋聽講。</t>
  </si>
  <si>
    <t>你還像頭牲噢！歸日講毋會聽，正經少人打。</t>
  </si>
  <si>
    <t>講著食，斯合合上：講著做，斯懶𧊅𧊅。</t>
  </si>
  <si>
    <t>好食懶做。</t>
  </si>
  <si>
    <t>食較該，做較難。</t>
  </si>
  <si>
    <t>有好食，甘願做；無好食，甘願餓。</t>
  </si>
  <si>
    <t>愛做，共下做；愛尞，共下尞。</t>
  </si>
  <si>
    <t>兔係毋係好食紅菜頭，目珠正會紅紅？</t>
  </si>
  <si>
    <t>兔好食紅菜頭，目珠正會紅紅。</t>
  </si>
  <si>
    <t>兔係食白菜頭，目珠斯會變白。。</t>
  </si>
  <si>
    <t>兔目珠紅紅，餵佢食紅菜頭使得無？</t>
  </si>
  <si>
    <t>兔目珠紅紅，同食紅菜頭有關係無？</t>
  </si>
  <si>
    <t>這個細人麼人都肯佢揇，全毋會驚生份半屑。</t>
  </si>
  <si>
    <t>大家當好揇這個細人，因為佢全毋會驚人。</t>
  </si>
  <si>
    <t>這個細人毋會驚生份人，大家斯揇得著。</t>
  </si>
  <si>
    <t>毋會驚生份半息个細人，大家較愛揇。</t>
  </si>
  <si>
    <t>細人斯愛像佢恁泥樣毋驚生份，較得人惜。</t>
  </si>
  <si>
    <t>早毋來，人走咧你正來。</t>
  </si>
  <si>
    <t>愛你來，又毋來；無愛你來，又走緊來。</t>
  </si>
  <si>
    <t>你忒慢來咧，佢既經走咧。</t>
  </si>
  <si>
    <t>該早來个煞慢到，該慢到个煞先來。</t>
  </si>
  <si>
    <t>毋使恁早來，等人走咧你正好來。</t>
  </si>
  <si>
    <t>根據醫學研究，人使毋得在當𤊶个日頭下做事做忒久，若無，毋單淨會曬到烏刻刻，還驚怕會得著癌症。因致，𠊎同伯姆講，愛勸阿伯毋好透當晝去巡田水。同佢講，毋好恅著自家當紮增，各種怪病斯專門尋這種人喔。</t>
  </si>
  <si>
    <t>阿伯可能做麼个頭路？耕田。</t>
  </si>
  <si>
    <t>有一個老阿婆，拿緊貯金簿去郵局。佢同郵局肚个細阿姊講：拜託你同𠊎看看哪，吾簿肚項還有幾多錢？</t>
  </si>
  <si>
    <t>細阿姊應阿婆講：還有三千多！</t>
  </si>
  <si>
    <t>阿婆講：麼个啊？</t>
  </si>
  <si>
    <t>細阿姊又過較大聲兜應阿婆講：還有三千多啦！</t>
  </si>
  <si>
    <t>老阿婆當譴，佢講：這個細妹，𠊎好嘴問你，你恁無規矩，仰脣罵𠊎「斬千刀」！。</t>
  </si>
  <si>
    <t>細阿姊講：阿婆，你聽毋著咧！</t>
  </si>
  <si>
    <t>老阿婆還較譴，講：這個細妹鬼，恁無教料，𠊎做若奶都足足做得過，敢恁泥來咒𠊎，講「打落廳下咧」，還夭壽哦！</t>
  </si>
  <si>
    <t>老阿婆氣暴暴，簿都無掛拿斯走撇咧。</t>
  </si>
  <si>
    <t>請問細阿姊講个「三千多」，阿婆恅著講麼个？恅著罵佢斬千刀。</t>
  </si>
  <si>
    <t>細阿姊講「你聽毋著咧啦！」這句話，阿婆恅著講麼个？係會死咧，等斷氣个人。</t>
  </si>
  <si>
    <t>老阿婆離開郵局該下个情形係仰脣？譴𢜳𢜳。</t>
  </si>
  <si>
    <t>阿發哥愐著頭擺，還細人該下，屋家嘳去屙痢肚，阿爸好食酒，阿姆身體又毋紮，降著有四個倈，五個妹，還有兩個細細斯打爽撇。恁多人愛食飯，單淨靠厥爸打石，實在畜毋飽，因致，阿發哥國小一畢業，斯上臺北同人做承勞。阿發哥厥姆供幾多胎人？十一胎。</t>
  </si>
  <si>
    <t>阿發哥个阿爸做麼个頭路？係仰脣樣个人？打石，好食酒。</t>
  </si>
  <si>
    <t>語料名稱 (Title)：97年度客語能力認證中級暨中高級考試模擬試題【筆試】答案卷（大埔甲）</t>
  </si>
  <si>
    <t>𫣆等臺灣个農業已發達，逐年會有兩冬禾好收成。早冬禾在五六月斯有禾好割。毋過，在農家人割禾割到當煞猛，晒穀晒到當熱棚个時節，天公輒輒會越致來搣衰人，人毋晒穀晒到歸禾埕，佢斯挑挑來同你落一陣西北雨，舞到你收穀收到命都會收撇。</t>
  </si>
  <si>
    <t>有一句話講「向陽花木早逢春」，這個「向陽」斯係當日，當日斯係照得著日頭。日光愛充足，正較燒暖，樹、草、正會生來較旺，生來靚。斯係講該個位所毋單淨晒得著日頭，日頭還直直照到面前，輒輒照到人目珠斯擘毋開，該種情形斯安到箭日。較箭日个位所，晒東西較遽燥，毋過東西也較會晒壞撇。</t>
  </si>
  <si>
    <t>做事情較老郎个人，事情還吂到，愛用著个東西，佢斯會先款好勢，毋會等到事情到咧，還吂張好，臨時及急，凶凶狂狂，毋單淨搣到舂頭嗑額，還有可能做毋著抑係無做揫，恁泥事情斯做毋圓滿。</t>
  </si>
  <si>
    <t>一半下你會聽著人講，某某麼人還樂線喔，這意思斯係講該個人當樂暢，麼个事情都毋會煩愁著佢，日過著當快樂，佢係一個天落來，有長人撐緊，無愁無慮个人。另外一層意思係講，該個人無責神，麼个事情斯無相無干，係一個無責任感个人，斯像講，渡細人，放佢在屋家睡目，佢做佢去市場買菜，人斯會講佢忒樂線，無斯忒放勢。</t>
  </si>
  <si>
    <t>阿章同阿鵠兩同年，長在共下去跋山，一半下講無兩句，斯會詏著，阿章性較烈，一下斯拚拚滾，火屎燦天，毋過係，火灰性，跈緊斯過撇；阿鵠斯較泥性，人講麼个，佢斯笑笑，阿章大嫲聲，佢也毋會譴，係一個麼人斯攞得个人。兩儕个性體全全無共樣，仰脣會結朋友，係已奇妙个事情。</t>
  </si>
  <si>
    <t>春蘭嫁來高雄了後，十年毋識轉妹家。這期間，雖然阿芬姐全無厥消息，毋過較仰脣講也係自家个妹，心肝不時掛吊緊。直直到今年七月，春蘭好恬恬帶緊一個8歲大个倈轉來，差毋多係用跪求个方式，請厥姆收留細人。</t>
  </si>
  <si>
    <t>打白講，當時阿芬姐毋知愛仰脣正好，厥老公早早斯轉長山咧，佢斯這一個妹忒等。春蘭講，嫁到高雄無半年，斯離婚咧。再過半年，交一個日本男朋友，共下生活無半年，該日本人走轉日本去咧，過後斯無消無息。又過半年後，降著這個細倈，名安到日客。阿芬姐問春蘭，今過後日愛仰脣過。春蘭講，佢6年來上班个工廠，兩個月進前收撇咧，愛徙到中國去，佢打算下次禮拜同頭家共下去中國食頭路。</t>
  </si>
  <si>
    <t>日客會講華語、學老話，客話無半句。阿芬姐度日客去莊頭个小學辦好轉學手續後，逐日早晨7點半送佢上學，下晝3點接轉屋家。成半下阿芬姐想著斯好笑，當初春蘭讀小學時節，佢當少恁泥做，春蘭也已曉得，毋識分厥姆煩勞。本來，阿芬姐打算自家逐日當晝送飯包去分日客食，學校先生講，毋使恁麻煩，學校个營養午餐一個月正600個銀，煮來還食得。日客同別儕共樣恁泥食，較交得著朋友。阿芬姐愐著也著，斯無堅持自家送飯包。日客喊阿芬姐「外阿婆」，逐日轉來跈緊嘴尾，無三個月，日客个客話斯講著當好，隔壁鄰舍正起勢還有兜閒話，這下逐儕都阿腦日客恁聰明，一半下還會帶兜糖分佢食。阿芬姐盡暢个，係春蘭打電話轉來个時節，日客會參緊用幾句客話同佢打嘴鼓，念月光華華分厥姆聽。</t>
  </si>
  <si>
    <t>語料名稱 (Title)：97年度客語能力認證中級暨中高級考試模擬試題【口試】答案卷（大埔甲）</t>
  </si>
  <si>
    <t>暗晡頭，細蟻公會對茶罐嘴鑽入去食水</t>
  </si>
  <si>
    <t>魚塘項个揚尾緊來緊多，係毋係天時愛變咧</t>
  </si>
  <si>
    <t>朝脣頭个樹林肚，輒輒會聽著一大陣个山阿鵲在該唱求婚曲</t>
  </si>
  <si>
    <t>𠊎斯戴在這位，請入來食一杯茶正去</t>
  </si>
  <si>
    <t>俗話講：三擇四擇，擇著爛瓠杓；三選四選，選著賣牛眼</t>
  </si>
  <si>
    <t>走私生理絕對毋好做，肯做，總有一日會落（坐）囹</t>
  </si>
  <si>
    <t>俗話講：無求你，斯同你平大；無同你借錢，斯同你共樣恁有錢</t>
  </si>
  <si>
    <t>日頭落山，羊嫲帶緊一陣細羊，愛轉屋咧</t>
  </si>
  <si>
    <t>講著做，甘願餓；講著有好食，走到毛辮直</t>
  </si>
  <si>
    <t>又起風咧，風沙恁大，目珠強強擘毋開</t>
  </si>
  <si>
    <t>最近詐騙當兇，銀行存款帳號使毋得儘採洩漏出去</t>
  </si>
  <si>
    <t>過年過節，出外食頭路个子女，大部分會轉去遶爺哀</t>
  </si>
  <si>
    <t>食魚湯，滴兩點酸醋落去較合味</t>
  </si>
  <si>
    <t>佢對火炭窯肚出來，歸面烏烏，伸著兩粒目珠走出來</t>
  </si>
  <si>
    <t>佢無中意這個細妹仔。</t>
  </si>
  <si>
    <t>這個細倈係厥餔娘个老弟。</t>
  </si>
  <si>
    <t>細妹大箍去過門毋得。</t>
  </si>
  <si>
    <t>這細妹吂有同吾倈結婚。</t>
  </si>
  <si>
    <t>厥女朋友个阿爸同佢講：兜得飯甑起，正來講親。</t>
  </si>
  <si>
    <t>厥女朋友个阿爸毋肯厥兩儕來去。</t>
  </si>
  <si>
    <t>佢當無禮貌，厥女朋友个阿爸當譴。</t>
  </si>
  <si>
    <t>厥女朋友个阿爸嫌佢無麼个本等。</t>
  </si>
  <si>
    <t>厥女朋友屋家个飯甑重沉沉。</t>
  </si>
  <si>
    <t>這下个政治人物齣事當多，看去人眼茫鼻花。</t>
  </si>
  <si>
    <t>政治人物大體都當無閒，歸日舂頭磕額。</t>
  </si>
  <si>
    <t>政治人物當好上戲棚做戲，毋過，毋會做。</t>
  </si>
  <si>
    <t>政治人物盡會撮把戲，專門來騙人民百姓。</t>
  </si>
  <si>
    <t>政治人物當好搣這搣該，百姓毋知真抑假。</t>
  </si>
  <si>
    <t>厥衫褲著到出油也毋知好洗！</t>
  </si>
  <si>
    <t>厥衫褲線竳線，毋盼得洗。</t>
  </si>
  <si>
    <t>佢著个衫褲，新衝衝。</t>
  </si>
  <si>
    <t>佢著个衫褲，當屙糟。</t>
  </si>
  <si>
    <t>佢想愛用汽油來洗衫褲。</t>
  </si>
  <si>
    <t>做人後叔、後哀無恁該喢，對前人子較好，人都會嫌。</t>
  </si>
  <si>
    <t>後叔、後哀愛會做人，斯毋好嫌前人子。</t>
  </si>
  <si>
    <t>做後叔、後哀个人，定著愛惜前人子。</t>
  </si>
  <si>
    <t>做後叔、後哀儕，對前人子愛較好兜。</t>
  </si>
  <si>
    <t>後叔、後哀毋好做，做較好，人還係嫌。</t>
  </si>
  <si>
    <t>這搭地佢決定愛買，先繳萬二銀做定金，五日內若係無來簽約，斯分你銷定。</t>
  </si>
  <si>
    <t>佢繳了一萬兩千銀做定金，打算五日內來簽約。</t>
  </si>
  <si>
    <t>萬一佢五日內無繳定金，簽个約斯會無效。</t>
  </si>
  <si>
    <t>佢若係愛買這搭地，愛先繳兩萬銀个定金。</t>
  </si>
  <si>
    <t>這搭地當多人想買，佢煞煞先繳定金較安心。</t>
  </si>
  <si>
    <t>這事𠊎斯毋係已好做个唷，係看若面子，𠊎正刻耐做喔。</t>
  </si>
  <si>
    <t>𠊎確實無想做這事，毋好勉強𠊎。</t>
  </si>
  <si>
    <t>這事無恁該做，𠊎無煞猛使毋得。</t>
  </si>
  <si>
    <t>因為你个關係，𠊎正會領這事做。</t>
  </si>
  <si>
    <t>分佢逼著！無奈何正做這事。</t>
  </si>
  <si>
    <t>愛𠊎分錢分你，去大樹下等哪！</t>
  </si>
  <si>
    <t>佢兩儕約定在大樹下分錢。</t>
  </si>
  <si>
    <t>你毋使想愛𠊎分錢分你。</t>
  </si>
  <si>
    <t>賺錢毋係恁簡單个事情。</t>
  </si>
  <si>
    <t>你係敢在大樹下等，𠊎斯會分錢分你。</t>
  </si>
  <si>
    <t>講著戴別莊，分人感覺著當闊當派頭，毋過拚掃起來斯無共樣。</t>
  </si>
  <si>
    <t>別莊个主人生著當派頭，也當會拚掃。</t>
  </si>
  <si>
    <t>這間別莊同別間無共樣。</t>
  </si>
  <si>
    <t>戴別莊斯毋好嫌愛拚掃。</t>
  </si>
  <si>
    <t>人戴別莊，會斯文又發財。</t>
  </si>
  <si>
    <t>佢看書看去當入神，賊來偷厥屋家个東西搬走都毋知。</t>
  </si>
  <si>
    <t>佢看書看到失魂，有賊走來屋家還毋知。</t>
  </si>
  <si>
    <t>佢看書看到毋知屋家个東西分賊偷走。</t>
  </si>
  <si>
    <t>佢看書看到睡撇，毋知賊走入來偷東西。</t>
  </si>
  <si>
    <t>佢將書看到寶个樣，書以外，麼个都毋驚人偷。</t>
  </si>
  <si>
    <t>頭擺有兩公姐，老公係單丁子，兩公姐直直無降，看緊斯會絕代咧，兩公姐斯共下去求註生娘，求一男半女來傳香火。無幾久，餔娘就大肚屎咧，無想著懷胎十月，煞降著一隻蟾蜍。老公講：降著恁泥个東西，愛仰脣來傳代？煞煞摒摒撇哪！餔娘同佢講：使毋得！仰脣講也係𠊎十月懷胎降出來个，試畜看看哪，無定著比畜倈、畜妹較贏。老公想講，餔娘講个也著，斯阿泥將.蟾蜍留起來畜。</t>
  </si>
  <si>
    <t>兩公姐去求麼个神？註生娘。</t>
  </si>
  <si>
    <t>做餔娘个仰脣毋盼得將蟾蜍摒撇？佢想蟾蜍也係自家懷胎降个。</t>
  </si>
  <si>
    <t>做老公个有幾多兄弟？無半個。</t>
  </si>
  <si>
    <t>上禮拜日，𠊎去同學昂妹屋家尞，厥爸阿楚叔同厥伯阿開伯在廳下坐緊，𠊎同昂妹斯去屋側角份家啦。無幾久，聽著阿楚叔大嫲聲講：秋風起咧。阿開伯大聲應講：「哈嗯！舅公死咧呀？哪久呢？」阿楚叔又當大聲講：「你聽差咧！」阿開伯應還較大聲講：「打落廳下咧呀！恁衰過！」</t>
  </si>
  <si>
    <t>聽到這，𠊎緊爪頭那，問昂妹講：若屋家人仰脣恁趣怪呢？講話抽胲另命，頭尾又鬥毋著。</t>
  </si>
  <si>
    <t>在這段話肚，下背四種有關舅公个講法，哪個正著？舅公還健在。</t>
  </si>
  <si>
    <t>講這段話个主角，做麼个會緊爪頭那？毋知該兩儕到底在該講麼个東西。</t>
  </si>
  <si>
    <t>語料名稱 (Title)：97年度客語能力認證中級暨中高級考試模擬試題【筆試】答案卷（海陸乙）</t>
  </si>
  <si>
    <t>記得還細時節，逐擺看著阿姆擐等菜籃，張等牲儀，愛去敬伯公，心肝肚就當暢，阿姆會喊𠊎共下去，佢講有拜伯公，讀書正會較識；毋過，𠊎跈去个目的係阿姆逐擺拜好咧，就會先拿一細片仔雞肝分𠊎食。到讀小學該下，比人較早放學，就會先去伯公下尞，歸大陣細人仔在伯公下搞棋子，份家啦，嘴渴就食伯公个神茶。</t>
  </si>
  <si>
    <t>這條路，上山時節係向東行。朝晨頭打早來，日頭還在山背，行起來盡涼爽。頭下碼，崎毋會盡嶇，當堵好行，悠悠仔，一息就毋會痶。緊行緊看，滿山滿谷个青翠，全部攬在𫣆俚个心肝前，山頂探啊探仔个日光，在這層巒疊嶂面項，舖一層金粉，一步一步踏在這樹林肚，盡像漂浮在草綠色波浪面頂，有一種講毋出个清靜幽情。</t>
  </si>
  <si>
    <t>頭擺人耕田，挲草係一種重事，褲腳攎到肩頭頂高，雙腳跪到泥漿肚，兩支手脛，衫袖攝起來，用兩隻手个十支手指在禾頭脣爪草菇仔，愛爪越兼禾頭越好，係有較大頭个稗仔啦，三廉棍啦，斛菜仔就愛隨手連頭挷忒去。</t>
  </si>
  <si>
    <t>在鄉下，耕田人做田个時節，田肚會躁出已多蟲蝨草蜢；阿啾箭會飛來絡食，企在牛背囊項，不時像噴射機樣仔，撞到濫泥面仔項，啄一嘴青蟲大餐。邊脣仔，輒常會堵著厥个好鄰舍——歸身仔雪白个白鶴仔，腳棍長，頸根也長，行起路來，腳步乜長，像一位紳士。田肚項一烏一白共樣係駛牛阿伯个好朋友。</t>
  </si>
  <si>
    <t>較早期个火車，火車嫲燒石炭，會噴烏煙，係堵著上崎，就大氣噴天，強強</t>
  </si>
  <si>
    <t>會挷氣毋上頸。到咧過年个頭兩日仔，出外做頭路个人，通棚愛轉屋下過年，火車肚輒常尖到企等兩腳貼毋著地，有兜人還巴等車門，就像會跌下來个樣仔，看著當得人驚；好得該央時个火車無恁大力，行無已遽；有時還拉到強強會拉毋贏，像會頓恬樣仔。</t>
  </si>
  <si>
    <t>今年80歲个阿和叔，同餔娘兩老戴在山林壁壢角个南投信義鄉莊下，身下就一個倈仔安到阿榮牯。十過年來，阿榮牯一直在臺北食頭路，十年前同厥細妹同事月雲小姐結婚。降有一個倈仔、一個妹仔，這下兩個細人仔都讀小學咧。</t>
  </si>
  <si>
    <t>過去恁多年來，佢兩儕最快樂个係逐隻月个月半邊仔，厥倈仔心臼帶等孫仔、孫女共下對臺北轉來。孫仔孫女係用客話喊一聲「阿公」、「阿婆」，佢兩老就會暢幾下日。看等孫仔孫女年視年緊來緊大，兩老仔心肚也已歡喜。心臼雖然客話還講無盡正，總係逐擺轉來，一定會煮一餐當豐沛个菜分兩老食，還會拿加兜仔錢分佢兜做所費。阿和叔姆不時阿腦阿榮牯好福氣，討著好餔娘。</t>
  </si>
  <si>
    <t>過去物價無恁高个時節，阿榮牯逐隻月省省儉儉，還有好囥咧一兩千銀仔做車錢，帶等全家人一個月轉去看一擺爺哀，順續準休閒遊尞。近年來，物價項項起無停，兩公婆一個月原本就賺人無幾多錢，兩儕个月給扣忒屋稅、伙食、細人仔个補習費、車錢，還過其他零星所費，實在伸無幾多個錢。</t>
  </si>
  <si>
    <t>這下，油價起到恁高，物價乜共樣，一粒高麗菜強強愛兩百個銀；對臺北轉到信義鄉莊下，一輪車錢就費毋直咧。所以，阿和叔姆喊阿榮牯毋使恁輒轉，車錢省起來。做倈仔个也實在無錢好逐隻月轉一擺，因為頭家準備愛將工廠徙到越南去，兩個細人仔還讀小學，當當愛使錢，外背頭路又難尋，自家也毋知下一步愛仰般行。恁樣个事情也毋敢同爺哀講，實在係蠟燭兩頭燒，盡為難。</t>
  </si>
  <si>
    <t>語料名稱 (Title)：97年度客語能力認證中級暨中高級考試模擬試題【口試】答案卷（海陸乙）</t>
  </si>
  <si>
    <t>戲棚頂，張飛閼到鬚惹惹；戲棚下，阿才看到嘴勺勺。</t>
  </si>
  <si>
    <t>芥藍菜割忒過後，還會綻筍，還較嫩還較好吃。</t>
  </si>
  <si>
    <t>頭擺人輒輒講「朝中無人莫做官，廚房無人莫亂穿」。</t>
  </si>
  <si>
    <t>厥姐公頭擺做過監察院个監察委員，實在無恁該喔。</t>
  </si>
  <si>
    <t>胡先生逐日臨暗仔背等一枝球杓仔到學校去打球。</t>
  </si>
  <si>
    <t>這條路中央原本有一座伯公廟，路愛拓寬就徙走咧。</t>
  </si>
  <si>
    <t>熟讀唐詩三百首，毋會做詩也會吟。</t>
  </si>
  <si>
    <t>講著食，大家就擠等過來；講著算數，大家就閃俐俐。</t>
  </si>
  <si>
    <t>紮花燈係正月半最重要个藝術活動。</t>
  </si>
  <si>
    <t>後生人好手好腳，總愛認真，毋使愁賺毋著錢來生活。</t>
  </si>
  <si>
    <t>俗話講：藥能醫假病，酒不解真愁。</t>
  </si>
  <si>
    <t>這個後生仔，做人坦白，做事認真煞猛，當倚恃得。</t>
  </si>
  <si>
    <t>上下車愛照順序排列，毋好尖來尖去。</t>
  </si>
  <si>
    <t>阿舅講佢盡儘採，毋使恁澎湃，有一碟仔地豆米傍酒就做得咧。</t>
  </si>
  <si>
    <t>𠊎舅姆八十零歲咧，去跳土風舞，還跳來有款有調。</t>
  </si>
  <si>
    <t>這領短襖正經係便宜又耐著，買來值。</t>
  </si>
  <si>
    <t>這領短襖任著毋會壞，又便宜又好著。</t>
  </si>
  <si>
    <t>這領短襖暴線縫咧，愛尋人車好來。</t>
  </si>
  <si>
    <t>阿桃姊目珠一隻單瞼一隻雙瞼，故所去手術。</t>
  </si>
  <si>
    <t>做酸柑茶當多工，又賣毋著幾多錢，所以，無麼个有人愛做。</t>
  </si>
  <si>
    <t>為著賺加兜錢，你做得做加兜仔酸柑茶來賣。</t>
  </si>
  <si>
    <t>酸柑茶愛泡出味愛盡久，毋當去買現成个來食。</t>
  </si>
  <si>
    <t>你仰會討著一隻恁靚妝个餔娘？。</t>
  </si>
  <si>
    <t>漚水漚到歸隻月仔，毋知哪久正會好天？</t>
  </si>
  <si>
    <t>阿姨當發子，嘔到歸個月仔還吂好。</t>
  </si>
  <si>
    <t>落水落咧歸隻月，毋好再過落咧！</t>
  </si>
  <si>
    <t>望落水望咧歸隻月，仰會還恁好天！</t>
  </si>
  <si>
    <t>發風落水歸隻月，再過落水乜毋驚。</t>
  </si>
  <si>
    <t>這渡鉛線橋又高又長，行過去个人逐儕都驚驚險險，潑一身大汗。</t>
  </si>
  <si>
    <t>大家都無愛坐這流籠，又高又長，驚到一身汗。</t>
  </si>
  <si>
    <t>過這條索仔橋，大家就驚斷忒，毋敢過。</t>
  </si>
  <si>
    <t>這條又高又長个線橋，當得人驚，無人敢過。</t>
  </si>
  <si>
    <t>行過這條線橋个人，逐個都驚到會死，出一身大汗。</t>
  </si>
  <si>
    <t>這隻孤盲頭，一日到暗就在該講了少話，實在還無教招。</t>
  </si>
  <si>
    <t>這個人講話不搭不膝，家教還毋好。</t>
  </si>
  <si>
    <t>這細人仔盡好去撩人，愛捉來教訓啊正好。</t>
  </si>
  <si>
    <t>這學生仔个頭那毛剃忒高，實在還毋聽講。</t>
  </si>
  <si>
    <t>你還畜牲噢！歸日仔講毋會聽，正經欠人打。</t>
  </si>
  <si>
    <t>講著食，就合合上：講著做，就懶𧊅𧊅。</t>
  </si>
  <si>
    <t>兔仔係毋係好食紅菜頭，目珠正會紅紅？</t>
  </si>
  <si>
    <t>兔仔好食紅菜頭，目珠正會紅紅。</t>
  </si>
  <si>
    <t>兔仔係食白菜頭，目珠就會變白。</t>
  </si>
  <si>
    <t>兔仔目珠紅紅，分佢食紅菜頭仔做得無？&lt;MISC&gt;`&lt;/MISC&gt;</t>
  </si>
  <si>
    <t>兔仔目珠紅紅，摎食紅菜頭有關係無？</t>
  </si>
  <si>
    <t>這個細人仔麼人就肯佢攬，全毋會驚生份。</t>
  </si>
  <si>
    <t>大家當好攬這個細人仔，因為佢當得人惜。</t>
  </si>
  <si>
    <t>這個細人仔毋會驚生份人，大家就攬得著。</t>
  </si>
  <si>
    <t>毋會驚生份个細人仔，大家較愛攬。</t>
  </si>
  <si>
    <t>細人仔還細大家就愛攬，到大咧就無人愛攬。</t>
  </si>
  <si>
    <t>早來毋來，人走咧你正來。</t>
  </si>
  <si>
    <t>愛你來，又毋來；無愛你來，又弄等來。</t>
  </si>
  <si>
    <t>你忒慢來咧，佢已經走咧。</t>
  </si>
  <si>
    <t>該早來个續慢到，該慢到个續先來。</t>
  </si>
  <si>
    <t>根據醫學研究，人做毋得在當烈个日頭下做事做忒久，無斯毋單淨會曬到烏刻刻仔，還可能會得著癌症。所以，𠊎摎伯姆講，愛話阿伯毋好透當晝去巡田水。摎佢講，毋好試著自家當砸磳，各種怪病斯專門尋這種人喔。</t>
  </si>
  <si>
    <t>有一個老阿婆，拿等儲金簿去郵局。佢問郵局肚个細阿姊仔：你同𠊎看啊、𠊎簿仔項還有幾多錢？</t>
  </si>
  <si>
    <t>細阿姊仔回答阿婆講：還有三千多！</t>
  </si>
  <si>
    <t>細阿姊仔又過較大聲兜仔回答阿婆講：還有三千多啦！</t>
  </si>
  <si>
    <t>老阿婆當閼，佢講：這隻細妹仔，𠊎好嘴問你，你恁無規矩，恁樣罵𠊎「斬千刀」！。</t>
  </si>
  <si>
    <t>細阿姊仔講：阿婆，你聽差咧！</t>
  </si>
  <si>
    <t>老阿婆還較閼，講：這隻細妹鬼仔，恁無教招，𠊎做若婆就足足做得，敢恁樣咒𠊎，講「打落廳下咧」，恁孤盲！</t>
  </si>
  <si>
    <t>老阿婆氣暴暴仔，簿仔無較拿就走咧。</t>
  </si>
  <si>
    <t>請問細阿姊仔講个「三千多」，阿婆話著講麼个？話著罵佢斬千刀。</t>
  </si>
  <si>
    <t>細阿姊仔講「你聽差咧！」這句話，阿婆話著講麼个？係會死咧，等斷氣个人。</t>
  </si>
  <si>
    <t>老阿婆離開郵局該下个情形係仰般？興嘟嘟仔。</t>
  </si>
  <si>
    <t>阿發哥回想講，細人仔該下屋下苦到會屙痢肚，阿爸好酒，阿姆身體又毋健，總共有四個倈仔，五個妹仔，還有兩個細細仔就喪忒。恁多人愛食飯，淨靠厥爸打石實在供毋飽，故所，阿發哥國小一畢業，就上臺北做承勞仔。</t>
  </si>
  <si>
    <t>阿發哥厥姆降幾多胎？十一胎。</t>
  </si>
  <si>
    <t>阿發哥个阿爸做麼个頭路？係仰仔个人？打石，好食酒。</t>
  </si>
  <si>
    <t>語料名稱 (Title)：97年度客語能力認證中級暨中高級考試模擬試題【筆試】答案卷（海陸甲）</t>
  </si>
  <si>
    <t>𫣆俚臺灣个農業已發達，逐年會有兩冬禾仔好收成。早冬禾在五六月仔就有禾好割。毋過，在農家人割禾割到當煞猛，晒穀晒到當鬧棚个時節，天公輒常會加勢來搣衰人，人毋晒穀晒到滿禾埕，佢就挑挑來摎你落一陣風時水，舞到你收穀收到老命就會收忒。</t>
  </si>
  <si>
    <t>有一句話講「向陽花木早逢春」，這个「向陽」就係當日，當日就係照得著日頭。日光愛充足，正較燒暖，樹仔摎草仔正會生來砸磳，生來靚。係講該隻位所毋單淨晒得著日頭，日頭還直直照到面前，輒常照到人目珠就擘毋開，該種情形就安到箭日。較箭日个位所，晒東西較遽燥，毋過東西乜較會晒壞忒。</t>
  </si>
  <si>
    <t>做事情較老當个人，事情還吂到，愛用著个東西，佢就會先準備好勢，毋會等到事情到咧，還吂張好，臨時臨急，匆匆忙忙，毋單淨搣到舂頭嗑額，還有可能做毋著抑係無做揫，恁樣事情就做毋圓滿。</t>
  </si>
  <si>
    <t>下把仔你會聽著人講，某某麼人還樂線喔，這意思就係講該個人當樂觀，麼个事情就毋會煩惱著佢，日仔過著當快樂，佢係一個天頂落下來，有長人撐等，無愁無慮个人。另外一層意思係講，該個人無責任，麼个事情就無相無干，係一個無責任感个人，就像講，渡細人仔，放細人仔在屋下睡目，佢做佢去市場買菜，人就會講佢忒樂線，無就忒放勢。</t>
  </si>
  <si>
    <t>阿章同阿鵠兩同年，長透湊等共下去蹶山，下把仔講無兩句，就會詏著，阿章性較烈，一下就拚拚滾，火屎燦天，總係，火灰性，跈等就過忒；阿鵠就較鹹菜型，人講麼个，佢就笑笑仔，阿章大嫲聲，佢乜毋會閼，係一個麼人就摎得个人。兩儕个性格全全無共樣，仰會結朋友，係已奇妙个事情。</t>
  </si>
  <si>
    <t>春蘭嫁到高雄過後，十年毋識轉外家。這期間，雖然阿芬姊全無佢个消息，毋過較仰般講乜係自家个妹仔，心肝肚不時掛吊等。直直到今年七月，春蘭好恬恬帶等一個8歲大个細倈仔轉來，差毋多係用跪求个方式，請厥姆收留細人仔。</t>
  </si>
  <si>
    <t>坦白講，當時阿芬姊毋知愛仰般正好，厥老公早早就轉唐山咧，佢就這一個妹仔定定。春蘭講，嫁到高雄無半年，就離婚咧。再過半年，交一個日本男朋友，共下生活無半年，該日本仔走轉日本去咧，以後就無消無息。又過半年後，降下這個細倈仔，名仔安到日客。阿芬姊問春蘭，今過後日仔愛仰般過。春蘭講，佢6年來上班个工廠，兩隻月以前收忒咧，愛徙到中國去，佢打算下禮拜同頭家共下去中國食頭路。</t>
  </si>
  <si>
    <t>日客會講華語、學老話，客話無半句。阿芬姊度日客去莊頭个小學辦好轉學手續後，逐日早晨7點半送佢上學，下晝3點接轉屋下。成時仔阿芬姊想著就好笑，當初春蘭讀小學時節，佢盡少恁樣做，春蘭也盡曉得，毋識分厥姆煩勞。本來，阿芬姊打算自家逐日當晝送飯包去分日客食，學校先生講，毋使恁麻煩，學校个營養午餐一隻月正600個銀，煮到還做得。日客同別人共樣恁樣食，較交得著朋友。阿芬姊想想也著，就無堅持自家送飯包。</t>
  </si>
  <si>
    <t>日客喊阿芬姊「姐婆」，逐日轉來跈等嘴尾仔，無三隻月，日客个客話就講著盡好，隔壁鄰舍一開始還有兜仔閒話，這下儕儕都阿腦日客恁聰明，成時仔還會帶兜仔糖仔分佢食。阿芬姊盡暢个，係春蘭打電話轉來个時節，日客會參等用幾句仔客話同佢打嘴鼓，念月光華華分厥姆聽。</t>
  </si>
  <si>
    <t>語料名稱 (Title)：97年度客語能力認證中級暨中高級考試模擬試題【口試】答案卷（海陸甲）</t>
  </si>
  <si>
    <t>鼻著一陣一陣个柚花香，就會想著八月半个月光。</t>
  </si>
  <si>
    <t>暗晡頭，細蟻公仔會對茶罐嘴鑽落去食水。</t>
  </si>
  <si>
    <t>陂塘面个囊蜺仔緊來緊多，係毋係天時會變咧？</t>
  </si>
  <si>
    <t>朝晨頭个樹園項，輒常會聽著歸群烏了仔在該唱求婚曲。</t>
  </si>
  <si>
    <t>𠊎就戴在這位，請落來食杯茶正去！</t>
  </si>
  <si>
    <t>俗話講：三擇四擇，擇著爛瓠杓；三揀四揀，揀著爛燈盞。</t>
  </si>
  <si>
    <t>走私生理絕對毋好做，肯做，總有一日會坐館仔。</t>
  </si>
  <si>
    <t>俗話講：無求你，就摎你平大；無同你借錢，就同你共樣恁有錢</t>
  </si>
  <si>
    <t>日頭落山，羊嫲帶等一群細羊仔，愛轉屋咧。</t>
  </si>
  <si>
    <t>講著做，情願餓；講著有好食，走到毛辮直。</t>
  </si>
  <si>
    <t>又起風咧，風飛沙恁大，目珠強強擘毋開。</t>
  </si>
  <si>
    <t>最近詐騙當兇，銀行存款帳號做毋得儘採洩漏出去。</t>
  </si>
  <si>
    <t>過年過節，出外食頭路个子女，大體就會轉去看下爺哀。</t>
  </si>
  <si>
    <t>食魚湯，滴兩點仔酸醋落去較合味。</t>
  </si>
  <si>
    <t>佢對炭窯肚出啊來，歸隻面烏烏，伸著兩粒目珠走出來。</t>
  </si>
  <si>
    <t>佢講：這係𠊎吂過門个心臼。</t>
  </si>
  <si>
    <t>這個細倈仔係厥餔娘个老弟。</t>
  </si>
  <si>
    <t>細妹仔大箍到過門毋得。</t>
  </si>
  <si>
    <t>這細妹仔吂有摎𠊎倈仔結婚。</t>
  </si>
  <si>
    <t>厥女朋友个阿爸摎佢講：兜得飯甑起，正來講親。</t>
  </si>
  <si>
    <t>厥女朋友个阿爸毋肯佢兩儕交往。</t>
  </si>
  <si>
    <t>佢當無禮貌，厥女朋友个阿爸當閼。</t>
  </si>
  <si>
    <t>厥女朋友个阿爸嫌佢無麼个本事。</t>
  </si>
  <si>
    <t>厥女朋友屋下个飯甑重沉沉仔。</t>
  </si>
  <si>
    <t>這下个政治人物齣事當多，看到人目茫鼻花。</t>
  </si>
  <si>
    <t>政治人物大體都當無閒，歸日仔舂頭磕額。</t>
  </si>
  <si>
    <t>政治人物盡會撮把戲，專門去騙人民百姓。</t>
  </si>
  <si>
    <t>佢个衫褲著到出油都毋知好洗！</t>
  </si>
  <si>
    <t>佢个衫褲亮線亮線，毋盼得洗。</t>
  </si>
  <si>
    <t>佢著个衫褲，衝新若金。</t>
  </si>
  <si>
    <t>做人後叔、後哀無恁該，對前人子較好，人都會嫌。</t>
  </si>
  <si>
    <t>後叔、後哀愛會做人，就毋好嫌前人子。</t>
  </si>
  <si>
    <t>做後叔、後哀个人，一定愛惜前人子。</t>
  </si>
  <si>
    <t>做後叔、後哀儕，對前人子愛較好兜仔。</t>
  </si>
  <si>
    <t>這搭地佢決定愛買，先繳萬二銀做定金，五日內係無來簽約，就分你銷定。</t>
  </si>
  <si>
    <t>萬一佢五日內無繳定金，簽个約就會無效。</t>
  </si>
  <si>
    <t>這事𠊎斯毋係已好做个唷，係看若面子，𠊎正刻耐仔做喔。</t>
  </si>
  <si>
    <t>這事無恁該做，𠊎無煞猛做毋得。</t>
  </si>
  <si>
    <t>你愛𠊎分錢分你，涼樹下等等啊！</t>
  </si>
  <si>
    <t>你毋使想愛𠊎个錢分你。</t>
  </si>
  <si>
    <t>你係敢在大樹下等，𠊎就會分錢分你。</t>
  </si>
  <si>
    <t>戴別莊分人感覺著當闊當派頭，毋過拚掃起來就無共樣。</t>
  </si>
  <si>
    <t>別莊个主人生著當派頭，乜當會拚掃。</t>
  </si>
  <si>
    <t>這間別莊摎別間無共樣。</t>
  </si>
  <si>
    <t>戴別莊就毋好嫌愛拚掃。</t>
  </si>
  <si>
    <t>佢看書看到盡凝神，賊仔摎厥屋下个東西偷走都毋知。</t>
  </si>
  <si>
    <t>佢看書看到失魂，有賊仔走到屋下來就毋知。</t>
  </si>
  <si>
    <t>佢味書味到毋知屋下个東西分賊仔偷走。</t>
  </si>
  <si>
    <t>佢看書看到睡忒，毋知賊仔走落來偷東西。</t>
  </si>
  <si>
    <t>佢將書看到寶樣，書以外，麼个就毋驚人偷。</t>
  </si>
  <si>
    <t>頭擺有兩公婆，老公係單丁子，兩公婆一直無降有，看等就會絕代咧，兩公婆就共下去求註生娘，求一男半女來傳香火。無幾久，餔娘就大肚屎咧，無想著懷胎十月，續降著一隻蟾蜍。老公講：降著恁樣个東西，愛仰般來傳代？煞煞豁豁忒佢！餔娘同佢講：做毋得！仰般講乜係𠊎十月懷胎降出來个，試畜看啊仔，無定著比畜倈仔妹仔較贏。老公想啊仔，餔娘講个也著，就摎蟾蜍留起來畜。</t>
  </si>
  <si>
    <t>兩公婆去求麼个神？註生娘。</t>
  </si>
  <si>
    <t>做餔娘个仰會毋盼得摎蟾蜍豁忒？佢想蟾蜍乜係自家懷胎降仔。</t>
  </si>
  <si>
    <t>上禮拜日，𠊎去同學昂妹屋下尞，厥爸阿楚叔同厥伯阿開伯在廳下坐等，𠊎同昂妹就去屋側角搞份家啦。無幾久，聽著阿楚叔大嫲聲講：秋風起咧。阿開伯大聲應講：哈嗯！舅公死咧呀？哪久呢？阿楚叔又當大聲講：你聽差咧！阿開伯應還較大聲講：打到廳下咧呀！恁衰過！聽到這，緊爪頭那，問昂妹講：若屋下人仰恁奇怪呢？講話抽頦躪命，頭尾又鬥毋著。</t>
  </si>
  <si>
    <t>語料名稱 (Title)：97年度客語能力認證中級暨中高級考試模擬試題【筆試】答案卷（詔安乙）</t>
  </si>
  <si>
    <t>記得還細漢个時，逐擺䀴著阿依擐菜籃，裝一兜牲儀，愛去拜伯公，心肝即真暢，阿依會喊𠊎共下去，佢講有拜伯公，讀書正會較識；毋過，𠊎跈去个目的係阿依逐擺拜好，就會先提一細片雞肝得𠊎食。到讀小學遐時，比人較早放學，就會先去伯公下尞，歸大陣細子在伯公下行棋，辦家貨，嘴渴就食伯公个神茶。</t>
  </si>
  <si>
    <t>這條路，跋山時務係向東行。晨早時打早來，日頭猶在山背，行起來真涼爽。起頭下，山路毋會真崎，真堵好行，柔柔仔，一兜都毋會悿。半行半䀴，滿山滿谷个青翠，全部攬在𫣆人个心內，山崠探啊探个日光，在這層巒疊嶂面上，舖一緣金粉，一步一步行在這樹林內，親像漂浮在草綠色波浪面上，有一種講毋出个清靜幽情。</t>
  </si>
  <si>
    <t>成過人耕田，挲草係一種重事，褲腳攎到大腳髀面上，雙腳跪到泥漿內，兩支手脛，衫袖擢起來，用兩隻手个十支手指在禾頭脣爪草菇，愛爪越倚禾頭越好，若有較大頭个稗啦，水芋，斛菜就愛隨手連頭挷掉。</t>
  </si>
  <si>
    <t>在莊下，作穡人做田个時務，田底會走出真多蟲蝨草蜢；阿啾箭會飛來絡食，企在牛背脊骿面上，不時像噴射機遐款，衝到濫泥面上，啄一口青蟲大餐。脣頭，輒輒會堵著佢个好屋邊——歸身雪白个白鷺鷥，腳骨長，頸也長，行起路來，腳步嘛長，像一位紳士。田坵內底一烏一白共款係駛牛阿伯个好朋友。</t>
  </si>
  <si>
    <t>較早期个火車，火車頭燒泥炭，會噴烏煙，若堵著上崎，就透大氣，若像強強會喘莫過氣。到位過年个頭兩日，出外食頭路人，普通攏愛轉屋下過年，火車底輒輒尖到企兩支腳貼毋著地，有一兜人還吊在車門，就像會跌下來遐款，䀴著真得人驚；好得遐時个火車無恁大力，行無恁緊；有時猶拖到強強會拖毋會贏，像會恬去遐款。</t>
  </si>
  <si>
    <t>今年80歲个阿和叔，和夫娘兩老蹛在山底个南投信義鄉莊下，身下就一個細子阿榮。十外年來，阿榮一直在臺北食頭路，十年前和厥阿妹同事月雲小姐結婚。降有一個細子、一個妹子，現時兩個細子攏讀小學了。</t>
  </si>
  <si>
    <t>過去恁多年來，佢兩儕頭快樂个係逐個月个月半脣，佢个細子新婦渡這兜孫子、孫女共下對臺北轉來。孫子孫女若用客事喊一聲「阿公」、「阿嬤」，佢兩老就會暢幾下日。䀴著孫子孫女一年過一年越來越大，兩老心內也真歡喜。新婦雖然客事猶講無真正，總係逐擺轉來，一定會煮一頓真膨湃个菜得兩老食，還會提一兜錢得佢人做所費。阿和叔姆不時阿腦阿榮好福氣，渡著好夫娘。</t>
  </si>
  <si>
    <t>過去物價無恁高个時務，阿榮逐個月省省儉儉，猶會用儉一兩千銀做車錢，渡歸屋下个人一個月轉去䀴一擺爺哀，順續會用休閒賞尞。近年來，物價逐件起無歇，兩公姐一個月原本就賺無幾多錢，兩儕个月給扣屋稅、伙食、細子補習費、車錢，擱有另外零星所費，實在伸無幾多錢。</t>
  </si>
  <si>
    <t>這下，油價起到恁高，物價嘛共款，一粒高麗菜強強愛兩百銀；對臺北轉到信義鄉莊下，一輪車錢即開毋得直。所以，阿和叔姆喊阿榮毋使恁輒轉，車錢省起來。做細子个也實在無錢好逐個月轉一擺，因為頭家準備討將工廠徙到越南去，兩個細子還讀小學，當愛用錢个時務，外頭頭路擱難尋，自家也毋知下一步愛仰子行。這款个事情也毋敢和爺哀講，實在蠟燭兩頭燒，真為難。</t>
  </si>
  <si>
    <t>語料名稱 (Title)：97年度客語能力認證中級暨中高級考試模擬試題【口試】答案卷（詔安乙）</t>
  </si>
  <si>
    <t>戲棚崠，張飛氣到歕嘴鬚；戲棚下，阿才䀴到嘴開開。</t>
  </si>
  <si>
    <t>芥藍菜割了後，還會發筍，還較嫩還較好食。</t>
  </si>
  <si>
    <t>上擺人輒輒講「朝中無人莫做官，廚房無人莫亂穿」。</t>
  </si>
  <si>
    <t>佢个外公上擺做過監察院个監察委員，實在無恁簡單喔。</t>
  </si>
  <si>
    <t>胡先生逐日討暗子揹一枝球拍到學校去打球。</t>
  </si>
  <si>
    <t>這條路中央原本有一座伯公廟，路討拓闊徙走啊。</t>
  </si>
  <si>
    <t>講著食，大家就搢過來；講著算數，大家就閃到俐俐。</t>
  </si>
  <si>
    <t>紮花燈係正月半頭要緊个藝術活動。</t>
  </si>
  <si>
    <t>少年人好手好腳，總愛認真，毋使掛心趁毋會著錢來生活。</t>
  </si>
  <si>
    <t>俗語講：藥能醫假病，酒不解真愁。</t>
  </si>
  <si>
    <t>這個後生子人，做人徹白，做事認真打拚，真會靠个。</t>
  </si>
  <si>
    <t>阿舅講佢真儘採，毋使恁澎湃，有一碟仔地豆仁傍酒即會用个。</t>
  </si>
  <si>
    <t>𠊎舅姆八十空歲啊，去跳土風舞，還跳著有模有樣。</t>
  </si>
  <si>
    <t>這領短襖雖然便宜，毋過做工真儘採。</t>
  </si>
  <si>
    <t>這領短襖正經係便宜又耐著，值得買。</t>
  </si>
  <si>
    <t>這領短襖仰子著毋會壞，又便宜又好著。</t>
  </si>
  <si>
    <t>這領短襖必線縫，愛尋人車好。</t>
  </si>
  <si>
    <t>阿桃姊，單目皮和雙目皮共樣係恁靚，做麼个愛去割佢呢？</t>
  </si>
  <si>
    <t>阿桃姊本來个目珠係雙目皮个。</t>
  </si>
  <si>
    <t>阿桃姊實在無需要去割雙目皮。</t>
  </si>
  <si>
    <t>阿桃姊頭好莫去做單目皮手術。</t>
  </si>
  <si>
    <t>做酸柑茶真了工，又賣無幾多錢，所以，無麼个有人愛做。</t>
  </si>
  <si>
    <t>為著加趁一兜錢，你會用加做一兜酸柑茶來賣。</t>
  </si>
  <si>
    <t>做酸柑茶真了工，趁又無多，真少人做來賣。</t>
  </si>
  <si>
    <t>酸柑茶對氣管真好，又毋會貴，去買一兜來食。</t>
  </si>
  <si>
    <t>酸柑茶討泡出味愛真久，毋好去買現貨个來食。</t>
  </si>
  <si>
    <t>你仰子會渡著一個恁靚个夫娘？。</t>
  </si>
  <si>
    <t>佢夫娘个個性真怪。</t>
  </si>
  <si>
    <t>佢夫娘个身材真靚。</t>
  </si>
  <si>
    <t>佢夫娘逐擺打扮到靚靚。</t>
  </si>
  <si>
    <t>佢應該討毋會著恁靚个夫娘正著。</t>
  </si>
  <si>
    <t>久長雨落到歸個月，無知幾時正會好天？</t>
  </si>
  <si>
    <t>阿姨病子，吐到歸個月還吂好。</t>
  </si>
  <si>
    <t>落雨落到歸個月，毋好過落啊！</t>
  </si>
  <si>
    <t>望落雨望到歸個月，仰子猶恁好天！</t>
  </si>
  <si>
    <t>起風落雨遐下，正會想天氣好真好。</t>
  </si>
  <si>
    <t>這座吊橋又高又長，行過去个人逐儕都驚驚嚇嚇，出一身大汗。</t>
  </si>
  <si>
    <t>過這條索子橋，大家驚壞，毋敢過。</t>
  </si>
  <si>
    <t>這條吊橋又高又長，真得人驚，無人敢過。</t>
  </si>
  <si>
    <t>行過這條吊橋个人，逐個都驚到會死，出一身大汗。</t>
  </si>
  <si>
    <t>這個孤毛頭，一日到暗都在遐講歹事，實在真無教示。</t>
  </si>
  <si>
    <t>這儕人專門講事不搭不膝，家教足毋好。</t>
  </si>
  <si>
    <t>這細子人真愛去創治人，愛捉來教訓啊正好。</t>
  </si>
  <si>
    <t>這學生个頭那毛剃傷高，實在真毋聽講。</t>
  </si>
  <si>
    <t>你係頭牲！歸日講毋會聽，正經欠人打。</t>
  </si>
  <si>
    <t>講著食，即坐偎：講著做，即懶懶尸尸。</t>
  </si>
  <si>
    <t>討食懶做。</t>
  </si>
  <si>
    <t>食較快，做較難。</t>
  </si>
  <si>
    <t>兔係毋係愛食紅菜頭，目珠正會紅紅？</t>
  </si>
  <si>
    <t>兔愛食紅菜頭，目珠正會紅紅。</t>
  </si>
  <si>
    <t>兔若食白菜頭目珠直會變白。</t>
  </si>
  <si>
    <t>兔目珠紅紅，供佢食紅菜頭會用無？</t>
  </si>
  <si>
    <t>兔目珠紅紅，和食紅菜頭有關係無？</t>
  </si>
  <si>
    <t>這個細子人麼儕都肯得人攬，全都毋會驚生份。</t>
  </si>
  <si>
    <t>大家真愛揇這個細子人，因為佢真得人惜。</t>
  </si>
  <si>
    <t>這個細子人毋會驚生份人，大家即攬會著。</t>
  </si>
  <si>
    <t>毋會驚生份个細子人，大家較愛攬。</t>
  </si>
  <si>
    <t>細子還細大家都愛攬，到大漢直無人愛攬。</t>
  </si>
  <si>
    <t>早來毋來，人走啊你正來。</t>
  </si>
  <si>
    <t>愛你來，又毋來；無愛你來，又強愛來。</t>
  </si>
  <si>
    <t>你傷慢來，佢已經走啊。</t>
  </si>
  <si>
    <t>該早來个續慢來，該慢來个續先來。</t>
  </si>
  <si>
    <t>毋使恁早來，等人走啊你正來。</t>
  </si>
  <si>
    <t>根據醫學研究，人毋會用在當大日頭下做事做傷久，無毋單會炙到烏刻刻，還可能會得著癌症。所以，𠊎拁伯㜷講，愛拁阿伯講毋好透當晝去巡田水。拁佢講，毋好靠自家身體勇，各種怪病會專門尋這款人喔。</t>
  </si>
  <si>
    <t>有一個老阿婆，提寄金簿去郵局。佢問郵局內个妹子人：你拁𠊎䀴啊、𠊎簿子內還有幾多錢？</t>
  </si>
  <si>
    <t>妹子人回答阿婆講：還有三千多！</t>
  </si>
  <si>
    <t>妹子人又過較大聲一兜回答阿婆講：還有三千多啦！</t>
  </si>
  <si>
    <t>老阿婆真氣，佢講：這妹子人，𠊎好嘴問你，你恁無規矩，仰子罵𠊎「斬千刀」！。</t>
  </si>
  <si>
    <t>妹子人講：阿婆，你聽差哩！</t>
  </si>
  <si>
    <t>老阿婆還較氣，講：這個妹子鬼，恁無教示，𠊎做你阿嬤做會過，敢焉罵𠊎，講「囥聽下啊」，恁過毛！</t>
  </si>
  <si>
    <t>老阿婆氣炥炥，簿子無提即走啊。</t>
  </si>
  <si>
    <t>請問妹子人講个「三千多」，阿婆想著講麼个？想著罵佢斬千刀。</t>
  </si>
  <si>
    <t>妹子人講「你聽差哩！」這句事，阿婆想著講麼个？係會死啊，等斷氣个人。</t>
  </si>
  <si>
    <t>老阿婆離開郵局遐下个情形係仰子？氣壞壞。</t>
  </si>
  <si>
    <t>阿發哥回想著，細子人遐下屋下艱難到毋會講，阿爸興酒，阿依身體又毋好，攏總有四個後生，五個阿女，還有兩個細細就死去。恁多人愛食飯，單單靠佢阿爸打石實在供毋飽，所以，阿發哥國小一畢業，直上臺北做承勞。</t>
  </si>
  <si>
    <t>阿發哥佢阿依供幾多胎？十一胎。</t>
  </si>
  <si>
    <t>阿發哥个阿爸做麼个頭路？係仰子个人？打石，興食酒。</t>
  </si>
  <si>
    <t>語料名稱 (Title)：97年度客語能力認證中級暨中高級考試試題【口試】（四縣A）</t>
  </si>
  <si>
    <t>人家做好事，食酒定著愛包紅包。</t>
  </si>
  <si>
    <t>參加這擺親子活動个人，旦勢係阿姆帶細人仔來。</t>
  </si>
  <si>
    <t>這擺考試个題目當難，𠊎罅無底。</t>
  </si>
  <si>
    <t>護照好得分你拈著拿還𠊎，係無，毋知愛仰結煞！</t>
  </si>
  <si>
    <t>該隻細鱸鰻，因爭爺哀早早就死忒，無人管酌，正變到恁仔。</t>
  </si>
  <si>
    <t>暗晡頭食釅茶，會反躁睡毋得。</t>
  </si>
  <si>
    <t>花菜有白花菜同青花菜，係煠來搵豆油食，共樣恁甜。</t>
  </si>
  <si>
    <t>阿搭姐遇著搭渧貨，講歸半日都毋會煞。</t>
  </si>
  <si>
    <t>人無愛𢯭你，你就愛知衰。</t>
  </si>
  <si>
    <t>這擺請來照顧阿婆个看護，罔罔仔，又聽話又毋會賣懶。</t>
  </si>
  <si>
    <t>草坪項青溜溜仔，適中央有一頭大紅花，當打眼。</t>
  </si>
  <si>
    <t>戲棚頂个阿旦，緊同棚下看戲个男仔人打眼拐。</t>
  </si>
  <si>
    <t>有錢就愛來拆數，毋好躉，緊躉緊大條。</t>
  </si>
  <si>
    <t>封雞封肉好名聲，毋當豬肉半肥腈。</t>
  </si>
  <si>
    <t>這領短襖暴線縫哩，愛尋人車好來。</t>
  </si>
  <si>
    <t>俗話講：「豬毋大，狗緊大」。</t>
  </si>
  <si>
    <t>主人正會畜狗仔，毋曉得畜豬仔。</t>
  </si>
  <si>
    <t>畜个豬仔像狗仔樣仔。</t>
  </si>
  <si>
    <t>畜个狗仔大到像豬仔樣仔。</t>
  </si>
  <si>
    <t>好大个毋大，毋使大个咈咈仔大。</t>
  </si>
  <si>
    <t>千跪萬拜一爐香，毋當還生一碗湯。</t>
  </si>
  <si>
    <t>一爐香無一碗湯恁值錢。</t>
  </si>
  <si>
    <t>為著省錢，爺哀過身做毋得燒香。</t>
  </si>
  <si>
    <t>有孝爺哀，食飯做毋得無煮湯。</t>
  </si>
  <si>
    <t>有孝爺哀，平時愛有實際行動較要緊。</t>
  </si>
  <si>
    <t>吾伯个書底當好，當會撰詩對。</t>
  </si>
  <si>
    <t>吾伯个書當好，內容有教人仰般撰詩對。</t>
  </si>
  <si>
    <t>吾伯个書，書面摎書底都當好，也有當多詩對。</t>
  </si>
  <si>
    <t>吾伯讀當多書，無論做詩仔抑係撰對聯，佢都當慶。</t>
  </si>
  <si>
    <t>吾伯頭擺有當多書，也曉得撰詩對。</t>
  </si>
  <si>
    <t>佢一張嘴喨喨哐哐，好講也講，毋好講也講，長間分人兜腳。</t>
  </si>
  <si>
    <t>佢濫糝講話，講到嘴爛忒欸。</t>
  </si>
  <si>
    <t>佢一張嘴專門好阿腦別人。</t>
  </si>
  <si>
    <t>佢講話無關後尾門。</t>
  </si>
  <si>
    <t>好講話个人定著會分人兜腳。</t>
  </si>
  <si>
    <t>喊細人仔做恁重个事，像狗挷犁樣，仰會做得？</t>
  </si>
  <si>
    <t>毋好喊細人仔做事，細人仔做事像狗挷犁樣。</t>
  </si>
  <si>
    <t>喊細人仔做事，愛做佢奈得何个事。</t>
  </si>
  <si>
    <t>細人仔做事輒常半做半搞，做無事。</t>
  </si>
  <si>
    <t>細人仔做事就像狗挷犁樣，無正無經。</t>
  </si>
  <si>
    <t>有一句話講：「大目新娘看灶頭毋著」，係麼个意思？</t>
  </si>
  <si>
    <t>新娘个目珠毋利，看灶頭毋著。</t>
  </si>
  <si>
    <t>講人心肝無在，看身邊个東西毋著。</t>
  </si>
  <si>
    <t>新娘懶尸煮飯就講看灶頭毋著。</t>
  </si>
  <si>
    <t>新娘無煮過飯，毋知灶頭在那仔。</t>
  </si>
  <si>
    <t>社會个競爭年視年激烈，一般个細生理日見日難做。</t>
  </si>
  <si>
    <t>競爭激烈，生理難做。</t>
  </si>
  <si>
    <t>社會一年比一年進步。</t>
  </si>
  <si>
    <t>社會進步，做生理一日比一日賺錢。</t>
  </si>
  <si>
    <t>社會競爭激烈，生理子難降。</t>
  </si>
  <si>
    <t>有一句話講：「老戲跌落戲棚」，係麼个意思？</t>
  </si>
  <si>
    <t>經驗老當个人乜還會做差。</t>
  </si>
  <si>
    <t>做戲个老欸會跌落戲棚下。</t>
  </si>
  <si>
    <t>做戲愛做到老正毋會跌落戲棚。</t>
  </si>
  <si>
    <t>老生打觔斗，翻落戲棚下。</t>
  </si>
  <si>
    <t>佢兩姊嫂个感情當好，大家就阿腦佢像兩姊妹樣仔。</t>
  </si>
  <si>
    <t>百世修來同船渡。</t>
  </si>
  <si>
    <t>千世修來共枕眠。</t>
  </si>
  <si>
    <t>佢兩姊嫂本來就係兩姊妹。</t>
  </si>
  <si>
    <t>雖然毋係兩姊妹，毋過就像姊妹共樣。</t>
  </si>
  <si>
    <t>阿明牯做事當奸，毋係食茶，就係屙尿，三宕四宕又好轉晝欸。</t>
  </si>
  <si>
    <t>阿明牯做事當煞猛，認真打拚到轉晝。</t>
  </si>
  <si>
    <t>阿明牯做事無認真，耗來耗去又愛轉晝欸。</t>
  </si>
  <si>
    <t>阿明牯做事毋精靈，摸摸挲挲又宕忒一晝邊。</t>
  </si>
  <si>
    <t>阿明牯做事當精靈，手腳遽板又省著一晝邊。</t>
  </si>
  <si>
    <t>根據醫學研究，人做毋得在當𤊶个日頭下做事做忒久，無斯，毋單淨會曬到烏刻刻仔，還可能會得著癌症。故所，𠊎摎伯姆講，愛話阿伯毋好透當晝去巡田水。摎佢講，毋好試著自家當砸磳，各種怪病斯專門尋這種人喔。</t>
  </si>
  <si>
    <t>巷仔口有一個賣豆腐个老伯姆，身體已健，賣个豆腐已好食，街頭街尾个人就會來同佢交關，大家就喊佢豆腐伯姆；豆腐伯姆个對面有一坎賣粄圓仔个後生婦人家，係豆腐伯姆个姪嫂，大家也就喊佢粄圓嫂。</t>
  </si>
  <si>
    <t>豆腐伯姆同粄圓嫂歇在兩隔壁，逐朝晨打早，一儕做豆腐，一儕挼粄圓；豆腐伯姆講：「前世無修，後生到老，逐日就半夜想个千條路，天光本本磨豆腐」；粄圓嫂講：「逐日就看這陣白鶴仔飛過河，有个沉有个浮，那央時正飛得到對面河？」</t>
  </si>
  <si>
    <t>請問豆腐伯姆同粄圓嫂係麼个關係？兩子伯（叔）姆。</t>
  </si>
  <si>
    <t>豆腐伯姆个店同粄圓嫂个店在那位？兩對面。</t>
  </si>
  <si>
    <t>粄圓嫂講个「白鶴仔」係麼个？粄圓仔。</t>
  </si>
  <si>
    <t>阿元牯學煮食前後有三十零年，前幾年景氣好个時節，在餐廳服務，逐隻月有完十萬收入，毋單淨風光，也長有兜錢。同業招佢鬥股自家開，佢毋盼得辭忒餐廳个頭路，就想出資毋出力，自家無落身做。吂知辛辛苦苦長个幾百萬，一下仔就了淨淨。厥姆講：「人心隔肚皮」；厥叔姆講：「食毋窮，著毋窮，打算毋著一世窮」。這下佢想愛自家開業，景氣毋好，倒轉無該勇氣哩。</t>
  </si>
  <si>
    <t>阿元牯第一次鬥股投資結果仰般？當遽就橫笐收山。</t>
  </si>
  <si>
    <t>阿元牯第一次鬥股投資結果，厥叔姆認為主要原因係麼个？阿元牯自家打算毋著。</t>
  </si>
  <si>
    <t>語料名稱 (Title)：97年度客語能力認證中級暨中高級考試試題【口試】（四縣B）</t>
  </si>
  <si>
    <t>田塍路又滑又細條，盡難行。</t>
  </si>
  <si>
    <t>手盤手背都係肉，平平自家降个，毋好有大細心。</t>
  </si>
  <si>
    <t>賭造化去行看啊，無定著佢兩儕个媒人會分你做成噢！</t>
  </si>
  <si>
    <t>選著縣長就風神碌碌仔，無麼个愛搭人。</t>
  </si>
  <si>
    <t>下班个時節堵著浩洪斗雨，一下歸身仔就涿到溚濕。</t>
  </si>
  <si>
    <t>阿棟伯个別莊當闊當派頭，歇起來當爽。</t>
  </si>
  <si>
    <t>毋使細義，這間屋仔公項个用品全部便便，你做你安心歇。</t>
  </si>
  <si>
    <t>頭擺阿婆常講，驚蟄過後，蛇𧊅就會出窿欸。</t>
  </si>
  <si>
    <t>這片樹林分姓梁該隻貌頭貌去斬，來去看佢愛請工人倒樹仔無？</t>
  </si>
  <si>
    <t>俗話講：「黃梨頭，西瓜尾」。</t>
  </si>
  <si>
    <t>黃梨个頭同西瓜个尾做得做藥。</t>
  </si>
  <si>
    <t>黃梨个頭截同西瓜个尾截較甜較好食。</t>
  </si>
  <si>
    <t>人生係像黃梨頭西瓜尾，先酸後甜。</t>
  </si>
  <si>
    <t>形容人做事有頭無尾。</t>
  </si>
  <si>
    <t>這隻箱仔，愛有半晝邊仔正做得好。</t>
  </si>
  <si>
    <t>做一隻箱仔愛歸日个時間。</t>
  </si>
  <si>
    <t>這隻箱仔，愛做到晝正做得好。</t>
  </si>
  <si>
    <t>做箱仔已耗工，愛上晝做到下晝。</t>
  </si>
  <si>
    <t>做這隻箱仔，到半晝前後就做得好。</t>
  </si>
  <si>
    <t>做人个世大人毋好大細目，全家大細正會和挼。</t>
  </si>
  <si>
    <t>屋下个大人目珠係大細粒，愛遽遽去醫。</t>
  </si>
  <si>
    <t>理家个人對屋下个大細愛照顧好。</t>
  </si>
  <si>
    <t>做世大人个人愛平心，屋下正會和挼。</t>
  </si>
  <si>
    <t>世大人係大細目，屋下人乜會跈樣。</t>
  </si>
  <si>
    <t>阿銅仔生來武頓車槌，正經事無一撇，總係會雞塒下絡食，打跛腳雞盡慶。</t>
  </si>
  <si>
    <t>生來大仙个人全部就好看相定定。</t>
  </si>
  <si>
    <t>阿銅仔个身體恁好，打跛腳雞毋使出力。</t>
  </si>
  <si>
    <t>阿銅仔个身體當好，續毋做頭路，總係欺負較弱个人。</t>
  </si>
  <si>
    <t>阿銅仔在雞塒下絡食該下，看著跛腳雞就捉來打。</t>
  </si>
  <si>
    <t>有一句話講：「千賒毋當八百現」，係麼个意思？</t>
  </si>
  <si>
    <t>買東西用賒數一千，過現金八百。</t>
  </si>
  <si>
    <t>一千銀个東西，撿八百現金就做得。</t>
  </si>
  <si>
    <t>賒一千銀个東西，毋當用現金八百銀買个東西。</t>
  </si>
  <si>
    <t>較多吂到手个東西乜毋當拿在手項个。</t>
  </si>
  <si>
    <t>生理人盡精明，俗語講：「㓾頭生理有人做，了錢生理無人做。」</t>
  </si>
  <si>
    <t>生理人當曉得，㓾頭个生理佢愛做，了錢生理佢乜愛做。</t>
  </si>
  <si>
    <t>生理人盡毋精，㓾頭生理佢曉做，了錢生理佢乜曉做。</t>
  </si>
  <si>
    <t>生理人精硈硈仔，㓾頭生理有人敢做，了錢生理無人敢做。</t>
  </si>
  <si>
    <t>生理人當有才調，㓾頭生理佢敢做，了錢生理佢乜敢做。</t>
  </si>
  <si>
    <t>有一儕人同鄰舍借貓仔轉去打老鼠，貓仔續分狗仔咬死，鄰舍愛監佢賠十兩銀，講厥个係烏貓白肚，世上難尋。該儕人毋願賠，就想著鄰舍識摎佢借飯匙，就同鄰舍討，鄰舍拿一支還佢，佢講吾飯匙係皇帝賞分吾祖先个傳家寶，值得十兩銀，愛監佢賠，落尾，兩儕打堵，像這種情形就安做飯匙堵貓。</t>
  </si>
  <si>
    <t>這篇故事肚个貓仔，照厥主人个講法，做麼个恁值錢？這隻貓仔係烏貓白肚，世上難尋。</t>
  </si>
  <si>
    <t>這篇故事肚个貓仔个主人，一隻貓仔就愛監人賠十兩銀个做法，係麼个行為？打賬仔。</t>
  </si>
  <si>
    <t>「飯匙堵貓」，一般用在仰仔个情況之下？堵塞人个話。</t>
  </si>
  <si>
    <t>阿竹伯姆同阿青嫂係好鄰舍，阿竹伯姆个三個倈仔就已有出息，大个在學校教書，第二个開超市，滿子開整車仔个修理廠。阿青嫂正一個攬來个倈仔，毋好讀書，總係好畜狗仔。阿青嫂當愁這個倈仔毋讀書，下二擺會賺毋著來食，自家老欸也無好偎靠。阿竹伯姆勸話阿青嫂毋使愁，細人仔毋好讀書，毋好勉強佢，分佢去學手藝，下二擺還係有出頭个日仔。</t>
  </si>
  <si>
    <t>阿竹伯姆个倈仔同阿青嫂个倈仔加等，總共有幾多個？四個。</t>
  </si>
  <si>
    <t>這篇文章个主題用那句話來形容較適當？雞嫲蟲毋係蛀樹仔个。</t>
  </si>
  <si>
    <t>語料名稱 (Title)：97年度客語能力認證中級暨中高級考試試題【口試】（四縣C）</t>
  </si>
  <si>
    <t>年初二，𠊎跈阿姆去轉妹家，摎姐公姐婆拜年。</t>
  </si>
  <si>
    <t>這長襖係阿太留下來个，𠊎毋盼得著。</t>
  </si>
  <si>
    <t>趕還有日頭花，衫褲拿出去曬曬啊。</t>
  </si>
  <si>
    <t>這擺風搓災，禾仔受著个影響還算輕可仔，無造成大災害。</t>
  </si>
  <si>
    <t>該隻貓仔怕想愛躍上去屋頂，一下踏無好勢，續跌倒下來。</t>
  </si>
  <si>
    <t>看佢逐擺就額結結仔，毋知愁麼个。</t>
  </si>
  <si>
    <t>佢對梯排項跌下來，一下就失魂。</t>
  </si>
  <si>
    <t>蘿蔔仔愛剁圈煮湯，抑係刷籤來炒？</t>
  </si>
  <si>
    <t>雞嫲皮胖胖起，忒寒欸，愛著加領衫。</t>
  </si>
  <si>
    <t>𠊎去車頭接佢，佢續自家先轉去欸，兩儕在路項打宕窿。</t>
  </si>
  <si>
    <t>有一句話講：「教人擘柑仔，自家掛皮食。」</t>
  </si>
  <si>
    <t>自家毋曉得又好教人。</t>
  </si>
  <si>
    <t>愛教人進前，自家正來學。</t>
  </si>
  <si>
    <t>曉得教人，自家顛倒做毋著。</t>
  </si>
  <si>
    <t>柑仔掛皮食較有營養。</t>
  </si>
  <si>
    <t>厥屋下个細人仔，逐個就已知人我，知上下。</t>
  </si>
  <si>
    <t>厥屋下个細人仔，家教已好。</t>
  </si>
  <si>
    <t>厥屋下个細人仔，總係知自家，看毋著別人。</t>
  </si>
  <si>
    <t>厥屋下个細人仔，總係知湊等朋友，走上走下。</t>
  </si>
  <si>
    <t>厥屋下个細人仔，曉得上下二港去交朋友。</t>
  </si>
  <si>
    <t>歸日仔躁躁轉，毋知無閒麼个。</t>
  </si>
  <si>
    <t>逐日都恁無閒，當多事愛做。</t>
  </si>
  <si>
    <t>歸日仔行來行去，無做半樣事。</t>
  </si>
  <si>
    <t>毋知佢在該做麼个，歸日仔都當無閒。</t>
  </si>
  <si>
    <t>歸日仔在該尋東西，無閒好做事。</t>
  </si>
  <si>
    <t>天時轉變，阿和伯个一身骨節試著已毋鬆爽，怕係老症頭又走起來欸。</t>
  </si>
  <si>
    <t>阿和伯有胃腸方面个病。</t>
  </si>
  <si>
    <t>阿和伯有驚寒个老症頭。</t>
  </si>
  <si>
    <t>阿和伯已早就著著關節方面个病。</t>
  </si>
  <si>
    <t>阿和伯个血壓忒高，一身就毋鬆爽。</t>
  </si>
  <si>
    <t>有一句話講：「放火燒屋逐老鼠」，係麼个意思？</t>
  </si>
  <si>
    <t>老鼠精忒會走，愛用火燒正奈得何。</t>
  </si>
  <si>
    <t>屋仔舊欸，變老鼠个竇。</t>
  </si>
  <si>
    <t>愛得著利益就愛先付出代價。</t>
  </si>
  <si>
    <t>為著小利，了忒大本錢。</t>
  </si>
  <si>
    <t>阿章牯做事像雞公屙屎，頭截硬。</t>
  </si>
  <si>
    <t>阿章牯做事情當儘採。</t>
  </si>
  <si>
    <t>阿章牯做事情有頭無尾。</t>
  </si>
  <si>
    <t>舊年年下仔到這下，厥夫娘因爭厥妻舅仔同人鬥股做生理，分人倒忒个事情，搣到無安無樂，食睡就毋得，連帶厥个生活也受著當大个影響。厥丈人哀不時就來同佢講，喊佢做姊丈个人，多少愛同妻舅仔𢯭手。無奈何，屋仔先拿去抵押，貸款出來，暫時分厥妻舅仔渡過難關。</t>
  </si>
  <si>
    <t>對厥妻舅仔同人鬥股做生理个事情，做得用那句話來形容？甲字難出頭。</t>
  </si>
  <si>
    <t>厥丈人哀同厥妻舅仔係麼个關係？兩子哀。</t>
  </si>
  <si>
    <t>「食睡就毋得」係麼个意思？食飯毋落，睡毋落覺。</t>
  </si>
  <si>
    <t>上屋有一儕人安到阿朋牯，長間做麼个就無決無截，逐擺湊佢共下做一樣事情，明明講好欸，臨將愛去該下，佢又跔走欸。像上擺仔佢講愛買屋，自家个阿叔做中人，價數、訂金、交屋个條件全部講好勢欸，就差吂有寫契約；到第二日，阿朋牯走去同厥叔講無愛買哩。</t>
  </si>
  <si>
    <t>社會項像阿朋牯恁仰个人怕毋會少，像有兜人，吂做時節講到硬拚拚仔，到時喊佢先行，佢又打卵退欸。</t>
  </si>
  <si>
    <t>對阿朋牯買屋這件事，用那句話來形容較適當？半夜食西瓜天光反症。</t>
  </si>
  <si>
    <t>有兜人，吂做時節講到硬拚拚仔，到時又打卵退，用那句話來形容較適當？嘴硬屎胐冇。</t>
  </si>
  <si>
    <t>語料名稱 (Title)：97年度客語能力認證中級暨中高級考試試題【口試】（四縣D）</t>
  </si>
  <si>
    <t>毋使掛心，𠊎會摎你裝到好勢好勢。</t>
  </si>
  <si>
    <t>細人仔盡好去伯公下搞囥人尋。</t>
  </si>
  <si>
    <t>𠊎在屋側角種一頭桃仔，三年零就開花打子欸。</t>
  </si>
  <si>
    <t>細人仔坐毋歇，一下仔就蠕蠕動。</t>
  </si>
  <si>
    <t>三更半夜毋好毛披披仔行出來，會嚇著人。</t>
  </si>
  <si>
    <t>這種生理，雖然末賺，總比了錢較贏。</t>
  </si>
  <si>
    <t>窮苦人已衰過，輒常愛同人撥錢過日仔。</t>
  </si>
  <si>
    <t>有狐癖个人愛多噴香水，正毋會得人惱。</t>
  </si>
  <si>
    <t>你去惹佢，就像草蜢撩雞公樣仔，會分佢食忒喔！</t>
  </si>
  <si>
    <t>俗話講：「梟心梟自己，好心好他人。」這句話係講仰般？</t>
  </si>
  <si>
    <t>心腸毋好个人，到尾還係會害著自家。</t>
  </si>
  <si>
    <t>做好心，自家得毋著。</t>
  </si>
  <si>
    <t>梟心个人，毋會梟著自家。</t>
  </si>
  <si>
    <t>自家梟心，別人好心。</t>
  </si>
  <si>
    <t>恁久阿明仔為著厥吊尾槌个賭徼債，舂上舂下，落忒一身肉。</t>
  </si>
  <si>
    <t>阿明仔為滿子个債務愁慮。</t>
  </si>
  <si>
    <t>阿明仔自家當好賭徼。</t>
  </si>
  <si>
    <t>阿明仔厥大猴分佢帶來麻煩。</t>
  </si>
  <si>
    <t>阿明仔跈厥倈仔共下去賭徼。</t>
  </si>
  <si>
    <t>有一句師父話講：「貓扡粢粑難𢽲爪」，係麼个意思？</t>
  </si>
  <si>
    <t>貓仔毋係食粢粑仔个。</t>
  </si>
  <si>
    <t>貓仔食粢粑仔用爪仔扡。</t>
  </si>
  <si>
    <t>貓仔係食粢粑仔會哽著。</t>
  </si>
  <si>
    <t>惹著禍端無法度脫離。</t>
  </si>
  <si>
    <t>這條路歸路仔一窩一窟，運轉手駛到大汗潑細汗。</t>
  </si>
  <si>
    <t>路脣有一大窟个陂塘水。</t>
  </si>
  <si>
    <t>路面毋好，司機心寒膽顫。</t>
  </si>
  <si>
    <t>透路仔人客个手緊出汗。</t>
  </si>
  <si>
    <t>路脣有一低窩个山壢。</t>
  </si>
  <si>
    <t>客家粢粑分人食欸會尋尾，第一要領糯米愛專。</t>
  </si>
  <si>
    <t>蓬萊米、糯米全做得做粢粑。</t>
  </si>
  <si>
    <t>單淨糯米做毋出粢粑。</t>
  </si>
  <si>
    <t>做粢粑，蓬萊米、糯米愛對半破。</t>
  </si>
  <si>
    <t>糯米專，粢粑正會軟。</t>
  </si>
  <si>
    <t>阿章牯做事情當專心，當凝神。</t>
  </si>
  <si>
    <t>阿章牯做事情當堅持，當耐心。</t>
  </si>
  <si>
    <t>阿龍伯姆个妹仔嫁忒兩年零，今年八月半邊仔正降一個倈仔，滿月過就帶轉來分阿龍伯姆渡。阿龍伯姆个身體還罔罔仔，渡孫仔已奈得何，嬰兒仔分佢渡到肥肥白白，硬硈硈仔，不時就會帶出來展風神。</t>
  </si>
  <si>
    <t>這段話做得用那句話來形容？雞嫲孵鴨春，姐婆惜外孫。</t>
  </si>
  <si>
    <t>「身體還罔罔仔」，係講身體仰般？還已健。</t>
  </si>
  <si>
    <t>阿龍伯姆个妹仔嫁忒幾久仔正有細人仔？兩年零。</t>
  </si>
  <si>
    <t>細老弟從細就跈阿婆，歇在田莊下，長間在田坵肚、河壩項、圳溝脣摸螺挖蟹，拈揚尾打草蜢，輒常搞到一身泥混混仔。直直到讀中學，還毋知想愛讀書，拿著書就啄目睡，寫作業像貌事樣仔；係講著搞就一條線，長間搞到斷烏正轉屋，阿爸同阿婆講，毋好分佢恁放蕩，阿婆講老弟還細，毋好管恁嚴，細老弟有阿婆好靠，還較搞到會反忒。</t>
  </si>
  <si>
    <t>細老弟跈阿婆歇在那仔？田莊下。</t>
  </si>
  <si>
    <t>「像貌事樣仔」係麼个意思？做事已潦草。</t>
  </si>
  <si>
    <t>語料名稱 (Title)：97年度客語能力認證中級暨中高級考試試題【口試】（四縣E）</t>
  </si>
  <si>
    <t>你係無棄嫌，有閒就踏入來尞。</t>
  </si>
  <si>
    <t>你實在樂線，米缸無米還走去釣魚仔。</t>
  </si>
  <si>
    <t>𠊎這位較偏僻，送信仔个愛間日正會來。</t>
  </si>
  <si>
    <t>該兩雙生，一個高溜、一個矮細。</t>
  </si>
  <si>
    <t>該位已安全，你做得放勢仔去做，毋使驚。</t>
  </si>
  <si>
    <t>𠊎昨暗晡去分阿才哥請，佢割禾做完工。</t>
  </si>
  <si>
    <t>你起屋个材料現現在路脣項，毋驚分人偷搬走係無？</t>
  </si>
  <si>
    <t>該細人仔毋知做麼个，叫到抽頦另命，過去試看啊咧。</t>
  </si>
  <si>
    <t>佢兩儕長間就鑿空鬥榫害人，總有一日會分人捉去坐館仔。</t>
  </si>
  <si>
    <t>佢對人刻薄，講話刨合削，故所已無人緣。</t>
  </si>
  <si>
    <t>阿基伯賺當多錢，毋過，講著愛出錢就愛厥命樣仔。</t>
  </si>
  <si>
    <t>阿基伯毋曉得使錢。</t>
  </si>
  <si>
    <t>阿基伯當多倈仔想愛分錢。</t>
  </si>
  <si>
    <t>阿基伯一個錢打二十四隻結。</t>
  </si>
  <si>
    <t>阿基伯愛捐錢分慈善團體。</t>
  </si>
  <si>
    <t>佢已好譴，毋過火灰性，兩下半就過忒。</t>
  </si>
  <si>
    <t>佢做人較無心機，較毋會挶心事。</t>
  </si>
  <si>
    <t>佢係鹹菜型个人，儕儕都和得著。</t>
  </si>
  <si>
    <t>佢恁好譴，青面鳥得哩。</t>
  </si>
  <si>
    <t>厥个性體就係一般人講个起猴面。</t>
  </si>
  <si>
    <t>有一句話講：「打魚毋赴餐，千斤也閒情」，係麼个意思？</t>
  </si>
  <si>
    <t>打魚个人忒貪心，打愛多又愛多。</t>
  </si>
  <si>
    <t>打魚打忒多，赴毋著人煮會壞忒。</t>
  </si>
  <si>
    <t>東西愛用得著正有價值。</t>
  </si>
  <si>
    <t>東西忒多，顛倒無價值。</t>
  </si>
  <si>
    <t>緊工時節，家神牌就會震動，那有好閒飯甑。</t>
  </si>
  <si>
    <t>緊工時節，屋下个神明也會作躁。</t>
  </si>
  <si>
    <t>緊工時節，大家無閒到連神明就想愛𢯭手。</t>
  </si>
  <si>
    <t>因為當緊工，無閒好來拜神明。</t>
  </si>
  <si>
    <t>當緊工，神明就懶震動。</t>
  </si>
  <si>
    <t>過來同你鬥桌，較有好打嘴鼓。</t>
  </si>
  <si>
    <t>過來同你坐共桌，恁樣較有好談哆。</t>
  </si>
  <si>
    <t>過來同你共下尞，做得共下打鑼鼓。</t>
  </si>
  <si>
    <t>過來同你共下擎一張桌。</t>
  </si>
  <si>
    <t>過來同你坐共張桌，打棋子輸忒續詏嘴。</t>
  </si>
  <si>
    <t>係無你个牽成，這種頭路佢任做乜毋會出頭。</t>
  </si>
  <si>
    <t>係無你，這條大路佢行毋會出頭。</t>
  </si>
  <si>
    <t>係無你，這種頭路佢乜會成功。</t>
  </si>
  <si>
    <t>好得你，這種个頭路佢正做得做下去。</t>
  </si>
  <si>
    <t>大家同佢𢯭手，這種頭路佢正做得做下去。</t>
  </si>
  <si>
    <t>𠊎七歲該年，阿爸帶𠊎去入學，路項阿爸緊行緊同𠊎講，愛煞猛讀書，下二擺正有好坐橫桌仔，毋使像恩歸屋下人揢泥卵仔，日日做到兩頭烏，還無好日仔好過。𠊎問阿爸，麼个安做坐橫桌仔，阿爸講：恩這兜擎鉤筆，坐橫桌仔个人擎直筆。𠊎還係聽毋識。</t>
  </si>
  <si>
    <t>這段話肚个阿爸做麼个頭路？耕田。</t>
  </si>
  <si>
    <t>「坐橫桌仔」係做麼个頭路？食月給。</t>
  </si>
  <si>
    <t>「做到兩頭烏」係講麼个？打早天吂光就出門做事，到斷烏正轉屋。</t>
  </si>
  <si>
    <t>這下个臺灣做得講係水果王國，苗栗个大湖同新竹个北埔，逐年舊曆過年邊仔就會大出一種水果當出名，該就係草莓，客話乜講刺波仔，毋過，草莓係一種對國外傳入來个品種，果子个表面有一粒一粒个漿果，包等果肉，熟果漬紅，當靚當得人惜。刺波仔，係野生个，厥个莖會緊递藤，歸身仔就係竻，果子乜係一粒一粒个漿果，結歸粒像圓珠仔樣仔。頭擺，細人仔摘著刺波仔，阿姆講愛先用氣呵呵過啊正好食。</t>
  </si>
  <si>
    <t>臺灣个刺波仔那央時係大出个時期？舊曆過年邊仔。</t>
  </si>
  <si>
    <t>苗栗个大湖同新竹个北埔就有，當出名个水果係麼个？外來種个草莓。</t>
  </si>
  <si>
    <t>語料名稱 (Title)：97年度客語能力認證中級暨中高級考試試題【口試】（大埔A）</t>
  </si>
  <si>
    <t>別人屋家做好事，食酒定著愛包紅包。</t>
  </si>
  <si>
    <t>參加這擺親子活動个人，大勢係阿姆帶細人來。</t>
  </si>
  <si>
    <t>護照好得分你拈著拿還𠊎，若無，毋知愛仰結煞正好！</t>
  </si>
  <si>
    <t>該個細鱸鰻，因致爺哀早早斯死撇，無人管酌，正變到恁泥。</t>
  </si>
  <si>
    <t>暗晡頭食釅茶，會反躁去睡毋得。</t>
  </si>
  <si>
    <t>花菜有白花菜同青花菜，若係煠來搵豆油食，共樣恁甜。</t>
  </si>
  <si>
    <t>若係無先生个牽成，佢斯無今日个成就。</t>
  </si>
  <si>
    <t>阿搭姐堵著夾嘴嬤，講歸半日都毋會煞。</t>
  </si>
  <si>
    <t>人無愛插你，你斯愛知衰。</t>
  </si>
  <si>
    <t>這擺請來照顧阿奶个看護，還使得，已聽講又毋會推懶。</t>
  </si>
  <si>
    <t>草坪項青溜溜，對中央有一頭大紅花，當打眼。</t>
  </si>
  <si>
    <t>戲棚頂个阿旦，緊同棚下看戲个男人打眼拐。</t>
  </si>
  <si>
    <t>有錢斯愛還債，毋好躉，緊躉緊大條。</t>
  </si>
  <si>
    <t>這領短襖較著都毋會壞，又便宜又好著。</t>
  </si>
  <si>
    <t>往語講：「豬毋大，大著狗」。</t>
  </si>
  <si>
    <t>主人單淨會畜狗，毋曉得畜豬。</t>
  </si>
  <si>
    <t>畜个豬像狗个樣。</t>
  </si>
  <si>
    <t>畜个狗大到像豬个樣。</t>
  </si>
  <si>
    <t>好大个毋大，毋使大个澎澎大。</t>
  </si>
  <si>
    <t>千跪萬拜一爐香，毋當在生一碗湯。</t>
  </si>
  <si>
    <t>為著省錢，爺哀過身使毋得燒香。</t>
  </si>
  <si>
    <t>有孝爺哀，食飯使毋得無煮湯。</t>
  </si>
  <si>
    <t>吾伯个書當好，內容有教人仰脣撰詩對。</t>
  </si>
  <si>
    <t>吾伯个書，書面同書底都當好，也有當多詩對。</t>
  </si>
  <si>
    <t>吾伯讀當多書，無論作詩抑係撰對聯，佢都當慶。</t>
  </si>
  <si>
    <t>佢一張嘴哐哐滾，好講也講，毋好講也講，長在分人兜後腳。</t>
  </si>
  <si>
    <t>佢濫糝講話，講到嘴爛撇咧。</t>
  </si>
  <si>
    <t>喊細人做恁重个事，像狗挷犁个樣，仰脣使得？</t>
  </si>
  <si>
    <t>毋好喊細人做事，細人做事像狗挷犁个樣。</t>
  </si>
  <si>
    <t>喊細人做事，愛做佢奈得何个事。</t>
  </si>
  <si>
    <t>細人做事輒輒半做半搞，做無事。</t>
  </si>
  <si>
    <t>細人做事斯像狗挷犁个樣，無正無經。</t>
  </si>
  <si>
    <t>往語有講：「大目新娘看無灶」，係麼个意思？</t>
  </si>
  <si>
    <t>新娘懶尸煮飯，正講看灶頭毋著。</t>
  </si>
  <si>
    <t>新娘無煮過飯，毋知灶頭在那位。</t>
  </si>
  <si>
    <t>社會个競爭年視年激烈，一般个小生理日見日難做。</t>
  </si>
  <si>
    <t>往語有講：「老戲跌落棚」，係麼个意思？</t>
  </si>
  <si>
    <t>老經驗个人，也還會有差錯。</t>
  </si>
  <si>
    <t>做戲个老咧，會跌落戲棚下。</t>
  </si>
  <si>
    <t>做戲愛做到老，正毋會跌落戲棚下。</t>
  </si>
  <si>
    <t>老生輾觔斗，輾落戲棚下。</t>
  </si>
  <si>
    <t>厥兩子嫂个感情當好，大家都阿腦厥等像兩姊妹个樣。</t>
  </si>
  <si>
    <t>百年修來同船渡。</t>
  </si>
  <si>
    <t>千年修來共枕眠。</t>
  </si>
  <si>
    <t>厥兩子嫂原旦斯係親姊妹。</t>
  </si>
  <si>
    <t>雖然毋係親姊妹，毋過當像親姊妹共樣。</t>
  </si>
  <si>
    <t>阿明牯做事當奸，毋係食茶，斯係屙尿，三圖四圖又好轉晝咧。</t>
  </si>
  <si>
    <t>阿明牯做事無認真，耗來耗去又愛轉晝咧。</t>
  </si>
  <si>
    <t>阿明牯做事毋精靈，摸摸挲挲又宕撇一晝邊。</t>
  </si>
  <si>
    <t>阿明牯做事當即靈，手腳當遽又省一晝邊。</t>
  </si>
  <si>
    <t>根據醫學研究，人使毋得在當𤊶个日頭下做事做忒久，若無，毋單淨會曬到烏刻刻，還驚怕會得著癌症。因致，𠊎同伯姆講，愛話阿伯毋好透當晝去巡田水。同佢講，毋好倚恃自家當砸磳，各種怪病斯專門尋這種人喔。</t>
  </si>
  <si>
    <t>阿伯可能係做麼个頭路个？耕田。</t>
  </si>
  <si>
    <t>巷笐口有一個賣豆腐个老伯姆，身體已健，賣个豆腐已好食，巷頭巷尾个人都會來同佢交關，大家喊佢豆腐伯姆；豆腐伯姆个對面有一坎賣惜圓个後生婦人家，係豆腐伯姆个姪嫂，大家也斯喊佢惜圓嫂。</t>
  </si>
  <si>
    <t>豆腐伯姆同惜圓嫂戴在兩隔壁，逐朝晨打早，一儕做豆腐，一儕挼惜圓；豆腐伯姆講：「前世無修，後生到老，逐日斯半夜想个千條路，天光本本磨豆腐」，惜圓嫂講：「逐日都看這陣白鶴飛過河，有兜沉有兜浮，愛等那久時正飛得到對面河？」</t>
  </si>
  <si>
    <t>請問豆腐伯姆同惜圓嫂係麼个關係？兩子伯（叔）姆。</t>
  </si>
  <si>
    <t>豆腐伯姆个店同惜圓嫂个店在那位？兩對面。</t>
  </si>
  <si>
    <t>惜圓嫂講个「白鶴」係麼个東西？惜圓。</t>
  </si>
  <si>
    <t>阿元牯學煮食，頭尾有三十零年，前幾年景氣好个時節，在餐廳服務，逐個月有成十萬收入，毋單淨風光，也長有兜錢。同業招佢鬥股自家開，佢毋盼得辭撇餐廳个頭路，斯單淨出錢鬥股忒等，自家無親身落去做。吂知辛辛苦苦長个幾下百萬，一下那斯了淨淨。厥姆講：「人心隔肚皮」；厥叔姆講：「食毋窮，著毋窮，打算毋著一世窮」。這下佢想愛自家開業，又因致景氣毋好，顛倒煞無該膽識咧。</t>
  </si>
  <si>
    <t>阿元牯第一次鬥股投資結果仰脣？當遽斯關門收店。</t>
  </si>
  <si>
    <t>阿元牯第一次鬥股投資个結果，厥叔姆認為主要原因係麼个？阿元牯自家打算毋著。</t>
  </si>
  <si>
    <t>語料名稱 (Title)：97年度客語能力認證中級暨中高級考試試題【口試】（大埔B）</t>
  </si>
  <si>
    <t>田脣路又滑又細條，已難行。</t>
  </si>
  <si>
    <t>手盤手背做下係肉，平平係自家降个，毋好有大細心。</t>
  </si>
  <si>
    <t>賭造化去行看看，無定著厥兩儕个媒人會分你做成噢！</t>
  </si>
  <si>
    <t>選著縣長斯風神蹀蹀，無麼个愛插人。</t>
  </si>
  <si>
    <t>下班个時節堵著落斗雨，一下歸身斯涿著澇澇。</t>
  </si>
  <si>
    <t>阿棟伯个別莊當闊當派頭，戴起來當爽。</t>
  </si>
  <si>
    <t>頭擺人講，生來福相，係有食祿；這下人講究養生，毋敢食到忒肥。</t>
  </si>
  <si>
    <t>毋使細義，這間屋公家个用品歸下便便，你做你安心戴。</t>
  </si>
  <si>
    <t>頭擺阿奶長在講，驚蟄過了，蛇、𧊅斯會出窿咧。</t>
  </si>
  <si>
    <t>這片樹林分姓梁該個貌頭貌去斲，來去看佢愛請工人倒樹無？</t>
  </si>
  <si>
    <t>往語講：「黃梨頭，西瓜尾」。</t>
  </si>
  <si>
    <t>黃梨个頭同西瓜个尾使得做藥。</t>
  </si>
  <si>
    <t>這隻箱，愛有半晝邊正做得好。</t>
  </si>
  <si>
    <t>做一隻箱愛歸日个時間。</t>
  </si>
  <si>
    <t>這隻箱，愛做到晝正做得好。</t>
  </si>
  <si>
    <t>做箱已費工，愛上晝做到下晝。</t>
  </si>
  <si>
    <t>做這隻箱，到半晝斯做得好。</t>
  </si>
  <si>
    <t>做人个世大人毋好大細目，全家大細正會和。</t>
  </si>
  <si>
    <t>屋家个大人目珠若係大細粒，愛遽遽去醫。</t>
  </si>
  <si>
    <t>理家个人對屋家个大細愛照顧好。</t>
  </si>
  <si>
    <t>做世大人个人愛平心，屋家正會和。</t>
  </si>
  <si>
    <t>世大人若係大細目，屋家人也會跈樣。</t>
  </si>
  <si>
    <t>阿銅生來武頓車槌，正經事無半撇，總係在雞塒下絡食，打跛腳雞盡慶。</t>
  </si>
  <si>
    <t>生來身胚壯个人旦旦係好看相忒等。</t>
  </si>
  <si>
    <t>阿銅个身體恁好，打跛腳雞毋使出力。</t>
  </si>
  <si>
    <t>阿銅个身體當好，煞毋做頭路，總係欺負較軟弱个人。</t>
  </si>
  <si>
    <t>阿銅在雞塒下絡食該下，看著跛腳雞斯捉來打。</t>
  </si>
  <si>
    <t>往語講：「千賒毋當八百現」，係麼个意思？</t>
  </si>
  <si>
    <t>買東西用賒數一千，現金八百。</t>
  </si>
  <si>
    <t>一千銀个東西，撿八百現金斯使得。</t>
  </si>
  <si>
    <t>較多吂落袋个東西，毋當揢在手頭恁妥當。</t>
  </si>
  <si>
    <t>生理人當精利，往語講：「㓾頭生理有人做，了錢生理無人做。」</t>
  </si>
  <si>
    <t>生理人當曉得，㓾頭个生理佢愛做，了錢生理佢也愛做。</t>
  </si>
  <si>
    <t>生理人盡毋精，㓾頭生理佢曉做，了錢生理佢也曉做。</t>
  </si>
  <si>
    <t>生理人精硈硈，㓾頭生理有人敢做，了錢生理無人敢做。</t>
  </si>
  <si>
    <t>生理人當有才調，㓾頭生理佢敢做，了錢生理佢也敢做。</t>
  </si>
  <si>
    <t>阿伯有可能係做麼个頭路个？耕田。</t>
  </si>
  <si>
    <t>有一個人同鄰舍借貓轉去屋家打老鼠，貓煞分狗咬死，鄰舍愛監佢賠十兩銀，講厥个係烏貓白肚，世上難尋。該個人毋願賠，佢愐著鄰舍識同佢借飯匙，到今無還。斯同鄰舍討，鄰舍拿一支還佢，佢講：「吾飯匙係皇帝賜分吾祖先个傳家寶，值得十兩銀」愛監佢賠。臨尾，將恁泥，兩儕相堵數。像這種情形斯安做飯匙堵貓。</t>
  </si>
  <si>
    <t>這篇故事肚个貓，照厥主人个講法，做麼个恁值錢？這隻貓係烏貓白肚，世上難尋。</t>
  </si>
  <si>
    <t>故事肚貓个主人，一隻貓斯愛監人賠十兩銀个做法，係麼个行為？敲油。</t>
  </si>
  <si>
    <t>「飯匙堵貓」，一般用在仰脣个情況之下？堵塞人个話。</t>
  </si>
  <si>
    <t>阿竹伯姆同阿青嫂係好鄰舍，阿竹伯姆降三個倈已有出息，大漢个在學校教書，第二個開超市，滿子開修理廠，專門同人整車。阿青嫂正一個揇來个倈，毋好讀書，總係好畜狗。阿青嫂當愁這個倈毋讀書，下次擺會絡毋著來食，自家老咧驚無好偎靠。阿竹伯姆勸話阿青嫂毋使愁，細人毋好讀書，毋好勉強佢，分佢去學手藝，下次擺還係有出頭个日。</t>
  </si>
  <si>
    <t>阿竹伯姆个倈同阿青嫂个倈加緊，總共有幾多個？四個。</t>
  </si>
  <si>
    <t>這篇文章个主題用那句話來形容較適當？手指伸出各有長短。</t>
  </si>
  <si>
    <t>語料名稱 (Title)：97年度客語能力認證中級暨中高級考試試題【口試】（大埔C）</t>
  </si>
  <si>
    <t>年初二，𠊎跈阿姆去轉妹家，同外公外婆拜年。</t>
  </si>
  <si>
    <t>這長襖係阿太留落來个，𠊎毋盼得著。</t>
  </si>
  <si>
    <t>趕還有日頭花，衫褲拿出去曬曬啊咧。</t>
  </si>
  <si>
    <t>這擺風搓，禾受著个影響還算輕可，無造成大災害。</t>
  </si>
  <si>
    <t>該隻貓怕想愛躍上屋頂去，一下踏無好勢，煞跌倒轉來。</t>
  </si>
  <si>
    <t>看佢逐擺都額結結，毋知愁麼个。</t>
  </si>
  <si>
    <t>佢對梯碫項跌落來，一下斯失魂撇。</t>
  </si>
  <si>
    <t>菜頭愛剁圈煮湯，抑係撮籤來炒？</t>
  </si>
  <si>
    <t>雞嫲皮胖胖起，忒寒咧，愛著加一領衫。</t>
  </si>
  <si>
    <t>𠊎去車頭接佢，佢煞自家先轉去咧，兩儕在路項打宕窿。</t>
  </si>
  <si>
    <t>主人單淨畜狗，毋曉得畜豬。</t>
  </si>
  <si>
    <t>往語講：「曉教人擘柑，自家掛皮食。」</t>
  </si>
  <si>
    <t>柑掛皮食較有營養。</t>
  </si>
  <si>
    <t>厥屋家个細人，逐個都已知人我，識上下。</t>
  </si>
  <si>
    <t>厥屋家个細人，家教已好。</t>
  </si>
  <si>
    <t>厥屋家个細人，總係知自家，看毋著別人。</t>
  </si>
  <si>
    <t>厥屋家个細人，總係知湊緊朋友，走上走下。</t>
  </si>
  <si>
    <t>厥屋家个細人，曉得去上港下港交朋友。</t>
  </si>
  <si>
    <t>歸日躁躁轉，毋知無閒麼个。</t>
  </si>
  <si>
    <t>歸日行來行去，無做半樣事。</t>
  </si>
  <si>
    <t>毋知佢在該做麼个，歸日都當無閒。</t>
  </si>
  <si>
    <t>歸日在該尋東西，無閒好做事。</t>
  </si>
  <si>
    <t>天時轉變，阿和伯一身骨節試著已毋鬆爽，怕係老症頭又跋起來咧。</t>
  </si>
  <si>
    <t>阿和伯已早斯得著關節方面个病。</t>
  </si>
  <si>
    <t>阿和伯个血壓忒高，一身都無鬆爽。</t>
  </si>
  <si>
    <t>往語有講：「放火燒屋逐老鼠」，係麼个意思？</t>
  </si>
  <si>
    <t>老鼠當精已會走，愛用火燒正奈得何。</t>
  </si>
  <si>
    <t>屋舊咧，變老鼠个竇。</t>
  </si>
  <si>
    <t>愛得著利益斯愛先付出代價。</t>
  </si>
  <si>
    <t>為著貪小利，了撇大本錢。</t>
  </si>
  <si>
    <t>根據醫學研究，人使毋得在當𤊶个日頭下做事做忒久，若無，毋單淨會曬到烏刻刻，還驚怕會得著癌症。因致，𠊎同伯姆講，愛話阿伯毋好透當晝去巡專門尋這種人喔。</t>
  </si>
  <si>
    <t>舊年年下到今，厥夫娘為著厥妻舅同人鬥股做生理，分人轉撇个事情，搣到無安無生，食睡都毋得，連帶厥生活也受著當大个影響。厥丈人哀不時都來同佢講，喊佢做姊丈个人，多少愛同妻舅𢯭手兜。無奈何，屋斯先拿去抵押，貸款出來，暫時分厥妻舅渡過難關。</t>
  </si>
  <si>
    <t>對厥妻舅同人鬥股做生理个事情，使得用那句話來形容？甲字難出頭。</t>
  </si>
  <si>
    <t>厥丈人哀同厥妻舅係麼个關係？兩子哀。</t>
  </si>
  <si>
    <t>「食睡都毋得」係麼个意思？食毋落飯，睡毋落覺。</t>
  </si>
  <si>
    <t>上屋有一個人安做阿朋牯，長在做麼个都無決無截，逐擺湊佢共下做一樣事情，明明講好咧，見擺愛去該下，佢又跔撇咧。像上擺佢講愛買屋，自家个阿叔做中人，價數、訂金、交屋个條件做下講好勢咧，斯爭差吂有寫字打契約；到第二日，阿朋牯走去同厥叔講：無愛買咧。</t>
  </si>
  <si>
    <t>社會項像阿朋牯恁泥樣个人，怕毋會已少，像有兜人，吂做進前，講到硬拚拚，到時喊佢先行，佢又打卵退咧。</t>
  </si>
  <si>
    <t>對阿朋牯買屋這件事，用那句話來形容較適當？食西瓜半夜反症。</t>
  </si>
  <si>
    <t>有兜人，吂做進前講到硬拚拚，到時又打卵退，用那句話來形容較適當？嘴硬屎胐冇。</t>
  </si>
  <si>
    <t>語料名稱 (Title)：97年度客語能力認證中級暨中高級考試試題【口試】（大埔D）</t>
  </si>
  <si>
    <t>毋使掛心，𠊎會同你裝到好勢好勢來。</t>
  </si>
  <si>
    <t>細人當好去伯公下搞囥人尋。</t>
  </si>
  <si>
    <t>𠊎在屋側角種一頭桃，三年零斯開花打子咧。</t>
  </si>
  <si>
    <t>細人坐毋核，一下那斯蠕蠕動。</t>
  </si>
  <si>
    <t>三光半夜毋好毛披披行出來，會嚇著人。</t>
  </si>
  <si>
    <t>嘳人已衰過，輒輒愛同人撥錢來過日。</t>
  </si>
  <si>
    <t>實在有罅衰，一行出大路，腳目珠斯偏著。</t>
  </si>
  <si>
    <t>有臭狐癖个人愛多噴香水，正毋會得人惱。</t>
  </si>
  <si>
    <t>你去惹佢，斯像草蜢撩雞公个樣，會分佢食撇哦！</t>
  </si>
  <si>
    <t>往語講：「梟心梟自己，好心好他人。」這句話係仰脣講？</t>
  </si>
  <si>
    <t>恁久阿明為著厥吊尾槌个賭徼債，跳上跌落，煞落撇一身肉。</t>
  </si>
  <si>
    <t>阿明為著滿子个債務愁慮。</t>
  </si>
  <si>
    <t>阿明自家當好賭徼。</t>
  </si>
  <si>
    <t>阿明厥大漢倈害佢真勞煩。</t>
  </si>
  <si>
    <t>阿明跈厥倈共下去賭徼。</t>
  </si>
  <si>
    <t>往語講：「貓扡粢粑難𢽲爪」，係麼个意思？</t>
  </si>
  <si>
    <t>貓毋係食粢粑个。</t>
  </si>
  <si>
    <t>貓食粢粑用爪扡。</t>
  </si>
  <si>
    <t>貓若係食粢粑會哽著。</t>
  </si>
  <si>
    <t>惹著禍端無法度脫身。</t>
  </si>
  <si>
    <t>這條路，路面一窩一落，害運轉手駛去歸身大汗。</t>
  </si>
  <si>
    <t>路脣有一大窟个水。</t>
  </si>
  <si>
    <t>透路人客个手緊出汗。</t>
  </si>
  <si>
    <t>路脣有一條山坑。</t>
  </si>
  <si>
    <t>客家粢粑分人食了會討尾个，第一要領係糯米愛專。</t>
  </si>
  <si>
    <t>蓬萊米、糯米做下使得做粢粑。</t>
  </si>
  <si>
    <t>根據醫學研究，人使毋得在當𤊶个日頭下做事做忒久，若無，毋單淨會曬到烏刻刻，還驚怕會得著癌症。因致，𠊎同伯姆講，愛話阿伯毋好透當晝去巡田水。同佢講，毋好倚恃自家當砸磳，各種怪病斯專門尋這種人喔。（聽）阿伯有可能係做麼个頭路个？耕田。</t>
  </si>
  <si>
    <t>阿龍伯姆个妹嫁撇兩年零，今年八月半邊正降一個倈，滿月過斯帶轉來分阿龍伯姆渡。阿龍伯姆个身體還堪得去，渡孫還耐得何，嬰兒分佢渡到肥肥白白，硬程硬程，不離時斯會揇出來展風神。</t>
  </si>
  <si>
    <t>這段話使得用那句話來形容？雞嫲孵鴨卵，外阿婆惜外孫。</t>
  </si>
  <si>
    <t>「身體還堪得去」，斯係講身體仰脣？還已健。</t>
  </si>
  <si>
    <t>阿龍伯姆个妹嫁撇幾久正有細人？兩年零。</t>
  </si>
  <si>
    <t>細老弟從細跈阿奶，自溜戴田莊，長在在田坵肚、河壩項、圳溝脣覓蜆捉蝦公，拈揚尾打草蜢，輒輒搞到一身泥棍棍。直直到讀中學，還毋曉想愛讀書，拿著書斯啄目睡，寫作業像貌事量約量約；講著愛搞斯一流水，長在搞到斷烏正轉屋，阿爸同阿奶講，毋好分佢恁放勢，阿奶講老弟還細，毋好恁嚴條，細老弟有阿奶好靠，越致搞到會反撇。</t>
  </si>
  <si>
    <t>細老弟跈阿奶戴在那位？田莊。</t>
  </si>
  <si>
    <t>「像貌事量約量約」係麼个意思？做事已潦草。</t>
  </si>
  <si>
    <t>語料名稱 (Title)：97年度客語能力認證中級暨中高級考試試題【口試】（大埔E）</t>
  </si>
  <si>
    <t>你若無棄嫌，有閒斯踏入來尞。</t>
  </si>
  <si>
    <t>你實在還樂線，米缸無米還走去釣魚。</t>
  </si>
  <si>
    <t>吾這位較偏僻，送信个愛間日正會來。</t>
  </si>
  <si>
    <t>該兩個雙胞卵，一個高大、一個矮細。</t>
  </si>
  <si>
    <t>該位已安全，你使得放勢去做，毋使驚。</t>
  </si>
  <si>
    <t>昨暗晡𠊎去分阿才哥請，佢割禾做完工。</t>
  </si>
  <si>
    <t>若起屋个材料現現放在路脣項，毋驚分人偷搬走係無？</t>
  </si>
  <si>
    <t>該細人毋知做麼个，叫到抽頦另命，過去試看看哪。</t>
  </si>
  <si>
    <t>厥兩儕長在鑿空鬥榫害人，總有一日會分人捉去坐囹。</t>
  </si>
  <si>
    <t>佢對人刻薄，講話刨合削，因致已無人緣。</t>
  </si>
  <si>
    <t>阿基伯賺當多錢，毋過，一講著出錢斯像愛厥命个樣。</t>
  </si>
  <si>
    <t>阿基伯當多倈想愛分錢。</t>
  </si>
  <si>
    <t>阿基伯一個錢打二十四個結。</t>
  </si>
  <si>
    <t>佢已好譴，毋過火灰性，兩下半斯過撇。</t>
  </si>
  <si>
    <t>佢生來較無心機，較毋會挶心事。</t>
  </si>
  <si>
    <t>佢係鹹菜型个人，逐儕都攞得。</t>
  </si>
  <si>
    <t>佢像青面鳥已好譴。</t>
  </si>
  <si>
    <t>厥个性體係一般人講个猴性。</t>
  </si>
  <si>
    <t>往語講：「打魚毋赴餐，千斤也閒情」，係麼个意思？</t>
  </si>
  <si>
    <t>打魚个人忒貪心，愛多又愛多。</t>
  </si>
  <si>
    <t>打魚打忒多，赴毋著人煮會壞撇。</t>
  </si>
  <si>
    <t>緊工時節，家神牌都會震動，那有好閒飯甑。</t>
  </si>
  <si>
    <t>緊工時節，屋家个神明也會作躁。</t>
  </si>
  <si>
    <t>緊工時節，大家無閒到連神明都想愛𢯭手。</t>
  </si>
  <si>
    <t>當緊工，神明都懶震動。</t>
  </si>
  <si>
    <t>過來同你坐共桌，恁泥較有好談哆。</t>
  </si>
  <si>
    <t>過來同你共下尞，使得共下打鑼鼓。</t>
  </si>
  <si>
    <t>過來同你坐共張桌，打棋子輸撇煞詏嘴。</t>
  </si>
  <si>
    <t>若係無若个牽成，這種頭路佢較做也毋會出頭天。</t>
  </si>
  <si>
    <t>若係無你，這條大路佢行毋會出頭天。</t>
  </si>
  <si>
    <t>若係無你，這種頭路佢也做會成功。</t>
  </si>
  <si>
    <t>好得你，這種个頭路佢正做得落去。</t>
  </si>
  <si>
    <t>大家同佢𢯭手，這種頭路佢正做得落去。</t>
  </si>
  <si>
    <t>𠊎七歲該年，阿爸帶𠊎去入學，路項阿爸緊行緊同𠊎講，愛煞猛讀書，下次擺正有好坐橫桌，毋使像恩歸屋家人耕種揢泥卵，日日做到兩頭烏，還無好日好過。𠊎問阿爸，麼个安做坐橫桌，阿爸講：恩這兜係擎鉤筆，坐橫桌个人擎直筆。𠊎還係聽毋識。</t>
  </si>
  <si>
    <t>「坐橫桌」係做麼个頭路？食月給。</t>
  </si>
  <si>
    <t>「做到兩頭烏」係講麼个？打早天吂光斯出門做事，到斷烏正轉屋。</t>
  </si>
  <si>
    <t>這下个臺灣使得講係水果王國，苗栗个大湖同新竹个北埔，逐年舊曆過年邊斯會大出一種果子當出名，該斯係草莓，客話也講刺波，毋過，草莓係一種對國外傳入來个品種，果子个表面有一粒一粒个漿果，包緊果肉，熟果當紅，當靚當得人惜。刺波，係野生个，厥个莖递藤，歸身都生竻，果子也係一粒一粒个漿果，結歸粒像球珠个樣。頭擺，細人摘著刺波，阿姆講愛先用嘴呵呵過正好食。</t>
  </si>
  <si>
    <t>臺灣个刺波那央時係大出个時期？舊曆過年邊。</t>
  </si>
  <si>
    <t>苗栗个大湖同新竹个北埔做下有，當出名个水果係麼个？外來種个草莓。</t>
  </si>
  <si>
    <t>語料名稱 (Title)：97年度客語能力認證中級暨中高級考試試題【口試】（海陸A）</t>
  </si>
  <si>
    <t>人屋下做好事，食酒定著愛包紅包。</t>
  </si>
  <si>
    <t>參加這擺親子活動个人，大部分係阿姆度細人仔來。</t>
  </si>
  <si>
    <t>該隻細鱸鰻，因爭爺哀早死，無人管酌，正變到恁樣。</t>
  </si>
  <si>
    <t>暗晡頭食釅茶，會煩躁睡毋得。</t>
  </si>
  <si>
    <t>花菜有白花菜摎青花菜，係煠來搵豆油食，共樣恁甜。</t>
  </si>
  <si>
    <t>阿搭姐遇著搭蒂貨，講歸半日都毋會煞。</t>
  </si>
  <si>
    <t>這擺請來照顧阿婆个看護，罔罔仔，又聽話又毋會推懶。</t>
  </si>
  <si>
    <t>草坪項青溜溜仔，佇中央有一叢大紅花，當打眼。</t>
  </si>
  <si>
    <t>戲棚頂个阿旦，緊摎棚下看戲个男仔人打眼箭。</t>
  </si>
  <si>
    <t>主人斯會畜狗，毋曉得畜豬。</t>
  </si>
  <si>
    <t>畜个豬仔像狗樣。</t>
  </si>
  <si>
    <t>畜个狗仔大到像豬樣。</t>
  </si>
  <si>
    <t>好大个毋大，毋使大个勃勃大。</t>
  </si>
  <si>
    <t>𠊎伯个書底當好，當會撰詩對。</t>
  </si>
  <si>
    <t>𠊎伯个書當好，內容有教人仰般撰詩對。</t>
  </si>
  <si>
    <t>𠊎伯个書，書面摎書底都當好，也有當多詩對。</t>
  </si>
  <si>
    <t>𠊎伯讀當多書，無論做詩仔抑係撰對聯，佢都當慶。</t>
  </si>
  <si>
    <t>𠊎伯頭擺有當多書，也曉得撰詩對。</t>
  </si>
  <si>
    <t>佢一張嘴喨喨哐哐，好講也講，毋好講也講，長透分人兜腳仔。</t>
  </si>
  <si>
    <t>佢濫糝講話，講到嘴爛忒咧。</t>
  </si>
  <si>
    <t>好講話个人定著會分人兜腳仔。</t>
  </si>
  <si>
    <t>新娘懶尸煮飯，就講看灶頭毋著。</t>
  </si>
  <si>
    <t>社會个競爭年過年激烈，一般个細生理日見日難做。</t>
  </si>
  <si>
    <t>有一句話講：「老戲跌落棚」，係麼个意思？</t>
  </si>
  <si>
    <t>做戲个老咧會跌落戲棚下。</t>
  </si>
  <si>
    <t>佢兩子嫂个感情當好，大家就阿腦佢像兩姊妹樣。</t>
  </si>
  <si>
    <t>佢兩子嫂本來就係親姊妹。</t>
  </si>
  <si>
    <t>雖然毋係親姊妹，毋過就像姊妹仔共樣。</t>
  </si>
  <si>
    <t>阿明牯做事當奸，毋係食茶，就係屙尿，三宕四宕又好轉晝咧。</t>
  </si>
  <si>
    <t>阿明牯做事當精靈，手腳遽板又省一晝邊。</t>
  </si>
  <si>
    <t>聽根據醫學研究，人做毋得在當烈个日頭下做事做忒久，無斯，毋單淨會曬到烏刻刻仔，還可能會得著癌症。所以，𠊎摎伯姆講，愛話阿伯毋好透當晝去巡田水。摎佢講，毋好試著自家當砸磳，各種怪病斯專門尋這種人喔。</t>
  </si>
  <si>
    <t>巷口有一個賣豆腐个老伯姆，身體已健，賣个豆腐已好食，街頭街尾个人就會來同佢交關，大家就喊佢豆腐伯姆；豆腐伯姆个對面有一坎賣粄圓个後生婦人家，係豆腐伯姆个姪嫂，大家也就喊佢粄圓嫂。</t>
  </si>
  <si>
    <t>豆腐伯姆同粄圓嫂戴在兩隔壁，逐朝晨打早，一儕做豆腐，一儕挼粄圓；豆腐伯姆講：「前世無修，後生到老，逐日就半夜想个千條路，天光本本磨豆腐」，粄圓嫂講：「逐日就看這陣白鶴仔飛過河，有个沉有个浮，那央時正飛得到對面河？」</t>
  </si>
  <si>
    <t>粄圓嫂講个「白鶴仔」係麼个？粄圓。</t>
  </si>
  <si>
    <t>阿元牯學煮食前後有三十零年，前幾年景氣好个時節，在餐廳服務，逐个月有完十萬收入，毋單淨風光，也長兜錢。同業招佢鬥股自家開，佢毋盼得辭忒餐廳个頭路，就想出資毋出力，自家無落身做。吂知辛辛苦苦長个幾百萬，一下仔就了淨淨。厥姆講：「人心隔肚皮」；厥叔姆講：「食毋窮，著毋窮，打算毋著一世窮」。這下佢想愛自家開業，景氣毋好，倒轉續無該勇氣咧。</t>
  </si>
  <si>
    <t>語料名稱 (Title)：97年度客語能力認證中級暨中高級考試試題【口試】（海陸B）</t>
  </si>
  <si>
    <t>人屋下家做好事，食酒定著愛包紅包。</t>
  </si>
  <si>
    <t>田塍又滑又細條，盡難行。</t>
  </si>
  <si>
    <t>賭彩去行看啊，無定著佢兩儕个媒人會分你做成噢！</t>
  </si>
  <si>
    <t>下班个時節堵著喊頭大水，一下仔歸身涿到澇澇。</t>
  </si>
  <si>
    <t>阿棟伯个別莊當闊當派頭，戴起來當鬆爽。</t>
  </si>
  <si>
    <t>頭擺人講，生來福相，係有食祿；現下人講究養生，毋敢食到忒肥。</t>
  </si>
  <si>
    <t>毋使細義，這間屋个公用品全部便便，你做你安心戴。</t>
  </si>
  <si>
    <t>頭擺阿婆常講，驚蟄過後，蛇𧊅就會出窿咧。</t>
  </si>
  <si>
    <t>主人斯會畜狗，毋曉得畜豬仔。</t>
  </si>
  <si>
    <t>畜个狗大到像豬仔樣。</t>
  </si>
  <si>
    <t>做這隻箱仔，到半晝仔就做得好。</t>
  </si>
  <si>
    <t>較多吂到手个東西，乜毋當拿在手項个。</t>
  </si>
  <si>
    <t>生理人當曉得，㓾頭个生理佢愛做，了錢个生理佢乜愛做。</t>
  </si>
  <si>
    <t>根據醫學研究，人做毋得在當烈个日頭下做事做忒久，無斯，毋單淨會曬到烏刻刻仔，還可能會得著癌症。所以，𠊎摎伯姆講，愛話阿伯毋好透當晝去巡田水。摎佢講，毋好試著自家當砸磳，各種怪病斯專門尋這種人喔。</t>
  </si>
  <si>
    <t>有一個人摎鄰舍借貓仔轉去打老鼠，貓仔續分狗咬死，鄰舍愛監佢賠十兩銀，講厥个係烏貓白肚，世上難尋。該個人毋願賠，就想著鄰舍識摎佢借飯匙，就摎鄰舍討，鄰舍拿一支還佢，佢講𠊎个飯匙係皇帝賞分𠊎祖先个傳家寶，值得十兩銀，愛監佢賠。包尾，兩儕打堵。像這種情形就安做飯匙堵貓。</t>
  </si>
  <si>
    <t>這篇故事肚个貓仔，照厥主人个講法，做麼个恁值錢？這條貓仔係烏貓白肚，世上難尋。</t>
  </si>
  <si>
    <t>故事當中貓仔个主人，一條貓仔就愛監人賠十兩銀个做法，係麼个行為？打賬仔討食。</t>
  </si>
  <si>
    <t>飯匙堵貓」，一般用在仰般个情況之下？堵塞人个話。</t>
  </si>
  <si>
    <t>阿竹伯姆摎阿青嫂係好鄰舍，阿竹伯姆个三個倈仔就已有出息，大个在學校教書，第二个開超市，滿子開汽車修理廠。阿青嫂正一個攬來个倈仔，毋好讀書，總係好畜狗。阿青嫂當愁這個倈仔毋讀書，下二擺會賺毋著來食，自家老咧也無好偎靠。阿竹伯姆勸話阿青嫂毋使愁，細人仔毋好讀書，毋好勉強佢，分佢去學手藝，下二擺還係有出頭个日仔。</t>
  </si>
  <si>
    <t>阿竹伯姆个倈仔摎阿青嫂个倈仔加等，總共有幾多個人？四個。</t>
  </si>
  <si>
    <t>語料名稱 (Title)：97年度客語能力認證中級暨中高級考試試題【口試】（海陸C）</t>
  </si>
  <si>
    <t>年初二，𠊎跈阿姆去轉外家，摎姐公姐婆拜年。</t>
  </si>
  <si>
    <t>這領長襖係阿太留下來个，就像𠊎个寶，𠊎一直囥等好好。</t>
  </si>
  <si>
    <t>這擺風搓，禾仔受著个影響還算輕可，好得無大災害。</t>
  </si>
  <si>
    <t>該條貓仔怕想愛躍上屋頂去，一下無踏好勢，續跌下來。</t>
  </si>
  <si>
    <t>佢對樓梯頂跌下來，一下就失魂忒。</t>
  </si>
  <si>
    <t>菜頭愛剁圈煮湯，抑係擦絲來炒？</t>
  </si>
  <si>
    <t>忒冷咧，雞嫲皮膨膨起，愛著加領衫正好。</t>
  </si>
  <si>
    <t>𠊎去車頭接佢，佢自家先轉去，兩儕續打宕窿。</t>
  </si>
  <si>
    <t>愛教人之前，自家正來學。</t>
  </si>
  <si>
    <t>歸日仔抄抄轉，毋知無閒麼个。</t>
  </si>
  <si>
    <t>天時轉變，阿和伯个一身骨節試著已毋鬆爽，怕係老症頭又走起來咧。</t>
  </si>
  <si>
    <t>舊年年下仔到這下，厥夫娘因爭厥妻舅仔摎人鬥股做生理，分人倒忒个事情，搣到無安無樂，食睡就毋得，連帶厥个生活也受著當大个影響。厥丈人哀不時就來同佢講，喊佢做姊丈个人，多少愛摎妻舅仔𢯭手。無奈何，屋先拿去抵押，貸款出來，暫時分厥妻舅仔渡過難關。</t>
  </si>
  <si>
    <t>對厥妻舅仔摎人鬥股做生理个事情，做得用那句話來形容？甲字難出頭。</t>
  </si>
  <si>
    <t>厥丈人哀摎厥妻舅仔係麼个關係？兩子哀。</t>
  </si>
  <si>
    <t>「食睡就毋得」係麼个意思？飯食毋落，目睡毋落。</t>
  </si>
  <si>
    <t>上屋有一個人安做阿朋牯，長透做麼个就無決無截，逐擺湊佢共下做一樣事情，明明講好咧，臨將愛去該下，佢又跔走咧。像上擺仔佢講愛買屋，自家个阿叔做中人，價數、定金、交屋个條件全部講好勢咧，就差吂有寫契約；到第二日，阿朋牯走去摎厥叔講無愛買咧。</t>
  </si>
  <si>
    <t>社會項像阿朋牯恁仰个人怕毋會少，像有兜人，吂做時節講到硬拚拚仔，到時喊佢先行，佢又打卵退咧。</t>
  </si>
  <si>
    <t>對阿朋牯買屋這件事，用那句話來形容較適當？半夜食西瓜，天光反症。</t>
  </si>
  <si>
    <t>有兜人，吂做時節講到硬拚拚仔，到時又打卵退，用那句話來形容較適當？嘴硬屎胐腍。</t>
  </si>
  <si>
    <t>語料名稱 (Title)：97年度客語能力認證中級暨中高級考試試題【口試】（海陸D）</t>
  </si>
  <si>
    <t>細人仔盡好去伯公下搞囥尋仔。</t>
  </si>
  <si>
    <t>𠊎在屋側角種一頭桃仔，三年零就開花打子咧。</t>
  </si>
  <si>
    <t>細人仔坐毋核，一下仔就蠕蠕動。</t>
  </si>
  <si>
    <t>三更半夜毋好毛披披行出來，會嚇著人。</t>
  </si>
  <si>
    <t>窮苦人已衰過，輒常愛摎人抹錢過日仔。</t>
  </si>
  <si>
    <t>你去惹佢，就像草蜢撩雞公樣，會分佢食忒喔！</t>
  </si>
  <si>
    <t>恁久阿明為著厥吊尾槌个賭徼債，舂上舂下，落忒一身肉。</t>
  </si>
  <si>
    <t>阿明為滿子个債務愁慮。</t>
  </si>
  <si>
    <t>阿明厥大猴分佢帶來麻煩。</t>
  </si>
  <si>
    <t>阿明跈厥倈仔共下去賭徼。</t>
  </si>
  <si>
    <t>貓仔毋係食粢粑个。</t>
  </si>
  <si>
    <t>貓仔食粢粑用爪扡。</t>
  </si>
  <si>
    <t>貓仔毋係食粢粑會哽著。</t>
  </si>
  <si>
    <t>路脣有低窩个山壢。</t>
  </si>
  <si>
    <t>客家粢粑分人食了會尋尾，第一要領糯米愛專。</t>
  </si>
  <si>
    <t>阿龍伯姆个妹仔嫁忒兩年零，今年八月半邊仔正降一個倈仔，滿月過就帶轉來分阿龍伯姆度。阿龍伯姆个身體還罔罔仔，度孫仔已奈得何，嬰兒仔分佢度到肥肥白白，硬硈硈仔，不時就會帶出來展風神。</t>
  </si>
  <si>
    <t>這段話做得用那句話來形容？雞嫲孵鴨春，姐婆度外孫。</t>
  </si>
  <si>
    <t>細老弟從細就跈阿婆，戴在田莊下，長透在田竇肚、河壩項、圳溝脣摸螺挖蟹，拈囊蜺打草蜢，輒常搞到一身泥棍棍仔。直直到讀中學，還毋知想愛讀書，拿著書就啄目睡，寫作業像貌事樣仔；係講著搞就一條龍，長透搞到斷烏正轉屋，阿爸摎阿婆講，毋好分佢恁放蕩，阿婆講老弟還細，毋好管恁嚴，細老弟有阿婆好靠，還較搞到會反忒。</t>
  </si>
  <si>
    <t>細老弟跈阿婆戴在那仔？田莊下。</t>
  </si>
  <si>
    <t>語料名稱 (Title)：97年度客語能力認證中級暨中高級考試試題【口試】（海陸E）</t>
  </si>
  <si>
    <t>你係無棄嫌，有閒就落來尞。</t>
  </si>
  <si>
    <t>你實在還樂線，米缸無米，還走去釣魚仔。</t>
  </si>
  <si>
    <t>該對雙包卵，一個高溜、一個矮細。</t>
  </si>
  <si>
    <t>𠊎昨晡暗去分阿才哥請，佢割禾做完工。</t>
  </si>
  <si>
    <t>你起屋个材料現現在路脣，毋驚分人偷搬走係無？</t>
  </si>
  <si>
    <t>該細人仔毋知做麼个，叫到嘶頦另命，過去試看下啊仔。</t>
  </si>
  <si>
    <t>佢兩儕長透鑿空鬥榫害人，總有一日會分人捉去坐館仔。</t>
  </si>
  <si>
    <t>佢對人刻情，講話刨合削，所以已無人緣。</t>
  </si>
  <si>
    <t>阿基伯賺當多錢，毋過，講著愛出錢就愛厥个命樣。</t>
  </si>
  <si>
    <t>佢已好閼，毋過火灰性，兩下半就過忒。</t>
  </si>
  <si>
    <t>佢恁好閼，青面鳥得咧。</t>
  </si>
  <si>
    <t>厥个性體係一般人講个起猴面共樣。</t>
  </si>
  <si>
    <t>東西愛用得著，正有價值。</t>
  </si>
  <si>
    <t>過來摎你鬥桌，較有好打嘴鼓。</t>
  </si>
  <si>
    <t>過來摎你坐共桌，恁樣較有好談哆。</t>
  </si>
  <si>
    <t>過來摎你共下尞，做得共下打鑼鼓。</t>
  </si>
  <si>
    <t>過來摎你共下擎一張桌。</t>
  </si>
  <si>
    <t>過來摎你坐共張桌，打棋子輸忒續詏嘴。</t>
  </si>
  <si>
    <t>係無你个牽成，這種頭路佢任做乜毋會出圍。</t>
  </si>
  <si>
    <t>係無你，這條大路佢行毋會出圍。</t>
  </si>
  <si>
    <t>大家摎佢𢯭手，這種頭路佢正做得做下去。</t>
  </si>
  <si>
    <t>𠊎七歲該年，阿爸帶𠊎去入學，路項阿爸緊行緊同𠊎講，愛煞猛讀書，下二擺正有好坐橫桌仔，毋使像𠊎俚歸屋下人揢泥卵，日日做到兩頭烏，還無好日仔好過。𠊎問阿爸，麼个安到坐橫桌仔，阿爸講：𫣆俚這兜係擎鉤筆，坐橫桌仔个人擎直筆。𠊎還係聽毋識。</t>
  </si>
  <si>
    <t>這下个臺灣做得講係水果王國，苗栗个大湖摎新竹个北埔，逐年舊曆過年邊仔就會大出一種水果當出名，該就係草莓，客話乜講竻波仔。毋過，草莓係一種對國外傳入來个品種，果子个表面有一粒一粒个漿果，包等果肉，熟个時節盡紅，當靚當得人惜。竻波仔，係野生个，佢个莖會緊递藤，歸身仔就有竻，果子乜係一粒一粒个漿果，結歸粒像圓珠仔樣。頭擺，細人仔摘著竻波仔，阿姆講愛先用氣呵呵仔正做得食。</t>
  </si>
  <si>
    <t>臺灣个竻波仔那央時係大出个時期？舊曆過年邊仔。</t>
  </si>
  <si>
    <t>苗栗个大湖摎新竹个北埔都有，當出名个水果係麼个？外來種个草莓。</t>
  </si>
  <si>
    <t>語料名稱 (Title)：97年度客語能力認證中級暨中高級考試試題【口試】（詔安A）</t>
  </si>
  <si>
    <t>別儕屋下做好事，食酒定著愛包紅包。</t>
  </si>
  <si>
    <t>參加這擺親子活動个人，大部分係阿依渡細子來。</t>
  </si>
  <si>
    <t>這擺考試个題目真難，𠊎抐無底。</t>
  </si>
  <si>
    <t>護照好得得你撿著提還𠊎，若無，毋知愛樣子正好！</t>
  </si>
  <si>
    <t>遐個小鱸鰻，因為爺哀早早即死去，無人教治，正變到焉爾。</t>
  </si>
  <si>
    <t>毋識做過个事，先試望做䀴一下，做會順手正做落去。</t>
  </si>
  <si>
    <t>花菜有白花菜和青花菜，若煠來搵豆油食，共款恁甜。</t>
  </si>
  <si>
    <t>若無先生个牽成，佢直無今日个成功。</t>
  </si>
  <si>
    <t>過家夫娘人拄著三八人，講歸半日都毋會煞。</t>
  </si>
  <si>
    <t>人無愛插你，你直愛知毋著。</t>
  </si>
  <si>
    <t>這擺請來照顧阿嬤个看護，猶會用，又聽事又毋會懶尸。</t>
  </si>
  <si>
    <t>草坪上青溜溜，佇中央有一頭大紅花，真靗目。</t>
  </si>
  <si>
    <t>戲棚頂个阿旦，一直和棚下䀴戲个男子人使目尾。</t>
  </si>
  <si>
    <t>有錢直愛來還數，毋好拖犁，越拖越大條。</t>
  </si>
  <si>
    <t>封雞封肉好名聲，較輸豬肉半肥腈。</t>
  </si>
  <si>
    <t>這領短襖樣子著毋會壞，又便宜又好著。</t>
  </si>
  <si>
    <t>俗語講：「豬毋大，大著狗」。</t>
  </si>
  <si>
    <t>主人足會供狗，毋會供豬。</t>
  </si>
  <si>
    <t>供个豬像狗樣。</t>
  </si>
  <si>
    <t>供个狗大到像豬樣。</t>
  </si>
  <si>
    <t>愛大个毋大，毋使大个勃勃大。</t>
  </si>
  <si>
    <t>千跪萬拜一爐香，較輸在生一碗湯。</t>
  </si>
  <si>
    <t>為著省錢，爺哀過身毋會用燒香。</t>
  </si>
  <si>
    <t>有孝爺哀，食飯毋會用無煮湯。</t>
  </si>
  <si>
    <t>有孝爺哀，普通時愛有孝較要緊。</t>
  </si>
  <si>
    <t>𠊎伯个書底足好，真會做詩對。</t>
  </si>
  <si>
    <t>𠊎伯个書足好，內容有教人樣子做詩對。</t>
  </si>
  <si>
    <t>𠊎个書，書面和書底攏真好，也有足多詩對。</t>
  </si>
  <si>
    <t>𠊎伯讀足多書，無論做詩抑係寫對聯，佢攏真有研究。</t>
  </si>
  <si>
    <t>𠊎伯上擺有真多書，也會寫詩對。</t>
  </si>
  <si>
    <t>佢一支嘴真破格，好講个也講，毋好講个也講，不時得人抽後腳。</t>
  </si>
  <si>
    <t>佢濫糝講事，講到嘴爛去欸。</t>
  </si>
  <si>
    <t>佢一支嘴專門阿腦別儕。</t>
  </si>
  <si>
    <t>佢講事無關後背門。</t>
  </si>
  <si>
    <t>愛講事个人定著會得人抽後腳。</t>
  </si>
  <si>
    <t>喊細子人做恁重个事，像狗挷犁樣，樣子會用？</t>
  </si>
  <si>
    <t>毋好喊細子人做事，細子人做事像狗挷犁樣。</t>
  </si>
  <si>
    <t>喊細子人做事，愛做佢有法度做个事。</t>
  </si>
  <si>
    <t>細子人做事輒輒半做半尞，做無事。</t>
  </si>
  <si>
    <t>細子人做事就像狗挷犁樣，無正無經。</t>
  </si>
  <si>
    <t>有一句事講：「大目新娘䀴毋會著灶頭」，係麼个意思？</t>
  </si>
  <si>
    <t>新娘个目珠無利，䀴毋會著灶頭。</t>
  </si>
  <si>
    <t>講人心肝無在，䀴毋會著軀身脣个物件。</t>
  </si>
  <si>
    <t>新娘懶尸煮飯，就講䀴毋會著灶頭。</t>
  </si>
  <si>
    <t>社會一年一年競爭，普通个小生理一日一日難做。</t>
  </si>
  <si>
    <t>一年一年競爭，生理難做。</t>
  </si>
  <si>
    <t>社會進步，做生理一日比一日趁錢。</t>
  </si>
  <si>
    <t>社會一年一年競爭，生理子難降。</t>
  </si>
  <si>
    <t>有一句事講：「老戲跌落戲棚」，係麼个意思？</t>
  </si>
  <si>
    <t>經驗老个人乜還會做毋著。</t>
  </si>
  <si>
    <t>老生打盤車，翻落戲棚下。</t>
  </si>
  <si>
    <t>佢兩姊嫂个感情足好，大家攏阿腦佢人像兩姊妹共樣。</t>
  </si>
  <si>
    <t>佢兩姊嫂本來就係親姊妹。</t>
  </si>
  <si>
    <t>雖然毋係親姊妹，毋過就像姊妹共樣。</t>
  </si>
  <si>
    <t>阿明做事真詐，毋係食茶，就係屙尿，三拖四拖又討倚中晝欸。</t>
  </si>
  <si>
    <t>阿明做事足拼勢，認真打拚到倚中晝。</t>
  </si>
  <si>
    <t>阿明做事無認真，摸來摸去又討倚中晝欸。</t>
  </si>
  <si>
    <t>阿明做事無精，摸摸挲挲又拖過一晨早。</t>
  </si>
  <si>
    <t>阿明做事足精个，手腳猛醒又省一晨早。</t>
  </si>
  <si>
    <t>根據醫學研究，人毋會用在大日頭下做事做傷久，無，毋單淨會炙到烏刻刻，還可能會得著癌症。所以，𠊎拁伯㜷講，愛拁阿伯講毋好透當晝去巡田水。拁佢講，毋好靠自家身體勇，各種怪病會專門尋這款人喔。</t>
  </si>
  <si>
    <t>阿伯大概做麼个頭路？耕田。</t>
  </si>
  <si>
    <t>巷口有一個賣豆腐个老伯㜷，身體真勇，賣个豆腐足好食，街頭街尾个人就會來拁佢交關，大家就喊佢豆腐伯㜷；豆腐伯㜷个對面有一坎賣惜圓个少年夫娘人，係豆腐伯㜷个姪嫂，大家就喊佢惜圓嫂。</t>
  </si>
  <si>
    <t>豆腐伯㜷和惜圓嫂住在兩隔壁，逐日打早，一儕做豆腐，一儕挼惜圓；豆腐伯㜷講：「前世無修，少年到老，逐日就半夜想千條路，天光也係做豆腐」，惜圓嫂講：「逐日都䀴這陣白鶴飛過溪，有个沉有个浮，幾時正飛會到對面个溪？」</t>
  </si>
  <si>
    <t>請問豆腐伯㜷和惜圓嫂係麼个關係？兩子伯（叔）㜷。</t>
  </si>
  <si>
    <t>豆腐伯㜷个店和惜圓嫂个店在那位？兩對面。</t>
  </si>
  <si>
    <t>惜圓嫂講个「白鶴」係麼个？惜圓。</t>
  </si>
  <si>
    <t>阿元學煮食前後有三十空年，前幾下年景氣好个時務，在飯店做事，逐個月有歸十萬收入，毋單淨真有風，也伸一兜錢。共行个招佢合股自家開，佢毋盼得辭飯店个頭路，就想出錢毋出力，自家無落去做。無想著艱難伸个幾下百萬，一下子就了淨淨。佢阿依講：「人心隔屎肚皮」；佢阿嬸講：「食毋會散，著毋會散，打算毋著一世人散」。這下佢想討自家開業，景氣毋好，煞無該個膽啊。</t>
  </si>
  <si>
    <t>阿元第一回合股投資結果樣子？真緊就倒店收山。</t>
  </si>
  <si>
    <t>阿元第一回合股投資結果，佢阿嬸認為頭大个原因係麼个？阿元自家打算毋著。</t>
  </si>
  <si>
    <t>語料名稱 (Title)：97年度客語能力認證中級暨中高級考試試題【口試】（詔安E）</t>
  </si>
  <si>
    <t>你若無棄嫌，有閒直入來尞。</t>
  </si>
  <si>
    <t>你實在無擘無心，米缸無米還走去釣魚。</t>
  </si>
  <si>
    <t>𠊎這位較偏僻，送批个愛反轉日正會來。</t>
  </si>
  <si>
    <t>遐兩雙供，一個高佻、一個矮細。</t>
  </si>
  <si>
    <t>遐位足安全，你會用盡量去做，毋使驚。</t>
  </si>
  <si>
    <t>𠊎昨日暗夜去得阿才哥請，佢割禾割好啊。</t>
  </si>
  <si>
    <t>你起屋个材料現現在路脣，毋驚得人偷搬走？</t>
  </si>
  <si>
    <t>該个細子毋知做麼个，唩到大聲野喉，過去䀴一下。</t>
  </si>
  <si>
    <t>佢兩儕長透在鬥空害人，總有一日會得人捉去坐枷牢。</t>
  </si>
  <si>
    <t>佢對人刻薄，講事剾合削，所以真無人緣。</t>
  </si>
  <si>
    <t>阿基伯賺趁真多錢，毋過，講著愛出錢直像愛佢个命共樣。</t>
  </si>
  <si>
    <t>阿基伯毋知好開錢。</t>
  </si>
  <si>
    <t>阿基伯真多後生想討分錢。</t>
  </si>
  <si>
    <t>阿基伯一個錢打二十四結。</t>
  </si>
  <si>
    <t>阿基伯愛捐錢得慈善團體。</t>
  </si>
  <si>
    <t>佢真愛發性地，毋過火灰性，兩下半就過去。</t>
  </si>
  <si>
    <t>佢做人較無心機，較毋會激心事。</t>
  </si>
  <si>
    <t>佢係儕儕好个人，逐儕都合會來。</t>
  </si>
  <si>
    <t>佢恁愛發性地，青面狗。</t>
  </si>
  <si>
    <t>佢个性體和人講即變面。</t>
  </si>
  <si>
    <t>有一句事講：「捉魚毋會赴食，千斤也係閒」，係麼个意思？</t>
  </si>
  <si>
    <t>捉魚个人傷貪心，捉較多都無起嫌。</t>
  </si>
  <si>
    <t>捉魚捉過頭多，赴毋會得人煮會壞去。</t>
  </si>
  <si>
    <t>物件愛用會著正有價值。</t>
  </si>
  <si>
    <t>物件過頭多，顛倒無價值。</t>
  </si>
  <si>
    <t>欄工時務，公媽牌都會震動，那有好閒飯缽。</t>
  </si>
  <si>
    <t>欄工時務，屋下个神明也會起童。</t>
  </si>
  <si>
    <t>欄工時務，大家無閒到連神明就想討鬥相共。</t>
  </si>
  <si>
    <t>因為真欄工，無閒好來拜神明。</t>
  </si>
  <si>
    <t>真欄工，神明就懶得震動。</t>
  </si>
  <si>
    <t>過來和你鬥桌，較有通打嘴鼓。</t>
  </si>
  <si>
    <t>過來和你坐共桌，焉爾較有好答詑。</t>
  </si>
  <si>
    <t>過來和你共下尞，會用共下打鑼鼓。</t>
  </si>
  <si>
    <t>過來和你共下擎一張桌。</t>
  </si>
  <si>
    <t>過來和你坐共張桌，行棋行輸就詏嘴。</t>
  </si>
  <si>
    <t>若無你个牽成，這種頭路佢樣子做乜毋會出頭。</t>
  </si>
  <si>
    <t>若無你，這條大路佢行毋會出頭。</t>
  </si>
  <si>
    <t>若無你，這種頭路佢乜會成功。</t>
  </si>
  <si>
    <t>好得你，這種个頭路佢正做會落去。</t>
  </si>
  <si>
    <t>大家伽佢鬥相共，這種頭路佢正做會落去。</t>
  </si>
  <si>
    <t>𠊎七歲遐年，阿爸渡𠊎去入學，阿爸沿路行沿路拁𠊎講，愛認真讀書，後擺正有橫桌好坐，毋使像恩歸屋下人揢泥圝，日日做到兩頭烏，還無好過日。𠊎問阿爸，麼个阿做坐橫桌，阿爸講：恩這兜擎鉤筆，坐橫桌个人擎直筆。𠊎還係聽毋識。</t>
  </si>
  <si>
    <t>這段事个阿爸做麼个頭路？作田。</t>
  </si>
  <si>
    <t>「做到兩頭烏」係講麼个？打早天吂光就出門做事，到斷烏正轉屋下。</t>
  </si>
  <si>
    <t>這下个臺灣會用講係果子王國，苗栗个大湖佮新竹个北埔，逐年舊曆過年脣就會大出一種果子真出名，遐就係草莓，客事乜講竻波，毋過，草莓係一種對國外傳入來个品種，果子个表面有一粒一粒个漿果，包著果肉，熟果滿足紅，真靚真得人惜。竻波，係土發个，佢个莖递藤，歸身攏係竻，果子乜係一粒一粒个漿果，結歸粒像圓珠樣。上擺，細子人捋著竻波，阿依講愛先用氣呵呵過正好食。</t>
  </si>
  <si>
    <t>臺灣个竻波幾時係大出个時期？舊曆過年脣。</t>
  </si>
  <si>
    <t>苗栗个大湖和新竹个北埔攏有，真出名个果子係麼个？外來種个草莓。</t>
  </si>
  <si>
    <t>語料名稱 (Title)：97年度客語能力認證中級暨中高級考試試題【口試】（饒平D）</t>
  </si>
  <si>
    <t>細人仔盡好去伯公下爽囥人尋。</t>
  </si>
  <si>
    <t>護照好得分你拈著提還𠊎，係無，毋知愛仰結煞！</t>
  </si>
  <si>
    <t>該隻細鱸鰻，因爭爺哀早早就死忒，無人管酌，正變到恁樣。</t>
  </si>
  <si>
    <t>窮苦人已衰過，常勻愛摎人撥錢過日仔。</t>
  </si>
  <si>
    <t>戲棚頂个阿旦，緊摎棚下䀴戲个男仔人打眼箭。</t>
  </si>
  <si>
    <t>恁久阿明仔為著厥懸尾槌个賭徼債，舂上打落，落忒一身肉。</t>
  </si>
  <si>
    <t>這條路歸路仔一窩一窟，運轉手駛到大汗潑小汗。</t>
  </si>
  <si>
    <t>佢兩子嫂个感情當好，大家就阿腦佢像兩姊妹樣仔。</t>
  </si>
  <si>
    <t>雖然毋係親姐妹，毋過就像親姐妹共樣。</t>
  </si>
  <si>
    <t>根據醫學研究，人做毋得在當𤊶个日頭下做事做忒久，無斯，毋單淨會炙到烏刻刻仔，還可能會得著癌症。所以，𠊎摎伯姆講，愛話阿伯毋好透當晝去巡田水。摎佢講，毋好試著自家當砸磳，各種怪病斯專門尋這種人喔。</t>
  </si>
  <si>
    <t>這段話做得用那句話來形容？雞嫲孵鴨春，姐嬤惜外孫。</t>
  </si>
  <si>
    <t>阿龍伯姆个妹仔嫁忒幾久正有細人仔？兩年零。</t>
  </si>
  <si>
    <t>細老弟從細就跈阿嬤，戴在田莊下，長透在田坵肚、溪壩丁、圳溝脣摸蜆覓螺，拈囊蜺弄草蜢，常勻爽到一身泥棍棍仔。直直到讀中學，還毋知想愛讀書，提著書就啄目睡，寫作業像貌事樣仔；係講著爽就一條龍，長透爽到斷烏正轉屋，阿爸摎阿嬤講，毋好分佢恁放蕩，阿嬤講老弟還細，毋好管恁嚴，細老弟有阿嬤好靠，還較爽到會反忒。</t>
  </si>
  <si>
    <t>細老弟跈阿嬤戴在那位？田莊下。</t>
  </si>
  <si>
    <t>寫作業「像貌事樣仔」係麼个意思？做事已潦草。</t>
  </si>
  <si>
    <t>語料名稱 (Title)：97年度客語能力認證中級暨中高級考試試題【口試】（饒平E）</t>
  </si>
  <si>
    <t>你實在樂線，米缸無米還走去懸魚仔。</t>
  </si>
  <si>
    <t>該雙胞卵，一个高溜、一个矮細。</t>
  </si>
  <si>
    <t>你起屋个材料現現在路脣丁，毋驚分人偷搬走喺？</t>
  </si>
  <si>
    <t>該細人仔毋知做麼个，唩到抽頦另命，過去試䀴啊。</t>
  </si>
  <si>
    <t>佢兩儕長透就鑿空鬥榫害人，總有一日會分人捉去坐館仔。</t>
  </si>
  <si>
    <t>佢對人刻薄，講話刨合削，所以已無人緣。</t>
  </si>
  <si>
    <t>畜个豬仔像狗樣仔。</t>
  </si>
  <si>
    <t>阿基伯賺當多錢，毋過，講著愛出錢就愛佢个命樣。</t>
  </si>
  <si>
    <t>𠊎伯讀當多書，無論做詩抑係撰對聯，佢都當慶。</t>
  </si>
  <si>
    <t>佢恁好閼，青面鳥&lt;MISC&gt;得事&lt;/MISC&gt;。</t>
  </si>
  <si>
    <t>佢个性體就係一般人講个起猴面。</t>
  </si>
  <si>
    <t>𠊎七歲該年，阿爸渡𠊎去入學，路丁阿爸緊行緊摎𠊎講，愛煞猛讀書，下二擺正有好坐橫桌仔，毋使像恩歸屋下人揢泥卵，日日做到兩頭烏，還無好日仔好過。𠊎問阿爸，麼个安到坐橫桌仔，阿爸講：恩這兜擎鉤筆，坐橫桌个人擎直筆。𠊎還係聽毋識。</t>
  </si>
  <si>
    <t>這下个臺灣做得講係水果王國，苗栗个大湖摎新竹个北埔，逐年舊曆過年邊仔就會大出一種水果當出名，該就係草莓，客話乜講竻波仔。毋過，草莓係一種對國外傳入來个品種，果子个表面有一粒一粒个漿果，包等果肉，熟果啁紅，當靚當得人惜。竻波仔，係野生个，佢个莖會緊递藤，歸身就係竻，果子乜係一粒一粒个漿果，歸粒像圓珠仔樣。頭擺，細人仔摘著竻波仔，阿姆講愛先用氣呵呵過仔正好食。</t>
  </si>
  <si>
    <t>苗栗个大湖摎新竹个北埔就有，當出名个水果係麼个？外來種个草莓。</t>
  </si>
  <si>
    <t>語料名稱 (Title)：97年度客語能力認證中級暨中高級考試試題【筆試】（四縣）</t>
  </si>
  <si>
    <t>畢業三年，惠君也結婚欸，嫁分一個穩重、有好偎靠个細倈仔。𠊎摎梅華本本單身一個人。對𠊎來講，流年已不利，一畢業就當毋順利。想出國，無去成；尋頭路也無簡單，落尾正在銀行項尋著一個打字个工作。毋過，𠊎係一個讀文學个人，在銀行項打字，較仰仔講就毋係已在行个事情。梅華就話𠊎講，日仔毋係已好過，將就兜仔先做等來看就好哩。</t>
  </si>
  <si>
    <t>阿球嫂大个倈仔成人長大，因爭家境門風好，故所盡多人來做媒人，想愛將妹仔嫁分佢，毋過，就近仔个細妹仔全部就淨國小畢業定定，有讀過高中个大倈仔，毋肯頷頭。屋背有一個婦人家係對外位討入來个，有讀過初中，結婚無幾多年，老公就死忒欸，就走來惹厥个大倈仔。阿球嫂當反對，大倈仔毋聽，將佢討過門，還帶等一個前人子。</t>
  </si>
  <si>
    <t>三國時代，吳國有一個安到徐光个人，識在街路項變法術。佢摎一個賣瓜仔个人討瓜仔，賣瓜人毋肯，又摎佢討欸一粒瓜仁，挖一隻窟仔種落去。無幾久，瓜仔就生筍，瓜藤递到當長，跈等就開花結子。徐光就將瓜仔摘下來食，又將瓜仔送分脣項看鬧熱个人。賣瓜仔个轉頭去看自家所賣个瓜仔，全部都無哩。</t>
  </si>
  <si>
    <t>頭擺，有一戶人家，厥爸到遠位去，屋下淨伸著一個妹仔，還過一條馬仔。妹仔逐日餵馬仔，一儕孤孤棲棲个戴在山林壁角，當想念厥爸，就對馬仔講笑：「你同吾爸接轉來，𠊎就嫁分你」。馬仔聽了以後，就奮㪐馬索，離開屋下，一直飆到厥爸該位；厥爸看著馬仔，暢到耐毋得，牽啊著就跳上馬，馬仔向等來个方向，噦噦滾叫。厥爸講：「這條馬仔無事無故仰會恁仔，屋下係毋係出事欸？」就遽遽騎馬轉屋。因為這條馬仔對人有特殊感情，就特別加兜好个飼料，毋過馬仔毋肯食，一看著厥妹仔出入，就又跳又踢，連續幾下擺。</t>
  </si>
  <si>
    <t>有人講臺灣無三日好光景，有一項較好賺个頭路，大家相賽做，無遠大个眼光同計畫。像農產品，一年好價，大家就盡命牯種，到第二年生產過量就落大價，舞到本錢就無好轉。盡壞就係有投機个生理人，總想自家賺一截起來，管佢會變到麼个樣仔。這種眼淺个經營方式，造成臺灣个社會經濟大起大落，盡衰過个就係老實个農家人，命運揢在別人个手頭項。</t>
  </si>
  <si>
    <t>有一個齧察頭家，請著一個當精靈个長年仔，口才當好。有一擺蒔田做起工，頭家喊佢去敬伯公。請神个時節佢想起這頭家平常恁齧察，心肝肚無歡喜，佢就對伯公講：「雞仔細細成烏鷯，酒仔少少像鱉尿保護吾頭家个禾仔上坵吊，下坵吊，𠊎長年月仔正有好尞。」恁堵好頭家看水對該過，就問：「你仰般同伯公講啊？」佢聽著頭家來哩，遽遽就轉嘴講：「雞仔細細成鳳凰，酒仔少少像蜜糖，保護吾頭家个禾仔上坵黃，下坵黃，𠊎長年月仔正有好打幫。」</t>
  </si>
  <si>
    <t>頭擺有一座伯公廟，儕儕都講伯公伯婆當靈顯。有一日，有四個人同時去求伯公。第一個講：「伯公伯婆，求你保護天光朝晨落雨，𠊎種个麥仔就毋使淋。」第二個講：「伯公伯婆，你愛保護天光朝晨好天，𠊎愛曬魚脯仔。」第三個講：「伯公啊，你保護天光朝晨吹南風，𠊎愛駛帆船順南。」還一個遽遽講：「做毋得，天光朝晨吾个船仔愛駛向南，愛吹北風！」伯公聽著頭那痛，今該愛仰結煞，愛仰般辦正好呢？伯婆講：「毋使愁，𠊎來辦！」佢就講：「夜裡落雨日裡晴，魚脯會燥麥會生；上晝南風下晝北，四副豬頭𠊎愛得！」</t>
  </si>
  <si>
    <t>語料名稱 (Title)：97年度客語能力認證中級暨中高級考試試題【筆試】（海陸）</t>
  </si>
  <si>
    <t>畢業三年，惠君也結婚咧，嫁分一個穩重、有好偎靠个細倈仔。𠊎摎梅華本本單身一個人。對𠊎來講，流年已不利，一畢業就當毋順利。想出國，無去成；尋頭路也無簡單，包尾正在銀行尋著一隻打字个工作。毋過，𠊎係一個讀文學个人，在銀行打字，較仰般講，就毋係已在行个事情。梅華就話𠊎講，日仔毋係已好過，將就兜仔先做等來看就好咧。</t>
  </si>
  <si>
    <t>阿球嫂大个倈仔成人長大，因爭家境門風好，所以盡多人來做媒人，想愛將妹仔嫁分佢，毋過，就近个細妹仔全部就國小畢業定定，有讀過高中个大倈仔，毋肯頷頭。屋背有一個婦人家係對外位討入來个，有讀過初中，結婚無幾多年，老公就死忒咧，就走來惹厥大倈仔。阿球嫂當反對，大倈仔毋聽，將佢討過門，還帶等一個前人子。</t>
  </si>
  <si>
    <t>三國時代，吳國有一個安到徐光个人，識在街路上變法術。佢摎一個賣瓜仔个人討瓜仔，賣瓜个人毋肯，又摎佢討一粒瓜仁，挖一隻窟仔種落去。無幾久，瓜仔就生筍，瓜藤递到當長，跈等就開花結子。徐光就摎瓜仔摘下來食，又摎瓜仔送分脣項看鬧熱个人。賣瓜仔个轉頭去看自家所賣个瓜仔，全部都無咧。</t>
  </si>
  <si>
    <t>頭擺，有一戶人家，厥爸到遠位去，屋下斯伸著一個妹仔，還過一條馬。妹仔逐日餵馬食，一儕孤孤棲棲个戴在山林壁角，當念厥爸，就對馬仔講笑：「你摎吾爸接轉來，𠊎就嫁分你」。馬仔聽了以後，就奮㪐馬索，離開屋下，一直飆到厥爸該位；厥爸看著馬仔，暢到耐毋得，牽啊著就跳上馬，馬仔向等來个方向噦噦滾叫。厥爸講：「這條馬仔無事無故仰會恁樣，屋下係毋係出事？」就遽遽騎馬轉屋。因為，這條馬對人有特殊感情，就特別加兜好个飼料，毋過馬仔毋肯食，一看著厥妹仔出入，就又跳又踢，連續幾下擺。</t>
  </si>
  <si>
    <t>有一個齧察頭家，請著一個當精靈个長年仔，口才當好。有一擺蒔田做起工，頭家喊佢去敬伯公。請神个時節佢想起這頭家平常恁齧察，心肝肚無歡喜，佢就對伯公講：「雞仔細細成烏鷯，酒仔少少像鱉尿保護𠊎頭家个禾仔上夫吊，下夫吊，𠊎長年月仔正有好尞。」恁堵好頭家看水對該過，就問：「你仰般摎伯公講啊？」佢聽著頭家來咧，遽遽就轉嘴講：「雞仔細細成鳳凰，酒仔少少像蜜糖，保護𠊎頭家个禾仔上夫黃，下夫黃，𠊎長年月仔正有好打幫。」</t>
  </si>
  <si>
    <t>頭擺有一座伯公廟，儕儕都講伯公伯婆當靈顯。有一日，有四個人同時去求伯公。第一個講：「伯公伯婆，求你保護韶早落水，𠊎種个麥就毋使淋。」第二個講：「伯公伯婆，你愛保護韶早好天，𠊎愛曬魚脯。」第三個講：「伯公啊，你保護韶早吹南風，𠊎駛帆船順南。」還一個遽遽講：「做毋得，韶早𠊎个船愛駛向南，愛吹北風！」伯公聽著頭顱痛，今該仰結煞，愛仰般辦正好呢？伯婆講：「毋使愁，𠊎來辦！」佢就講：「夜裡落水日裡晴，魚脯會燥麥會生；上晝南風下晝北，四副豬頭𠊎愛得！」</t>
  </si>
  <si>
    <t>語料名稱 (Title)：98年度客語能力認證中級暨中高級考試試題【口試】（四縣A）</t>
  </si>
  <si>
    <t>歸間房壅塵打灰，毋知幾久無拚掃欸。</t>
  </si>
  <si>
    <t>做人愛𢯭眾，係講忒孤老，朋友自然較無來去。</t>
  </si>
  <si>
    <t>這係老症頭欸，食藥就會好，無麼个相干。</t>
  </si>
  <si>
    <t>𠊎還細个時節就當[蓋]會打極樂仔，打到當[蓋]轂。</t>
  </si>
  <si>
    <t>恁靚个果子（水果），一百個銀三斤，實在又靚又便宜，做得買加兜。</t>
  </si>
  <si>
    <t>愛食就遽遽拿去，毋好枵鬼假細義。</t>
  </si>
  <si>
    <t>有歲數个客人，長透會笑自家差毋多會上神桌欸。</t>
  </si>
  <si>
    <t>細人仔當好畜蠶仔，用桑仔葉餵蠶仔食，蠶仔大欸會牽絲經包。</t>
  </si>
  <si>
    <t>這個摝屎棍，麼个東西都分佢搣壞，實在頭那痛。</t>
  </si>
  <si>
    <t>百貨公司週年慶大減價，歸屋間人相爭擘壢胠（相爭比背）買名牌商品。</t>
  </si>
  <si>
    <t>一般人手頭鬆（禯），就較大慨；係講手頭緪，就較囓察。</t>
  </si>
  <si>
    <t>「食飯時節像駱駝，做事時節像蝻蛇」，這種腳數仔你敢用無？</t>
  </si>
  <si>
    <t>阿姆哀！佢續食忒三隻便當、四隻粽仔，還講無飢無飽。</t>
  </si>
  <si>
    <t>食（啉）酒醉个人，目珠起赤砂，行路打腳偏，嘴項還緊講佢無醉。</t>
  </si>
  <si>
    <t>毋知食著麼个，歸日肚屎溫溫溫溫（溫痛溫痛），當[蓋]毋鬆爽。</t>
  </si>
  <si>
    <t>讀書須用意，一字值千金。</t>
  </si>
  <si>
    <t>煞猛讀書，讀會一隻字就賞一千個銀。</t>
  </si>
  <si>
    <t>讀書愛用心，書中个內容價值當高。</t>
  </si>
  <si>
    <t>讀有意思个書，隻隻字都像金仔樣恁值錢。</t>
  </si>
  <si>
    <t>讀值錢个書，做得提高身分。</t>
  </si>
  <si>
    <t>毋到黃河心毋死。</t>
  </si>
  <si>
    <t>心專石穿，無達著目的，毋放手。</t>
  </si>
  <si>
    <t>無看著黃河，毋會死。</t>
  </si>
  <si>
    <t>毋到黃河，人就毋會死。</t>
  </si>
  <si>
    <t>毋知黃河在哪仔。</t>
  </si>
  <si>
    <t>厥屋下膨風種，逐個開嘴就雞胲噴天。</t>
  </si>
  <si>
    <t>厥屋下種當多膨風茶，逐擺喊人去食茶。</t>
  </si>
  <si>
    <t>厥屋下專專膨風同雞胲个種草。</t>
  </si>
  <si>
    <t>厥屋下逐個當好啉膨風茶。</t>
  </si>
  <si>
    <t>厥屋下有當多雞胲仔好歕。</t>
  </si>
  <si>
    <t>俗語講：「㓾頭生理有人做，了錢生理無人動。」</t>
  </si>
  <si>
    <t>犯法个頭路，無人敢做。</t>
  </si>
  <si>
    <t>了錢生理做了會犯法，大家毋敢做。</t>
  </si>
  <si>
    <t>係有錢好賺，犯法个頭路，人乜敢做。</t>
  </si>
  <si>
    <t>係講犯法同了錢个頭路，人毋敢做。</t>
  </si>
  <si>
    <t>大家為佢舂上舂下，事情過忒，佢續過橋丟楄，毋識人哩。</t>
  </si>
  <si>
    <t>大家為佢跳上跌落，事情做好，佢續毋識人好。</t>
  </si>
  <si>
    <t>為著佢，大家舞到手軟腳犁，還分佢怨嘆。</t>
  </si>
  <si>
    <t>大家無愛插佢，續分佢擎槌擎棍，咒孤罵絕。</t>
  </si>
  <si>
    <t>大家為佢打拚，佢還在橋頭丟楄，詐無事人。</t>
  </si>
  <si>
    <t>阿文厥侄仔，自從上上背，十過年來罕得轉來。</t>
  </si>
  <si>
    <t>阿文時常在屋下堵著厥侄仔，阿腦佢賺當成錢。</t>
  </si>
  <si>
    <t>阿文厥侄仔个生理當好，三不二時轉來。</t>
  </si>
  <si>
    <t>大家輒常同阿文厥侄仔周轉錢銀。</t>
  </si>
  <si>
    <t>阿文厥侄仔當少同大家聯絡，大家盡少堵著佢。</t>
  </si>
  <si>
    <t>郎愛分梨妹就切，切來切去切傷心。</t>
  </si>
  <si>
    <t>哥愛食梨，阿妹切梨，續同心肝切壞。</t>
  </si>
  <si>
    <t>阿哥好食梨，阿妹毋肯切。</t>
  </si>
  <si>
    <t>分梨就係分離，切梨就係切離，阿妹閼哥愛分離。</t>
  </si>
  <si>
    <t>毋好儘採切梨仔食，這係不祥个兆頭。</t>
  </si>
  <si>
    <t>二叔同大伯借錢，大伯阿阿膩膩。</t>
  </si>
  <si>
    <t>二叔同大伯借錢，大伯一口應承。</t>
  </si>
  <si>
    <t>二叔同大伯借錢，大伯對二叔刨合削。</t>
  </si>
  <si>
    <t>二叔同大伯借錢，大伯斡頭就走。</t>
  </si>
  <si>
    <t>二叔同大伯借錢，大伯無講好也無拒絕。</t>
  </si>
  <si>
    <t>限勢時間恁逼，無吩咐無恁慘，佢續座定敗打潑賴。</t>
  </si>
  <si>
    <t>時間雖然盡逼，無人吩咐，佢照常續等犁田。</t>
  </si>
  <si>
    <t>時間恁及，高不將拜託佢續等做。</t>
  </si>
  <si>
    <t>大家吩咐个事情，佢續等就做好哩。</t>
  </si>
  <si>
    <t>人越急越吩咐，佢越挑事。</t>
  </si>
  <si>
    <t>阿均仔對阿彬仔講：你嶄滿精，專專在別人个腳髀挼索仔。</t>
  </si>
  <si>
    <t>阿均仔阿腦阿彬仔當會挼索仔。</t>
  </si>
  <si>
    <t>阿彬仔當在該阿均仔身項挼索仔。</t>
  </si>
  <si>
    <t>阿均仔笑阿彬仔專門用別人个資源毋知痛。</t>
  </si>
  <si>
    <t>阿均仔看著阿彬仔在自家个腳髀挼索仔。</t>
  </si>
  <si>
    <t>根據醫學研究，人做毋得在當烈个日頭下做事做忒久，無斯，毋單淨會曬到烏刻刻仔，還可能會得著癌症。故所，同阿伯姆講，愛話阿伯毋好透當晝去巡田水。同佢講，毋好試著自家當砸磳，各種怪病斯專門尋這種人喔。</t>
  </si>
  <si>
    <t>阿姆長透同𠊎兜姊妹仔講：「『一粒米，百粒汗。』汗愛流到田肚，禾仔正會大頭，老古人言乜有講：『人勤地獻寶，人懶地獻草。』功夫係講到家，石頭也會開花，東西毋會天頂擲下來，一切个成就全愛靠自家來打拚，你兜細人仔這下無愁食也無愁著，有書好讀，愛知好認真，毋好畏苦，像若爸頭擺無書好讀，故所留在屋下揢泥卵，到今還怨嘆。」</t>
  </si>
  <si>
    <t>請問細人个阿爸係食麼个頭路？耕田。</t>
  </si>
  <si>
    <t>請問阿姆个希望係麼个？大家愛認真讀書，下擺正會有好頭路。</t>
  </si>
  <si>
    <t>「人勤地獻寶，人懶地獻草。」係講麼个？肯做有收成，懶做無收成。</t>
  </si>
  <si>
    <t>有人講：吂註生，先註死。人个命運天註定，命靚毋靚，落泥時就註正正哩。阿青仔个屋下，從厥公開始，連等三代就係單丁子，一般正常个嬰兒仔，七坐八爬九生牙，對歲過欸開始學行。毋過阿青仔命無共樣，八個空月就學行，對歲過仔就蹀上蹀下，毋知係骨頭硬也命硬。還較冤枉个係厥姆在佢八歲該年冬下，就轉長山賣鴨卵欸。</t>
  </si>
  <si>
    <t>阿青仔屋下，哪儕毋係單丁子？阿青仔厥太。</t>
  </si>
  <si>
    <t>阿青仔八歲該年冬下，屋下發生麼个大事？厥姆過身。</t>
  </si>
  <si>
    <t>語料名稱 (Title)：98年度客語能力認證中級暨中高級考試試題【口試】（四縣B）</t>
  </si>
  <si>
    <t>壬申過忒就係癸酉，六十甲子輪流轉。</t>
  </si>
  <si>
    <t>細人做毋著，愛隨時教正，絕對做毋得縱子上壁。</t>
  </si>
  <si>
    <t>若个性愛改，毋好動啊著就同（摎）人打逆面（變面）。</t>
  </si>
  <si>
    <t>毋好同佢共下搞，佢動呀著就起猴面。</t>
  </si>
  <si>
    <t>在三伏天來做三伏貼療法，做得增強氣管个免疫力。</t>
  </si>
  <si>
    <t>佢譴（閼）你譴到囓牙𫠛齒，拳頭嫲就揢出水欸。</t>
  </si>
  <si>
    <t>吾个金器分你作當，加一駁仔，等𠊎有錢正贖轉[歸]來。</t>
  </si>
  <si>
    <t>礦空肚暗摸叮咚（暗摸胥疏），在裡背打炭絡食，又危險又辛苦。</t>
  </si>
  <si>
    <t>運去金成鐵，時來鐵成金。</t>
  </si>
  <si>
    <t>運去个係金仔，轉个時節續變鐵仔。</t>
  </si>
  <si>
    <t>運來个時節，做麼个都恁好恁順；無運个時節，做麼个都毋順。</t>
  </si>
  <si>
    <t>運來運去，毋係金个就係鐵仔。</t>
  </si>
  <si>
    <t>運來个時節，做麼个都了錢；無運个時節，做麼个都恁好恁賺錢。</t>
  </si>
  <si>
    <t>但存方寸地，留分子孫耕。</t>
  </si>
  <si>
    <t>一定愛留兜田地分子孫耕。</t>
  </si>
  <si>
    <t>愛做好心，分子孫學樣。</t>
  </si>
  <si>
    <t>田地留較闊，子孫乜會耕。</t>
  </si>
  <si>
    <t>有田好耕，子孫正有發展。</t>
  </si>
  <si>
    <t>俗話講：食不窮、著不窮，打算毋著一世窮。</t>
  </si>
  <si>
    <t>人生在世，食、著兩事，毋使愁恁多。</t>
  </si>
  <si>
    <t>做人毋好忒省，愛食像兜仔，著像兜仔。</t>
  </si>
  <si>
    <t>做事情定著愛有按算，事先好好規劃。</t>
  </si>
  <si>
    <t>食較像、著較像，又乜發杈杈。</t>
  </si>
  <si>
    <t>佢猴性擎起來，無麼个王公爺。</t>
  </si>
  <si>
    <t>佢生著像猴仔樣，毋管你麼个阿公阿婆。</t>
  </si>
  <si>
    <t>佢性體當壞，一變面麼人佢都毋驚。</t>
  </si>
  <si>
    <t>佢生著猴頭老鼠耳，麼个神鬼都毋信。</t>
  </si>
  <si>
    <t>佢性體一下起，就像王爺樣，呵呵咄咄。</t>
  </si>
  <si>
    <t>阿文伯厥心臼做生理，一旦就當慶。</t>
  </si>
  <si>
    <t>阿文伯厥心臼做生理，當惜手腳。</t>
  </si>
  <si>
    <t>阿文伯厥心臼做生理，時常同人加話。</t>
  </si>
  <si>
    <t>阿文伯厥心臼當會做生理。</t>
  </si>
  <si>
    <t>阿文伯厥心臼做生理，當會使梟。</t>
  </si>
  <si>
    <t>喂！上臺演講敢有恁難嘎！仰還吂講你就結舌締碓。</t>
  </si>
  <si>
    <t>兩儕相爭愛上臺，就驚慢息仔，麼个風就分人搶淨淨。</t>
  </si>
  <si>
    <t>上臺演講大家就會結舌締碓。</t>
  </si>
  <si>
    <t>因為你个關係，𠊎正會結舌締碓。</t>
  </si>
  <si>
    <t>上臺演講無恁難，慢慢練習毋使驚生分。</t>
  </si>
  <si>
    <t>阿姆長透同𠊎兜姊妹仔講：「『一粒米，百粒汗。』汗愛流到田肚，禾仔</t>
  </si>
  <si>
    <t>正會大頭，老古人言乜有講：『人勤地獻寶，人懶地獻草。』功夫係講到家，</t>
  </si>
  <si>
    <t>石頭也會開花，東西毋會天頂擲下來，一切个成就全愛靠自家來打拚，你兜</t>
  </si>
  <si>
    <t>細人仔這下無愁食也無愁著，有書好讀，愛知好認真，毋好畏苦，像若爸頭</t>
  </si>
  <si>
    <t>擺無書好讀，故所留在屋下揢泥卵，到今還怨嘆。」</t>
  </si>
  <si>
    <t>張伯姆厥倈仔這下係臺灣大學个教授，聽講張伯姆頭擺盡衰過，因為厥老公在佢降頭胎仔，正做滿月過無幾久，就轉長山欸。在該還係農業社會个大家庭，佢為著愛同這單丁子渡大，除忒同恁多子嫂輪煮外，厥老公分著該份田額个事頭也愛𢯭做，輒常暗晡時睡目，被骨肚囥等流目汁；毋過佢該下就看得識，一定愛分子女讀書，正會有後望，佢知「前螯不如後爪」，佢个一生全看後撐仔，係毋係有出息，佢知「子女無讀書，就像無目珠。」就恁樣省省儉儉，擼擼罅罅繳倈仔讀書，倈仔也當增志當打拚，毋單淨考著臺灣大學，還直直拿著博士學位，分學校留下來教書。</t>
  </si>
  <si>
    <t>仰般已多人講張伯姆頭擺盡衰過？厥老公早過身，歇在大家庭撫養單丁子。</t>
  </si>
  <si>
    <t>張伯姆知「前螯不如後爪」，佢仰般做？繳倈仔讀書，直直拿著博士學位。</t>
  </si>
  <si>
    <t>語料名稱 (Title)：98年度客語能力認證中級暨中高級考試試題【口試】（四縣C）</t>
  </si>
  <si>
    <t>企愛企直，坐愛坐正，下二擺正毋會背駝駝（背痀痀）。</t>
  </si>
  <si>
    <t>這擺請來照顧阿婆个看護，罔罔仔，聽話又毋會推懶。</t>
  </si>
  <si>
    <t>俗話講：遠來个和尚會唸經，近廟欺神係常有个現象。</t>
  </si>
  <si>
    <t>同（摎）月內个嬰兒洗身，軟粢貼碓愛細心細義。</t>
  </si>
  <si>
    <t>聽講水獺係當[蓋]有名个水中建築師，當會泅水同捉魚（係正經个無），敢有影？</t>
  </si>
  <si>
    <t>相見易得好，久住難為人。</t>
  </si>
  <si>
    <t>相見盡容易，共下歇盡難。</t>
  </si>
  <si>
    <t>相見盡容易，歇人屋下就難為人欸。</t>
  </si>
  <si>
    <t>相見試著盡親切，在人屋下歇久就難為人欸。</t>
  </si>
  <si>
    <t>相見試著盡親切，歇在人屋下就難為人欸。</t>
  </si>
  <si>
    <t>拳頭毋打笑面人。</t>
  </si>
  <si>
    <t>拳頭毋打笑你个人。</t>
  </si>
  <si>
    <t>笑面人毋會儘採使拳頭。</t>
  </si>
  <si>
    <t>笑容做得化解暴力。</t>
  </si>
  <si>
    <t>打拳頭笑毋出來。</t>
  </si>
  <si>
    <t>阿明仔實在無結煞，正月時頭手閕閕仔就轉妹家。</t>
  </si>
  <si>
    <t>阿明仔正月時，無擐等路[浪想]就轉妹家。</t>
  </si>
  <si>
    <t>阿明仔正月轉妹家，看起來手瘸瘸。</t>
  </si>
  <si>
    <t>阿明仔正月該下，因爭手痛，挷後轉妹家。</t>
  </si>
  <si>
    <t>阿明仔正月轉妹家，毋知愛買麼个等路，心肝無結無煞。</t>
  </si>
  <si>
    <t>佢就會「當面罵契弟，偏背罵皇帝」，正當無一撇。</t>
  </si>
  <si>
    <t>佢就會驚大嚇細，正當無才調。</t>
  </si>
  <si>
    <t>佢當面毋敢講人，偏背唸無停。</t>
  </si>
  <si>
    <t>佢當會罵自家个契弟，無就嫌頭擺个皇帝。</t>
  </si>
  <si>
    <t>佢修養毋好，長透毋係罵這兜就係罵該兜。</t>
  </si>
  <si>
    <t>阿二仔一生人，做事撮假又囓察，隔壁鄰舍嫌佢嫌到臭屎。</t>
  </si>
  <si>
    <t>阿二仔輒常同隔壁鄰舍冤家。</t>
  </si>
  <si>
    <t>阿二仔為人處事失敗，已無人緣。</t>
  </si>
  <si>
    <t>阿二仔囓罔囓，毋過已有人緣。</t>
  </si>
  <si>
    <t>阿二仔當假精，輒常上家盤下家。</t>
  </si>
  <si>
    <t>佢哦！一溜里來惜手腳，麼个就毋肯學，正會軟腳蟹一個！</t>
  </si>
  <si>
    <t>惜手腳對身體健康有幫助。</t>
  </si>
  <si>
    <t>人愛多學多練，正毋會分人看毋起。</t>
  </si>
  <si>
    <t>下把仔推懶，正毋會食虧。</t>
  </si>
  <si>
    <t>人毋使忒慶忒會，博人惱就有。</t>
  </si>
  <si>
    <t>「人勤地獻寶，人懶地獻草。」係講麼个？肯做有收成，懶做無收成。阿錦伯想著前一駁仔，三元宮七月十二日普渡㓾大豬該日，雖然無輪值著，該暗晡還係請著三張桌个人客。當然，主要係這兜妹仔同倈仔，像大妹、二妹、三妹、滿妹，這兜每家大大細細就轉來，就吊尾槌阿明牯兩公婆連魂影都無看著。</t>
  </si>
  <si>
    <t>該暗晡，佢無幾歡喜，心肝肚緊想這恁大个年節，你應該愛轉來鬧熱鬧熱，像這兜阿姊，全係嫁出去个妹仔，潑出去个水，都還有轉來，就單淨你毋轉來，佢細細聲仔罵一句：「豬毋肥，肥著狗。」</t>
  </si>
  <si>
    <t>阿錦伯講「潑出去个水」，係指麼个？全部个妹仔。</t>
  </si>
  <si>
    <t>阿錦伯做麼个會罵：「豬毋肥，肥著狗。」？阿錦伯痛切滿子無轉[歸]來。</t>
  </si>
  <si>
    <t>語料名稱 (Title)：98年度客語能力認證中級暨中高級考試試題【口試】（四縣D）</t>
  </si>
  <si>
    <t>過忒白露這個季節，所生產个桂竹筍（芥竹筍），安到「白露筍」。</t>
  </si>
  <si>
    <t>現代个細妹崽[仔]，細倈條，有兜打扮到真時尚（時行）。</t>
  </si>
  <si>
    <t>就恁多仔定定，搵豆油食都毋罅。</t>
  </si>
  <si>
    <t>𠊎做个可比（像人个）乞食頭路，一個月賺無幾多錢。</t>
  </si>
  <si>
    <t>一（歸）屋下人係講無人攝私胲，家庭事業就會興旺。</t>
  </si>
  <si>
    <t>掛紙定著愛在碑石頂矺黃嘏紙，表示子孫來同（摎）祖公整屋頂。</t>
  </si>
  <si>
    <t>魚塘（陂塘）肚有當[蓋]多𧊅𬠖仔，泅來泅去，過一駁仔都變成細𧊅仔哩。</t>
  </si>
  <si>
    <t>用尺對該片量過來，有三丈零，臨臨仔（勉勉仔）做得做兩間店面。</t>
  </si>
  <si>
    <t>山高難遮日，竹密難擋水。</t>
  </si>
  <si>
    <t>較高个山乜遮毋忒日頭，竹仔較密，水還係會流過去。</t>
  </si>
  <si>
    <t>真金毋怕火煉，一定會重見光明。</t>
  </si>
  <si>
    <t>會鑽个人，較大个困難，共樣過得。</t>
  </si>
  <si>
    <t>山高愛日頭來遮，無會盡困難，水愛竹密來擋，竹仔正會靚。</t>
  </si>
  <si>
    <t>該兩兄弟一溜里來當和挼，無想著最近搣到冤家羅債。</t>
  </si>
  <si>
    <t>兩兄弟頭擺各顧各，最近有較爭兜。</t>
  </si>
  <si>
    <t>兩兄弟一溜里來就打毋堵好。</t>
  </si>
  <si>
    <t>兩兄弟感情有頭無尾。</t>
  </si>
  <si>
    <t>兩兄弟原旦就打當逆。</t>
  </si>
  <si>
    <t>佢兜蛇窿透𧊅窟，鬥等來騙人，遇著警察，走到尾瀉屎。</t>
  </si>
  <si>
    <t>佢兜人鑿空鬥榫，去騙警察，無恁該食。</t>
  </si>
  <si>
    <t>佢兜儕串通好去騙人，遇著蛇哥同𧊅仔。</t>
  </si>
  <si>
    <t>佢幾個共下去騙人，看著狐狸，走到尾瀉屎。</t>
  </si>
  <si>
    <t>佢幾個落仔想愛騙人，遇著警察續無騙成。</t>
  </si>
  <si>
    <t>佢人盡精俐，做麼个一踢三通，講頭就知尾。</t>
  </si>
  <si>
    <t>佢當利腳，愛再三吩咐，事情正做得好。</t>
  </si>
  <si>
    <t>佢做事當儘採，愛從頭講到尾佢正會分醒。</t>
  </si>
  <si>
    <t>佢當精明，無論做麼个事情，講啊過就知。</t>
  </si>
  <si>
    <t>佢當會變，麼个孔竅佢就想得著。</t>
  </si>
  <si>
    <t>張先生做人已會計較，故所同左鄰右舍合毋著。</t>
  </si>
  <si>
    <t>張先生人盡慶，隔壁鄰舍有大小事情就尋佢。</t>
  </si>
  <si>
    <t>張先生逐禮拜去尋上家下屋作棋仔。</t>
  </si>
  <si>
    <t>莊肚有麼个好壞事，張先生罕得踏到。</t>
  </si>
  <si>
    <t>張先生同鄰舍當和挼，鄰舍當肯同佢撥[借]錢。</t>
  </si>
  <si>
    <t>俗語講：風吹伸頭禾，任曬任絞就係二槽。</t>
  </si>
  <si>
    <t>出禾係堵著拷風，年冬定著毋好。</t>
  </si>
  <si>
    <t>出禾係堵著拷風，禾仔共樣恁靚。</t>
  </si>
  <si>
    <t xml:space="preserve">出禾無拷兜風，蟲仔多會死禾。 </t>
  </si>
  <si>
    <t>出禾堵著拷九降風，毋使驚禾仔會橫忒。</t>
  </si>
  <si>
    <t>阿伯可能做麼个頭路？ 耕田。</t>
  </si>
  <si>
    <t xml:space="preserve">請問阿姆个希望係麼个？大家愛認真讀書，下擺正會有好頭路。 </t>
  </si>
  <si>
    <t>聽講，頭擺雞公頭項有兩枝角，佢个角當靚。有一日，龍想上天頂遶尞，因為無角，毋得上，就想借雞公該兩枝角，請蜈蚣蟲做保證人去同雞公商量。蜈蚣蟲就講：「因為龍愛上天無角，毋得上。想愛同你借兩枝角，喊𠊎來做保證。等到龍上天去，你喊『角還𠊎！』，連喊三聲，龍就會將角送還你。」雞公想：上天係盡難得个事，又想愛知得天頂个情形，就將兩枝角借分龍。等到天光，龍還係無送角來還，雞公就喊三聲：「角還𠊎！角還𠊎！角還𠊎！」。</t>
  </si>
  <si>
    <t>雞公做麼个愛連喊三聲：「角還𠊎」？龍無信用。</t>
  </si>
  <si>
    <t>蜈蚣蟲同麼人擔保？龍。</t>
  </si>
  <si>
    <t>語料名稱 (Title)：98年度客語能力認證中級暨中高級考試試題【口試】（四縣E）</t>
  </si>
  <si>
    <t>阿田个腦屎背（腦之背）生一隻瘻，愛帶去分先生看正好。</t>
  </si>
  <si>
    <t>在路項，堵著熟似人，定著愛相借問。</t>
  </si>
  <si>
    <t>大家都做到無閒直掣，麼人（麼儕）有閒搭（插）你。</t>
  </si>
  <si>
    <t>厥兩子爺當[蓋]煞猛，滿哪仔去貌事來做。</t>
  </si>
  <si>
    <t>選著縣長就風神哎哎（碌碌），無麼个愛插（搭）人。</t>
  </si>
  <si>
    <t>嬰兒做十二朝過後，親朋好友會送庚來祝賀。</t>
  </si>
  <si>
    <t>木浪樹子做得準茶箍[番鹼]用，頭擺人拿來洗衫褲、洗頭那毛。</t>
  </si>
  <si>
    <t>俗話講：三擇四擇，擇個爛瓠杓；三揀四揀，揀著賣牛眼个。</t>
  </si>
  <si>
    <t>錢係長命人賺个。</t>
  </si>
  <si>
    <t>長命个人正有錢。</t>
  </si>
  <si>
    <t>長命个人正會賺錢。</t>
  </si>
  <si>
    <t>賺有錢，愛長命个人正用得著。</t>
  </si>
  <si>
    <t>有錢正會長命。</t>
  </si>
  <si>
    <t>臨暗仔，微風雪雨天濛濛，佢對塚埔過，行到發尸驚。</t>
  </si>
  <si>
    <t>佢膽真大，挑工對塚埔過。</t>
  </si>
  <si>
    <t>佢當合意微風雪雨个風景。</t>
  </si>
  <si>
    <t>天時毋好，看毋清楚，佢對塚埔過緊行緊驚。</t>
  </si>
  <si>
    <t>落雨天對塚埔過，愛行遽兜仔。</t>
  </si>
  <si>
    <t>命係毋靚，毋使怨爺娘，怪得自家落泥時。</t>
  </si>
  <si>
    <t>爺娘降𠊎命毋好，故所一生人做毋會出頭。</t>
  </si>
  <si>
    <t>怪得自家出世个八字毋靚，毋好怨嘆別人。</t>
  </si>
  <si>
    <t>毋使怪爺哀个命毋靚，係自家無認真。</t>
  </si>
  <si>
    <t>命中註定係無，求爺求哀乜係無。</t>
  </si>
  <si>
    <t>佢个人講話翻牙倒齒，係同佢參詳事情會𤸁死。</t>
  </si>
  <si>
    <t>佢个話花花蓼蓼，難相信。</t>
  </si>
  <si>
    <t>佢个話無正無經，聽毋得。</t>
  </si>
  <si>
    <t>佢个話反反覆覆，難決裁。</t>
  </si>
  <si>
    <t>佢个話嘴甜舌滑，信毋得。</t>
  </si>
  <si>
    <t>八月八該臨暗仔，落風搓雨呵天靂地，搣橫歸莊人。</t>
  </si>
  <si>
    <t>東片出天弓，掌牛哥仔逐等牛，山歌唉天轉夜[歸屋下]。</t>
  </si>
  <si>
    <t>就看著滿片湓河湓崁，穀無赴收，稈無赴攏。</t>
  </si>
  <si>
    <t>禾寮脣，阿松伯在該㗘菸撚鬚菇。</t>
  </si>
  <si>
    <t>大人細子迆崗打陣，嘻嘻嘩嘩。</t>
  </si>
  <si>
    <t>俗語講：破樵毋認向，毋驚後生壯。</t>
  </si>
  <si>
    <t>頭擺無石炭、瓦斯好燒，單淨燒樵草。</t>
  </si>
  <si>
    <t>破樵愛力頭飽，後生人做最適當。</t>
  </si>
  <si>
    <t>破樵愛目珠利看得清楚，後生人正奈得何。</t>
  </si>
  <si>
    <t>做事情愛捉得著要領同方法。</t>
  </si>
  <si>
    <t>唐朝時節，河南地區發人瘟，死忒當多人。呂洞賓不忍心，下凡來到人間，普渡眾生。看著一個老阿伯仔唱等山歌：「打隻鼓仔咚咚咚，行到西來行到東；身邊帶有臭靈丹，一年四季無病痛。」一下嘴渴，就食河壩水，呂洞賓看著，黏皮阻擋佢，講：「所有河水、江水，都有毒，做毋得食。」毋過，佢還係毋聽，毋管仰般勸，該人總係無愛聽。呂洞賓愁佢肚屎痛，就隨等佢緊看。過一段時間了後，看著佢在衫袋肚拿出一樣東西來，塞到嘴肚，跈等鼻著一陣衝人个味道，原來係蒜頭！呂洞賓著下驚，就講：「人間自有臭靈丹，何必神仙來下凡？」這個消息，一傳十，十傳百，大家都去食蒜頭，𥍉目之間，瘟疫果然無影無蹤，呂洞賓笑咪咪，駕起祥雲，回轉天庭。</t>
  </si>
  <si>
    <t>「人間自有臭靈丹」，「臭靈丹」係麼个東西？蒜頭。</t>
  </si>
  <si>
    <t>呂洞賓做麼个愛隨等佢看？因為愁佢肚屎痛。</t>
  </si>
  <si>
    <t>語料名稱 (Title)：98年度客語能力認證中級暨中高級考試試題【口試】（大埔B）</t>
  </si>
  <si>
    <t>壬申過撇斯係癸酉，六十甲子輪流轉。</t>
  </si>
  <si>
    <t>細人做毋著，愛隨時教正，絕對使毋得縱&lt;MISC&gt;（ziung^）&lt;/MISC&gt;子上壁。</t>
  </si>
  <si>
    <t>若个性體愛改，毋好動啊著斯同人打逆面（起變面）。</t>
  </si>
  <si>
    <t>毋好同佢共下搞，佢動啊著斯起猴面。</t>
  </si>
  <si>
    <t>在三伏日來做三伏貼，使得增強氣管个免疫力。</t>
  </si>
  <si>
    <t>佢譴你譴都囓牙𫠛齒，拳頭嫲會揢出水咧。</t>
  </si>
  <si>
    <t>吾个金器分當分你，過加一駁添，等𠊎有錢正贖轉來。</t>
  </si>
  <si>
    <t>礦空肚暗摸叮咚，在裡背打炭絡食，又危險又辛苦。</t>
  </si>
  <si>
    <t>這個摝屎棍，麼个東西都分佢搣壞，實在頭那疾。</t>
  </si>
  <si>
    <t>百貨公司週年慶大減價，歸屋人相爭扒壢胠買名牌商品。</t>
  </si>
  <si>
    <t>一般人手頭繷斯較大慨，若係手頭緪斯較囓察。</t>
  </si>
  <si>
    <t>「食飯時節像駱駝，做事時節像蝻蛇」，這種腳肖你煞敢用？</t>
  </si>
  <si>
    <t>阿姆哀唷！佢煞連緊食了三個飯包、四粒粽，還講試著無枵無飽。</t>
  </si>
  <si>
    <t>食酒醉个人，目珠起赤砂，行路打腳偏，嘴項還緊講佢無醉。</t>
  </si>
  <si>
    <t>毋知食著麼个，歸日肚屎溫溫溫溫，當毋鬆爽（快活）。</t>
  </si>
  <si>
    <t>這領短襖正經係便宜又耐著，買來當值。</t>
  </si>
  <si>
    <t>運去个係金，轉來煞變做鐵。</t>
  </si>
  <si>
    <t>好運來个時節，做麼个都恁順；壞運个時節，做麼个都毋順。</t>
  </si>
  <si>
    <t>運來運去，毋係金斯係鐵。</t>
  </si>
  <si>
    <t>定著愛留兜田地分子孫耕。</t>
  </si>
  <si>
    <t>往語講：食不窮、著不窮，打算毋著一世窮。</t>
  </si>
  <si>
    <t>做人毋好忒省，愛食較像樣兜，著較像樣兜。</t>
  </si>
  <si>
    <t>食當好、著當好，又乜發扯扯。</t>
  </si>
  <si>
    <t>佢猴性跋項來，無麼个王爺公。</t>
  </si>
  <si>
    <t>佢生來像猴个樣，毋管你麼个王爺公。</t>
  </si>
  <si>
    <t>佢生來猴頭老鼠耳，麼个神鬼都毋信。</t>
  </si>
  <si>
    <t>佢性體一下起，斯像王爺公个樣，喝喝咄咄。</t>
  </si>
  <si>
    <t>阿文伯厥心臼做生理，一旦斯當慶。</t>
  </si>
  <si>
    <t>阿文伯厥心臼做生理，時常同人加話誌。</t>
  </si>
  <si>
    <t>喂！上臺演講敢有恁難嘎！仰脣還吂講你斯結舌締碓。</t>
  </si>
  <si>
    <t>兩儕相爭愛上臺，斯驚慢一下那，麼个風都分人搶淨淨。</t>
  </si>
  <si>
    <t>上臺演講大家都會結舌締碓。</t>
  </si>
  <si>
    <t xml:space="preserve">因致你个關係，𠊎正會結舌締碓。 </t>
  </si>
  <si>
    <t>郎愛分梨妹斯切，切來切去切傷心。</t>
  </si>
  <si>
    <t>哥愛食梨，阿妹切梨，煞同心肝切壞。</t>
  </si>
  <si>
    <t>分梨斯係分離，切梨斯係切離，阿妹閼哥愛分離。</t>
  </si>
  <si>
    <t>毋好儘採切梨食，這係不祥个兆頭。</t>
  </si>
  <si>
    <t>二叔同大伯借錢，大伯咿咿唔唔。</t>
  </si>
  <si>
    <t>二叔同大伯借錢，大伯斡頭斯走。</t>
  </si>
  <si>
    <t>限勢時間恁逼，無吩咐無恁慘，佢煞判胚死打潑賴。</t>
  </si>
  <si>
    <t>時間雖然當逼，無人吩咐，佢照常續緊犁田。</t>
  </si>
  <si>
    <t>時間恁及，高不將拜託佢續緊做。</t>
  </si>
  <si>
    <t>大家吩咐个事情，佢續緊做斯做好咧。</t>
  </si>
  <si>
    <t>人越急越吩咐，佢越致挑知。</t>
  </si>
  <si>
    <t>阿均對阿彬講：你嶄然精，專門在別人个腳髀挼索。</t>
  </si>
  <si>
    <t>阿均阿腦阿彬當會挼索。</t>
  </si>
  <si>
    <t>阿彬在阿均个圓身挼索。</t>
  </si>
  <si>
    <t>阿均笑阿彬專門用別人个資源毋知疾。</t>
  </si>
  <si>
    <t>阿均看著阿彬在自家个腳髀挼索。</t>
  </si>
  <si>
    <t>根據醫學研究，人使毋得在當猛个日頭下做事做忒久，無斯，毋單淨會曬去烏刻刻，還驚怕會得著癌症。因致𠊎，同伯姆講愛話阿伯，毋好透當晝去巡田水。同佢講，毋好靠恃自家身體砸磳，各種怪病斯係專門尋這種人喔。</t>
  </si>
  <si>
    <t>阿姆長在同吾等姊妹講：「『一粒米，百點汗。』汗愛流落田肚，禾正會大頭，往語也有講：『人勤地獻寶，人懶地獻草。』功夫若講有到家，石頭也會開花，東西毋會天頂跌落來，一切成就全愛靠自家，若等細人這下無愁食也無愁著，有書好讀，愛知足愛認真，毋好畏苦，像若爸頭擺無書好讀，正會留在屋家揢泥卵，到今還在怨嘆。」</t>
  </si>
  <si>
    <t xml:space="preserve">請問阿姆个希望係麼个？大家愛認真讀書，另次擺正會有好頭路。 </t>
  </si>
  <si>
    <t>張伯姆厥倈，這下係臺灣大學个教授，聽講張伯姆頭擺當衰過，厥老公，在佢降頭胎，正做滿月無幾久，斯轉長山咧。在該還係農業社會个大家庭中，佢為著愛同這單丁子渡大，除了同恁多子嫂輪煮外，厥老公分著个該份田額所有个事頭，佢也愛𢯭做，輒輒暗晡頭睡目，囥在被骨肚流目汁；毋過佢該下斯看得識，定著愛分子女讀書，正會有後望，佢知「前螯不如後爪」，後下厥个這生人這下斯全看後撐，係毋係有出息，佢知「子女無讀書，斯像無目珠。」佢恁泥省食省著，一點一滴積來繳倈讀書，倈也當增志當打拚，毋單淨考著臺灣大學，還直直拿著博士學位，分學校留落來教書。</t>
  </si>
  <si>
    <t>仰脣當多人會講張伯姆頭擺當衰過？厥老公早過身，戴在大家庭養育單丁子。</t>
  </si>
  <si>
    <t>張伯姆知「前螯不如後爪」，佢仰脣做？繳倈讀書，直直到拿著博士學位。</t>
  </si>
  <si>
    <t>語料名稱 (Title)：98年度客語能力認證中級暨中高級考試試題【口試】（大埔C）</t>
  </si>
  <si>
    <t>你天光臨晝邊來，𠊎有事同你參詳。</t>
  </si>
  <si>
    <t>企愛企直，坐愛坐正，另次擺正毋會背熊熊（背痀痀）。</t>
  </si>
  <si>
    <t>這擺請來照顧阿奶个看護，毋會濫，當聽講又毋會推懶。</t>
  </si>
  <si>
    <t>臭狐癖个人愛多噴香水，正毋會得人惱。</t>
  </si>
  <si>
    <t>同月內个嬰兒洗身，軟粢打貼愛特別細義。</t>
  </si>
  <si>
    <t>聽著講水獺係當有名个水中建築師，當會泅水同捉魚，敢有影？</t>
  </si>
  <si>
    <t>厥兩儕長在斯鑿空鬥榫害人，總有一日會分人捉去坐囹。</t>
  </si>
  <si>
    <t>阿姆哀！佢續緊食撇三個飯包、四粒粽，還講試著無枵無飽。</t>
  </si>
  <si>
    <t>毋知食著麼个，歸日肚屎溫溫溫溫，當毋鬆爽。</t>
  </si>
  <si>
    <t>相見當容易，共下戴當難。</t>
  </si>
  <si>
    <t>相見當容易，戴人个屋家斯難為咧。</t>
  </si>
  <si>
    <t>相見試著當親切，在人屋家戴久斯難為人咧。</t>
  </si>
  <si>
    <t>相見試著當親切，戴在人屋家斯難咧。</t>
  </si>
  <si>
    <t>笑容使得化解暴力。</t>
  </si>
  <si>
    <t>阿明實在無結煞，正月時頭打空手斯轉妹家。</t>
  </si>
  <si>
    <t>阿明正月時，無擐等路斯轉妹家。</t>
  </si>
  <si>
    <t>阿明正月轉妹家，看起來手瘸瘸。</t>
  </si>
  <si>
    <t>阿明正月該下，因致手疾，挷後轉妹家。</t>
  </si>
  <si>
    <t>阿明正月轉妹家，毋知愛買麼个等路，心肝無結無煞。</t>
  </si>
  <si>
    <t>佢斯會「當面罵契弟，偏背罵皇帝」，正事無半撇。</t>
  </si>
  <si>
    <t>佢斯會嚇大嚇細，正當个無才調做。</t>
  </si>
  <si>
    <t>佢當會罵自家个契弟，無斯嫌頭擺个皇帝。</t>
  </si>
  <si>
    <t>佢修養毋好，長在毋係罵這兜斯係罵該兜。</t>
  </si>
  <si>
    <t>阿二一生人，做事撮假又囓察，隔壁鄰舍嫌佢嫌去臭屎。</t>
  </si>
  <si>
    <t>阿二輒輒同隔壁鄰舍冤家。</t>
  </si>
  <si>
    <t>阿二毋曉轉到，做人失敗，已無人緣。</t>
  </si>
  <si>
    <t>阿二囓罔囓，毋過已有人緣。</t>
  </si>
  <si>
    <t>阿二當假精，輒輒上家盤下家。</t>
  </si>
  <si>
    <t>佢哦！自溜來當惜手腳，麼个都毋肯學，正經軟腳蟹一個！</t>
  </si>
  <si>
    <t>人愛多學多做，正毋會分人看毋起。</t>
  </si>
  <si>
    <t>下把下推懶，正毋會食虧。</t>
  </si>
  <si>
    <t>人毋使忒慶忒會，博人惱斯有。</t>
  </si>
  <si>
    <t>「人勤地獻寶，人懶地獻草。」係講麼个？肯做有收成，懶做無收成。阿錦伯愐著前一駁，三元宮七月十二日普渡㓾大豬該日，雖然無輪值著，該暗晡還係請著三張桌个人客。當然，主要係愛請這兜妹同倈。大妹、二妹、三妹、滿妹這兜，每家大大細細做下都帶轉來，單淨這個吊尾槌，阿明牯兩公姐，連魂影都無看著。</t>
  </si>
  <si>
    <t>該暗晡，佢無幾歡喜，心肝肚緊愐這恁泥樣个時節，你應該愛轉來鬧熱鬧熱，像這兜阿姊，做下係嫁出去个妹，潑出去个水，都還有轉來，單淨斯你毋轉來，佢斯細細聲罵一句：「豬毋肥，肥著狗。」</t>
  </si>
  <si>
    <t>阿錦伯講「潑出去个水」，係指麼个？全部个妹。</t>
  </si>
  <si>
    <t>阿錦伯做麼个會罵：「豬毋肥，肥著狗。」？阿錦伯心肝切滿子無轉來。</t>
  </si>
  <si>
    <t>語料名稱 (Title)：98年度客語能力認證中級暨中高級考試試題【口試】（大埔D）</t>
  </si>
  <si>
    <t>過撇白露這個季節，所生產个竹筍，講做「白露筍」。</t>
  </si>
  <si>
    <t>現代个細妹崽，細倈條，有兜打扮都真時行。</t>
  </si>
  <si>
    <t>斯一屑屑忒等，搵豆油食都毋罅。</t>
  </si>
  <si>
    <t>𠊎做像乞食頭路，一個月賺無幾多錢。</t>
  </si>
  <si>
    <t>歸屋家人若係無人攝私倚，家庭事業斯會興旺。</t>
  </si>
  <si>
    <t>掛紙定著愛在碑石頂矺黃嘏紙，表示子孫替祖公整屋頂。</t>
  </si>
  <si>
    <t>魚塘肚有當多光雞𬠖，泅來泅去，過一駁做下變做細𧊅咧。</t>
  </si>
  <si>
    <t>用尺對該片向量過來，有三丈零，臨臨做得兩間店面著。</t>
  </si>
  <si>
    <t>較高个山乜遮毋撇日頭，竹較密，水還係流得過去。</t>
  </si>
  <si>
    <t>真金毋怕火，定著會重見光明。</t>
  </si>
  <si>
    <t>會鑽个人，較大个困難，共樣得過。</t>
  </si>
  <si>
    <t>山高愛日頭來遮，無會當困難，水愛竹密來擋，竹正會靚。</t>
  </si>
  <si>
    <t>該兩兄弟自溜當和諧，無想著這恁久搣都冤家羅債。</t>
  </si>
  <si>
    <t>兩兄弟自溜斯就打毋堵好。</t>
  </si>
  <si>
    <t>兩兄弟原旦斯打當逆。</t>
  </si>
  <si>
    <t>厥等蛇窿透𧊅窟，鬥緊來騙人，堵著警察，走去尾瀉屎。</t>
  </si>
  <si>
    <t>厥等人鑿空鬥榫，去騙警察，無恁該食。</t>
  </si>
  <si>
    <t>厥等儕串通好去騙人，堵著蛇哥同𧊅。</t>
  </si>
  <si>
    <t>厥等幾個共下去騙人，看著狐狸，走都尾瀉屎。</t>
  </si>
  <si>
    <t>厥等幾個落人个想愛騙人，堵著警察煞無騙成。</t>
  </si>
  <si>
    <t>佢人當巧神，做麼个一踢三通，講頭斯知尾。</t>
  </si>
  <si>
    <t>佢當精腳，愛再三吩咐，事情正做得好。</t>
  </si>
  <si>
    <t>佢當精腳，無論做麼个事情，講啊過斯知。</t>
  </si>
  <si>
    <t>佢當會變，麼个空頭佢都愐得著。</t>
  </si>
  <si>
    <t>張先生做人已會計較，同隔壁鄰舍合毋著。</t>
  </si>
  <si>
    <t>張先生人當慶，隔壁鄰舍有大小事情斯尋佢。</t>
  </si>
  <si>
    <t>張先生逐禮拜去尋上家下屋行棋。</t>
  </si>
  <si>
    <t>張先生同鄰舍當和諧，鄰舍當肯同佢撥錢。</t>
  </si>
  <si>
    <t>往語講：風吹伸頭禾，任曬任絞斯係二槽。</t>
  </si>
  <si>
    <t>出禾若係堵著拷風，年冬定著毋好。</t>
  </si>
  <si>
    <t>出禾若係堵著拷風，禾共樣恁靚。</t>
  </si>
  <si>
    <t xml:space="preserve">出禾無拷兜風，蟲多會死禾。 </t>
  </si>
  <si>
    <t>出禾堵著拷九降風，毋使驚禾會橫撇。</t>
  </si>
  <si>
    <t>阿姆長在同吾等姊妹講：「『一粒米，百點汗。』汗愛流落田肚，禾正會大頭，往語也有講：『人勤地獻寶，人懶地獻草。』功夫若講有到家，石頭也會開花，東西毋會天頂跌落下來，一切成就全愛靠自家，若等細人這下無愁食也無愁著，有書好讀，愛知足愛認真，毋好畏苦，像若爸頭擺無書好讀，正會留在屋家揢泥卵，到今還在怨嘆。」</t>
  </si>
  <si>
    <t>聽講，頭擺雞公頭那頂生有兩枝角，厥个角當靚。有一日，龍想愛上天庭去遶尞，因致無角，使毋得上，佢想借雞公該兩枝角，請蜈蚣蟲做保證人，去同雞公參詳。蜈蚣蟲斯講：「龍想愛上天庭，無角毋得上。想愛同你借兩枝角，喊𠊎來做保證。等龍上到天庭，你喊『角還𠊎！』，連喊三聲，龍斯會將角送還你。」雞公想：上天庭係當難得个事，又想愛知天庭个情形，斯將兩枝角借分龍。一夜等天光，龍還係無送角來還，雞公斯喊三聲：「角還𠊎！角還𠊎！角還𠊎！」。</t>
  </si>
  <si>
    <t>蜈蚣蟲同麼人做擔保？龍。</t>
  </si>
  <si>
    <t>語料名稱 (Title)：98年度客語能力認證中級暨中高級考試試題【口試】（海陸A）</t>
  </si>
  <si>
    <t>歸隻間房壅塵打灰，毋知幾久無拚掃咧。</t>
  </si>
  <si>
    <t>做人愛𢯭眾，係講忒孤老，朋友自然就較無來去。</t>
  </si>
  <si>
    <t>這係老症頭咧，食藥仔就會好，無麼个相干。</t>
  </si>
  <si>
    <t>𠊎細个時節就當會打極樂仔，打到當轂。</t>
  </si>
  <si>
    <t>有歲數个客人，長透會笑自家差毋多會上神桌咧。</t>
  </si>
  <si>
    <t>細人仔當好畜蠶仔，用蠶葉餵蠶仔，蠶仔大咧會牽絲經包。</t>
  </si>
  <si>
    <t>這隻摝屎棍，麼个東西都分佢搣壞，實在頭那痛。</t>
  </si>
  <si>
    <t>百貨公司週年慶大減價，歸屋間人相爭比背去買名牌商品。</t>
  </si>
  <si>
    <t>一般人手頭鬆就較大慨，係講手頭緪就較囓察。</t>
  </si>
  <si>
    <t>「食飯時節像駱駝，做事時節像蝻蛇」，這種腳數你敢用無？</t>
  </si>
  <si>
    <t>阿姆哀！佢續食忒三隻飯包、四隻粽仔，還講試著無飢無飽。</t>
  </si>
  <si>
    <t>食酒醉个人，目珠起赤砂，行路打腳偏，毋過嘴項還緊講佢無醉。</t>
  </si>
  <si>
    <t>毋知黃河在哪位。</t>
  </si>
  <si>
    <t>厥屋下專專係膨風摎雞胲个種草。</t>
  </si>
  <si>
    <t>係講犯法摎了錢个頭路，人毋敢做。</t>
  </si>
  <si>
    <t>大家為佢舂上舂下，事情過忒，佢續過橋丟楄，毋識人咧。</t>
  </si>
  <si>
    <t>阿文厥侄仔，自從上上背，十過年來罕得轉屋。</t>
  </si>
  <si>
    <t>大家輒常摎阿文厥侄仔周轉錢銀。</t>
  </si>
  <si>
    <t>阿文厥侄仔當少摎大家聯絡，大家盡少堵著佢。</t>
  </si>
  <si>
    <t>哥愛食梨，阿妹切梨，續摎心肝切壞。</t>
  </si>
  <si>
    <t>二叔摎大伯借錢，大伯阿阿膩膩。</t>
  </si>
  <si>
    <t>二叔摎大伯借錢，大伯一口應承。</t>
  </si>
  <si>
    <t>二叔摎大伯借錢，大伯對二叔刨合削。</t>
  </si>
  <si>
    <t>二叔摎大伯借錢，大伯斡頭就走。</t>
  </si>
  <si>
    <t>二叔摎大伯借錢，大伯無講好也無拒絕。</t>
  </si>
  <si>
    <t>限勢時間恁逼，無吩咐無恁慘，佢續座令派打潑賴。</t>
  </si>
  <si>
    <t>大家吩咐个事情，佢續等就做好咧。</t>
  </si>
  <si>
    <t>人越急越吩咐，佢越挑挑。</t>
  </si>
  <si>
    <t>阿均對阿彬講：你嶄滿精，專專在別人个腳髀挼索仔。</t>
  </si>
  <si>
    <t>阿均阿腦阿彬當會挼索仔。</t>
  </si>
  <si>
    <t>阿彬當在阿均个身項挼索仔。</t>
  </si>
  <si>
    <t>阿均笑阿彬專門用別人个資源毋知痛。</t>
  </si>
  <si>
    <t>阿均看著阿彬當在自家个腳髀挼索仔。</t>
  </si>
  <si>
    <t>根據醫學研究，人做毋得在當烈个日頭下，做事做忒久，無斯，毋單淨會曬到烏刻刻仔，還可能會得著癌症。故所，摎伯姆講，愛話阿伯毋好透當晝去巡田水。摎佢講，毋好試著自家當砸磳，各種怪病斯專門尋這種人喔。</t>
  </si>
  <si>
    <t>阿姆長透摎𠊎兜姊妹仔講：「『一粒米，百粒汗。』汗愛流到田肚，禾仔正會大欉，老古人言乜有講：『人勤地獻寶，人懶地獻草。』功夫係講到家，石頭也會開花，東西毋會天頂擲下來，一切个成就全愛靠自家來打拚，你兜細人仔這下無愁食也無愁著，有書好讀，愛知好認真，毋好畏苦，像若爸頭擺無書好讀，故所留在屋下揢泥卵，到今還怨嘆。」</t>
  </si>
  <si>
    <t>請問細人仔个阿爸食麼个頭路？耕田。</t>
  </si>
  <si>
    <t>有人講：吂註生，先註死。人个命運天註定，命靚毋靚，落泥時就註正正咧。阿青仔屋下，從厥公開始，連等三代全就係單丁子，一般正常个嬰兒仔，七坐八爬九生牙，對歲過咧開始學行。毋過阿青仔命無共樣，八個空月就學行，對歲過就蹀上蹀下，毋知係骨頭硬也命硬。還較冤枉个係厥姆在佢八歲該年冬下，就轉長山賣鴨卵咧。</t>
  </si>
  <si>
    <t>阿青仔屋下，哪個毋係單丁子？阿青仔厥太。</t>
  </si>
  <si>
    <t>語料名稱 (Title)：98年度客語能力認證中級暨中高級考試試題【口試】（海陸B）</t>
  </si>
  <si>
    <t>細人仔做毋著，愛隨時教正，絕對做毋得縱子上壁。</t>
  </si>
  <si>
    <t>你个性愛改，毋好動啊著就摎人變面。</t>
  </si>
  <si>
    <t>毋好摎佢共下搞，佢動呀著就起牛（猴）面。</t>
  </si>
  <si>
    <t>在三伏天來做三伏貼，做得增強氣管个免疫力。</t>
  </si>
  <si>
    <t>佢閼你閼到囓牙𫠛齒，拳頭嫲就揢出水來咧。</t>
  </si>
  <si>
    <t>𠊎个金器當分你，加一駁仔，等𠊎有錢正贖轉來。</t>
  </si>
  <si>
    <t>礦空肚暗摸胥疏，在裡背打炭討食，又危險又辛苦。</t>
  </si>
  <si>
    <t>運來運去，毋係金仔就係鐵仔。</t>
  </si>
  <si>
    <t>運來个時節，做麼个都了錢；無運个時節，做麼个都恁賺錢。</t>
  </si>
  <si>
    <t>食較像、著較像，又乜發扯扯。</t>
  </si>
  <si>
    <t>阿文伯厥心臼做生理，時常摎人加話。</t>
  </si>
  <si>
    <t>喂！上臺演講敢有恁難嘎！仰還吂講，你就結舌締碓。</t>
  </si>
  <si>
    <t>阿姆長透摎𠊎兜姊妹仔講：「『一粒米，百粒汗。』汗愛流到田肚，禾仔</t>
  </si>
  <si>
    <t>正會大欉，老古人言乜有講：『人勤地獻寶，人懶地獻草。』功夫係講到家，</t>
  </si>
  <si>
    <t>請問細人仔个阿爸係食麼个頭路？耕田。</t>
  </si>
  <si>
    <t>張伯姆厥倈仔這下係臺灣大學个教授，聽講張伯姆頭擺盡衰過，因為厥老公，在佢降頭胎仔，正做滿月過後無幾久，就轉長山咧。在該還係農業社會个大家庭，佢為著愛摎這單丁子渡大，除了摎恁多姊嫂輪煮外，厥老公分著該份田額个事頭也愛𢯭做，輒常暗晡時睡目，被骨肚囥等流目汁；毋過佢該下就看得識，一定愛分子女讀書，正會有後望，佢知「前螯不如後爪」，佢个一生全看後撐仔，係毋係有出息，佢知「子女無讀書，就像無目珠。」就恁樣省省儉儉，擼擼罅罅繳倈仔讀書，倈仔也當增志當打拚，毋單淨考著臺灣大學，還直直拿著博士學位，分學校留下來教書。</t>
  </si>
  <si>
    <t>仰般已多人講張伯姆頭擺盡衰過？厥老公早過身，戴在大家庭撫養單丁子。</t>
  </si>
  <si>
    <t>語料名稱 (Title)：98年度客語能力認證中級暨中高級考試試題【口試】（海陸C）</t>
  </si>
  <si>
    <t>你韶早臨晝邊來，𠊎有事情摎你參詳。</t>
  </si>
  <si>
    <t>企愛企直，坐愛坐正，另擺正毋會背駝駝（背痀痀）。</t>
  </si>
  <si>
    <t>這擺請來照顧阿婆个看護，還已做得，又聽講又毋會推懶。</t>
  </si>
  <si>
    <t>摎月內个嬰兒洗身，軟粢貼碓愛細心細意。</t>
  </si>
  <si>
    <t>聽講水獺係當有名个水中建築師，當會泅水摎捉魚仔，敢有影？</t>
  </si>
  <si>
    <t>相見盡容易，共下戴盡難。</t>
  </si>
  <si>
    <t>相見盡容易，戴人屋下就難為人咧。</t>
  </si>
  <si>
    <t>相見試著盡親切，在人屋下戴久就難為人咧。</t>
  </si>
  <si>
    <t>相見試著盡親切，戴在人屋下就難為人咧。</t>
  </si>
  <si>
    <t>阿明仔實在無結煞，正月時頭手閕閕仔就轉外家。</t>
  </si>
  <si>
    <t>阿明仔正月時，無擐等路就轉外家。</t>
  </si>
  <si>
    <t>阿明仔正月轉外家，看起來手瘸瘸。</t>
  </si>
  <si>
    <t>阿明仔正月該下，因致手痛，挷後轉外家。</t>
  </si>
  <si>
    <t>阿明仔正月轉外家，毋知愛買麼个等路，心肝無結無煞。</t>
  </si>
  <si>
    <t>阿二仔輒常摎隔壁鄰舍冤家。</t>
  </si>
  <si>
    <t>佢哦！一溜里來惜手腳，麼个毋肯學，正會軟腳蟹一個！</t>
  </si>
  <si>
    <t>阿錦伯想著前一駁仔，三元宮七月十二日普渡㓾大豬該日，雖然無輪值著，該暗晡還係請著三張桌个人客。當然，主要係這兜妹仔摎倈仔，像大妹、二妹、三妹、滿妹，這兜每家大大細細就轉來，就吊尾槌阿明牯兩公婆連魂影都無看著。該暗晡，佢無幾歡喜，心肝肚緊想這恁大个年節，你應該愛轉來鬧熱鬧熱，像這兜阿姊，全係嫁出去个妹仔，潑出去个水，都還有轉來，就單淨你毋轉來，佢細細聲仔罵一句：「豬毋肥，肥著狗。」</t>
  </si>
  <si>
    <t>阿錦伯做麼个會罵：「豬毋肥，肥著狗。」？阿錦伯痛切滿子無轉來。</t>
  </si>
  <si>
    <t>語料名稱 (Title)：98年度客語能力認證中級暨中高級考試試題【口試】（海陸E）</t>
  </si>
  <si>
    <t>阿田个腦屎背起一隻瘻，愛帶去分先生看正好。</t>
  </si>
  <si>
    <t>大家都無閒直掣，麼人有閒插你。</t>
  </si>
  <si>
    <t>佢兩子爺當煞猛，滿哪去貌事來做。</t>
  </si>
  <si>
    <t>選著縣長就風神哎哎（碌碌），無麼个愛插人。</t>
  </si>
  <si>
    <t>嬰兒做十二朝過後，親朋好友會送庚。</t>
  </si>
  <si>
    <t>木浪樹子做得準茶箍用，頭擺人拿來洗衫褲、洗頭那毛。</t>
  </si>
  <si>
    <t>俗話講：三擇四擇，擇隻爛瓠杓；三揀四揀，揀隻爛燈盞。</t>
  </si>
  <si>
    <t>這隻摝屎棍（綻剁頭、牛頭蟲），麼个東西都分佢搣壞，實在頭那痛。</t>
  </si>
  <si>
    <t>一般人手頭鬆，就較大慨；係講手頭緪，就較囓察。</t>
  </si>
  <si>
    <t>臨暗仔，微風雪水天濛濛，佢對塚埔過，行到發痴驚。</t>
  </si>
  <si>
    <t>佢當合意微風雪水个風景。</t>
  </si>
  <si>
    <t>落水天對塚埔過，愛行遽兜仔。</t>
  </si>
  <si>
    <t>爺娘降𠊎命毋好，所以一生人做毋會出頭。</t>
  </si>
  <si>
    <t>佢个人講話翻牙倒齒，係摎佢參詳事情會悿死。</t>
  </si>
  <si>
    <t>八月八該臨暗仔，落風搓水呵天靂地，搣橫歸莊人。</t>
  </si>
  <si>
    <t>東片出虹，掌牛哥仔獵等牛，山歌唉天轉夜。</t>
  </si>
  <si>
    <t>斯看著滿片湓河湓崁，穀無赴收，稈無赴攏。</t>
  </si>
  <si>
    <t>做事情愛捉得著要領摎方法。</t>
  </si>
  <si>
    <t>根據醫學研究，人做毋得在當烈个日頭下，做事做忒久，無斯，毋單淨會曬到烏刻刻仔，還可能會得著癌症。故所，摎伯姆講，愛話阿伯毋好透當晝去</t>
  </si>
  <si>
    <t>巡田水。摎佢講，毋好試著自家當砸磳，各種怪病斯專門尋這種人喔。</t>
  </si>
  <si>
    <t>唐朝時節，河南地區發人瘟，死忒當多人。呂洞賓不忍心，下凡來到人間，普渡眾生。看著一個老阿伯唱等山歌：「打隻鼓仔咚咚咚，行到西來行到東；身邊帶有臭靈丹，一年四季無病痛。」一下嘴渴，就食河壩水，呂洞賓看著，黏皮阻擋佢，講：「所有河水、江水，都有毒，做毋得食。」毋過，佢還係毋聽，毋管仰般勸，該儕總係無愛聽。呂洞賓愁佢肚屎痛，就隨等佢緊看。過一段時間了後，看著佢在衫袋肚拿出一樣東西來，塞到嘴肚，跈等鼻著一陣衝人个味道，原來係蒜頭！呂洞賓著下驚，就講：「人間自有臭靈丹，何必神仙來下凡？」這個消息，一傳十，十傳百，大家都去食蒜頭，𥍉目之間，瘟疫果然無影無蹤，呂洞賓笑咪咪，駕起祥雲，回轉天庭。</t>
  </si>
  <si>
    <t>語料名稱 (Title)：98年度客語能力認證中級暨中高級考試試題【口試】（海陸D）</t>
  </si>
  <si>
    <t>過了白露這隻季節，所出產个桂竹筍，安到「白露筍」。</t>
  </si>
  <si>
    <t>現代个細妹崽，細倈條，有兜打扮到當時尚（時行）。</t>
  </si>
  <si>
    <t>𠊎做个係乞食頭路，一個月賺無幾多錢。</t>
  </si>
  <si>
    <t>一屋人係講無人匧私胠（攝私胲），家庭事業就會興旺。</t>
  </si>
  <si>
    <t>掛紙定著愛在碑石頂矺黃嘏紙，表示子孫摎祖公整屋頂。</t>
  </si>
  <si>
    <t>陂塘肚有當多𧊅蠕仔，泅來泅去，過一駁仔都變成細𧊅仔咧。</t>
  </si>
  <si>
    <t>用尺對該片量過來，有三丈零，臨臨仔做得做兩間店面。</t>
  </si>
  <si>
    <t>該兩兄弟一溜當和挼，無想著最近搣到冤家羅債。</t>
  </si>
  <si>
    <t>張先生做人已會計較，故所摎左鄰右舍合毋著。</t>
  </si>
  <si>
    <t>張先生同鄰舍當和挼，鄰舍當肯摎佢撥錢。</t>
  </si>
  <si>
    <t>出禾無拷兜風，蟲仔多會死禾。</t>
  </si>
  <si>
    <t>「人勤地獻寶，人懶地獻草。」係講麼个？肯做有收成，懶做無收成。聽講，頭擺雞公頭項有兩枝角，佢个角當靚。有一日，龍想上天頂遶尞，因為無角，毋得上，就想借雞公該兩枝角，請蜈蚣蟲做保證人去摎雞公商量。蜈蚣蟲就講：「因為龍愛上天無角，毋得上。想愛摎你借兩枝角，喊𠊎來做保證。等到龍上天去，你喊『角還𠊎！』，連喊三聲，龍就會將角送還你。」雞公想：上天係盡難得个事，又想愛知得天頂个情形，就將兩枝角借分龍。等到天光，龍還係無送角來還，雞公就喊三聲：「角還𠊎！角還𠊎！角還𠊎！」。</t>
  </si>
  <si>
    <t>蜈蚣蟲摎麼人擔保？龍。</t>
  </si>
  <si>
    <t>語料名稱 (Title)：98年度客語能力認證中級暨中高級考試試題【口試】（詔安B）</t>
  </si>
  <si>
    <t>壬申過了就係癸酉，六十甲子輪流轉。</t>
  </si>
  <si>
    <t>細子人做毋著，愛隨時教正，定著毋好容子跋上壁。</t>
  </si>
  <si>
    <t>你个性地愛改，毋好振動著即和人變面。</t>
  </si>
  <si>
    <t>毋好（莫愛）和佢共下尞（賞），佢振動著即起性地。</t>
  </si>
  <si>
    <t>在三伏天來做三伏貼療法，會用加強氣管个免疫力。</t>
  </si>
  <si>
    <t>佢氣你氣到牙承承（狌狌），拳頭嫲即討揢出水啊。</t>
  </si>
  <si>
    <t>𠊎个金器得你當，加一站（一駁子），等𠊎有錢正贖轉來。</t>
  </si>
  <si>
    <t>碳空（礦）內暗摸摸，在內底摟炭絡食，又危險又艱難。</t>
  </si>
  <si>
    <t>這個牛獗，麼个物件都得佢撤壞，實在頭那疾。</t>
  </si>
  <si>
    <t>百貨公司週年慶大落價，歸屋間个人相爭叭啦劇（相賽）買名牌商品。</t>
  </si>
  <si>
    <t>普通人手頭冗就較大慨，若講手頭緪就較酷。</t>
  </si>
  <si>
    <t>「食飯時務像駱駝，做事時務像蝻蛇」，這種腳數你敢用無？</t>
  </si>
  <si>
    <t>阿依喔！佢煞食三個飯包、四粒粽後，猶講無枵無飽。</t>
  </si>
  <si>
    <t>食酒醉个人，目珠起赤砂，行路毋會穩，嘴猶講佢無醉。</t>
  </si>
  <si>
    <t>毋知食著麼个，歸日食肚溫溫，真無快活。</t>
  </si>
  <si>
    <t>這領短襖雖然便宜，毋過做工真無實。</t>
  </si>
  <si>
    <t>這領短襖正經係便宜又耐著，買來真價值。</t>
  </si>
  <si>
    <t>時來鐵成金，運去金成鐵。</t>
  </si>
  <si>
    <t>運去个係金子，運來个時務續變鐵。</t>
  </si>
  <si>
    <t>運來个時務，做麼个都恁好恁順；無運个時務，做麼个都無順。</t>
  </si>
  <si>
    <t>運來運去，毋係金个就係鐵。</t>
  </si>
  <si>
    <t>運來个時務，做麼个都了錢；無運个時務，做麼个都恁好恁趁錢。</t>
  </si>
  <si>
    <t>但存方寸地，留得子孫耕。</t>
  </si>
  <si>
    <t>一定愛留一兜田地得子孫耕。</t>
  </si>
  <si>
    <t>愛做好心，得子孫學樣。</t>
  </si>
  <si>
    <t>田地留較闊，子孫嘛會耕。</t>
  </si>
  <si>
    <t>俗語講：食不窮、著不窮，打算毋著一世窮。</t>
  </si>
  <si>
    <t>人生在世，食、著兩事，毋使擘心恁多。</t>
  </si>
  <si>
    <t>做人毋好過頭省，愛食親像一兜，著親像一兜。</t>
  </si>
  <si>
    <t>食較親像、著較親像，也係真有錢。</t>
  </si>
  <si>
    <t>佢生著像猴樣，毋管你麼个阿公阿媽。</t>
  </si>
  <si>
    <t>佢性體真䆀，一變面麼个人佢都毋驚。</t>
  </si>
  <si>
    <t>佢性體一擎起，就像王爺樣，喝喝咄咄。</t>
  </si>
  <si>
    <t>阿文伯佢新婦做生理，自一溜即真慶。</t>
  </si>
  <si>
    <t>阿文伯佢新婦做生理，真惜手腳。</t>
  </si>
  <si>
    <t>阿文伯佢新婦做生理，不時和人相爭。</t>
  </si>
  <si>
    <t>阿文伯佢新婦真會做生理。</t>
  </si>
  <si>
    <t>阿文伯佢新婦做生理，真會批人。</t>
  </si>
  <si>
    <t>喂！上臺演講敢有恁難喔！仰子猶吂講你就變大舌。</t>
  </si>
  <si>
    <t>兩儕相爭愛上臺，就驚慢一兜，麼个風就得人搶淨淨。</t>
  </si>
  <si>
    <t>上臺演講大家就會變大舌。</t>
  </si>
  <si>
    <t xml:space="preserve">因為你个關係，𠊎正會變大舌。 </t>
  </si>
  <si>
    <t>哥愛食梨，阿妹切梨，煞拁心肝切壞。</t>
  </si>
  <si>
    <t>阿哥愛食梨，阿妹毋肯切。</t>
  </si>
  <si>
    <t>分梨就係分離，切梨就係切離，阿妹慼哥愛分離。</t>
  </si>
  <si>
    <t>二叔拁大伯借錢，大伯咿咿毋毋。</t>
  </si>
  <si>
    <t>二叔拁大伯借錢，大伯一口應好。</t>
  </si>
  <si>
    <t>二叔拁大伯借錢，大伯對二叔刨合削。</t>
  </si>
  <si>
    <t>二叔拁大伯借錢，大伯斡頭就走。</t>
  </si>
  <si>
    <t>二叔拁大伯借錢，大伯無講好也無講毋借。</t>
  </si>
  <si>
    <t>時間已經恁逼，無吩咐無恁慘，佢續存辦張樣。</t>
  </si>
  <si>
    <t>時間雖然真逼，無人吩咐，佢共款有在犁田。</t>
  </si>
  <si>
    <t>時間恁急，高不將拜託佢直直做落去。</t>
  </si>
  <si>
    <t>大家吩咐个事情，佢直直做好啊。</t>
  </si>
  <si>
    <t>人越急越吩咐，佢越挑致。</t>
  </si>
  <si>
    <t>阿均對阿彬講：你嶄然精，專門在別儕个腳髀挼索子。</t>
  </si>
  <si>
    <t>阿均阿腦阿彬直會挼索子。</t>
  </si>
  <si>
    <t>阿彬真輒在阿均膚身上挼索子。</t>
  </si>
  <si>
    <t>阿均笑阿彬專門用別儕个資源毋知疾。</t>
  </si>
  <si>
    <t>阿均䀴著阿彬真輒在自家个腳髀挼索子。</t>
  </si>
  <si>
    <t>根據醫學研究，人毋會用在真猛个日頭下做事做傷久，無斯，毋單會炙到烏刻刻，也可能會得著癌症。所以，拁伯姆講，愛拁阿伯講毋好透當晝去巡田水。拁佢講，毋好想講自家真勇，各種怪病會專門尋這種人喔。</t>
  </si>
  <si>
    <t>阿依長透向𠊎這兜姊妹講：「『一粒米，百粒汗。』汗愛流到田底，禾正會大頭，老古人言嘛有講：『人勤地獻寶，人懶地獻草。』功夫若講到家，石頭也會開花，物件毋會天崠跌落來，所有个成就全愛靠自家來打拚，你這兜細子人這下無擘心食也無擘心著，有書好讀，愛知好認真，毋好驚苦，像你阿爸上擺無書好讀，所以留在屋下揢泥卵，到今猶怨嘆。」</t>
  </si>
  <si>
    <t>請問細子人个阿爸係食麼个頭路？耕田。</t>
  </si>
  <si>
    <t xml:space="preserve">請問阿依个希望係麼个？大家愛認真讀書，後擺正會有好頭路。 </t>
  </si>
  <si>
    <t>仰子真多人講張伯㜷上擺真可憐？佢丈夫早過身，歇在大家庭撫養單丁子。</t>
  </si>
  <si>
    <t>張伯㜷知「老輩卡輸後進」，佢仰子做？繳錢在後生讀書，直直提著博士學位。</t>
  </si>
  <si>
    <t>語料名稱 (Title)：98年度客語能力認證中級暨中高級考試試題【口試】（饒平A）</t>
  </si>
  <si>
    <t>歸間房壅塵打灰，毋知幾久無拚掃咧。</t>
  </si>
  <si>
    <t>做人愛𢯭眾，若係忒孤老，朋友自然較無來去。</t>
  </si>
  <si>
    <t>這係老症頭咧，食藥就會好，無麼个相干。</t>
  </si>
  <si>
    <t>𠊎還細个時節就當會打極樂仔，打到當轂。</t>
  </si>
  <si>
    <t>恁靚个果子（水果），一百個銀三斤，實在又靚又便宜，做得買加兜仔。</t>
  </si>
  <si>
    <t>愛吃就遽遽提去，毋好枵鬼假細義。</t>
  </si>
  <si>
    <t>細人仔當好畜蠶仔，用桑仔樹葉供蠶仔，蠶仔大咧會牽絲經包。</t>
  </si>
  <si>
    <t>百貨公司週年慶大減價，歸屋間人相爭擘壢祛（相爭比背）買名牌商品。</t>
  </si>
  <si>
    <t>一般人手頭襛（鬆）就較慨，係講手頭緪就較囓察。</t>
  </si>
  <si>
    <t>阿姆哀！佢續食忒三隻便當、四隻粽仔，還講試著無飢無飽。</t>
  </si>
  <si>
    <t>食酒醉个人，目珠起赤沙，行路打腳偏，嘴町還緊講佢無醉。</t>
  </si>
  <si>
    <t>無䀴著黃河，毋會死。</t>
  </si>
  <si>
    <t>佢屋下膨風種，逐個開嘴就雞胲噴天。</t>
  </si>
  <si>
    <t>佢屋下種當多膨風茶，逐擺喊人去食茶。</t>
  </si>
  <si>
    <t>佢屋下專專膨風摎雞胲个種草。</t>
  </si>
  <si>
    <t>佢屋下逐個當好啉膨風茶。</t>
  </si>
  <si>
    <t>佢屋下有當多雞胲仔好歕。</t>
  </si>
  <si>
    <t>限勢時間恁逼，無吩咐無恁慘，佢續座定派打潑犁。</t>
  </si>
  <si>
    <t>阿彬當在該阿均身項挼索仔。</t>
  </si>
  <si>
    <t>阿均䀴著阿彬當在自家个腳髀挼索仔。</t>
  </si>
  <si>
    <t>根據醫學研究，人做毋得在當烈个日頭下做事做忒久，無斯，毋單淨會炙到烏刻刻仔，還可能會得著癌症。故所，摎伯姆講，愛話阿伯毋好透當晝去巡田水。摎佢講，毋好試著自家當砸磳，各種怪病斯專門尋這種人喔。</t>
  </si>
  <si>
    <t>阿姆長透摎𠊎姊妹仔講：「『一粒米，百粒汗。』汗愛流到田肚，禾仔正會大頭，老古人言乜有講：『人勤地獻寶，人懶地獻草。』功夫係講到家，石頭也會開花，東西毋會天頂擲下來，一切个成就全愛靠自家來打拚，你兜細人仔這下無愁食也無愁著，有書好讀，愛知好認真，毋好畏苦，像若爸頭擺無書好讀，故所留在屋下揢泥卵，到今還怨嘆。」</t>
  </si>
  <si>
    <t xml:space="preserve">請問阿姆个希望係麼个？大家愛認真讀書，下擺正會有好頭路。  </t>
  </si>
  <si>
    <t>有人講：吂註生，先註死。人个命運天註定，命靚毋靚，落泥時就註正正咧。阿青仔屋下，從厥公開始，連等三代全就係單丁子，一般正常个嬰兒仔，七坐八爬九生牙，對歲過仔開始學行。毋過阿青仔命無共樣，八個空月就學行，對歲過就蹀上蹀下，毋知係骨頭硬也命硬。還較冤枉个係厥姆在佢八歲該年冬下，就轉長山賣鴨卵咧。</t>
  </si>
  <si>
    <t xml:space="preserve">阿青仔屋下，哪儕毋係單丁子？阿青仔厥太。  </t>
  </si>
  <si>
    <t>語料名稱 (Title)：98年度客語能力認證中級暨中高級考試試題【筆試】（四縣）</t>
  </si>
  <si>
    <t>相傳墨子看著人染蠶絲，佢就敨一下大氣，講：「將蠶絲放落青色个染缸肚，就變成青色；將蠶絲放落黃色个染缸肚，就變成黃色。放落染缸个色料換過，染出來个色也跈等變化。係講將蠶絲先後放入五種無共樣色个染缸裡肚，就變成五顏六色。故所染絲這件事情，做毋得儘採。毋單止染蠶絲係恁樣，社會也有像這種个問題。」頭擺又有一句話講：「近朱者赤，近墨者烏。」可見環境對一個人來講，係有非常大个影響。</t>
  </si>
  <si>
    <t>三生有幸一線牽，男女結親係姻緣。毋知經過幾多擺个揀揀擇擇，下屋阿仁伯个滿女愛定婚欸！佢風神碌碌仔對隔壁鄰舍講：「吾該隻嬌尸沷沷仔个妹仔，下隻月初十愛定人哩喲！到時有請電子樂團來表演，還挼粄圓[圓粄]、打粢粑，大家愛來分𠊎請哦！」看佢講到口涎波沷，暢到耐毋得。看起來，阿仁伯這擺妹仔定人，怕會豬嫲落菜園──大逩一擺哩喲！</t>
  </si>
  <si>
    <t>寒天到欸！透日仔就冷颼颼仔。有時發風落雨，寒到無結無煞；有時好天好時，到暗仔又清冷到會死。天時變化當遽，一無提防，當會寒著。還過這下係&lt;CS-en&gt;H1N1&lt;/CS-en&gt;新流感流行个時節，大家定著愛注意身體个保暖，尤其係老人家，抑係細孲仔，毋好分佢感著。係無到時頭燒額痛、食睡毋得，愛去分先生看，毋係注射，就係食藥仔，該就麻煩哩！</t>
  </si>
  <si>
    <t>橫圳下有一對公婆，兩儕都毋識字，毋過人生來當巧。老公出外做頭路个時節，兩儕就講好勢：下二擺寫信仔做得用畫人公仔來做記號。有一擺，有一個本莊个先生，在厥老公做事該位過，厥老公就講：「先生，恁堵好在這過，𠊎想搭六十個銀過一封信仔，拜託你交分吾餔娘[姐仔]！」這先生起貪心，正拿五十個銀過信仔分厥餔娘。厥餔娘看過信仔就講：「先生，毋著哩！」「你仰會知毋著？」「吾老公信肚有畫四條鹿仔過四條狗，該呀，四鹿就二十四，四狗就三十六，鬥起來就六十啊！」</t>
  </si>
  <si>
    <t>係講有長錢，請問您會仰般管理自家个錢？拿去銀行貯起來抑係投資商品呢？有人拿去銀行貯定期存款較穩當，到期領利子，再利滾利，幾年下來就多哩！毋過當慢變大錢。有人拿去買股票，做股東，分享公司賺錢个利益，股價係起就賺當遽，毋過公司係橫忒，該股票就變壁紙哩！有人去買屋仔保值，自家無歇又乜做得贌人，固定收兜租金也已好。還有人鬥會仔，月月繳會仔賺利息，係講愛用錢就標下來，毋使同人借，利便又毋使人擔保，毋過盡驚分人倒會仔。你試著哪種較好？</t>
  </si>
  <si>
    <t>有兩子親家當相好。有一擺，黃屋親家來尋張屋親家尞。張屋親家想：親家恁久無來哩，這擺愛㓾雞捋鴨來請佢。又煮兜燒湯，烳[燜]鑊豬腳。該豬腳烳到當香，該分人請个親家鼻著當想食，看著主人一轉身，煞煞拈一垤塞落嘴，阿姆哀！無想著還恁燒！恁堵好主人翻轉頭來，這豺食親家就煞煞歸垤仔吞落去。死胲欸哪！喉嗹胲熝到會死，當艱苦，無結無煞，佢斯頭臥臥仔，詐意緊看屋頂，佢講：「親家，你這桁仔啊，係哪仔買个？」「哦！係熝猴山買个啦！」「講著熝猴山，𠊎目汁就出喔！」</t>
  </si>
  <si>
    <t>歲月不饒人，阿春伯七十大零歲欸，佢平時無麼个娛樂，工作就係娛樂。十年前，工廠退休後無幾久，正愛享福个時節，無人想著，天有不測个風雲，人有旦夕个禍福，餔娘好恬恬續來過身。到這下來，傷痛過忒欸，佢盡愁个係滿子強強會四十歲欸，還吂結婚。佢不時求神問卜，希望上天同滿子𢯭手，分佢早日成家。毋知幾多擺，去廟項禮斗求籤，祭孤拜梁皇，總愛聽講哪位神明有靈，佢較遠也去。在廟肚人當多，鬧熱煎煎，香煙濃天濃地，燻到目珠擘毋開。佢目金金仔看等神佛，口中緊唸，聖筊緊跌；有時童乩講到口涎波沷，佢也盡信；有時勸話佢，婚姻个事情莫鬥緊，等加一年半載添，佢就題加一滴香油錢，拜託神明想辦法。總係日過一日，年過一年，還係「半夜看日頭，一滴魂影就無」。</t>
  </si>
  <si>
    <t>語料名稱 (Title)：98年度客語能力認證中級暨中高級考試試題【筆試】（大埔）</t>
  </si>
  <si>
    <t>相傳墨子看著人染蠶絲，佢斯敨大氣，講：「將蠶絲放落青色个染缸肚，斯變做青色；將蠶絲放落黃色个染缸肚，斯變做黃色。放落染缸个色料換過，染出來个色也跈緊變化。若係講將蠶絲先後放入五種無共樣色个染缸裡肚，斯變成五顏六色。因致染絲這件事情，使毋得儘採。毋單淨染蠶絲係恁泥，社會也有像這種个問題。」頭擺又有一句話講：「近朱者赤，近墨者烏。」可見環境對一個人來講，係有非常大个影響。</t>
  </si>
  <si>
    <t>三生有幸一線牽，男女結親係姻緣。毋知經過幾多擺个揀揀擇擇，下屋阿仁伯个滿女愛定婚咧！佢風神諜諜同隔壁鄰舍講：「吾該個嬌尸沷沷个妹，下次月初十愛定人哩喲！到時有請電子樂團來表演，還挼惜圓、打粢粑，大家愛來分𠊎請哦！」看佢講去口涎波沷，暢都耐毋得。照阿泥看，阿仁伯這擺妹定人，怕會豬嫲落菜園──大逩一擺哩喲！</t>
  </si>
  <si>
    <t>寒天到咧！透日斯冷颼颼。一半下發風落雨，寒都無結無煞；一半下好天好時，到暗又清冷都會死。天時變化當遽，一無提防，當會寒著。還過這下係&lt;CS-en&gt;H1N1&lt;/CS-en&gt;新流感流行个時節，大家定著愛注意身體个保暖，特別係老人家，無斯細孲嗶，毋好分佢寒著。若無到時頭燒額疾、食睡毋得，愛去分先生看，毋係注射，斯係食藥，該斯費神咧！</t>
  </si>
  <si>
    <t>橫圳下有一對公姐，兩儕都毋識字，毋過人生來當巧神。老公出外做頭路个時節，兩儕斯約束講好勢：下次擺寫信，使得用畫人公來做暗號。有一擺，有一個本莊个先生，對厥老公做事該位過，厥老公斯講：「先生，恁堵好對這過，𠊎想搭六十個銀過一封信，拜託你交分吾餔娘！」這先生起貪心，正拿五十個銀過信分厥餔娘。厥餔娘看了信斯講：「先生，毋著咧！」「你仰脣知毋著？」「吾老公信肚有畫四隻鹿過四隻狗，該呀，四鹿斯二十四，四狗斯三十六，鬥起來斯六十啊！」</t>
  </si>
  <si>
    <t>若係講有長錢，請問您愛仰脣來管理自家个錢？拿去銀行貯金，抑係投資商品呢？有人拿去銀行貯定期存款較穩當，到期領利子，再利滾利，幾年落來斯多咧！毋過當慢變大錢。有人拿去買股票，做股東，分享公司賺錢个利純，股價若起斯賺當遽，毋過公司若橫撇，該股票斯變壁紙咧！有人去買屋保值，自家無戴又乜使得贌人，固定收兜租金也已好。還有人份會，逐個月繳會賺利息，若係講愛用錢斯標來用，毋使同人借，便又毋使人擔保，毋過盡驚分人倒會。你試著哪種較好？</t>
  </si>
  <si>
    <t>有兩子親家當相好。一擺，黃屋親家來尋張屋親家尞。張屋親家想：親家恁久無來哩喲，這擺愛㓾雞捋鴨來請佢。又煮兜燒湯，烳一鑊豬腳。豬腳烳都當香，該分人請个親家鼻著當想食，看著主人一轉身，遽遽拈一垤塞落嘴，阿姆哀唷！無想著還恁燒！恁堵好主人翻轉頭來，這豺食親家斯煞煞歸垤吞落去。死無命咧！喉嗹胲熝都會死，當艱苦，無結無煞，佢斯頭臥臥，詐意緊看屋頂講：「親家，你這桁啊，係哪位買个？「哦！係熝猴山買个啦！」「講著熝猴山哪，𠊎目汁斯出喔！」</t>
  </si>
  <si>
    <t>歲月不饒人，阿春伯七十大零歲咧，佢普通時無麼个娛樂，做事斯係厥个娛樂。十年前，工廠退休後無幾久，正愛享福个時節，無愐著，天有不測个風雲，人有旦夕个禍福，餔娘好恬恬煞來過身。到這下來，傷痛過撇咧，佢當掛吊个係滿子，強強會四十歲咧，還吂結婚。佢不時求神託佛，希望天公同滿子𢯭手，分佢早日成家。毋知幾多擺，去廟項禮斗求籤，祭孤拜梁皇，若係聽講哪位神明較靈，佢較遠也去。在廟肚人當多，鬧熱濟借，香煙衝天衝地，燻到目珠擘毋開。佢目金金看緊神佛，口中緊唸，聖筊緊跌；童乩講都口涎波沷，佢也當信；有時勸話佢，婚姻个事情莫鬥緊，等加一年半載添，佢斯題加兜油香錢，求神明𢯭手。毋過日又一日，年又一年，還係「半夜看日頭，一屑魂影都無」。</t>
  </si>
  <si>
    <t>語料名稱 (Title)：98年度客語能力認證中級暨中高級考試試題【筆試】（海陸）</t>
  </si>
  <si>
    <t>相傳墨子看著人染蠶絲，佢就敨一下大氣，講：「將蠶絲放落青色个染缸肚，就變成青色；將蠶絲放落黃色个染缸肚，就變成黃色。放落染缸个色料換過，染出來个色乜跈等變化。係講將蠶絲先後放入五種無共樣色个染缸裡肚，就變成五顏六色。所以染絲這件事情，做毋得儘採。毋單淨染蠶絲係恁樣，社會乜有像這種个問題。」頭擺又有一句話講：「近朱者赤，近墨者烏。」可見環境對一個人來講，係有非常大个影響。</t>
  </si>
  <si>
    <t>三生有幸一線牽，男女結親係姻緣。毋知經過幾多擺个揀揀擇擇，下屋阿仁伯个滿女愛定婚咧！佢風神碌碌仔對隔壁鄰舍講：「𠊎該個嬌尸沷沷个妹仔，下隻月初十愛定人咧！到時有請電子樂團來表演，還挼粄圓、打粢粑，大家愛來分𠊎請哦！」看佢講到口水波沷，暢到耐毋得。看起來，阿仁伯這擺妹仔定人，怕會豬嫲落菜園──大逩一擺咧！</t>
  </si>
  <si>
    <t>冷天到咧！透日仔就冷颼颼仔。有時發風落水，冷到無結無煞；有時好天好時，到暗咧又清冷到會死。天時變化當遽，一無提防，當會冷著。還過這下係&lt;CS-en&gt;H1N1&lt;/CS-en&gt;新流感流行个時節，大家定著愛注意身體个保暖，尤其係老人家，抑係細孲仔，毋好分佢冷著。係無到時頭燒額痛、食睡毋得，愛去分先生看，毋係注射，就係食藥仔，該就麻煩咧！</t>
  </si>
  <si>
    <t>橫圳下有一對公婆，兩儕都毋識字，毋過人生來當巧。老公出外做頭路个時節，兩儕斯講好勢：下二擺寫信仔做得用畫人公仔來做記號。有一擺，有一個本莊个先生，在厥老公做事該位過，厥老公就講：「先生，恁堵好在這過，𠊎想搭六十個銀過一封信仔，拜託你交分𠊎餔娘！」這先生起貪心，正拿五十個銀過信仔分厥餔娘。厥餔娘看過信仔斯講：「先生，毋著咧！」「你仰會知毋著？」「𠊎老公信肚有畫四條鹿仔過四條狗，該呀，四鹿就二十四，四狗就三十六，鬥起來就六十啊！」</t>
  </si>
  <si>
    <t>係講有長錢，請問您會仰般管理自家个錢？拿去銀行貯起來抑係投資商品呢？有人拿去銀行貯定期存款較穩當，到期領利子，再利滾利，幾年下來斯多咧！毋過當慢變大錢。有人拿去買股票，做股東，分享公司賺錢个利益，股價係起就賺當遽，毋過公司係橫忒，該股票就變壁紙咧！有人去買屋保值，自家無戴又乜做得贌人，固定收兜租金也已好。還有人鬥會仔，月月繳會仔賺利息，係講愛用錢斯標下來，毋使摎人借，利便又毋使人擔保，毋過盡驚分人倒會仔。你試著哪種較好？</t>
  </si>
  <si>
    <t>有兩子親家當相好。有一擺，黃屋親家來尋張屋親家尞。張屋親家想：親家恁久無來咧，這擺愛㓾雞捋鴨來請佢。又煮兜燒湯，烳鑊豬腳。該豬腳烳到當香，該分人請个親家鼻著當想食，看著主人一轉身，煞煞拈一垤塞落嘴，阿姆哀！無想著還恁燒！恁堵好主人翻轉頭來，這豺食親家斯煞煞歸垤打完吞，吞落去。死胲咧哪！喉嗹胲熝到會死，當艱苦，無結無煞，佢斯頭臥臥仔，詐意緊看屋頂，佢講：「親家，你這桁仔啊，係哪位買个？」「哦！係熝猴山買个啦！」「講著熝猴山，𠊎目汁就出喔！」</t>
  </si>
  <si>
    <t>歲月不饒人，阿春伯七十大零歲咧，佢平時無麼个娛樂，工作就係娛樂。十年前，工廠退休後無幾久，正愛享福个時節，無人想著，天有不測个風雲，人有旦夕个禍福，餔娘好恬恬續來過身。到這下來，傷痛過忒咧，佢最愁个係滿子強強會四十歲咧，還吂結婚。佢不時求神問卜，希望上天摎滿子𢯭手，分佢早日成家。毋知幾多擺，去廟項禮斗求籤，祭孤拜梁皇，總愛聽講哪位神明有靈，佢較遠乜去。在廟肚人當多，鬧熱煎煎，香煙濃天濃地，燻到目珠擘毋開。佢目金金仔看等神佛，口中緊唸，聖筊緊跌；有時童乩講到口水波沷，佢也盡信；有時勸話佢，婚姻个事情莫鬥緊，等加一年半載添，佢斯題加一滴香油錢，拜託神明想辦法。總係日過一日，年過一年，還係「半夜看日頭，一滴魂影都無」。</t>
  </si>
  <si>
    <t>語料名稱 (Title)：98年度客語能力認證中級暨中高級考試試題【筆試】（饒平）</t>
  </si>
  <si>
    <t>相傳墨子䀴著人染蠶絲，佢就敨一下大氣，講：「將蠶絲放落青色个染缸肚，就變成青色；將蠶絲放落黃色个染缸肚，就變成黃色。放落染缸个色料換過，染出來个色也跈等變化。係講將蠶絲先後放入五種無共樣色个染缸裡肚，就變成五顏六色。故所染絲這件事情，做毋得儘採。毋單淨染蠶絲係恁樣，社會也有像這種个問題。」頭擺又有一句話講：「近朱者赤，近墨者烏。」可見環境對一個人來講，係有非常大个影響。</t>
  </si>
  <si>
    <t>三生有幸一線牽，男女結親係姻緣。毋知經過幾多擺个揀揀擇擇，下屋阿仁伯个滿女愛定婚咧！佢風神碌碌仔對隔壁鄰舍講：「𠊎該隻嬌尸沷沷个妹仔，下隻月初十愛定人哩喲！到時有請電子樂團來表演，還挼惜圓、打粢粑，大家愛來分𠊎請哦！」䀴佢講到口涎波沷，暢到耐毋得。䀴起來，阿仁伯這擺妹仔定人，怕會豬嫲落菜園──大逩一擺哩喲！</t>
  </si>
  <si>
    <t>寒天到咧！透日仔就寒颼颼仔。有時發風落雨，寒到無結無煞；有時好天好時，到暗咧又清冷到會死。天時變化當遽，一無提防，當會寒著。還過這下係&lt;CS-en&gt;H1N1&lt;/CS-en&gt;新流感流行个時節，大家定著愛注意身體个保暖，尤其係老人家，抑係細孲仔，毋好分佢感著。係無到時頭燒額疾、食睡毋得，愛去分先生䀴，毋係注射，就係食藥仔，該就麻煩咧！</t>
  </si>
  <si>
    <t>橫圳下有一對公婆，兩儕都毋識字，毋過人生來當巧。老公出外做頭路个時節，兩儕就講好勢：下二擺寫信仔做得用畫人公仔來做記號。有一擺，有一個本莊个先生，在厥老公做事該位過，厥老公就講：「先生，恁堵好在這過，𠊎想搭六十個銀過一封信仔，拜託你交分𠊎餔娘！」這先生起貪心，正拿五十個銀過信仔分厥餔娘。厥餔娘䀴過信仔就講：「先生，毋著哩！」「你仰會知毋著？」「𠊎老公信肚有畫四條鹿仔過四條狗，該呀，四鹿就二十四，四狗就三十六，鬥起來就六十啊！」</t>
  </si>
  <si>
    <t>係講有長錢，請問您會仰般管理自家个錢？提去銀行貯起來抑係投資商品呢？有人提去銀行貯定期存款較穩當，到期領利子，再利滾利，幾年下來就多咧！毋過當慢變大錢。有人提去買股票，做股東，分享公司賺錢个利益，股價係起就賺當遽，毋過公司係橫忒，該股票就變壁紙咧！有人去買屋保值，自家無戴又乜做得贌人，固定收兜租金也已好。還有人鬥會仔，月月繳會仔賺利息，係講愛用錢就標下來，毋使摎人借，利便又毋使人擔保，毋過盡驚分人倒會仔。你試著哪種較好？</t>
  </si>
  <si>
    <t>有兩子親家當相好。有一擺，黃屋親家來尋張屋親家尞。張屋親家想：親家恁久無來哩，這擺愛㓾雞捋鴨來請佢。又煮兜燒湯，烳鑊豬腳。該豬腳烳到當香，該分人請个親家鼻著當想食，䀴著主人一轉身，煞煞拈一垤塞落嘴，阿姆哀！無想著還恁燒！恁堵好主人翻轉頭來，這豺食親家就煞煞歸垤打完吞。死胲咧哪！喉嗹胲熝到會死，當艱苦，無結無煞，佢斯頭臥臥仔，詐意緊䀴屋頂，佢講：「親家，你這桁仔啊，係哪位買个？」「哦！係熝猴山買个啦！」「講著熝猴山，𠊎目汁就出喔！」</t>
  </si>
  <si>
    <t>歲月不饒人，阿春伯七十大零歲欸，佢平時無麼个娛樂，工作就係娛樂。十年前，工廠退休後無幾久，正愛享福个時節，無人想著，天有不測个風雲，人有旦夕个禍福，餔娘好恬恬續來過身。到這下來，傷疾過忒咧，佢盡愁个係滿子強強會四十歲咧，還吂結婚。佢不時求神問卜，希望上天摎滿子𢯭手，分佢早日成家。毋知幾多擺，去廟項禮斗求籤，祭孤拜梁皇，總愛聽講哪位神明有靈，佢較遠也去。在廟肚人當多，鬧熱煎煎，香煙濃天濃地，燻到目珠擘毋開。佢目金金仔䀴等神佛，口中緊唸，聖筊緊跌；有時童乩講到口涎波沷，佢也盡信；有時勸話佢，婚姻个事情莫鬥緊，等加一年半載添，佢就題加一滴香油錢，拜託神明想辦法。總係日過一日，年過一年，還係「半夜䀴日頭，一滴魂影就無」。</t>
  </si>
  <si>
    <t>語料名稱 (Title)：99年度客語能力認證中級暨中高級考試試題【口試】（四縣A）</t>
  </si>
  <si>
    <t>佢做麼个都想愛打第一。</t>
  </si>
  <si>
    <t>客家人長透/經常用竹殼包粽仔，做笠嫲。</t>
  </si>
  <si>
    <t>嬰兒仔做四個月，姐/外婆就會來收[口]涎。</t>
  </si>
  <si>
    <t>佢毋會/識水[性]，跌落水竇[肚]，手爬腳蹶。</t>
  </si>
  <si>
    <t>使/漆油漆，愛保持空氣流通，正毋會中毒。</t>
  </si>
  <si>
    <t>佢毋知著/得著麼个症頭，醫欸會歸年還無/吂醫好。</t>
  </si>
  <si>
    <t>喊佢毋好恁仔，佢挑挑/偏偏愛恁仔，實在奈佢毋何。</t>
  </si>
  <si>
    <t>桃園龍潭个番豆糖已[蓋]好食，當[蓋]多人買來送禮/做等路。</t>
  </si>
  <si>
    <t>愛煞猛做事，毋好像閒神野鬼樣仔，滿[一]哪仔遊遊冶冶/打彳亍。</t>
  </si>
  <si>
    <t>滿/細姑當[蓋]惜𠊎，見/逐擺來就買兜書同學用品分𠊎。</t>
  </si>
  <si>
    <t>厥錢跌忒[歇]，愛噭毋得嘴扁[噭都噭毋出來]欸，你還加勢[緊]講佢。</t>
  </si>
  <si>
    <t>𠊎請你食夜，你請𠊎看電影，兩儕打平過。</t>
  </si>
  <si>
    <t>阿爸頭擺做學生仔時節个簿仔，到今還保管到當[蓋]好。</t>
  </si>
  <si>
    <t>厥頭腦好，毋單淨會讀書，做事情乜當[蓋]有方法。</t>
  </si>
  <si>
    <t>阿旺仔逐日就頭望望仔想著獎，毋肯做事，無幾久，鑊仔就吊起來/就無米好落鑊欸。</t>
  </si>
  <si>
    <t>日頭下毋好看書，忒晟眼。</t>
  </si>
  <si>
    <t>日頭下看書，忒晟眼。</t>
  </si>
  <si>
    <t>日頭下看書，目珠會變光。</t>
  </si>
  <si>
    <t>日頭下毋好看書，會得青光眼。</t>
  </si>
  <si>
    <t>日頭下看書，目珠會變老花眼。</t>
  </si>
  <si>
    <t>你這下在哪位食月給？</t>
  </si>
  <si>
    <t>你這下在哪位食頭路？</t>
  </si>
  <si>
    <t>你舊年在哪位上班？</t>
  </si>
  <si>
    <t>你食个月餅係對哪位買个？</t>
  </si>
  <si>
    <t>若(你个)頭家一隻月分你幾多錢？</t>
  </si>
  <si>
    <t>老欸就癲癲倲倲，毋係跌西就跌東。</t>
  </si>
  <si>
    <t>老欸就神智毋清楚，毋係這跌就係該跌。</t>
  </si>
  <si>
    <t>老欸神智不清，毋係想買這個，就想買該個。</t>
  </si>
  <si>
    <t>老欸就會失智，行來行去，毋知愛行去哪。</t>
  </si>
  <si>
    <t>老欸就行動無方便，無小心容易橫東橫西。</t>
  </si>
  <si>
    <t>這幾暗晡仔連等落霜，阿春嫂種个菜全部打到熟熟。</t>
  </si>
  <si>
    <t>連等落霜，同阿春嫂種个菜全部凍到爛爛。</t>
  </si>
  <si>
    <t>連等落霜，阿春嫂將佢種个菜全部煮到熟熟。</t>
  </si>
  <si>
    <t>連等落霜，同阿春嫂凍到堵毋著，煮兜燒燒个菜來食。</t>
  </si>
  <si>
    <t>阿春嫂買霜淇淋，加兜自家種个菜，打變爛爛个果汁。</t>
  </si>
  <si>
    <t>百貨公司週年慶大減價，歸屋間人相爭比背買名牌商品。</t>
  </si>
  <si>
    <t>百貨公司大減價，大家尖來尖去在該買名牌商品。</t>
  </si>
  <si>
    <t>百貨公司大減價，歸家人去買名牌商品。</t>
  </si>
  <si>
    <t>百貨公司大減價，歸家人為著買名牌商品相打比背。</t>
  </si>
  <si>
    <t>百貨公司大減價，𠊎同人相爭買名牌商品，背囊分人扡傷。</t>
  </si>
  <si>
    <t>鴨嫲絡食，毋知坑窮。</t>
  </si>
  <si>
    <t>鴨嫲討食，毋知飢飽。</t>
  </si>
  <si>
    <t>鴨嫲尋食，毋多知撐忒飽。</t>
  </si>
  <si>
    <t>鴨嫲尋食，毋知愛去哪位尋。</t>
  </si>
  <si>
    <t>鴨嫲討食，毋知東西有限，會食盡。</t>
  </si>
  <si>
    <t>限勢無米，粥還煮到醹汔汔仔。</t>
  </si>
  <si>
    <t>無米好煮，粥愛煮較(過)鮮兜仔。</t>
  </si>
  <si>
    <t>無米好煮，就煮粥較(過)省。</t>
  </si>
  <si>
    <t>無米好煮，粥愛煮較(過)醹兜仔。</t>
  </si>
  <si>
    <t>無米好煮，煮粥愛算幾多粒米。</t>
  </si>
  <si>
    <t>錢出得，鑊嫲篤都做得敲分你。</t>
  </si>
  <si>
    <t>錢係敢出，麼个東西𠊎都做得讓分你。</t>
  </si>
  <si>
    <t>係錢出得，吾鑊嫲分你敲。</t>
  </si>
  <si>
    <t>係錢出得，𠊎就買隻鑊嫲分你。</t>
  </si>
  <si>
    <t>較(過)多錢，都買毋著世間無个東西。</t>
  </si>
  <si>
    <t>臘食坐大位，面皮皮仔毋知見笑。</t>
  </si>
  <si>
    <t>白食人个，還坐上橫頭，正經係面皮賁毋知羞。</t>
  </si>
  <si>
    <t>食臘肉，食到面皮皮，毋知見笑。</t>
  </si>
  <si>
    <t>坐大位个人，面子較(過)大，𠊎請你，毋使撿錢。</t>
  </si>
  <si>
    <t>臘腸加薄薄个麵皮真好食，坐下來食，毋好驚人笑(㖸)。</t>
  </si>
  <si>
    <t>該隻雞胲仙，降个倈仔逐個都無走種。</t>
  </si>
  <si>
    <t>該隻雞胲仙个倈仔，逐個都毋像人。</t>
  </si>
  <si>
    <t>該隻雞胲仙个倈仔，逐個都無像種。</t>
  </si>
  <si>
    <t>該隻雞胲仙个倈仔，逐個都虎膦轟天。</t>
  </si>
  <si>
    <t>該隻雞胲仙个倈仔，逐個都在該賣雞胲。</t>
  </si>
  <si>
    <t>根據醫學研究，人做毋得在當烈个日頭下做事做忒久，無斯，毋單淨會曬到烏刻刻仔，還可能會得著癌症。故所，同伯姆講，愛話阿伯：毋好透當晝去巡田</t>
  </si>
  <si>
    <t>水；同佢講：毋好試著自家當砸磳，各種怪病斯專門尋這種人喔！</t>
  </si>
  <si>
    <t>金善伯七十一歲該年，兩個倈仔分家。佢將耕个田同一堂傢伙打做兩份，講：「一子一份，兩子平分，無留半滴老本。」公親問佢：「該你愛跈麼儕食？」佢講：「𠊎做圳溝牛，偎雙片，兩片灶下，由在𠊎愛哪片食。」公親講：「兄弟分家成鄰舍，恁樣敢係辦法？」毋過佢兩老食到百年歸壽，兩個心臼都毋識有過麼个咬囓。</t>
  </si>
  <si>
    <t>請問金善伯講个「老本」係麼个？養老个本錢。</t>
  </si>
  <si>
    <t>請問「兄弟分家成鄰舍」係講麼个？兄弟分家後，就變成兩家人。</t>
  </si>
  <si>
    <t>請問「毋識有過麼个咬囓」係講麼个？毋識有任何計較。</t>
  </si>
  <si>
    <t>一個有錢个員外討心臼，鬧熱煎煎，鑼鼓喧天，紙炮響無停，花轎來到大門口，媒人打開轎門，分新娘下轎。新娘一踏啊入廳下，愛敬阿公婆个時節，毋堵好嗄「布～～」一聲，家官聽著，面冷雪雪仔講：「布～？還綢喔！」，聰明个小娘姑跈等接嘴講：「阿爸，係𠊎啦！」阿爸面色正轉過來，新娘就對小娘姑講：「阿姑好，阿姑乖，阿姑承屁得金釵！」就送佢一枝金釵。</t>
  </si>
  <si>
    <t>「布～～」係麼个聲？打屁聲。</t>
  </si>
  <si>
    <t>這隻故事麼人盡聰明？小娘姑。</t>
  </si>
  <si>
    <t>語料名稱 (Title)：99年度客語能力認證中級暨中高級考試試題【口試】（四縣B）</t>
  </si>
  <si>
    <t>等一下仔，佢跈等就來。</t>
  </si>
  <si>
    <t>佢退休以後當[蓋]閒，食飽就過家尞。</t>
  </si>
  <si>
    <t>該隻人係落仔，你毋好分佢騙走去。</t>
  </si>
  <si>
    <t>發燒个人較[過]會作渴/嘴燥，愛多食兜仔滾水正好。</t>
  </si>
  <si>
    <t>結婚典禮个時節，貴賓常會講四句來祝福新人。</t>
  </si>
  <si>
    <t>佢見堵著人就一張嘴講無停，儕儕喊佢唊嘴牯。</t>
  </si>
  <si>
    <t>讀書好/可 比起屋，愛一步一步來，先打好基礎。</t>
  </si>
  <si>
    <t>滿/細 姑當[蓋]惜𠊎，見/逐擺 來就買兜書同學用品分𠊎。</t>
  </si>
  <si>
    <t>厥頭腦好，毋單淨會讀書，做事情乜當[蓋] 有方法。</t>
  </si>
  <si>
    <t>有一句話講：「暮固狗咬死人。」</t>
  </si>
  <si>
    <t>有一句話講：「恬恬毋會吠个狗仔，會咬死人。」</t>
  </si>
  <si>
    <t>有一句話講：「發癲个狗仔，會咬死人。」</t>
  </si>
  <si>
    <t>有一句話講：「恁會吠个狗仔，會咬死人。」</t>
  </si>
  <si>
    <t>有一句話講：「有傳染病个狗仔，會咬死人。」</t>
  </si>
  <si>
    <t>歸隻月雨落無停，到昨晡日正斷雨腳。</t>
  </si>
  <si>
    <t>落無雨，可能係雨腳斷忒欸。</t>
  </si>
  <si>
    <t>雨腳斷忒歸隻月，昨晡日又落。</t>
  </si>
  <si>
    <t>落欸歸隻月个雨，到昨晡日正停。</t>
  </si>
  <si>
    <t>歸隻月無落雨，昨晡日正開始落。</t>
  </si>
  <si>
    <t>阿仁牯去美國年零，打無三擺電話轉(歸)屋下。</t>
  </si>
  <si>
    <t>阿仁牯去美國年零，盡少打電話轉(歸)來。</t>
  </si>
  <si>
    <t>阿仁牯去美國年零，打三擺電話轉(歸)來。</t>
  </si>
  <si>
    <t>阿仁牯去美國年零，毋識打電話轉(歸)屋下。</t>
  </si>
  <si>
    <t>阿仁牯去美國年零，三不二時打電話轉(歸)來。</t>
  </si>
  <si>
    <t>頭擺人講：轉妹家害自家，灶頭生草，鑊蓋塵打花。意思係講：</t>
  </si>
  <si>
    <t>就算轉妹家轉(歸)來，家事還係愛自家做。</t>
  </si>
  <si>
    <t>看著妹家个灶頭生草，鑊蓋壅塵打灰，無結無煞。</t>
  </si>
  <si>
    <t>雖然家事盡多，還係愛轉妹家去，整理灶頭同鑊蓋。</t>
  </si>
  <si>
    <t>轉(歸)到妹家，看著灶頭生草，鑊蓋塵打花，想愛拚掃。</t>
  </si>
  <si>
    <t>頭擺人盡做家，有伸錢就買田，有伸穀就起屋。</t>
  </si>
  <si>
    <t>頭擺人盡會勤儉持家，伸有錢就買田、起屋。</t>
  </si>
  <si>
    <t>頭擺人為著家庭，會去伸手借錢買地、起屋。</t>
  </si>
  <si>
    <t>頭擺人為著成家，有人用田地、穀去抵押來起屋。</t>
  </si>
  <si>
    <t>同「正有錢，好買田；正有穀，莫起屋」共樣意思。</t>
  </si>
  <si>
    <t>係錢出得，吾个鑊嫲分你敲。</t>
  </si>
  <si>
    <t>根據醫學研究，人做毋得在當烈个日頭下做事做忒久，無斯，毋單淨會曬到烏刻刻仔，還可能會得著癌症。故所，同伯姆講，愛話阿伯：毋好透當晝去巡田水；同佢講：毋好試著自家當砸磳，各種怪病斯專門尋這種人喔！</t>
  </si>
  <si>
    <t>吾爸無讀過麼个書，屋下个田地闊到連死鳥仔都飛得過，一生人只好同人𢯭手做粗工，故所皮膚曬到烏刻刻仔，但係生到又高又砸，像一個大力士，故所長透有做毋忒(歇)个事頭，為著賺錢畜大細，非常辛苦。佢經常同𠊎兜（等）講：「愛好好讀書，將來坐橫桌，正毋會像阿爸恁辛苦！」阿爸講个話一直囥(庰)在𠊎心肝肚，到今𠊎在公務機關服務40年欸，心心念念就毋敢毋記得(添放歇)阿爸講个話，也在心肝肚愛等這垤土地，認真守分，奉公守法。</t>
  </si>
  <si>
    <t>厥爸係做麼个頭路？做粗工。</t>
  </si>
  <si>
    <t>厥爸講个「坐橫桌」係麼个意思？做公務人員。</t>
  </si>
  <si>
    <t>「屋下个田地闊到連死鳥仔都飛得過」係講厥土地仰仔？無田無地。</t>
  </si>
  <si>
    <t>語料名稱 (Title)：99年度客語能力認證中級暨中高級考試試題【口試】（四縣C）</t>
  </si>
  <si>
    <t>著恁派頭，愛去哪位？</t>
  </si>
  <si>
    <t>鐵仔煉久就成鋼，無煉就係生鐵。</t>
  </si>
  <si>
    <t>厥屋下个細人仔當[蓋]乖張，隻隻都當[蓋]知人我/懂事。</t>
  </si>
  <si>
    <t>阿松伯講：回南哩，風搓走忒哩。</t>
  </si>
  <si>
    <t>莊下人熱著當[蓋]流行捉背筋，聽講效果已[蓋]好。</t>
  </si>
  <si>
    <t>你仰恁會算，時間算到堵堵好，一分就無差。</t>
  </si>
  <si>
    <t>聽講手指短屈短屈个人，做事較[過] 扡爪/煞手，毋知有影無？</t>
  </si>
  <si>
    <t>佢兩子叔生來平高平大。</t>
  </si>
  <si>
    <t>佢同厥倈仔生到平高平大。</t>
  </si>
  <si>
    <t>佢同厥侄仔生到平高平大。</t>
  </si>
  <si>
    <t>佢同厥孫仔生到平高平大。</t>
  </si>
  <si>
    <t>佢同厥外甥仔生到平高平大。</t>
  </si>
  <si>
    <t>經濟毋景氣，各項買賣就當(蓋)鈍市。</t>
  </si>
  <si>
    <t>景氣毋好，貨躉等莫賣。</t>
  </si>
  <si>
    <t>貨躉等，正會經濟毋好。</t>
  </si>
  <si>
    <t>躉兜仔貨，經濟好个時節好賣。</t>
  </si>
  <si>
    <t>經濟毋好，麼个東西都當(蓋)毋好賣。</t>
  </si>
  <si>
    <t>吾爸火灰性，譴一下就過欸，毋使驚。</t>
  </si>
  <si>
    <t>吾爸性體當（蓋）烈，毋過譴一下就過欸。</t>
  </si>
  <si>
    <t>吾爸這下當（蓋）火大，毋好去惹佢。</t>
  </si>
  <si>
    <t>吾爸性體溫和，譴一下就過欸。</t>
  </si>
  <si>
    <t>吾爸性體變來變去，無定著。</t>
  </si>
  <si>
    <t>爺哀長透教𠊎兜(等)毋好使戇錢，也毋好同人擔保。</t>
  </si>
  <si>
    <t>人愛省儆，正毋會揹債。</t>
  </si>
  <si>
    <t>毋好亂使錢，乜毋好同人做保。</t>
  </si>
  <si>
    <t>毋好大開大使，乜毋好同人借錢。</t>
  </si>
  <si>
    <t>毋好同人借錢，乜毋好同人做保。</t>
  </si>
  <si>
    <t>麼个東西就共樣，新出就貴蔘蔘仔，等到大出就便宜過狗屎。</t>
  </si>
  <si>
    <t>新貨較(過)風神，舊貨無價值。</t>
  </si>
  <si>
    <t>愛買貴个貨，便宜貨毋好買。</t>
  </si>
  <si>
    <t>貴个就係好貨，便宜無好貨。</t>
  </si>
  <si>
    <t>新出个東西較(過)貴，大量出產以後會較(過)便宜。</t>
  </si>
  <si>
    <t>打早天還吂光，灶下就透出細細仔个光，不時傳來輕輕仔个鑊鏟聲，係阿姆在灶下無閒个聲。到天曚曚仔光，大家都還在該睡夢中，雞公啼个聲傳到歸莊仔，𠊎等正䟘床著衫愛去上課，阿姆講：「昨暗晡雞嫲生卵，阿姆煎欸兩粒，你等兩姊妹斯愛好好仔讀書！」。當晝打開飯包个時節，看著蘿蔔乾煎卵，害𠊎食毋落，想著今年个雞仔會少兩隻，過忒年愛註冊个時節無雞仔好賣，到該央時就無錢好註冊，看愛仰結煞正好？</t>
  </si>
  <si>
    <t>厥姆打早䟘床在該做麼个？煎卵。</t>
  </si>
  <si>
    <t>厥姆刻耐仔煎兩粒雞卵，係因為麼个？獎勵佢兜(等)好好讀書。</t>
  </si>
  <si>
    <t>佢講「無雞仔好賣，就無錢好註冊。」係麼个意思？頭擺人畜雞仔賺錢，供子女讀書。</t>
  </si>
  <si>
    <t>語料名稱 (Title)：99年度客語能力認證中級暨中高級考試試題【口試】（四縣D）</t>
  </si>
  <si>
    <t>你去臺北个時節，做得分𠊎跈/挷衫尾無？</t>
  </si>
  <si>
    <t>你哪久愛去旅行，手續辦好勢吂？</t>
  </si>
  <si>
    <t>人生在世，朋友不可少，親戚毋怕多。</t>
  </si>
  <si>
    <t>路狹个路段，相閃車會當[蓋]困難。</t>
  </si>
  <si>
    <t>搬到新社區，最好愛同左鄰右舍/隔壁鄰舍相借問。</t>
  </si>
  <si>
    <t>兩萬二毋好恅/話 著係兩萬空二，兩個斯爭差大碼[蓋多]喔。</t>
  </si>
  <si>
    <t>這下个交通非常利便，臺北到新竹，一𥍉目就到欸。</t>
  </si>
  <si>
    <t>梟人錢，水打田；汗酸錢，萬萬年。</t>
  </si>
  <si>
    <t>辛苦賺來个錢，嗄分人梟走。</t>
  </si>
  <si>
    <t>梟來个錢，打著水，嗄臭汗酸。</t>
  </si>
  <si>
    <t>辛苦賺來个錢，正做得長久享用。</t>
  </si>
  <si>
    <t>梟來个錢，較好使；賺來个錢，較難使。</t>
  </si>
  <si>
    <t>這路一窩一窟，愛行好勢。</t>
  </si>
  <si>
    <t>這條路忒多窩窟，行毋得。</t>
  </si>
  <si>
    <t>這條路彎彎斡斡，愛細義行。</t>
  </si>
  <si>
    <t>這條路毋係窩就係窟，愛細義行。</t>
  </si>
  <si>
    <t>這條路就有一隻窩，一隻窟，盡好勢行。</t>
  </si>
  <si>
    <t>厥爸係一個大蠻槌，你同佢講無較爭啦。</t>
  </si>
  <si>
    <t>厥爸當(蓋)魯夫，你同佢講無效啦。</t>
  </si>
  <si>
    <t>厥爸當(蓋)戇直，你毋使同佢爭啦。</t>
  </si>
  <si>
    <t>厥爸當(蓋)大箍，你毋好同佢爭啦。</t>
  </si>
  <si>
    <t>厥爸當(蓋)有力，你爭毋過佢啦。</t>
  </si>
  <si>
    <t>你歸堂屋四門透底無人在，毋驚賊仔大搬屋喺？</t>
  </si>
  <si>
    <t>賊仔當好膽，打開四隻門來大搬屋。</t>
  </si>
  <si>
    <t>若屋下全部門開開，敢毋驚賊仔來偷？</t>
  </si>
  <si>
    <t>你無在，四門又開開，分賊仔偷過係無？</t>
  </si>
  <si>
    <t>若屋下四隻門開開，毋驚賊仔來偷係無？</t>
  </si>
  <si>
    <t>茶盤圓叮噹，杯仔在中央；公婆來相合，出個好賢郎。這係幾時愛講个四句？</t>
  </si>
  <si>
    <t>點燭時。</t>
  </si>
  <si>
    <t>下轎時。</t>
  </si>
  <si>
    <t>拜祖時。</t>
  </si>
  <si>
    <t>食新娘茶時。</t>
  </si>
  <si>
    <t>阿德伯今年七十大零，畜有五個倈仔，四個早早就結婚欸，就第四個阿明仔，四十歲來欸，還吂有對頭，分佢牽腸掛肚，不時拜斗求籤，祭孤拜梁皇，希望阿明仔遽遽討餔娘。毋過一年過一年，一月過一月，還係「半夜看日頭，一息魂影都無。」高不將講：「你這兜兄弟姊妹，麼人做得成媒人，紅包三萬六。」阿德伯个重賞，正經分佢完成這條多年个心願，還㓾豬拜天公。</t>
  </si>
  <si>
    <t>阿德伯个心願係麼个？同阿明仔討餔娘（姐仔）。</t>
  </si>
  <si>
    <t>阿德伯个紅包仰恁大？想討心臼。</t>
  </si>
  <si>
    <t>阿德伯為著麼个愛「祭孤拜梁皇」？阿明仔還吂有對頭。</t>
  </si>
  <si>
    <t>「布～～」係麼个？打屁聲。</t>
  </si>
  <si>
    <t>語料名稱 (Title)：99年度客語能力認證中級暨中高級考試試題【口試】（四縣E）</t>
  </si>
  <si>
    <t>掃禾埕愛用祛把，較[過]好掃。</t>
  </si>
  <si>
    <t>恁敗勢，做細生日仔還打若所費。</t>
  </si>
  <si>
    <t>做人爺哀愛平心，絕對毋好大細目。</t>
  </si>
  <si>
    <t>學生仔係守規矩、知上下，就有人緣。</t>
  </si>
  <si>
    <t>腦屎在頭那殼裡肚，係人體當中盡重要个部分。</t>
  </si>
  <si>
    <t>日頭落山，羊嫲帶等一群羊子，愛轉[歸]哩。</t>
  </si>
  <si>
    <t>客家桐花祭，既經變到臺灣重要个一個文化嘉年華會。</t>
  </si>
  <si>
    <t>命毋靚，毋使怨爺哀，怪得自家落泥時！</t>
  </si>
  <si>
    <t>命歪，毋使怨爺哀，怪自家出差世。</t>
  </si>
  <si>
    <t>命毋靚，怨爺哀，命歪怨自家。</t>
  </si>
  <si>
    <t>命歪，怨爺哀；無錢，怪屋場。</t>
  </si>
  <si>
    <t>命毋靚，怨爺怨哀怨自家。</t>
  </si>
  <si>
    <t>有麼个話簡單講就好哩，莫恁多話屎。</t>
  </si>
  <si>
    <t>長話短說，莫講到口涎波沷。</t>
  </si>
  <si>
    <t>閒話講恁多，講到嘴燥乜無用。</t>
  </si>
  <si>
    <t>要緊个話正講，閒話講多是非多。</t>
  </si>
  <si>
    <t>閒話講多，就會食著人个口涎渣。</t>
  </si>
  <si>
    <t>熱天時出門，光頭落杓，當(蓋)會熱著。</t>
  </si>
  <si>
    <t>熱天時驚熱，就用杓仔落到頭那頂抵日頭。</t>
  </si>
  <si>
    <t>熱天時出門，無擎遮無戴笠嫲，當(蓋)會熱著。</t>
  </si>
  <si>
    <t>熱天時出門，用杓仔落到頭那頂，當(蓋)會熱著。</t>
  </si>
  <si>
    <t>熱天時出門，杓仔落到光光个頭那頂，會當(蓋)熱。</t>
  </si>
  <si>
    <t>佢已(蓋)無下落，一隻畚箕做欸半個月還吂做好。</t>
  </si>
  <si>
    <t>佢無認真，做一隻畚箕愛半個月。</t>
  </si>
  <si>
    <t>佢當(蓋)無著(擔當)，做一隻畚箕，半個月還無做好。</t>
  </si>
  <si>
    <t>佢毋知走哪去尞，一隻畚箕半個月還做毋好。</t>
  </si>
  <si>
    <t>佢當(蓋)無閒，做一隻畚箕無半個月做毋好。</t>
  </si>
  <si>
    <t>後生人毋做頭路，歸日打彳亍，絕對毋會有出息。</t>
  </si>
  <si>
    <t>歸日踔上踔下个後生人，絕對有機會出頭。</t>
  </si>
  <si>
    <t>後生人歸日遊遊冶冶，毋做頭路，無可能成功。</t>
  </si>
  <si>
    <t>後生人毋做頭路，無相干，閒閒罔踔，絕對毋會差。</t>
  </si>
  <si>
    <t>後生人想愛有出息，絕對愛去各地踔踔啊哩，較(過)有機會。</t>
  </si>
  <si>
    <t>利用假日帶細人仔轉 (歸)鄉下。該係秋天个時節，天時涼爽，毋躁毋熱，堵堵愛割禾。打穀機來來去去響無停，阿爸个額頭項，大粒汗、細粒汗，一粒一粒流到歸身，該領汗衫早就從頭濕到尾，𠊎看欸心腸盡痛。細人仔同𠊎講：「阿公个汗衫濕忒(歇)欸！」𠊎同倈仔講：「毋使驚，阿公慣欸！這遍禾田係靠阿公个汗水浸濕个，禾仔正會生到恁高！」細人仔目金金仔看等𠊎，毋知天有幾高、地有幾闊，佢愐無解。</t>
  </si>
  <si>
    <t>秋天个時節，天時「毋躁毋熱」，係講麼个？天時好，心情鬆爽。</t>
  </si>
  <si>
    <t>「𠊎看欸心腸盡痛」，係麼个意思？道嘆無法度代阿爸个辛苦。</t>
  </si>
  <si>
    <t>「這遍禾田係靠阿公个汗水浸濕个，禾仔正會生到恁高！」意思係講麼个？肯做正有收成，懶做無收成。</t>
  </si>
  <si>
    <t>語料名稱 (Title)：99年度客語能力認證中級暨中高級考試試題【口試】（四縣X）</t>
  </si>
  <si>
    <t>語料名稱 (Title)：99年度客語能力認證中級暨中高級考試試題【口試】（大埔A）</t>
  </si>
  <si>
    <t>客人常用竹殼包粽、做笠嫲。</t>
  </si>
  <si>
    <t>嬰兒做四個月，外阿婆斯會來收涎。</t>
  </si>
  <si>
    <t>佢毋識水性，跌落水肚，手爬腳蹶。</t>
  </si>
  <si>
    <t>漆油漆，愛保持空氣流通，正毋會中毒。</t>
  </si>
  <si>
    <t>佢毋知著著麼个症頭，醫會一年咧還無/吂醫好。</t>
  </si>
  <si>
    <t>喊佢毋好恁泥，佢挑挑愛恁泥，實在奈佢毋何。</t>
  </si>
  <si>
    <t>桃園龍潭个地豆糖已好食，當多人買來送禮/做等路。</t>
  </si>
  <si>
    <t>愛煞猛做事，毋好像閒神野鬼个樣，滿哪遊遊冶冶。</t>
  </si>
  <si>
    <t>滿姑當惜𠊎，見來斯買兜書同學用品分𠊎。</t>
  </si>
  <si>
    <t>厥錢跌撇，愛噭毋得嘴扁，你還煞猛講佢。</t>
  </si>
  <si>
    <t>阿爸頭擺做學生時節个字簿，到這滿還保管到當好。</t>
  </si>
  <si>
    <t>厥个頭腦好，毋單淨會讀書，做事情乜盡有方法。</t>
  </si>
  <si>
    <t>阿旺逐日斯頭望望想著獎，毋肯做事，無幾久，斯無米落鑊/鑊頭斯吊起來咧。</t>
  </si>
  <si>
    <t>你舊年在哪位上班？你這下在哪位食頭路？</t>
  </si>
  <si>
    <t>若頭家一個月分你幾多錢？</t>
  </si>
  <si>
    <t>老咧斯癲癲倲倲，毋係跌西斯跌東。</t>
  </si>
  <si>
    <t>老咧神智不清，毋係想買這個，斯想買該個。</t>
  </si>
  <si>
    <t>老咧斯會失智，行來行去，毋知愛行去哪。</t>
  </si>
  <si>
    <t>老咧斯行動無方便，無細義容易橫東橫西。</t>
  </si>
  <si>
    <t>老咧斯神智毋清楚，毋係這跌斯係該跌。</t>
  </si>
  <si>
    <t>這幾暗晡連等落霜，阿春嫂種个菜全部打到熟熟。</t>
  </si>
  <si>
    <t>百貨公司週年慶大減價，歸屋間人相爭扒裂胠買名牌商品。</t>
  </si>
  <si>
    <t>百貨公司大減價，歸家人為著買名牌商品相爭相打。</t>
  </si>
  <si>
    <t>鴨嫲討食，毋知枵飽。</t>
  </si>
  <si>
    <t>限勢都無米咧，糜還煮到醹汔汔。</t>
  </si>
  <si>
    <t>無米好煮，斯煮糜較省。</t>
  </si>
  <si>
    <t>無米好煮，糜愛煮較醹兜。</t>
  </si>
  <si>
    <t>無米好煮，糜愛煮較鮮兜。</t>
  </si>
  <si>
    <t>無米好煮，煮糜愛算幾多粒米。</t>
  </si>
  <si>
    <t>錢出得，鑊臍都使得敲分你。</t>
  </si>
  <si>
    <t>係錢出得，吾个鑊頭分你敲。</t>
  </si>
  <si>
    <t>係錢出得，𠊎斯買一隻鑊頭分你。</t>
  </si>
  <si>
    <t>較多錢，都買毋著世間無个東西。</t>
  </si>
  <si>
    <t>錢係敢出，麼个東西，𠊎都使得讓分你。</t>
  </si>
  <si>
    <t>臘食坐大位，面皮皮毋知見笑。</t>
  </si>
  <si>
    <t>坐大位个人，面子較大，𠊎請你，毋使撿錢。</t>
  </si>
  <si>
    <t>臘腸加薄薄个麵皮真好食，坐下來食，毋好驚人笑。</t>
  </si>
  <si>
    <t>該個雞胲仙，降个倈逐個都無走種。</t>
  </si>
  <si>
    <t>該個雞胲仙个倈，逐個都毋像人。</t>
  </si>
  <si>
    <t>該個雞胲仙个倈，逐個都無像種。</t>
  </si>
  <si>
    <t>該個雞胲仙个倈，逐個都虎膦轟天。</t>
  </si>
  <si>
    <t>該個雞胲仙个倈，逐個都在該賣雞胲。</t>
  </si>
  <si>
    <t>根據醫學研究，人使毋得在當烈个日頭下做事做忒久，無斯，毋單淨會曬到烏刻刻，還可能會得著癌症。所以，同伯姆講，愛勸阿伯：毋好透當晝去巡田水；同佢講：毋好試著自家當砸磳，各種怪病斯專門尋這種人喔！</t>
  </si>
  <si>
    <t>金善伯七十一歲該年，兩個倈分家。佢將耕个田同一堂傢伙打做兩份，講：「一子一份，兩子平分，無留半滴老本。」公親問佢：「該你愛跈麼人食？」佢講：「𠊎做圳溝牛，偎雙片，兩片灶下，由在𠊎愛哪片食。」公親講：「兄弟分家成鄰舍，恁泥敢係辦法？」毋過佢兩老食到百年歸壽，兩個心臼都毋識有過麼个咬囓。</t>
  </si>
  <si>
    <t>請問「兄弟分家成鄰舍」係講麼个？兄弟分家後，斯變成兩家人。</t>
  </si>
  <si>
    <t>一個有錢个員外討心臼，鬧熱煎煎，鑼鼓喧天，紙炮響無停，花轎來到大門口，媒人打開轎門，分新娘下轎。新娘一踏啊入廳下，愛敬阿公婆个時節，毋堵好嗄「布～～」一聲，家官聽著，面冷雪雪講：「布～？還綢咧！」，聰明个小娘姑跈等接嘴講：「阿爸，係𠊎啦！」阿爸面色正轉過來，新娘斯對小娘姑講：「阿姑好，阿姑乖，阿姑承屁得金釵！」斯送佢一枝金釵。</t>
  </si>
  <si>
    <t>這個故事麼人盡聰明？小娘姑。</t>
  </si>
  <si>
    <t>語料名稱 (Title)：99年度客語能力認證中級暨中高級考試試題【口試】（大埔B）</t>
  </si>
  <si>
    <t xml:space="preserve">等一下，佢跈等斯來。 </t>
  </si>
  <si>
    <t xml:space="preserve">佢退休以後當閒，食飽斯過家尞。 </t>
  </si>
  <si>
    <t xml:space="preserve">該個人係落人个，你毋好分佢騙去。 </t>
  </si>
  <si>
    <t xml:space="preserve">發燒个人較會嘴燥，愛多啉兜滾水正好。 </t>
  </si>
  <si>
    <t xml:space="preserve">結婚典禮个時節，貴賓常會講四句來祝福新人。 </t>
  </si>
  <si>
    <t xml:space="preserve">佢見堵人斯一張嘴講無停，逐儕喊佢唊嘴牯。 </t>
  </si>
  <si>
    <t>讀書好比起屋，愛一步一步來，先打好基礎。</t>
  </si>
  <si>
    <t>阿爸頭擺做學生時節个簿，到這滿還保管到當好。</t>
  </si>
  <si>
    <t>阿旺逐日斯頭望望想獎，毋肯做事，無幾久，斯無米落鑊/鑊頭斯吊起來咧。</t>
  </si>
  <si>
    <t>歸個月雨落無停，到昨晡正斷雨腳。</t>
  </si>
  <si>
    <t>落無雨，可能係雨腳斷撇咧。</t>
  </si>
  <si>
    <t>雨腳斷撇歸個月，昨晡又落。</t>
  </si>
  <si>
    <t>歸個月無落雨，昨晡正開始落。</t>
  </si>
  <si>
    <t>落歸個月个雨，到昨晡正停。</t>
  </si>
  <si>
    <t>阿仁牯去美國年零，打無三擺電話轉屋下。</t>
  </si>
  <si>
    <t>阿仁牯去美國年零，打三擺電話轉來。</t>
  </si>
  <si>
    <t>阿仁牯去美國年零，毋識打電話轉屋下。</t>
  </si>
  <si>
    <t>阿仁牯去美國年零，三不二時打電話轉來。</t>
  </si>
  <si>
    <t>阿仁牯去美國年零，盡少打電話轉來。</t>
  </si>
  <si>
    <t>轉到妹家，看著灶頭生草，鑊蓋塵打花，想愛拚掃。</t>
  </si>
  <si>
    <t>斯算轉妹家轉來，家事還係愛自家做。</t>
  </si>
  <si>
    <t>頭擺人盡做家，有伸錢斯買田，有伸穀斯起屋。</t>
  </si>
  <si>
    <t>頭擺人盡會勤儉持家，伸有錢斯買田、起屋。</t>
  </si>
  <si>
    <t>限勢都無米咧！糜還煮到醹汔汔。</t>
  </si>
  <si>
    <t>錢係敢出，麼个東西𠊎都使得讓分你。</t>
  </si>
  <si>
    <t>臘腸加薄薄个麵皮，真好食，坐下來食，毋好驚人笑。</t>
  </si>
  <si>
    <t>根據醫學研究，人使毋得在當烈个日頭下做事，做忒久，無斯，毋單淨會曬到烏刻刻，還可能會得著癌症。所以，同伯姆講，愛勸阿伯：毋好透當晝去巡田水；同佢講：毋好試著自家當砸磳，各種怪病斯專門尋這種人喔！</t>
  </si>
  <si>
    <t>吾爸無讀過麼个書，屋下个田地闊到連死鳥都飛得過，一生人只好同人𢯭手做粗工，所以皮膚曬到烏刻刻，但係生來又高又砸，像一個大力士，所以長透有做毋撇个事頭，為著賺錢畜大細，非常辛苦。佢輒輒同吾等講：「愛好好讀書，將來坐橫桌，正毋會像阿爸恁辛苦！」阿爸講个話，一直囥在吾个心肝肚，到這滿，𠊎在公務機關服務40 年咧，心心念念斯毋敢毋記得阿爸講个話，也在心肝肚愛著這垤土地，認真守分，奉公守法。</t>
  </si>
  <si>
    <t>「屋下个田地闊到連死鳥都飛得過」係講厥土地仰脣？無田無地。一個有錢个員外討心臼，鬧熱煎煎，鑼鼓喧天，紙炮響無停，花轎來到大門口，媒人打開轎門，分新娘下轎。新娘一踏啊入廳下，愛敬阿公婆个時節，毋堵好嗄「布～～」一聲，家官聽著，面冷雪雪講：「布～？還綢咧！」，聰明个小娘姑跈等接嘴講：「阿爸，係𠊎啦！」阿爸面色正轉過來，新娘斯對小娘姑講：「阿姑好，阿姑乖，阿姑承屁得金釵！」斯送佢一枝金釵。</t>
  </si>
  <si>
    <t>語料名稱 (Title)：99年度客語能力認證中級暨中高級考試試題【口試】（大埔X）</t>
  </si>
  <si>
    <t>你去臺北个時節，使得分𠊎跈/挷衫尾無？</t>
  </si>
  <si>
    <t>路狹个路段，相閃車會當困難。</t>
  </si>
  <si>
    <t>辛苦賺來个錢，正有好長久享用。</t>
  </si>
  <si>
    <t>這條路只有一個窩，一個窟，盡好行。</t>
  </si>
  <si>
    <t>厥爸係一個大涵銃，你同佢講無較爭啦。</t>
  </si>
  <si>
    <t>厥爸當魯夫，你同佢講無效啦。</t>
  </si>
  <si>
    <t>厥爸當戇直，你毋使同佢爭啦。</t>
  </si>
  <si>
    <t>厥爸當大箍，你毋好同佢爭啦。</t>
  </si>
  <si>
    <t>厥爸當有力，你爭毋過佢啦。</t>
  </si>
  <si>
    <t>就算轉妹家轉來，家事還係愛自家做。</t>
  </si>
  <si>
    <t>根據醫學研究，人使毋得在當烈个日頭下做事做忒久，無斯，毋單淨會曬到烏刻刻仔，還可能會得著癌症。所以，同伯姆講，愛話阿伯：毋好透當晝去巡田水；同佢講：毋好試著自家當砸磳，各種怪病斯專門尋這種人喔！</t>
  </si>
  <si>
    <t>阿德伯今年七十零歲，畜有五個倈，四個早早斯結婚咧，斯第四個阿明，四十歲來咧，還吂有對頭，分佢牽腸掛肚，不時拜斗求籤，祭孤拜梁皇，希望阿明遽遽討餔娘。毋過一年過一年，一月過一月，還係「半夜看日頭，一屑魂影都無。」高不將講：「若這兜兄弟姊妹，麼人做得成媒人，紅包三萬六。」阿德伯个重賞，正經分佢完成這條多年个心願，還㓾豬拜天公。</t>
  </si>
  <si>
    <t>阿德伯个心願係麼个？同阿明討餔娘。</t>
  </si>
  <si>
    <t>阿德伯為著麼个愛「祭孤拜梁皇」？阿明還吂有對頭。</t>
  </si>
  <si>
    <t>語料名稱 (Title)：99年度客語能力認證中級暨中高級考試試題【口試】（海陸B）</t>
  </si>
  <si>
    <t>等一下仔，佢跈等斯/就來。</t>
  </si>
  <si>
    <t>佢退休以後當閒，食飽斯/就過家尞。</t>
  </si>
  <si>
    <t>該隻人係落仔，你毋好分佢騙走去喔！</t>
  </si>
  <si>
    <t>作燒个人較會作渴/嘴燥，愛食加兜滾水正好。</t>
  </si>
  <si>
    <t>佢見堵著人斯/就一張嘴講無停，儕儕喊佢唊嘴牯。</t>
  </si>
  <si>
    <t>讀書可比起屋，愛一步一步來，先打好基礎。</t>
  </si>
  <si>
    <t>愛煞猛做事，毋好像閒神野鬼樣，滿哪仔遊遊冶冶/打彳亍。</t>
  </si>
  <si>
    <t>滿姑當惜𠊎，見/逐擺來就買兜書摎學用品分𠊎。</t>
  </si>
  <si>
    <t>佢个錢跌忒，愛噭毋得嘴扁咧，你還加乘/勢講佢。</t>
  </si>
  <si>
    <t>阿爸頭擺做學生時節个簿仔，到今還保管到當好。</t>
  </si>
  <si>
    <t>佢頭腦好，毋單淨會讀書，做事情乜盡有方法。</t>
  </si>
  <si>
    <t>阿旺仔逐日都頭臥臥仔想著獎，毋做事，無幾久，就無米落鑊/鑊仔就吊起來咧。</t>
  </si>
  <si>
    <t>有一句話講：「發癲个狗，會咬死人。」</t>
  </si>
  <si>
    <t>有一句話講：「恁會吠个狗，會咬死人。」</t>
  </si>
  <si>
    <t>有一句話講：「有傳染病个狗，會咬死人。」</t>
  </si>
  <si>
    <t>有一句話講：「恬恬毋會吠个狗，會咬死人。」</t>
  </si>
  <si>
    <t>歸隻月水落無停，到昨晡日正斷水腳。</t>
  </si>
  <si>
    <t>落無水，可能係水腳斷忒咧。</t>
  </si>
  <si>
    <t>水腳斷忒歸隻月，昨晡日又落。</t>
  </si>
  <si>
    <t>落咧歸隻月个水，到昨晡日正停。</t>
  </si>
  <si>
    <t>歸隻月無落水，昨晡日正開始落。</t>
  </si>
  <si>
    <t>頭擺人講：轉外家害自家，灶頭生草，鑊蓋塵打花。意思係講：</t>
  </si>
  <si>
    <t>就算轉外家轉來，家事還係愛自家做。</t>
  </si>
  <si>
    <t>看著外家个灶頭生草，鑊蓋壅塵打灰，無結無煞。</t>
  </si>
  <si>
    <t>雖然家事盡多，還係愛轉外家去，整理灶頭摎鑊蓋。</t>
  </si>
  <si>
    <t>轉到外家，看著灶頭生草，鑊蓋塵打花，想愛拚掃。</t>
  </si>
  <si>
    <t>擺人盡會勤儉持家，伸有錢就買田、起屋。</t>
  </si>
  <si>
    <t>摎「正有錢，好買田；正有穀，莫起屋」共樣意思。</t>
  </si>
  <si>
    <t>鴨嫲討食，毋知坑窮。</t>
  </si>
  <si>
    <t>鴨嫲討食，毋知飽毋知枵。</t>
  </si>
  <si>
    <t>限勢無米，糜還煮到醹汔汔仔。</t>
  </si>
  <si>
    <t>無米好煮，就煮糜較省。</t>
  </si>
  <si>
    <t>無米好煮，糜愛煮較醹兜仔。</t>
  </si>
  <si>
    <t>無米好煮，糜愛煮較鮮兜仔。</t>
  </si>
  <si>
    <t>係錢出得，𠊎个鑊嫲分你敲。</t>
  </si>
  <si>
    <t>根據醫學研究，人做毋得在當烈个日頭下做事做忒久，無斯，毋單淨會曬到烏刻刻仔，還可能會得著癌症。所以，摎伯姆講，愛話阿伯：毋好透當晝去巡田水；摎佢講：毋好試著自家當砸，各種怪病斯專門尋這種人喔！</t>
  </si>
  <si>
    <t>𠊎爸無讀過麼个書，屋下个田地闊到連死鳥仔都飛得過，一生人斯好摎人𢯭手做粗工，所以皮膚曬到烏刻刻仔，但係生到又高又砸，像一個大力士，所以長透有做毋忒个事頭，為著賺錢畜大細，非常辛苦。佢長透摎𠊎兜講：「愛好好讀書，將來坐橫桌仔，正毋會像阿爸恁辛苦！」阿爸講个話一直記在𠊎心肝肚，到今𠊎在公務機關服務40年咧，心心念念就毋敢毋記得阿爸講个話，也在心肝肚愛等這垤土地，認真守分，奉公守法。</t>
  </si>
  <si>
    <t>厥爸講个「坐橫桌仔」係麼个意思？做公務人員。</t>
  </si>
  <si>
    <t>「屋下个田地闊到連死鳥仔都飛得過」係講厥土地仰般？無田無地。</t>
  </si>
  <si>
    <t>一個有錢个員外討心臼，鬧熱煎煎，鑼鼓喧天，紙炮響無停，花轎來到大門口，媒人打開轎門，分新娘下轎。新娘一踏啊入廳下，愛敬阿公婆个時節，毋堵好嗄「布～～」一聲，家官聽著，面冷雪雪仔講：「布～？還綢喔！」，聰明个小娘姑黏皮接嘴講：「阿爸，係𠊎啦！」阿爸面色正轉過來，新娘就對小娘姑講：「阿姑好，阿姑乖，阿姑承屁得金釵！」就送佢一枝金釵。</t>
  </si>
  <si>
    <t>語料名稱 (Title)：99年度客語能力認證中級暨中高級考試試題【口試】（海陸C）</t>
  </si>
  <si>
    <t>鐵，煉久就成鋼，無煉就係生鐵。</t>
  </si>
  <si>
    <t>厥屋下个細人仔當乖張，隻隻都當知人我。</t>
  </si>
  <si>
    <t>阿松伯講：回南咧，風搓走忒咧。</t>
  </si>
  <si>
    <t>莊下人熱著當時/流 行捉背筋，聽講效果已好。</t>
  </si>
  <si>
    <t>你仰恁會算，時間算到堵堵好，一分都無差。</t>
  </si>
  <si>
    <t>聽講手指短屈短屈个人，做事較煞手，毋知有影無？</t>
  </si>
  <si>
    <t>滿姑當惜𠊎，見/逐擺 來就買兜書摎學用品分𠊎。</t>
  </si>
  <si>
    <t>佢个錢跌忒，愛噭毋得嘴扁咧，你還加乘/勢 講佢。</t>
  </si>
  <si>
    <t>佢摎厥倈仔生到平高平大。</t>
  </si>
  <si>
    <t>佢摎厥侄仔生到平高平大。</t>
  </si>
  <si>
    <t>佢摎厥孫仔生到平高平大。</t>
  </si>
  <si>
    <t>佢摎厥外甥仔生到平高平大。</t>
  </si>
  <si>
    <t>經濟毋景氣，各項買賣就當鈍市。</t>
  </si>
  <si>
    <t>經濟毋好，麼个東西都當毋好賣。</t>
  </si>
  <si>
    <t>𠊎爸火灰性，閼一下就過咧，毋使驚。</t>
  </si>
  <si>
    <t>𠊎爸性體當烈，毋過閼一下就過咧。</t>
  </si>
  <si>
    <t>𠊎爸這下當火大，毋好去惹佢。</t>
  </si>
  <si>
    <t>𠊎爸性體溫和，閼一下就過咧。</t>
  </si>
  <si>
    <t>𠊎爸性體變來變去，無定著。</t>
  </si>
  <si>
    <t>爺哀長透教𠊎兜毋好使戇錢，也毋好摎人擔保。</t>
  </si>
  <si>
    <t>毋好亂使錢，乜毋好摎人做保。</t>
  </si>
  <si>
    <t>毋好大開大使，乜毋好摎人借錢。</t>
  </si>
  <si>
    <t>毋好同人借錢，乜毋好摎人做保。</t>
  </si>
  <si>
    <t>麼个東西都共樣，新出就貴蔘蔘仔，等到大出就便宜過狗屎。</t>
  </si>
  <si>
    <t>新貨較風神，舊貨無價值。</t>
  </si>
  <si>
    <t>新出个東西較貴，大量出產以後會較便宜。</t>
  </si>
  <si>
    <t>天還吂光，灶下就透出細細仔个光，不時傳來輕輕仔个鑊鏟聲，係阿姆在灶下無閒个聲。到天曚曚仔光，大家都還在該睡夢中，雞啼个聲傳到歸莊仔，𠊎兜正䟘床著衫愛去上課，阿姆講：「昨暗晡雞嫲生卵，阿姆煎咧兩隻，你兜兩姊妹斯愛好好仔讀書！」。當晝打開飯包个時節，看著菜脯卵，害𠊎食毋落，想著今年个雞仔會少兩隻，過忒年愛註冊个時節無雞仔好賣，到該當時就無錢好註冊，看愛仰結煞正好？</t>
  </si>
  <si>
    <t>厥姆刻耐仔煎兩隻雞卵，係因為麼个？獎勵佢兜好好讀書。</t>
  </si>
  <si>
    <t>語料名稱 (Title)：99年度客語能力認證中級暨中高級考試試題【口試】（海陸D）</t>
  </si>
  <si>
    <t>你哪久/幾時愛去旅行，手續辦好勢吂？</t>
  </si>
  <si>
    <t>搬到新社區，最好愛摎左鄰右舍/隔壁鄰舍相借問。</t>
  </si>
  <si>
    <t>兩萬二毋好話著係兩萬空二，兩個斯爭差一大碼喔。</t>
  </si>
  <si>
    <t>這下个交通非常利便，臺北到新竹，一𥍉目就/斯到咧。</t>
  </si>
  <si>
    <t>這條路斯有一隻窩，一隻窟，盡好勢行。</t>
  </si>
  <si>
    <t>厥爸係一個大蠻槌，你摎佢講無較爭啦。</t>
  </si>
  <si>
    <t>厥爸當魯夫，你摎佢講無效啦。</t>
  </si>
  <si>
    <t>厥爸當戇直，你毋使摎佢爭啦。</t>
  </si>
  <si>
    <t>厥爸當大箍，你毋好摎佢爭啦。</t>
  </si>
  <si>
    <t>阿德伯今年七十大零，畜有五個倈仔，四個早早就結婚咧，斯第四個阿明仔，四十歲來咧，還吂有對頭，分佢牽腸掛肚，不時拜斗求籤，祭孤拜梁皇，希望阿明仔遽遽討餔娘。毋過一年過一年，一月過一月，還係「半夜看日頭，一息魂影都無。」高不將講：「你這兜兄弟姊妹，麼人做得成媒人，紅包三萬六。」阿德伯个重賞，正經分佢完成這條多年个心願，還㓾豬拜天公。</t>
  </si>
  <si>
    <t>阿德伯个心願係麼个？摎阿明仔討餔娘。</t>
  </si>
  <si>
    <t>語料名稱 (Title)：99年度客語能力認證中級暨中高級考試試題【口試】（海陸E）</t>
  </si>
  <si>
    <t>掃禾埕愛用祛 把/齊，較好掃。</t>
  </si>
  <si>
    <t>學生仔係守規矩、知上下，就/斯 有人緣。</t>
  </si>
  <si>
    <t>日頭落山，羊嫲帶等一群羊子，愛轉咧。</t>
  </si>
  <si>
    <t>客家桐花祭，既經變到臺灣重要个一項文化嘉年華會。</t>
  </si>
  <si>
    <t>熱天時出門，光頭落杓，當會熱著。</t>
  </si>
  <si>
    <t>熱天時出門，無擎遮無戴笠嫲，當會熱著。</t>
  </si>
  <si>
    <t>熱天時出門，用杓仔落到頭那頂，當會熱著。</t>
  </si>
  <si>
    <t>熱天時出門，杓仔落到光光个頭那頂，會當熱。</t>
  </si>
  <si>
    <t>佢已無下落，一隻畚箕做咧半個月還吂做好。</t>
  </si>
  <si>
    <t>佢當無著，做一隻畚箕，半個月還無做好。</t>
  </si>
  <si>
    <t>佢當無閒，做一隻畚箕無半個月做毋好。</t>
  </si>
  <si>
    <t>後生人想愛有出息，絕對愛去各地踔踔啊咧，較有機會。</t>
  </si>
  <si>
    <t>根據醫學研究，人做毋得在當烈个日頭下做事做忒久，無斯，毋單淨會曬到烏刻刻仔，還可能會得著癌症。所以，摎伯姆講，愛話阿伯：毋好透當晝去巡田</t>
  </si>
  <si>
    <t>水；摎佢講：毋好試著自家當砸，各種怪病斯專門尋這種人喔！</t>
  </si>
  <si>
    <t>利用假日度細人仔轉鄉下。該係秋天个時節，天時涼爽，毋躁毋熱，堵堵愛割禾。打穀機來來去去響無停，阿爸个額頭項，大粒汗、細粒汗，一粒一粒流到歸身，該領身底衫早就從頭濕到尾，𠊎看咧心腸盡痛。細人仔摎𠊎講：「阿公个身底衫濕忒咧！」𠊎摎倈仔講：「毋使驚，阿公慣咧！這遍田係靠阿公个汗水浸濕个，禾仔正會生到恁高！」細人仔目金金仔看等𠊎，毋知天有幾高、地有幾闊，佢想無解。</t>
  </si>
  <si>
    <t>「𠊎看咧心腸盡痛」，係麼个意思？道嘆無法度替阿爸个辛苦。</t>
  </si>
  <si>
    <t>「這遍田係靠阿公个汗水浸濕个，禾仔正會生到恁高！」意思係講麼个？肯做正有收成，懶做無收成。</t>
  </si>
  <si>
    <t>語料名稱 (Title)：99年度客語能力認證中級暨中高級考試試題【口試】（詔安B）</t>
  </si>
  <si>
    <t>等一下子，佢跈个即來。</t>
  </si>
  <si>
    <t>佢退休以後真閒，食飽即過家尞。</t>
  </si>
  <si>
    <t>遐個人係落子，你毋好得佢惑去。</t>
  </si>
  <si>
    <t>發燒个人較會嘴渴，愛加食一兜仔滾水正好。</t>
  </si>
  <si>
    <t>結婚典禮个時務，貴賓輒會講四句來祝福新人。</t>
  </si>
  <si>
    <t>佢見堵著人即一支嘴講無歇，大家喊佢唊嘴鬼。</t>
  </si>
  <si>
    <t>桃園龍潭个地豆糖真成好食，真多人買來送禮/做等路。</t>
  </si>
  <si>
    <t>愛煞勢做事，毋好像閒神野鬼樣，滿哪位罔尞。</t>
  </si>
  <si>
    <t>滿姑足惜𠊎，見來即買一兜書和學用品得𠊎。</t>
  </si>
  <si>
    <t>佢錢跌毋見，已經愛唩無目汁啊，你猶拚勢講佢。</t>
  </si>
  <si>
    <t>𠊎請你食夜，你請𠊎䀴電影，兩儕無相批/打平過。</t>
  </si>
  <si>
    <t>阿爸上擺做學生時務个簿子，到今猶保管到真好。</t>
  </si>
  <si>
    <t>佢頭腦好，毋單會讀書，做事情嘛真有方法。</t>
  </si>
  <si>
    <t>阿旺逐日都遼遼䀴想著獎，毋肯做事，無幾久，即無米落鑊/鑊即吊起來囉。</t>
  </si>
  <si>
    <t>這領短襖雖然便宜，毋過做工無實在。</t>
  </si>
  <si>
    <t>有一句事講：「木木狗咬死人。」</t>
  </si>
  <si>
    <t>有一句事講：「起狂个狗，會咬死人。」</t>
  </si>
  <si>
    <t>有一句事講：「恁會吠个狗，會咬死人。」</t>
  </si>
  <si>
    <t>有一句事講：「有傳染病个狗，會咬死人。」</t>
  </si>
  <si>
    <t>有一句事講：「恬恬毋會吠个狗，會咬死人。」</t>
  </si>
  <si>
    <t>歸個月雨落無歇，到昨日正斷雨。</t>
  </si>
  <si>
    <t>落無雨，大概係斷雨啊。</t>
  </si>
  <si>
    <t>雨斷歸個月，昨日又落。</t>
  </si>
  <si>
    <t>落歸個月个雨，到昨日正歇。</t>
  </si>
  <si>
    <t>歸個月無落雨，昨日正開始落。</t>
  </si>
  <si>
    <t>阿仁去美國年空，打無三擺電話轉屋下。</t>
  </si>
  <si>
    <t>阿仁去美國年空，真少打電話轉來。</t>
  </si>
  <si>
    <t>阿仁去美國年空，打三擺電話轉來。</t>
  </si>
  <si>
    <t>阿仁去美國年空，毋識打電話轉屋下。</t>
  </si>
  <si>
    <t>阿仁去美國年空，三不二時打電話轉來。</t>
  </si>
  <si>
    <t>上擺人講：轉外家害自家，灶頭生草，鑊蓋塵打花。意思係講：</t>
  </si>
  <si>
    <t>即算轉外家轉來，家事猶係愛自家做。</t>
  </si>
  <si>
    <t>䀴著外家个灶頭生草，鑊蓋塕埃生灰，毋知仰子正好。</t>
  </si>
  <si>
    <t>雖然家事真多，猶係愛轉外家去，整理灶頭佮鑊蓋。</t>
  </si>
  <si>
    <t>轉到外家，䀴著灶頭生草，鑊蓋塵生花，想愛拚掃。</t>
  </si>
  <si>
    <t>上擺人真顧家，有伸錢即買田，有伸穀即起屋。</t>
  </si>
  <si>
    <t>上擺人為著家庭，會去伸手借錢買地、起屋。</t>
  </si>
  <si>
    <t>上擺人真會勤儉持家，伸有錢即買田、起屋。</t>
  </si>
  <si>
    <t>上擺人為著成家，有人用田、穀去抵押來起屋。</t>
  </si>
  <si>
    <t>佮「正有錢，好買田；正有穀，莫起屋」共樣意思。</t>
  </si>
  <si>
    <t>鴨嫲尋食，不知不覺食忒飽。</t>
  </si>
  <si>
    <t>鴨嫲討食，毋知物件有限，會食盡。</t>
  </si>
  <si>
    <t>大勢無米，糜猶煮到醹汔汔。</t>
  </si>
  <si>
    <t>無米好煮，即煮糜較省。</t>
  </si>
  <si>
    <t>無米好煮，糜愛煮較醹一兜。</t>
  </si>
  <si>
    <t>無米好煮，糜愛煮較鮮一兜。</t>
  </si>
  <si>
    <t>肯出錢，鑊臍攏會用搉得你。</t>
  </si>
  <si>
    <t>若肯出錢，𠊎个鑊得你搉。</t>
  </si>
  <si>
    <t>若肯出錢，𠊎即買一隻鑊得你。</t>
  </si>
  <si>
    <t>較多錢，都買毋會著世間無个物件。</t>
  </si>
  <si>
    <t>錢若係敢出，麼个物件𠊎都會用讓得你。</t>
  </si>
  <si>
    <t>叨食坐大位，面皮賁賁毋知見笑。</t>
  </si>
  <si>
    <t>食臘肉，食到面皮賁賁，毋知見笑。</t>
  </si>
  <si>
    <t>白食人个，猶坐上橫頭，正經係面皮賁賁毋知見笑。</t>
  </si>
  <si>
    <t>坐大位个人，面子較大，𠊎請你，毋使收錢。</t>
  </si>
  <si>
    <t>臘腸加薄薄个麵皮真好食，坐落來食，毋好驚人笑。</t>
  </si>
  <si>
    <t>遐個雞胲仙，降个後生逐個都無反種。</t>
  </si>
  <si>
    <t>遐個雞胲仙个後生，逐個都無像人。</t>
  </si>
  <si>
    <t>遐個雞胲仙个後生，逐個都無像種。</t>
  </si>
  <si>
    <t>遐個雞胲仙个後生，逐個都真會劃虎脧。</t>
  </si>
  <si>
    <t>遐個雞胲仙个後生，逐個都在遐賣雞胲。</t>
  </si>
  <si>
    <t>根據醫學研究，人毋會用在真猛个日頭下做事做忒久，無即，毋單會炙到烏刻刻，猶可能會得著癌症。所以，拁伯姆講，愛勸阿伯：毋好透當晝去巡田水；對佢講：毋好感覺自家真勇，各種怪病即專門尋這種人喔！</t>
  </si>
  <si>
    <t>𠊎爸無讀過麼个書，屋下个田闊到連死鳥子都飛會過，一世人只好拁人鬥相共做粗工，所以皮膚炙到烏刻刻，毋過生到又高又勇，像一個大力士，所以長透有做毋會煞个事頭，為著趁錢供大細，十分辛苦。佢輒輒拁𠊎人講：「愛好好讀書，將來坐橫桌，正毋會像阿爸恁辛苦！」阿爸講个事一直記在𠊎心肝內，到今𠊎在公務機關服務40年啊，心心念念即毋敢添放，阿爸講个事，也在心肝內愛護這個社會，認真守分，奉公守法。</t>
  </si>
  <si>
    <t>佢阿爸係做麼个頭路？做粗工。</t>
  </si>
  <si>
    <t>佢阿爸講个「坐橫桌」係麼个意思？做公務人員。</t>
  </si>
  <si>
    <t>「屋下个田闊到連死鳥子都飛會過」係講佢个土地仰子？無田無地。一個有錢个員外渡新婦，鬧熱滾滾，鑼鼓喧天，紙炮鳴無歇，花轎來到大門口，媒人打開轎門，得新娘落轎。新娘蹬入廳下，討拜公媽个時務，毋堵好嗄「布～～」一聲，家官聽著，面冷雪雪講：「布～？猶綢喔！」，巧神个細姑跈个接嘴講：「阿爸，係𠊎啦！」阿爸面色正轉過來，新娘即對細姑講：「阿姑好，阿姑乖，阿姑承屁得金釵！」即送佢一枝金釵。</t>
  </si>
  <si>
    <t>「布～～」係麼个聲？屙屁聲。</t>
  </si>
  <si>
    <t>這個故事麼人真巧神？細姑。</t>
  </si>
  <si>
    <t>語料名稱 (Title)：99年度客語能力認證中級暨中高級考試試題【口試】（饒平A）</t>
  </si>
  <si>
    <t>客家人常用竹殼包粽仔，做笠婆。</t>
  </si>
  <si>
    <t>嬰兒仔做四個月，外嬤就會來收涎。</t>
  </si>
  <si>
    <t>佢毋會水，跌落水肚，手爬腳蹶。</t>
  </si>
  <si>
    <t>使/漆 油漆，愛保持空氣流通，正毋會中毒。</t>
  </si>
  <si>
    <t>佢毋知著著麼个症頭，醫咧會歸年還吂醫好。</t>
  </si>
  <si>
    <t>喊佢毋好恁仔，佢挑挑愛恁仔，實在奈佢毋何。</t>
  </si>
  <si>
    <t>愛煞猛做事，毋好閒神野鬼樣仔，滿哪仔遊遊冶冶。</t>
  </si>
  <si>
    <t>滿/細 姑當惜𠊎，見來就買兜書同學用品分𠊎。</t>
  </si>
  <si>
    <t>佢錢跌忒，愛唩毋得嘴扁/都唩毋出來 咧，你還加勢緊講佢。</t>
  </si>
  <si>
    <t>𠊎請你食夜，你請𠊎䀴電影，兩儕打平過。</t>
  </si>
  <si>
    <t>阿爸頭擺做學生時節个字簿，到今還保管到當好。</t>
  </si>
  <si>
    <t>佢个頭腦好，毋單淨會讀書，做事情乜盡有方法。</t>
  </si>
  <si>
    <t>阿旺仔逐日就頭望望仔想著獎，毋肯做事，無幾久，就無米落鑊/鑊仔就吊起來咧。</t>
  </si>
  <si>
    <t>日頭下毋好䀴書，忒晟眼。</t>
  </si>
  <si>
    <t>日頭下䀴書，忒晟眼。</t>
  </si>
  <si>
    <t>日頭下䀴書，目珠會變光。</t>
  </si>
  <si>
    <t>日頭下毋好䀴書，會得青光眼。</t>
  </si>
  <si>
    <t>日頭下䀴書，目珠會變老花眼。</t>
  </si>
  <si>
    <t>若頭家一隻月分你幾多錢？</t>
  </si>
  <si>
    <t>老咧就癲癲倲倲，毋係跌西就跌東。</t>
  </si>
  <si>
    <t>老咧神智不清，毋係想買這個，就想買該個。</t>
  </si>
  <si>
    <t>老咧就會失智，行來行去，毋知愛行去哪。</t>
  </si>
  <si>
    <t>老咧就行動無方便，無小心容易橫東橫西。</t>
  </si>
  <si>
    <t>老咧就神智毋清楚，毋係這跌就係該跌。</t>
  </si>
  <si>
    <t>限勢無米，糜還煮到醹汔汔。</t>
  </si>
  <si>
    <t>錢出得，鑊嫲臍都做得敲分你。</t>
  </si>
  <si>
    <t>該隻雞胲仙，生个倈仔逐個都無走種。</t>
  </si>
  <si>
    <t>根據醫學研究，人做毋得在當烈个日頭下做事做忒久，無斯，毋單淨會曬到烏刻刻仔，還可能會得著癌症。所以，同伯姆講，愛話阿伯：毋好透當晝去巡田水；同佢講：毋好試著自家當砸磳，各種怪病斯專門尋這種人喔！</t>
  </si>
  <si>
    <t>金善伯七十一歲該年，兩個倈仔分家。佢將耕个田同一堂傢伙打做兩份，講：「一子一份，兩子平分，無留半滴老本。」公親問佢：「該你愛跈麼儕食？」</t>
  </si>
  <si>
    <t>佢講：「𠊎做圳溝牛，偎雙片，兩片灶下，由在𠊎愛哪片食。」公親講：「兄</t>
  </si>
  <si>
    <t>弟分家成鄰舍，恁呢敢係辦法？」毋過佢兩老食到百年歸壽，兩個心婦都毋</t>
  </si>
  <si>
    <t>識有過麼个咬囓。</t>
  </si>
  <si>
    <t>一個有錢个員外討心婦，鬧熱煎煎，鑼鼓喧天，紙炮響無停，花轎來到大門口，媒人打開轎門，分新娘下轎。新娘一踏啊入廳下，愛敬阿公嬤个時節，毋堵好嗄「布～～」一聲，家官聽著，面冷雪雪仔講：「布～？還綢咧！」，聰明个小娘姑跈等接嘴講：「阿爸，係𠊎啦！」阿爸面色正轉過來，新娘就對小娘姑講：「阿姑好，阿姑乖，阿姑承屁得金釵！」就送佢一枝金釵。</t>
  </si>
  <si>
    <t>語料名稱 (Title)：99年度客語能力認證中級暨中高級考試試題【筆試】（四縣）</t>
  </si>
  <si>
    <t>阿義哥生來有一滴肥儡肥儡，又無幾肥，見堵著人，長透笑頭笑面，笑咪咪仔同人相借問。佢一生人盡樂線，有閒就去尞，從來毋識同人冤家。毋過，討一個餔娘(姐仔)實在有慶腳，性體又無幾好，盡少有人敢去惹佢。大家就試著還奇怪？佢兩公婆仰會恁鬥搭，從來無聽過佢相吵，兩個大細全部研究所畢業，也有好頭路，這就怕係俗語講个：「姻緣係前生註定个」！</t>
  </si>
  <si>
    <t>王家有兩兄弟，大哥有財無丁，老弟有丁無財。有人對大哥講：「你恁多錢有麼个用，翻轉身試看啊，身後有人無？」佢聽著有理，想同厥老弟分一個來做倈仔。厥老弟滿口應承，講：「六個當中由在你選。」大哥就辦桌請佢兜，想在酒席上來擇。該兜姪仔想分阿伯做倈仔个，全部當拘禮，只有第三該個，頭擂擂連咈至咈，全無細義，厥伯就選定這個。老弟問佢看中哪點，佢講：「第三仔食肉，嘴肚一垤(塊)吂食忒，碗項又挾便一垤(塊)，目珠還盯等雞肉盤，這下二擺一定會賺身家！」</t>
  </si>
  <si>
    <t>𠊎一家三代就非常好看戲，不管薛仁貴征東抑係薛丁山征西，三國演義抑係楊家將，一遍又一遍，看毋會懶。記得有一擺，街項做鬧熱，暗晡頭廟前做大戲，𠊎同吾公、吾爸三儕，一直看到煞臺，嗄赴毋著尾枋車，高不將行啊轉(歸)，堵堵無月光，暗摸胥疏一路罅等轉(歸)，轉(歸)到屋下強強會轉點欸！</t>
  </si>
  <si>
    <t>阿坤哥還細个時節，屋下盡苦，厥爺哀無耕田，也無食頭路，就靠平常做兜零工。緊工時節，兩公婆同人㧡秧、蒔田、割禾，賺多少工錢，糴兜仔米，留一滴仔做所費。平常時，兩公婆就在無人愛个石頭埔仔，改來種幾壟番薯，屋脣仔種幾廂菜；下把仔，厥爸也會去同人賒甘蔗、果子去賣，一家五個人就恁仔過日仔。</t>
  </si>
  <si>
    <t>阿亮哥小學畢業後，去新竹一間大藥行學師、做藥童。第二年寒假，大家約好去母校開同學會，同學見面非常歡喜，各人講出一年來个發展，有人學剃頭，有人學木匠，有人學整自行車仔，也有兜人去書房讀漢書，就佢一儕去到大城市學賣漢藥。佢講佢逐日拿藥仔、認藥名，到這下，毋單淨記欸得幾下百種藥名，就係目眨眨鼻著藥羴，乜分得出這係麼个藥仔，想起來實在無簡單，這毋單愛有天分，也愛自家肯學。</t>
  </si>
  <si>
    <t>臨天光仔，第一枋下南个火車駛來，載來收山產个生理人。這時，車頭面前細細仔个廣場，尤其係熱天，㧡等各式各樣山產个村民，從四片析偎來，早早就掖麻掖米，尖來尖去，唩唩喊喊，一片人聲。喊價剁價聲、磅秤喝咄聲、學生个相逐吵鬧聲，恬靜優美个山村，一下嗄變出短時間鬧熱个景象。過半點零鐘，跈等上北个火車一發行，載走欸生理人、學生仔，也載走欸一時鬧熱个場面，留下一片个恬靜。朝晨个日頭，堵堵東昇，過無幾時，狹極个山坑細壢小平地，一時曬到滿(一)哪仔就金那那个晟眼日光。</t>
  </si>
  <si>
    <t>趙王同王子期學駛馬車，過無幾久，就同佢比賽。趙王換過三擺馬，三擺都落後。趙王就講：「你教𠊎駛馬車，無將真本事傳分𠊎。」王子期回答講：「本事全都傳分你欸啊，係你自家用毋著位啊！大凡駛馬車，盡重要个係愛分馬个身體好勢來拖車，駛車个人愛全神貫注到這條馬，恁仔正做得駛遽，達到目的。今晡日大王在落後个時節，就一心想愛逐過𠊎，在吾頭前个時節，又驚𠊎逐過你。毋過駛車比賽這件事，毋係超到頭前，就係跌到後背，啊你無論超前抑係落後，心事全都用在吾个身上，哪還有心去調節該馬呢？這就係你失敗个道理啊。」</t>
  </si>
  <si>
    <t>語料名稱 (Title)：99年度客語能力認證中級暨中高級考試試題【筆試】（大埔）</t>
  </si>
  <si>
    <t>阿義哥生來有一滴肥倫肥倫，又無幾肥，見堵著人，長在笑頭笑面，笑咪咪同人相借問。佢一生人盡樂線，有閒斯去尞，從來毋識同人冤家。毋過，討一個餔娘實在有慶腳，性體又無幾好，盡少有人敢去惹佢。大家斯試著還奇怪？厥兩公姐仰會恁鬥搭，從來無聽過佢相吵，兩個大細全部研究所畢業，也有好頭路，這斯怕係俗語講个：「姻緣係前生註定个」！</t>
  </si>
  <si>
    <t>王家有兩兄弟，大哥有財無丁，老弟有丁無財。有人對大哥講：「你恁多錢有麼个用，翻轉身試看啊，身後有人無？」佢聽著有理，想同厥老弟分一個來做倈。厥老弟滿口應承，講：「六個當中由在你選。」大哥斯辦桌請厥等，想在酒席上來擇。該兜姪想分阿伯做倈，全部當拘禮，只有第三該個，頭磬磬連咈至咈，全無細義，厥伯斯選定這個。老弟問佢看中哪點，佢講：「第三該個食肉，嘴肚一垤吂食撇，碗項又挾便一垤，目珠還盯緊雞肉盤，這下次擺一定會賺身家！」</t>
  </si>
  <si>
    <t>吾一家三代斯非常好看戲，不管薛仁貴征東抑係薛丁山征西，三國演義抑係楊家將，一遍又一遍，看毋會懶。記得有一擺，街項做鬧熱，暗晡頭廟前做大戲，𠊎同吾公、吾爸三儕，一直看到煞臺，嗄赴毋著尾枋車，高不將行路轉，堵堵又無月光，暗摸胥疏一路罅等轉，轉到屋下強強會轉點咧！</t>
  </si>
  <si>
    <t>阿坤哥還細个時節，屋下盡苦，厥爺哀無耕田，也無食頭路，斯靠平常做兜零工。緊工時節，兩公姐同人㧡秧、蒔田、割禾，賺多少工錢，糴兜米，留一滴做所費。平常時，兩公姐斯在無人愛个石頭埔，改來種幾壟番薯，屋脣種幾廂菜；下把下，厥爸也會去同人賒甘蔗、果子去賣，一家五個人斯恁泥過日。</t>
  </si>
  <si>
    <t>阿亮哥小學畢業後，去新竹一間大藥行學師、做藥童。第二年寒假，大家約好去母校開同學會，同學見面非常歡喜，各人講出一年來个發展，有人學剃頭，有人學木匠，有人學整鐵馬，也有兜人去私人書房讀漢文，斯佢一個去到大城市學賣漢藥。佢講佢逐日拿藥、認藥名，到這下，毋單淨記得幾下百種藥名，斯係目珠密密鼻著藥羴，乜分得出這係麼个藥，想起來實在無簡單，這毋單愛有天分，也愛自家肯學。</t>
  </si>
  <si>
    <t>臨天光咧，第一枋落南个火車駛來，載來收山產个生理人。這下，車頭面前細細个廣場，尤其係熱天，㧡等各式各樣山產个村民，對四片析偎來，早早斯像掖麻掖米个樣，尖來尖去，唩唩喊喊，一片人聲。喊價剁價聲、磅秤喝咄聲、學生个相逐吵鬧聲，恬靜優美个山村，一下嗄變出短時間鬧熱个景象。過半點零鐘，跈等上北个火車一發行，載走所有个生理人、學生，也載走一時鬧熱个場面，留下一片个恬靜。朝脣个日頭，堵堵東昇，過無幾時，狹極个山坑細壢小平地，一時曬到滿哪斯金那那个晟眼日光。</t>
  </si>
  <si>
    <t>趙王同王子期學駛馬車，過無幾久，斯同佢比賽。趙王換過三擺馬，三擺都落後。趙王斯講：「你教𠊎駛馬車，無將真本事傳分𠊎。」王子期回答講：「本事全都傳分你咧啊，係你自家用毋著位啊！大凡駛馬車，盡重要个係愛分馬个身體好勢來拖車，駛車个人愛全神貫注到這隻馬，恁泥正使得駛遽，達到目的。今晡日大王在落後个時節，斯一心想愛逐過𠊎，在吾頭前个時節，又驚𠊎逐過你。毋過駛車比賽這件事，毋係超到頭前，斯係跌到後背，啊你無論超前抑係落後心事全都用在吾个身上，哪還有心去調節該馬呢？這斯係你失敗个道理啊！」</t>
  </si>
  <si>
    <t>語料名稱 (Title)：99年度客語能力認證中級暨中高級考試試題【筆試】（海陸）</t>
  </si>
  <si>
    <t>阿義哥生來有一滴肥儡肥儡，又無幾肥，見堵著人，長透歡頭喜面，笑咪咪仔摎人相借問。佢一生人盡樂線，有閒就去尞，從來毋識摎人冤家。毋過，討一個餔娘實在有慶腳，性體又無幾好，盡少有人敢去惹佢。大家就試著還奇怪？佢兩公婆仰會恁鬥搭，從來無聽過佢相吵，兩個大細全部研究所畢業，也有好頭路，這就怕係俗語講个：「姻緣係前生註定个」！</t>
  </si>
  <si>
    <t>王家有兩兄弟，大哥有財無丁，老弟有丁無財。有人對大哥講：「你恁多錢有麼个用，翻轉身試看啊，身後有人無？」佢聽著有理，想摎厥老弟分一個來做倈仔。厥老弟滿口應承，講：「六個當中由在你選。」大哥就辦桌請佢兜，想在酒席上來擇。該兜姪仔想分阿伯做倈仔个，全部當拘禮，斯有第三該個，頭擂擂連咈至咈，全無細義，厥伯就選定這個。老弟問佢看中哪點，佢講：「第三仔食肉，嘴肚一垤吂食忒，碗項又挾便一垤，目珠還盯等雞肉盤，這下二擺一定會賺身家！」</t>
  </si>
  <si>
    <t>𠊎一家三代就非常好看戲，不管薛仁貴征東抑係薛丁山征西，三國演義抑係楊家將，一遍又一遍，看毋會懶。記得有一擺，街項做鬧熱，暗晡頭廟前做大戲，𠊎摎𠊎公、𠊎爸三儕，一直看到下棚，嗄赴毋著尾枋車，高不將行等轉，堵堵無月光，暗摸胥疏一路罅等轉，轉到屋下強強會轉點咧！</t>
  </si>
  <si>
    <t>阿坤哥還細个時節，屋下盡苦，厥爺哀無耕田，也無食頭路，就靠平常做兜零工。緊工時節，兩公婆摎人㧡秧仔、蒔田、割禾，賺多少工錢，糴兜仔米，留一滴仔做所費。平常時，兩公婆就在無人愛个石頭埔仔，改來種幾壟番薯，屋脣種幾廂菜；下把仔，厥爸也會去摎人賒甘蔗、果子去賣，一家五個人就恁樣過日仔。</t>
  </si>
  <si>
    <t>阿亮哥小學畢業後，去新竹一間大藥行學師、做藥童。第二年寒假，大家約好轉去母校開同學會，同學見面非常歡喜，各人講出一年來个發展，有人學剃頭，有人學木匠，有人學整自行車，也有兜人去書房讀漢書，就佢一儕去到大城市學賣漢藥。佢講佢逐日拿藥仔、認藥名，到這下，毋單淨記欸得幾下百種藥名，就係目眨眨鼻著藥羴，乜分得出這係麼个藥仔，想起來實在無簡單，這毋單愛有天分，也愛自家肯學。</t>
  </si>
  <si>
    <t>臨天光仔，第一枋下南个火車駛來，載來收山產个生理人。這下，車頭面前細細个坪仔，尤其係熱天，㧡等各式各樣山產个村民，對四片析偎來，早早就弛岡打陣，尖來尖去，唩唩喊喊，一遍人聲。喊價剁價聲、磅秤喝咄聲、學生仔个相逐吵鬧聲，恬靜優美个山村，一下嗄變出短時間鬧熱个景象。過半點零鐘，跈等上北个火車一發行，載走咧生理人、學生仔，也載走咧一時鬧熱个場面，留下一遍个恬靜。朝晨个日頭，堵堵東昇，過無幾時，狹極个山坑細壢小平地，一時曬到滿哪仔就金那那个晟眼日頭。</t>
  </si>
  <si>
    <t>趙王摎王子期學駛馬車，過無幾久，就摎佢比賽。趙王換過三擺馬，三擺都落後。趙王就講：「你教𠊎駛馬車，無將真本事傳分𠊎。」王子期回答講：「本事全都傳分你咧啊，係你自家用毋著位啊！大凡駛馬車，最重要个係愛分馬个身體好勢來拖車，駛車个人愛全神貫注到這條馬，恁樣正做得駛遽，達到目的。今晡日大王在落後个時節，就一心想愛逐過𠊎，在𠊎頭前个時節，又驚𠊎逐過你。毋過駛車比賽這件事，毋係超到頭前，就係跌到後背，啊你無論超前抑係落後，心事全都用在𠊎个身上，哪還有心去調節該馬呢？這就係你失敗个道理啊！」</t>
  </si>
  <si>
    <t>語料名稱 (Title)：99年度客語能力認證中級暨中高級考試試題【筆試】（詔安）</t>
  </si>
  <si>
    <t>阿義哥生來有一兜仔肥軟肥軟，又無幾肥，見堵著人，長透笑頭笑面，笑咪咪佮人相借問。佢一世人真樂暢，有閒即去尞，透底毋識和人冤家。毋過，渡一個夫娘實在慶腳，性地又無幾好，真少有人敢去惹佢。大家即想著真怪奇？佢兩公姐仰子會恁對同，自一溜無聽過佢相吵，兩個細子全部研究所畢業，也有好頭路，這即大概係俗語講个：「姻緣係前世註定个」！</t>
  </si>
  <si>
    <t>王家有兩兄弟，大哥有財無丁，阿弟有丁無財。有人對大哥講：「你恁多錢有麼个用，斡䀴望，身後有人無？」佢聽著有理，想拁佢阿弟分一個來做後生。佢阿弟滿口應好，講：「六個內底由在你選。」大哥就辦桌請佢人，想在酒席上來擇。遐兜侄子想得阿伯做後生个，全部真拘禮，只有第三遐個，頭俯俯拚勢食，全無細義，佢阿伯即選定這個。阿弟問佢䀴著哪點，佢講：「第三个食肉，嘴內一垤吂食落，碗內又挾便一垤，目珠猶盯在雞肉盤，這後次擺一定會趁家產！」</t>
  </si>
  <si>
    <t>𠊎一家三代都真成愛䀴戲，毋管薛仁貴征東抑係薛丁山征西，三國演義抑係楊家將，一遍又一遍，䀴毋會懶。記得有一回，街路做鬧熱，暗夜時頭廟前做大戲，𠊎和𠊎公、𠊎爸三儕，一直䀴到煞臺，嗄赴毋會著尾班車，高不將行轉，堵好無月光，打暗摸一路罅轉，轉到屋下強強討翻點啊！</t>
  </si>
  <si>
    <t>阿坤哥猶細个時，屋下真苦，佢爺哀無作穡，也無食頭路，即靠普通時做一兜小工。攬工時務，兩公姐拁人擔秧子、蒔田、割禾，趁一兜工錢，糴一兜仔米，留一息仔做所費。普通時，兩公姐即在無人愛个石頭埔，改來種幾稜番薯，屋脣種幾細坵菜；有時務，佢阿爸也會去拁人賒蔗、果子去賣，一家五個人即按過日。</t>
  </si>
  <si>
    <t>阿亮哥小學畢業後，去新竹一間大藥行學師、做藥童。第二年寒假，大家約好去母校開同學會，同學見面十分歡喜，逐儕講出一年來个發展，有人學剃頭，有人學木匠，有人學修理鐵馬，也有一兜人去書房讀漢書，就佢一儕去到大城市學賣漢藥。佢講佢逐日提藥、認藥名，到這下，毋單記得幾下百種藥名，即係目眨眨鼻著藥羴，嘛分會出這係麼个藥，想起來實在無簡單，這毋單愛有天分，也愛自家肯學。</t>
  </si>
  <si>
    <t>臨天光時，第一班落南个火車駛來，載來收山產个生理人。這時，車頭面前細細个大坪，尤其係熱天，擔著各式各樣山產个村民，自四片裡偎來，早早即像蟻子恁多，尖來尖去，喊喊喝喝，一片人聲。喝價㓾價聲、磅秤喝咄聲、學生个相逐吵鬧聲，恬靜優美个山村，一下嗄變出短時間鬧熱个景象。過半點零鐘，隨著上北个火車一起行，載走生理人、學生，也載走一時鬧熱个場面，留下一片个恬靜。晨早个日頭，堵好東昇，過無幾久，滿足狹个山坑細溝小平地，一時炙到滿哪位就金爁爁个晟眼日光。</t>
  </si>
  <si>
    <t>趙王拁王子期學駛馬車，過無幾日，即佮佢比賽。趙王換過三擺馬，三擺都輸。趙王即講：「你教𠊎駛馬車，無拁真本事傳得𠊎。」王子期回答講：「本事全都傳得你啊，係你自家用毋著位啊！大討駛馬車，頭要緊个係愛得馬个身體好勢來拖車，駛車个人愛全神貫注到這隻馬，按正會用駛緊，達到目的。今日大王在落後个時務，即一心想愛逐過𠊎，在𠊎頭前个時務，又驚𠊎逐過你。毋過駛車比賽這件事，毋係超到頭前，即係跌到後背，啊你無論超前抑係落後，心事全都用在𠊎个身上，哪猶有心去調節遐馬呢？這即係你失敗个道理啊！」</t>
  </si>
  <si>
    <t>語料名稱 (Title)：99年度客語能力認證中級暨中高級考試試題【筆試】（饒平）</t>
  </si>
  <si>
    <t>阿義哥生來有一滴肥儡肥儡，又無幾肥，見堵著人，長透笑頭笑面，笑咪咪仔同人相借問。佢一生人盡樂線，有閒就去尞，從來毋識同人冤家。毋過，討一個餔娘實在有慶腳，性體又無幾好，盡少有人敢去惹佢。大家就試著還奇怪？佢兩公姐仰會恁鬥搭，從來無聽過相吵，兩個大細全部研究所畢業，也有好頭路，這就怕係俗語講个：「姻緣係前生註定个」！</t>
  </si>
  <si>
    <t>王家有兩兄弟，大哥有財無丁，老弟有丁無財。有人對大哥講：「你恁多錢有麼个用，翻轉身試䀴啊，身後有人無？」佢聽著有理，想同厥老弟分一個來做倈仔。厥老弟滿口應承，講：「六個當中由在你選。」大哥就辦桌請佢兜，想在酒席上來擇。該兜姪仔想分阿伯做倈仔个，全部當拘禮，只有第三該個，頭擂擂連咈至咈，全無細義，厥伯就選定這個。老弟問佢䀴中哪點，佢講：「第三仔食肉，嘴肚一垤吂食忒，碗項又挾便一垤，目珠還盯等雞肉盤，這下二擺一定會賺身家！」</t>
  </si>
  <si>
    <t>𠊎一家三代就非常好䀴戲，不管薛仁貴征東抑係薛丁山征西，三國演義抑係楊家將，一遍又一遍，䀴毋會懶。記得有一擺，街項做鬧熱，暗晡頭廟前做大戲，𠊎同吾公、吾爸三儕，一直䀴到煞棚，嗄赴毋著尾枋車，高不將行啊轉，堵堵無月光，暗摸胥疏一路罅等轉，轉到屋下強強會轉點咧！</t>
  </si>
  <si>
    <t>阿坤哥還細个時節，屋下盡苦，厥爺哀無耕田，也無食頭路，就靠平常做兜零工。緊工時節，兩公婆同人㧡秧、蒔田、割禾，賺多少工錢，糴兜仔米，留一滴仔做所費。平常時，兩公婆就在無人愛个石頭埔仔，改來種幾壟番薯，屋脣仔種幾廂菜；下把仔，厥爸也會去摎人賒甘蔗、果子去賣，一家五個人就恁仔過日仔。</t>
  </si>
  <si>
    <t>阿亮哥小學畢業後，去新竹一間大藥行學師、做藥童。第二年寒假，大家約好去母校開同學會，同學見面非常歡喜，各人講出一年來个發展，有人學剃頭，有人學木匠，有人學整自行車仔，也有兜人去書房讀漢書，就佢一儕去到大城市學賣漢藥。佢講佢逐日拿藥仔、認藥名，到這下，毋單淨記得幾下百種藥名，就係目眨眨鼻著藥羴，乜分得出這係麼个藥仔，想起來實在無簡單，這毋單愛有天分，也愛自家肯學。</t>
  </si>
  <si>
    <t>臨天光，第一枋下南个火車駛來，載來收山產个生理人。這時，車頭面前細細仔个廣場，尤其係熱天，㧡等各式各樣山產个村民，從四片析偎來，早早就掖麻掖米，尖來尖去，唩唩喊喊，一片人聲。喊價剁價聲、磅秤喝咄聲、學生个相逐吵鬧聲，恬靜優美个山村，一下嗄變出短時間鬧熱个景象。過半點零鐘，跈等上北个火車一發行，載走咧生理人、學生仔，也載走咧一時鬧熱个場面，留下一片个恬靜。朝晨个日頭，堵堵東昇，過無幾時，狹極个山坑細壢小平地，一時炙到滿哪仔就金那那个晟眼日光。</t>
  </si>
  <si>
    <t>趙王同王子期學駛馬車，過無幾久，就同佢比賽。趙王換過三擺馬，三擺都落後。趙王就講：「你教𠊎駛馬車，無將真本事傳分𠊎。」王子期回答講：「本事全都傳分你咧啊，係你自家用毋著位啊！大凡駛馬車，盡重要个係愛分馬个身體好勢來拖車，駛車个人愛全神貫注到這條馬，恁仔正做得駛緊，達到目的。今晡日大王在落後个時節，就一心想愛逐過𠊎，在吾頭前个時節，又驚𠊎逐過你。毋過駛車比賽這件事，毋係超到頭前，就係跌到後背，啊你無論超前抑係落後，心事全都用在𠊎个身上，哪還有心去調節該馬呢？這就係你失敗个道理啊！」</t>
  </si>
  <si>
    <t>語料名稱 (Title)：100年度客語能力認證中級暨中高級考試試題【口試】（四縣A）</t>
  </si>
  <si>
    <t>掃把星毋係逐[每]年就看得著个天象。</t>
  </si>
  <si>
    <t>若係有效个藥仔，貼落[下]去一刻時就知。</t>
  </si>
  <si>
    <t>細人仔做毋著就愛教，絕對做毋得養蛇食雞。</t>
  </si>
  <si>
    <t>該蘿蔔乾炒卵，當[蓋]死鹹，莫食恁多！</t>
  </si>
  <si>
    <t>爺哀長透教𫣆俚[𠊎等]毋好使戇錢，也毋好同人擔保。</t>
  </si>
  <si>
    <t>邋食還坐大位，正經係面皮皮仔毋知見笑。</t>
  </si>
  <si>
    <t>結婚个日仔看好後，男方送日課請女方覆日，日期正算確定。</t>
  </si>
  <si>
    <t>禾頭田項企等一隻著紅衫仔个稈人仔，遠遠看啊去，當[蓋]打眼。</t>
  </si>
  <si>
    <t>恁長个甘蔗，剁做四截，一儕[個人]分一截，還盡[蓋]有好食。</t>
  </si>
  <si>
    <t>頭擺，屋下有人過身，會請地理先生去山項點穴。</t>
  </si>
  <si>
    <t>阿乾哥專門做大賣，怕賺已[盡]多錢哩喲。</t>
  </si>
  <si>
    <t>陂塘/魚塘項，生盡多薸仔，放鴨仔落去，食到飽𩜰𩜰。</t>
  </si>
  <si>
    <t>社會項个事情千奇百怪，盡多花花假假，分你看毋透。</t>
  </si>
  <si>
    <t>撮一撮鹽放到湯肚，正有鹹。</t>
  </si>
  <si>
    <t>考試時淨唸題目，無提供文字</t>
  </si>
  <si>
    <t>老欸就神智毋清楚，毋係跌這就跌該。</t>
  </si>
  <si>
    <t>這恁久天時緊來緊燒暖欸。</t>
  </si>
  <si>
    <t>最近天時緊來緊熱欸。</t>
  </si>
  <si>
    <t>已經有盡久無燒暖爐欸。</t>
  </si>
  <si>
    <t>晒過个被骨蓋著較燒暖。</t>
  </si>
  <si>
    <t>最近當多人發燒，𠊎越來越緊張。</t>
  </si>
  <si>
    <t>毋好像打老鼠个貓公！暗晡頭愛早睡，朝晨頭愛早䟘。</t>
  </si>
  <si>
    <t>愛學貓仔，暗晡頭愛早睡，朝晨頭愛早䟘。</t>
  </si>
  <si>
    <t>毋好噩夜，暗晡頭愛早睡，朝晨頭愛早䟘。</t>
  </si>
  <si>
    <t>愛像貓仔樣仔，暗晡頭無睡目，朝晨頭正去睡。</t>
  </si>
  <si>
    <t>毋好去廟項尞恁夜，暗晡頭愛早睡，朝晨頭愛早䟘。</t>
  </si>
  <si>
    <t>人多，飯盆頭都會分人食到貶轉來。</t>
  </si>
  <si>
    <t>人多，無飯食，飯盆頭都分人貶轉來。</t>
  </si>
  <si>
    <t>人多，飯毋罅食，連飯盆頭都分人食忒欸。</t>
  </si>
  <si>
    <t>人多，共下食飯，飯盆頭都分人尖到橫忒欸。</t>
  </si>
  <si>
    <t>人多，共下食飯較搶篼，飯盆頭个飯分人食到淨淨。</t>
  </si>
  <si>
    <t>偷雞毋著還了忒一扡米，實在算毋和。</t>
  </si>
  <si>
    <t>偷雞仔又還偷一扡米，正打平過。</t>
  </si>
  <si>
    <t>偷雞仔還愛扡一扡米，正算得和。</t>
  </si>
  <si>
    <t>偷雞仔毋著還損失一扡米，實在算毋和。</t>
  </si>
  <si>
    <t>偷雞仔个時節愛先扡一扡米，正較好捉。</t>
  </si>
  <si>
    <t>做媒人無包降倈仔，做先生無包中狀元。</t>
  </si>
  <si>
    <t>做媒人降倈仔，做先生中狀元。</t>
  </si>
  <si>
    <t>降倈仔愛包紅包分媒人，中狀元愛包紅包分先生。</t>
  </si>
  <si>
    <t>做媒人無收紅包會降倈仔，做先生無收紅包會中狀元。</t>
  </si>
  <si>
    <t>做媒人个無保證會降倈仔，做先生个無保證學生仔會中狀元。</t>
  </si>
  <si>
    <t>俗語講：「刀劍傷身，言語傷心」，可見講話愛細義。</t>
  </si>
  <si>
    <t>舞刀弄劍可能會傷身，講是講非可能會傷心，故所講話愛細義。</t>
  </si>
  <si>
    <t>刀劍無目珠，多講又恁𤸁，傷身又傷心，故所毋好恁好講話弄刀。</t>
  </si>
  <si>
    <t>搞刀弄劍愛細義，毋好傷著身體，講話愛細義，正毋會傷著自家个心。</t>
  </si>
  <si>
    <t>刀劍做得防身，言語做得交心，故所愛多練武、多講話，毋使細義。</t>
  </si>
  <si>
    <t>這係十分平常个東西，吾屋下一千擔，毋係你正有。</t>
  </si>
  <si>
    <t>吾屋下一千擔東西，毋係若屋下有个。</t>
  </si>
  <si>
    <t>毋係你正有一千擔東西，吾屋下乜有。</t>
  </si>
  <si>
    <t>這個東西無見奇，吾屋下一千擔，毋係你正有。</t>
  </si>
  <si>
    <t>吾屋下有一千擔東西，已平常，毋係你正有。</t>
  </si>
  <si>
    <t>禾仔蒔落去無落肥，禾頭毋會靚。</t>
  </si>
  <si>
    <t>禾仔蒔落去毋使落肥，禾仔就會靚。</t>
  </si>
  <si>
    <t>禾仔蒔落去愛落肥，係無，禾頭毋會靚。</t>
  </si>
  <si>
    <t>禾仔吂蒔落去就落肥，禾頭毋會靚。</t>
  </si>
  <si>
    <t>蒔禾仔毋使落田，係無，踏著禾頭，禾仔毋會靚。</t>
  </si>
  <si>
    <t>風搓一過，青菜跈等起大價，愛仰結煞？</t>
  </si>
  <si>
    <t>風搓一過，青菜價錢跈等飆起來，愛仰仔正好。</t>
  </si>
  <si>
    <t>風搓一過，青菜價錢跈等飆起來，賺較多錢。</t>
  </si>
  <si>
    <t>風搓一過，青菜愛遽遽搶收起來，係無，會綿忒。</t>
  </si>
  <si>
    <t>風搓一過，青菜愛遽遽割起來，係無，會有風煞。</t>
  </si>
  <si>
    <t>在厥个田脣背有一頭老牛眼樹，係厥太手仔種个。</t>
  </si>
  <si>
    <t>厥太盡好食佢種在田脣背个牛眼。</t>
  </si>
  <si>
    <t>厥太種一頭牛眼樹在厥个田脣背項。</t>
  </si>
  <si>
    <t>厥太手仔種兜仔牛眼樹，在厥个田脣背。</t>
  </si>
  <si>
    <t>田脣背有一頭老牛眼樹，係佢種分厥太食个。</t>
  </si>
  <si>
    <t>金善伯七十一歲該年，兩個倈仔分家。佢將耕个田同一堂傢伙打做兩份，講：「一子一份，兩子平分，無留半滴老本。」公親問佢：「該你愛跈麼儕食？」佢講：「𠊎做圳溝牛，偎雙片，兩片灶下，由在𠊎愛哪片食。」公親講：「兄弟分家成鄰舍，恁樣敢係辦法？」毋過佢兩老食到百年歸壽，兩個心臼都毋識有過麼个咬齧。</t>
  </si>
  <si>
    <t>請問「毋識有過麼个咬齧」係講麼个？毋識有任何計較。</t>
  </si>
  <si>
    <t>有一個家官，討四個心臼，一日，忽然看著白雲在東片山頭飛起來。</t>
  </si>
  <si>
    <t>大心臼就講：「東片雲頭起」</t>
  </si>
  <si>
    <t>二心臼接等講：「一定會落雨」</t>
  </si>
  <si>
    <t>三心臼接下去：「笠嫲拿來抵」</t>
  </si>
  <si>
    <t>四心臼結尾講：「阿爸好去取」</t>
  </si>
  <si>
    <t>無想著，家官堵好落來，同「阿爸好去取」聽著係「阿爸好去死」，譴到蹦跳，一下告到官府去。官爺將四個心臼調去盤問，四個心臼逐個都毋認罪，官爺看著四個心臼恁有文才，就用「竹仔」做題，喊佢兜當場作對：</t>
  </si>
  <si>
    <t>大心臼開頭講：「老爺面前一支竹」</t>
  </si>
  <si>
    <t>二心臼跈等講：「竹仔生來尾綠綠」</t>
  </si>
  <si>
    <t>三心臼隨接：「尋著一支做簫仔」</t>
  </si>
  <si>
    <t>四心臼結尾：「和盡幾多弦板曲」</t>
  </si>
  <si>
    <t>官老爺連連頷頭阿腦，恁樣才華傑出个心臼，哪會侮辱家官呢？就放佢兜轉。</t>
  </si>
  <si>
    <t>家官有幾多個心臼？四個。</t>
  </si>
  <si>
    <t>本故事个心臼好做麼个？當[蓋]好作對仔。</t>
  </si>
  <si>
    <t>這故事肚有幾多儕[個]人？六儕[個]。</t>
  </si>
  <si>
    <t>聽講頭擺武則天，跌罪著玉皇大帝，玉皇大帝當譴，就降旨海龍王在三年之內，做毋得落雨，愛分佢做天旱。無想著，海龍王當有良心，看著這兜百姓恁善良，毋盼得佢兜受苦，就偷偷仔放露水，百姓還係過盡好个日仔。</t>
  </si>
  <si>
    <t>玉皇大帝知著後，又譴到會死。就將海龍王壓在大山下背，警告大家：「玉龍抗旨犯天規，當受人間千秋罪；若想重登凌霄閣，除非金豆開花時。後來百姓看著豆仔在日頭下晟到金晶積爧，就大聲喊：「金豆開花哩！金豆開花哩！」，玉皇大帝聽著，就放龍王出來，這就安到「龍抬頭」。</t>
  </si>
  <si>
    <t>做麼个愛講「金豆開花」？愛用開花个金豆來救海龍王。</t>
  </si>
  <si>
    <t>「龍抬頭」係麼个意思？比論好人出頭。</t>
  </si>
  <si>
    <t>語料名稱 (Title)：100年度客語能力認證中級暨中高級考試試題【口試】（四縣B）</t>
  </si>
  <si>
    <t>清明前，好蒔田；清明後，好種豆。</t>
  </si>
  <si>
    <t>一般个爺哀，愛等吊尾槌討餔娘，義務正算圓滿。</t>
  </si>
  <si>
    <t>皮膚病嚴重个時節，除忒愛膏藥仔，還愛食藥仔。</t>
  </si>
  <si>
    <t>褲襠底堵好深，著起來正鬆爽。</t>
  </si>
  <si>
    <t>嬰兒仔做對歲時節，愛講四句。</t>
  </si>
  <si>
    <t>厥太開店該央時个數簿，這下還留等。</t>
  </si>
  <si>
    <t>衫櫥仔愛做來微猛，黃蚻、塵灰正毋會走落去。</t>
  </si>
  <si>
    <t>天暗轉來欸，喊佢出門愛擎遮仔，偏偏毋聽人講。</t>
  </si>
  <si>
    <t>上屋伯婆割半肥腈仔个豬肉來煲爌肉，愛請厥婿郎。</t>
  </si>
  <si>
    <t>朝晨起濛煙，麼个都看毋著。</t>
  </si>
  <si>
    <t>朝晨起大霧，麼个都看毋著。</t>
  </si>
  <si>
    <t>朝晨起塵灰，煙濛到麼个都看毋著。</t>
  </si>
  <si>
    <t>朝晨目珠矇矇，一哪仔麼个都看毋著。</t>
  </si>
  <si>
    <t>朝晨一䟘床就㗘菸，煙濛到麼个都看毋著。</t>
  </si>
  <si>
    <t>屋側角種一頭桂花樹，不時有花香。</t>
  </si>
  <si>
    <t>屋脣種有一頭桂花樹，花盡靚毋香。</t>
  </si>
  <si>
    <t>屋脣種有一頭桂花樹，時時有花香。</t>
  </si>
  <si>
    <t>屋脣正種一頭桂花樹定定，花毋香。</t>
  </si>
  <si>
    <t>屋前種有一頭桂花樹，有時花會香。</t>
  </si>
  <si>
    <t>臭餿冷飯容易食，冷言冷語難落肚。</t>
  </si>
  <si>
    <t>貓食臭臊，人愛人褒。</t>
  </si>
  <si>
    <t>人生在世，毋好香臭就毋知。</t>
  </si>
  <si>
    <t>餿酸冷飯容易食，冷言冷語難入耳。</t>
  </si>
  <si>
    <t>臭餿冷飯燉燒來正食，冷言冷語愛吞落肚。</t>
  </si>
  <si>
    <t>落雨天，莊下人會拿芋荷準遮仔用。</t>
  </si>
  <si>
    <t>落雨个時節，鄉下人會拿烏色个荷葉做遮仔用。</t>
  </si>
  <si>
    <t>落雨个時節，鄉下人會拿芋荷葉做遮仔用。</t>
  </si>
  <si>
    <t>落雨个時節，鄉下人會拿芋荷葉來遮面。</t>
  </si>
  <si>
    <t>落雨个時節，鄉下人會拿芋荷炒菜食。</t>
  </si>
  <si>
    <t>這坵田个泥肉肥又賁，無論蒔禾抑係種菜就盡會生。</t>
  </si>
  <si>
    <t>這坵田當[蓋]肥，愛先蒔禾正種菜較[過]會生。</t>
  </si>
  <si>
    <t>這坵田當[蓋]肥，先種菜正蒔禾就盡會生。</t>
  </si>
  <si>
    <t>這坵田當[蓋]肥，做得蒔禾，也做得種菜，都盡會生。</t>
  </si>
  <si>
    <t>這坵田个泥肉噴過藥仔，無論蒔禾抑係種菜就盡會生。</t>
  </si>
  <si>
    <t>本故事个心臼好做麼个？當好作對仔。</t>
  </si>
  <si>
    <t>頭擺人想尋對頭結婚，常常用偷看个方式。</t>
  </si>
  <si>
    <t>一個跛腳个驚分人知佢跛腳，故所騎等馬仔去偷看新娘。</t>
  </si>
  <si>
    <t>一個痀背个細阿姊仔驚人知佢痀背，詐意仔背痀痀在菜園摘菜分佢偷看。</t>
  </si>
  <si>
    <t>兩儕結婚欸，正知對方个缺點。</t>
  </si>
  <si>
    <t>老公講：「𠊎恁愛，你恁愛，𠊎假騎馬，你假摘菜。」</t>
  </si>
  <si>
    <t>餔娘講：「𠊎恁愛，你恁愛，你假騎馬，𠊎假摘菜；一生人就愛恩愛。」</t>
  </si>
  <si>
    <t>跛腳个做麼个騎等馬仔去偷看？驚人知自家个缺點。</t>
  </si>
  <si>
    <t>你試著這兩公婆仰般？已登對。</t>
  </si>
  <si>
    <t>語料名稱 (Title)：100年度客語能力認證中級暨中高級考試試題【口試】（四縣C）</t>
  </si>
  <si>
    <t>吾哥个月給係領月頭，𠊎愛到月尾仔正有錢好領。</t>
  </si>
  <si>
    <t>別人用過个茶杯仔愛洗過，莫食著人个口涎渣。</t>
  </si>
  <si>
    <t>莊下人熱著當[蓋]流行捉背筋捉龍，聽講效果已[蓋]好。</t>
  </si>
  <si>
    <t>食欸東西一定/定著愛記得湯嘴，牙齒正毋會蛀忒[歇]。</t>
  </si>
  <si>
    <t>先生講：放學以後愛煞煞轉[歸]屋下，毋好在路項停跎。</t>
  </si>
  <si>
    <t>禾頭田項企等一隻著紅衫仔个稈人仔，遠遠看去，當[蓋]打眼。</t>
  </si>
  <si>
    <t>恁長个甘蔗，剁變四截，一儕[個人]分一截，還盡[蓋]有好食。</t>
  </si>
  <si>
    <t>搞賭人尋，愛囥[庰]到別人尋毋著，正慶。</t>
  </si>
  <si>
    <t>耕種人當[蓋]辛苦，有日無夜做到兩頭烏。</t>
  </si>
  <si>
    <t>好價毋賣，到落價該下正來鬥當[求]人。</t>
  </si>
  <si>
    <t>割禾愛用禾鐮仔，中壢个禾鐮仔當[蓋]出名。</t>
  </si>
  <si>
    <t>街路項有鱸鰻仔欺負人，大家係恬恬，佢就會緊來緊陣上。</t>
  </si>
  <si>
    <t>看哪！東片山頂出天弓欸，還靚哦！</t>
  </si>
  <si>
    <t>看哪！東片个山頂出當靚个日頭。</t>
  </si>
  <si>
    <t>看哪！東片山頂有出當靚个天弓。</t>
  </si>
  <si>
    <t>看哪！東片山頂个雲親像天弓，還靚哦！</t>
  </si>
  <si>
    <t>看哪！東片个山形仔像箭弓仔樣仔，還靚哦！</t>
  </si>
  <si>
    <t>交代个事情無做好，佢試著盡敗勢。</t>
  </si>
  <si>
    <t>這件事情做毋好，佢感覺著係別儕害个。</t>
  </si>
  <si>
    <t>事情係無做好，愛再做，毋使驚敗勢。</t>
  </si>
  <si>
    <t>這件事情無同你做好，佢感覺著盡敗勢。</t>
  </si>
  <si>
    <t>佢感覺著盡敗勢，毋敢拜託你去做這件事情。</t>
  </si>
  <si>
    <t>偷雞仔个時節愛先扡一扡米，正較[過]好捉。</t>
  </si>
  <si>
    <t>吾屋下有一千擔東西，已[盡]平常，毋係你正有。</t>
  </si>
  <si>
    <t>恁大人欸還毋曉得繫鞋帶仔，祭衰人。</t>
  </si>
  <si>
    <t>恁大人欸還無繫鞋帶仔，拜衰人。</t>
  </si>
  <si>
    <t>恁大人正曉得繫鞋帶仔，譴死人。</t>
  </si>
  <si>
    <t>恁大人欸還毋識繫鞋帶仔，搣衰人。</t>
  </si>
  <si>
    <t>恁大人欸還毋會繫鞋帶仔，笑死人。</t>
  </si>
  <si>
    <t>上坵田係吾伯个，這下贌人種西瓜。</t>
  </si>
  <si>
    <t>這下，吾伯同人贌上坵田來種西瓜。</t>
  </si>
  <si>
    <t>這下，贌上坵田个人，吾伯喊佢種西瓜。</t>
  </si>
  <si>
    <t>這下，上坵田个西瓜，係吾伯贌分人種个。</t>
  </si>
  <si>
    <t>這下，上坵田个西瓜，係吾伯同人贌來種个。</t>
  </si>
  <si>
    <t>人害人肥泏泏，天害人一把骨。</t>
  </si>
  <si>
    <t>害別人，會肥泏泏仔；天害人，會瘦夾夾仔。</t>
  </si>
  <si>
    <t>人害人，佢顛倒較[過]好；天害人，會伸著一把骨。</t>
  </si>
  <si>
    <t>細人仔係肯食就肥泏泏，細人仔係毋肯食就瘦夾夾。</t>
  </si>
  <si>
    <t>佢當[蓋]好命，生來靚又膨皮，無像你命恁歪，餓到皮包骨。</t>
  </si>
  <si>
    <t>有一個細倈仔，看著田坵肚有六七個細妹仔，全部著等毛織衫。毋知佢兜係鳥仔，就恬恬仔爬等去，拿著一個細妹仔个毛織，偷偷仔囥[庰]起來，續等，想愛行到其他鳥仔个脣項，一下仔全部飛走欸，淨一隻鳥仔飛毋走，細倈仔就討轉[歸]來做餔娘[姐仔]，降有三個妹仔。</t>
  </si>
  <si>
    <t>下後，厥姆喊妹仔去問厥爸，毛織放在哪？原來在禾稈堆囥[庰]等，尋著後，著等就飛走哩，無幾久，又同三個妹仔帶走哩。</t>
  </si>
  <si>
    <t>細倈仔在哪位看著六七個細妹仔？田坵肚。</t>
  </si>
  <si>
    <t>細倈仔同厥餔娘[姐仔]个衫囥[庰]到哪仔？禾稈堆。</t>
  </si>
  <si>
    <t>語料名稱 (Title)：100年度客語能力認證中級暨中高級考試試題【口試】（四縣D）</t>
  </si>
  <si>
    <t>這膏藥貼落去，愛經過一對時正好換。</t>
  </si>
  <si>
    <t>有人將單瞼目割變[做]雙瞼目，講恁仔較[過]靚。</t>
  </si>
  <si>
    <t>孫仔會講客，兩子阿公就盡[蓋]有講。</t>
  </si>
  <si>
    <t>米篩目摝糖水食，清涼又解渴。</t>
  </si>
  <si>
    <t>吾爸肖羊，係民國八年出世个。</t>
  </si>
  <si>
    <t>恁長个甘蔗，剁四截，一儕[個人]分一截，還盡[蓋]有好食。</t>
  </si>
  <si>
    <t>有許神就愛還神，有許福就愛還福。</t>
  </si>
  <si>
    <t>失禮唷！這恁久手頭緪，無錢好還你喔！</t>
  </si>
  <si>
    <t>十三、四歲，半大細个人條仔，當轉骨，愛當[蓋]多來食。</t>
  </si>
  <si>
    <t>遽遽走！鵝公會吮人。</t>
  </si>
  <si>
    <t>種幾墩仔綠竹，熱天就有竹筍好食。</t>
  </si>
  <si>
    <t>風搓過後，雨落忒久做大水，滿河壩都係泥漿水。</t>
  </si>
  <si>
    <t>發風搓，落雨落無停，做大水，歸條河壩都係泥漿水。</t>
  </si>
  <si>
    <t>風搓盡大，差一息仔落雨，歸條河壩都係泥漿水。</t>
  </si>
  <si>
    <t>發風搓，落雨過後做大水，歸河壩都係水泥漿。</t>
  </si>
  <si>
    <t>風搓過後，無風無雨，歸河壩都分泥漿水堵等。</t>
  </si>
  <si>
    <t>窮人毋知死，買鹹魚食了米。</t>
  </si>
  <si>
    <t>窮苦人毋驚死，輒常買鹹魚傍飯食。</t>
  </si>
  <si>
    <t>窮苦人為著省錢，食鹹魚毋食萋魚。</t>
  </si>
  <si>
    <t>窮苦人毋知死，單淨食鹹魚攞白飯。</t>
  </si>
  <si>
    <t>窮苦人毋知生死，鹹魚較[過]扯飯，愛當[蓋]多飯來食。</t>
  </si>
  <si>
    <t>人多，飯毋罅食，連飯盆頭都分人食忒[歇]欸。</t>
  </si>
  <si>
    <t>人多，共下食飯，飯盆頭都分人尖到橫忒[歇]欸。</t>
  </si>
  <si>
    <t>人多，共下食飯較[過]搶篼，飯盆頭个飯分人食到淨淨。</t>
  </si>
  <si>
    <t>命歪好算命，人醜好照鏡。</t>
  </si>
  <si>
    <t>命運毋好个人較好算命，媸个人較[過]愛照鏡仔。</t>
  </si>
  <si>
    <t>命運毋好就愛去算命，媸个人就愛去照鏡仔。</t>
  </si>
  <si>
    <t>命運毋好个人毋好算命，媸个人毋好照鏡仔。</t>
  </si>
  <si>
    <t>聽講算命做得改運，照鏡仔做得變靚。</t>
  </si>
  <si>
    <t>有人講笑：天庭高个人，面子較[過]大。</t>
  </si>
  <si>
    <t>天庭高同面子大个人，較[過]會講笑。</t>
  </si>
  <si>
    <t>天庭高个人，面子較[過]大，係一句笑話。</t>
  </si>
  <si>
    <t>面子較[過]大个人，天庭較[過]高，當[蓋]會講笑。</t>
  </si>
  <si>
    <t>盡會講笑个人，天庭又高，面子又大。</t>
  </si>
  <si>
    <t>客家人當[蓋]省儉，輒常聽人講：有薑莫刨皮，愛想無薑時。</t>
  </si>
  <si>
    <t>客家人當[蓋]省儉，無薑時節，薑嫲皮乜好。</t>
  </si>
  <si>
    <t>客家人當[蓋]省儉，想著有薑嫲好食，連皮帶肉吞。</t>
  </si>
  <si>
    <t>客家人當[蓋]省儉，薑嫲都連皮食，恁仔正毋會打爽。</t>
  </si>
  <si>
    <t>客家人當[蓋]省儉，想著有薑嫲好食，將皮刨淨來食。</t>
  </si>
  <si>
    <t>頭擺人妹仔出嫁个時節，輒常會聽著新娘在該噭，𠊎試著恁奇怪，結婚係好事，新娘仰般愛噭呢？後來正知，該就安到「噭好命」。聽講，噭越大聲，越好命。</t>
  </si>
  <si>
    <t>有一擺，看新娘出嫁个時節，噭到當[蓋]大聲，厥爸厥姆也含等目汁，送佢到門口上轎，當[蓋]毋盼得个感覺。媒人教新娘講「等下，你愛念四句喔！上塒鴨嫲下塒雞，今日離開吾老弟；擲枝扇仔分老弟，爺哀辛苦愛𢯭㧡！」</t>
  </si>
  <si>
    <t>新娘仰般出嫁時愛噭？噭好命。</t>
  </si>
  <si>
    <t>新娘擲扇仔分老弟係麼个意思？留「善」在屋下。</t>
  </si>
  <si>
    <t>語料名稱 (Title)：100年度客語能力認證中級暨中高級考試試題【口試】（四縣E）</t>
  </si>
  <si>
    <t>厥朋友个阿爸過身，佢去拈香。</t>
  </si>
  <si>
    <t>擐燒滾水愛細義，毋好熝著。</t>
  </si>
  <si>
    <t>若這款病一定愛去分先生看，毋好恁懈怠，拖久會變惡症。</t>
  </si>
  <si>
    <t>佢做阿丑伯做到當[蓋]傳神，係這齣戲仔个大腳士。</t>
  </si>
  <si>
    <t>細人仔放紙鷂仔，歸隻心肝跈等紙鷂仔飛上又飛下。</t>
  </si>
  <si>
    <t>矺禮隨在人，可多可少，意思到就好。</t>
  </si>
  <si>
    <t>行入水窟肚，盡驚分湖蜞巴著。</t>
  </si>
  <si>
    <t>籃球比賽毋知好團結，只有眼擘擘仔看等獎杯分低年級个拿等走。</t>
  </si>
  <si>
    <t>兩萬二毋好恅[覺]著係兩萬空二，兩個斯[就]爭差大碼[蓋大]喔！</t>
  </si>
  <si>
    <t>昨暗晡反躁睡毋忒，歸暗晡翻來翻去。</t>
  </si>
  <si>
    <t>昨暗晡翻來翻去，歸暗晡當[蓋]好睡。</t>
  </si>
  <si>
    <t>昨暗晡貶來貶去，歸暗晡緊睏睡。</t>
  </si>
  <si>
    <t>昨暗晡翻來翻去，歸暗晡睡毋落覺。</t>
  </si>
  <si>
    <t>昨暗晡環來環去，歸暗晡睡到眠床下。</t>
  </si>
  <si>
    <t>十點正愛開會，十點以前，你想愛做麼个？</t>
  </si>
  <si>
    <t>十點正愛開會，時間還吂到，你就去做麼个？</t>
  </si>
  <si>
    <t>十點正愛開會，時間還吂到，你先去做別項事情。</t>
  </si>
  <si>
    <t>十點正愛開會，時間過忒[歇]欸正到，實在還無下落。</t>
  </si>
  <si>
    <t>做生理愛有信用，毋好批人。</t>
  </si>
  <si>
    <t>有信用个人做生理，做毋得批評別人。</t>
  </si>
  <si>
    <t>有信用个人做生理，毋會占人个便宜。</t>
  </si>
  <si>
    <t>有信用个人做生理，毋好分別人占便宜。</t>
  </si>
  <si>
    <t>有信用个人做生理，毋好批發便宜貨分人。</t>
  </si>
  <si>
    <t>寒毛菇膨膨起，忒寒欸，愛著加領衫。</t>
  </si>
  <si>
    <t>著加一領衫，寒毛菇就膨膨起。</t>
  </si>
  <si>
    <t>寒毛菇膨膨起，寒著欸，愛著加領衫。</t>
  </si>
  <si>
    <t>忒寒欸，正會寒毛菇膨膨起，愛著加領衫。</t>
  </si>
  <si>
    <t>寒假到欸，愛著高領个衫，正毋會寒毛菇膨膨起。</t>
  </si>
  <si>
    <t>勤儉个人汗水多，好食个人口涎多。</t>
  </si>
  <si>
    <t>學勤三年，學懶三日。</t>
  </si>
  <si>
    <t>懶牛多屎尿，無屙無好尞。</t>
  </si>
  <si>
    <t>食飯打赤膊，做事尋衫著。</t>
  </si>
  <si>
    <t>煞猛个人汗多，懶尸个人㿸多。</t>
  </si>
  <si>
    <t>無想著，家官堵好落來，同「阿爸好去取」聽著係「阿爸好去死」，譴到蹦跳，一下告到官府去。官爺將四個心臼調去盤問，四個心臼逐個都毋認</t>
  </si>
  <si>
    <t>罪，官爺看著四個心臼恁有文才，就用「竹仔」做題，喊佢兜當場作對：</t>
  </si>
  <si>
    <t>有一個當會睡目个人，在大家共下禾埕坐尞个時節，嗄睡忒哩。大家喊佢，仰仔喊乜毋知醒。</t>
  </si>
  <si>
    <t>有人就想愛撩佢，拿起剃頭刀，就同佢个頭那毛剃淨淨，又同佢搬到犁好个田坵肚去。</t>
  </si>
  <si>
    <t>等到佢醒來个時節，試著恁奇怪，看看泥下，又摸摸頭那，就講：「係𠊎毋係𠊎，頭那光匱匱；頭那同𠊎剃，田又同𠊎犁。」</t>
  </si>
  <si>
    <t>佢兜在哪坐尞？禾埕。</t>
  </si>
  <si>
    <t>佢兜做麼个愛同佢剃頭？撩佢恁會睡目。</t>
  </si>
  <si>
    <t>語料名稱 (Title)：100年度客語能力認證中級暨中高級考試試題【口試】（四縣X）</t>
  </si>
  <si>
    <t>有一個家官，討四個心臼，一日，忽然看著白雲在東片山頭飛起來。大心臼就講：「東片雲頭起」</t>
  </si>
  <si>
    <t>語料名稱 (Title)：100年度客語能力認證中級暨中高級考試試題【口試】（大埔D）</t>
  </si>
  <si>
    <t>有人將單瞼目割變到雙瞼目，講恁泥較靚。</t>
  </si>
  <si>
    <t>孫會講客，兩子阿公斯當有話好講。</t>
  </si>
  <si>
    <t>過年過節，共公廳个人會共下來拜祖公。</t>
  </si>
  <si>
    <t>邋食還坐大位，正經係面皮皮毋知見笑。</t>
  </si>
  <si>
    <t>結婚个日看好了後，男方送日課請女方覆日，日期正算確定。</t>
  </si>
  <si>
    <t>禾頭田項企緊一個著紅衫个禾稈人，遠遠看去，當打眼。</t>
  </si>
  <si>
    <t>恁長个甘蔗，剁做四截，一儕分一截，還當罅食。</t>
  </si>
  <si>
    <t>有許神斯愛還神，有許福斯愛還福。</t>
  </si>
  <si>
    <t>十三、四歲，半大細个人條，當轉骨，愛當多來食。</t>
  </si>
  <si>
    <t>種幾蒲綠竹，熱天斯有竹筍好食。</t>
  </si>
  <si>
    <t>老咧斯神智毋清楚，毋係跌這斯跌該。</t>
  </si>
  <si>
    <t>老咧斯行動無方便，無小心容易橫東橫西。</t>
  </si>
  <si>
    <t>風搓過後，無風無雨，歸河壩都分泥漿水堵緊。</t>
  </si>
  <si>
    <t>風搓盡大，差一屑落雨，歸條河壩都係泥漿水。</t>
  </si>
  <si>
    <t>窮苦人毋驚死，輒輒買鹹魚傍飯食。</t>
  </si>
  <si>
    <t>窮苦人毋知生死，鹹魚較扯飯，愛當多飯來食。</t>
  </si>
  <si>
    <t>人多，無飯食，飯盆頭都分人貶轉來。。</t>
  </si>
  <si>
    <t>人多，飯毋罅食，連飯盆頭都分人食撇咧。</t>
  </si>
  <si>
    <t>人多，共下食飯，飯盆頭都分人尖到橫撇咧。</t>
  </si>
  <si>
    <t>人多，共下食飯較搶篼，飯盆頭个飯分人食淨淨。</t>
  </si>
  <si>
    <t>偷雞毋著還了撇一扡米，實在算毋和。</t>
  </si>
  <si>
    <t>偷雞又還偷一扡米，正打平過。</t>
  </si>
  <si>
    <t>偷雞還愛扡一扡米，正算得和。</t>
  </si>
  <si>
    <t>偷雞毋著還損失一扡米，實在算毋和。</t>
  </si>
  <si>
    <t>偷雞个時節愛先扡一扡米，正較好捉。</t>
  </si>
  <si>
    <t>做媒人無包降倈，做先生無包中狀元。</t>
  </si>
  <si>
    <t>做媒人降倈，做先生中狀元。</t>
  </si>
  <si>
    <t>降倈愛包紅包分媒人，中狀元愛包紅包分先生。</t>
  </si>
  <si>
    <t>做媒人無收紅包會降倈，做先生無收紅包會中狀元。</t>
  </si>
  <si>
    <t>做媒人个無保證會降倈，做先生个無保證學生會中狀元。</t>
  </si>
  <si>
    <t>舞刀弄劍可能會傷身，講是講非可能會傷心，所以講話愛細義。</t>
  </si>
  <si>
    <t>刀劍無目珠，多講又恁𤸁，傷身又傷心，所以毋好恁好講話弄刀。</t>
  </si>
  <si>
    <t>刀劍使得防身，言語使得交心，所以愛多練武、多講話，毋使細義。</t>
  </si>
  <si>
    <t>這係十分平常个東西，吾屋家一千擔，毋係你正有。</t>
  </si>
  <si>
    <t>吾屋家一千擔東西，毋係若屋家有个。</t>
  </si>
  <si>
    <t>毋係你正有一千擔東西，吾屋家乜有。</t>
  </si>
  <si>
    <t>這個東西無見奇，吾屋家一千擔，毋係你正有。</t>
  </si>
  <si>
    <t>吾屋家一千擔東西，已平常，毋係你正有。</t>
  </si>
  <si>
    <t>聽講算命使得改運，照鏡使得變靚。</t>
  </si>
  <si>
    <t>命運毋好斯愛去算命，媸个人斯愛去照鏡。</t>
  </si>
  <si>
    <t>命運毋好个人毋好算命，媸个人毋好照鏡。</t>
  </si>
  <si>
    <t>命運毋好个人較好算命，媸个人較愛照鏡。</t>
  </si>
  <si>
    <t>有人講笑：天庭高个人，面子較大。</t>
  </si>
  <si>
    <t>天庭高同面子大个人，較會講笑。</t>
  </si>
  <si>
    <t>天庭高个人，面子較大，係一句笑話。</t>
  </si>
  <si>
    <t>面子較大个人，天庭較高，當會講笑。</t>
  </si>
  <si>
    <t>客家人當省儉，輒輒聽人講：有薑莫刨皮，愛想無薑時。</t>
  </si>
  <si>
    <t>客家人當省儉，無薑時節，薑嫲皮乜好。</t>
  </si>
  <si>
    <t>客家人當省儉，想著有薑嫲好食，連皮帶肉吞。</t>
  </si>
  <si>
    <t>客家人當省儉，想著有薑嫲好食，將皮刨淨來食。</t>
  </si>
  <si>
    <t>客家人當省儉，薑嫲都連皮食，恁泥正毋會打爽。</t>
  </si>
  <si>
    <t>金善伯七十一歲該年，兩個倈分家。佢將耕个田同一堂傢伙打做兩份，講：「一子一份，兩子平分，無留半滴老本。」公親問佢：「該你愛跈麼儕食？」佢講：「𠊎做圳溝牛，偎雙片，兩片灶下，由在𠊎愛哪片食。」公親講：「兄弟分家成鄰舍，恁泥敢係辦法？」毋過佢兩老食到百年歸壽，兩個心臼都毋識有過麼个咬齧。</t>
  </si>
  <si>
    <t>大心臼斯講：「東片雲頭起」</t>
  </si>
  <si>
    <t>二心臼接緊講：「一定會落雨」</t>
  </si>
  <si>
    <t>三心臼接落去：「笠嫲拿來抵」</t>
  </si>
  <si>
    <t>無想著，家官堵好入來，將「阿爸好去取」聽著係「阿爸好去死」，譴到蹦跳，一下告到官府去。官爺將四個心臼調去盤問，四個心臼逐個都毋認罪，官爺看著四個心臼恁有文才，斯用「竹」做題目，喊厥等當場作對：</t>
  </si>
  <si>
    <t>二心臼跈緊講：「竹子生來尾綠綠」</t>
  </si>
  <si>
    <t>三心臼隨接：「尋著一支做竹簫」</t>
  </si>
  <si>
    <t>官老爺連連頷頭阿腦，恁泥才華傑出个心臼，哪會侮辱家官呢？就放厥等轉去。</t>
  </si>
  <si>
    <t>本故事个心臼好做麼个？當好作對。</t>
  </si>
  <si>
    <t>這故事肚有幾多儕？六個。</t>
  </si>
  <si>
    <t>頭擺人嫁妹个時節，輒輒會聽著新娘在該噭，𠊎試著恁奇怪，結婚係好事，新娘仰脣愛噭呢？後來正知，該斯安做「噭好命」。聽講，噭越大聲，越好命。</t>
  </si>
  <si>
    <t>有一擺，看新娘行嫁个時節，噭到當大聲，厥爸厥姆也含緊目汁，送佢到門口上轎，當毋盼得个感覺。媒人教新娘講「等下，你愛念四句喔！上塒鴨嫲下塒雞，今日離開吾老弟；擲枝扇分吾老弟，爺哀辛苦愛𢯭㧡！」</t>
  </si>
  <si>
    <t>新娘仰脣行嫁時愛噭？噭好命。</t>
  </si>
  <si>
    <t>新娘擲扇分老弟係麼个意思？留「善」在屋家。</t>
  </si>
  <si>
    <t>語料名稱 (Title)：100年度客語能力認證中級暨中高級考試試題【口試】（大埔E）</t>
  </si>
  <si>
    <t>若這病定著愛去分先生看，毋好忒懈怠，拖久會變惡症。</t>
  </si>
  <si>
    <t>佢做阿丑伯做到當傳神，係這齣戲个大腳肖。</t>
  </si>
  <si>
    <t>細人放紙鷂時節，歸個心肝跈緊紙鷂飛上又飛下。</t>
  </si>
  <si>
    <t>矺禮隨在人，可多可少，意思到斯好。</t>
  </si>
  <si>
    <t>行到水窟肚，盡驚分湖蜞黏著。</t>
  </si>
  <si>
    <t>籃球比賽毋知好團結，眼擘擘看緊獎杯分低年級个拿走。</t>
  </si>
  <si>
    <t>兩萬二毋好恅著係兩萬空二，兩個斯爭差大碼喔。</t>
  </si>
  <si>
    <t>昨暗晡反躁睡毋撇，歸暗晡翻來翻去。</t>
  </si>
  <si>
    <t>昨暗晡翻來翻去，歸暗晡當好睡。</t>
  </si>
  <si>
    <t>昨暗晡貶來貶去，歸暗晡緊睡。</t>
  </si>
  <si>
    <t>十點正開會，你吂曾吂斯去做麼个？</t>
  </si>
  <si>
    <t>十點正愛開會，時間還吂到，你斯去做麼个？</t>
  </si>
  <si>
    <t>十點正愛開會，時間過撇咧正到，實在還無下落。</t>
  </si>
  <si>
    <t>有信用个人做生理，使毋得批評別人。</t>
  </si>
  <si>
    <t>有信用个人做生理，毋會占別人个便宜。</t>
  </si>
  <si>
    <t>寒毛菇膨膨起，忒寒咧，愛著加領衫。</t>
  </si>
  <si>
    <t>著加一領衫，寒毛菇斯膨膨起。</t>
  </si>
  <si>
    <t>寒毛菇膨膨起，寒著咧，愛著加領衫。</t>
  </si>
  <si>
    <t>忒寒咧，正會寒毛菇膨膨起，愛著加領衫。</t>
  </si>
  <si>
    <t>寒假到咧，愛著高領个衫，正毋會寒毛菇膨膨起。</t>
  </si>
  <si>
    <t>這故事肚有幾多儕人？當好作對。</t>
  </si>
  <si>
    <t>這故事肚有幾多儕人？六個。</t>
  </si>
  <si>
    <t>有一個當會睡目个人，在大家共下禾埕坐尞个時節，嗄睡撇咧。大家喊佢，仰脣喊乜毋知醒。</t>
  </si>
  <si>
    <t>有人斯想愛撩佢，拿起剃頭刀，就同厥个頭那毛剃淨淨，又同佢搬到犁好个田坵肚去。</t>
  </si>
  <si>
    <t>等到佢醒來个時節，試著恁奇怪，看看泥下，又摸摸頭那，斯講：「係𠊎毋係𠊎，頭那光匱匱；頭那同𠊎剃，田又同𠊎犁。」</t>
  </si>
  <si>
    <t>厥等在哪坐尞？禾埕。</t>
  </si>
  <si>
    <t>厥等做麼个愛同佢剃頭？撩佢恁會睡目。</t>
  </si>
  <si>
    <t>語料名稱 (Title)：100年度客語能力認證中級暨中高級考試試題【口試】（海陸A）</t>
  </si>
  <si>
    <t>掃把星毋係逐年就看得著个天象。</t>
  </si>
  <si>
    <t>若係有效个藥仔，貼落去一刻時就知。</t>
  </si>
  <si>
    <t>該菜脯炒卵，鹹到會死，莫食恁多！</t>
  </si>
  <si>
    <t>爺哀長透教吾俚毋好使戇錢，也毋好摎人擔保。</t>
  </si>
  <si>
    <t>邋食還坐上橫頭，正經係面皮皮仔毋知見笑。</t>
  </si>
  <si>
    <t>結婚个日仔看好後，男方將日課送女方覆日仔，日期正算確定。</t>
  </si>
  <si>
    <t>禾頭田項企等一隻著紅衫个禾稈人，遠遠看去，當打眼。</t>
  </si>
  <si>
    <t>恁長个甘蔗，剁做四截，一儕分一截，還盡有好食。</t>
  </si>
  <si>
    <t>阿乾哥專門做大賣，怕賺不少錢喔。</t>
  </si>
  <si>
    <t>陂塘肚，生盡多水浮蓮，放鴨仔落去，食到飽𩜰𩜰。</t>
  </si>
  <si>
    <t>社會項个事情千奇百怪，盡多花花假假，分你看毋識。</t>
  </si>
  <si>
    <t>扡一撮鹽放到湯肚，正有鹹。</t>
  </si>
  <si>
    <t>老咧就神智毋清楚，毋係跌這就跌該。</t>
  </si>
  <si>
    <t>這恁久天時緊來緊燒暖咧。</t>
  </si>
  <si>
    <t>最近天時緊來緊熱咧。</t>
  </si>
  <si>
    <t>已經有盡久無燒暖爐咧。</t>
  </si>
  <si>
    <t>毋好熬夜，暗晡頭愛早睡，朝晨頭愛早䟘。</t>
  </si>
  <si>
    <t>人多，飯毋罅食，連飯盆頭都分人食忒咧。</t>
  </si>
  <si>
    <t>人多，共下食飯，飯盆頭都分人尖到橫忒咧。</t>
  </si>
  <si>
    <t>刀劍無目珠，多講又恁悿，傷身又傷心，所以毋好恁好講話弄刀。</t>
  </si>
  <si>
    <t>刀劍做得防身，言語做得交心，所以愛多練武、多講話，毋使細義。</t>
  </si>
  <si>
    <t>𠊎屋下一千擔東西，毋係若屋下有个。</t>
  </si>
  <si>
    <t>毋係你正有一千擔東西，𠊎屋下乜有。</t>
  </si>
  <si>
    <t>這個東西無見奇，𠊎屋下一千擔，毋係你正有。</t>
  </si>
  <si>
    <t>𠊎屋下有一千擔東西，已平常，毋係你正有。</t>
  </si>
  <si>
    <t>在厥个田脣背有一頭老牛眼樹，係厥太手種个。</t>
  </si>
  <si>
    <t>厥太手種兜仔牛眼樹，在厥个田脣背。</t>
  </si>
  <si>
    <t>金善伯七十一歲該年，兩個倈仔分家。佢將耕个田摎一堂傢伙打做兩份，講：「一子一份，兩子平分，無留半滴老本。」公親問佢：「該你愛跈麼儕食？」佢講：「𠊎做圳溝牛，偎雙片，兩片灶下，由在𠊎愛哪片食。」公親講：「兄弟分家成鄰舍，恁樣敢係辦法？」毋過佢兩老食到百年歸壽，兩個心臼都毋識有過麼个咬齧。</t>
  </si>
  <si>
    <t>無想著，家官堵好落來，摎「阿爸好去取」聽著係「阿爸好去死」，閼到蹦蹦跳，一下告到官府去。官爺將四個心臼調去盤問，四個心臼逐個都毋認罪，官爺看著四個心臼恁有文才，就用「竹仔」做題，喊佢兜當場作對：</t>
  </si>
  <si>
    <t>這故事肚有幾多儕？六儕。</t>
  </si>
  <si>
    <t>聽講，頭擺武則天，跌罪著玉皇大帝，玉皇大帝當閼，就降旨海龍王在三年之內，做毋得落水，愛分佢做天旱。無想著，海龍王當有良心，看著這兜百姓恁善良，毋盼得佢兜受苦，就偷偷仔放露水，百姓還係過盡好个日仔。</t>
  </si>
  <si>
    <t>玉皇大帝知著後，又閼到會死。斯將海龍王壓在大山下背，警告大家：「玉龍抗旨犯天規，當受人間千秋罪；若想重登凌霄閣，除非金豆開花時。」</t>
  </si>
  <si>
    <t>後來百姓看著豆仔在日頭下晟到金擠㸎爧，就大聲喊：「金豆開花咧！金豆開花咧！」，玉皇大帝聽著，就放龍王出來，這就安到「龍抬頭」。</t>
  </si>
  <si>
    <t>語料名稱 (Title)：100年度客語能力認證中級暨中高級考試試題【口試】（海陸B）</t>
  </si>
  <si>
    <t>一般个爺哀，愛等滿子討餔娘，義務正算圓滿。</t>
  </si>
  <si>
    <t>邋食還坐上橫頭，面皮皮仔毋知見笑。</t>
  </si>
  <si>
    <t>嬰兒做對歲時節，愛講四句。</t>
  </si>
  <si>
    <t>厥太開店該當時个數簿，這下還留等。</t>
  </si>
  <si>
    <t>衫櫥愛做來微猛，蜞蚻仔、塵灰正毋會走落去。</t>
  </si>
  <si>
    <t>天暗轉來咧，喊佢出門愛擎遮仔，偏偏毋聽人講。</t>
  </si>
  <si>
    <t>上屋伯婆割半肥腈个豬肉來烳爌肉，愛請厥婿郎。</t>
  </si>
  <si>
    <t>朝晨目珠矇矇，滿哪仔麼个都看毋著。</t>
  </si>
  <si>
    <t>人生在世，毋好香臭都毋知。</t>
  </si>
  <si>
    <t>臭餿冷飯容易食，冷言冷語難入耳。</t>
  </si>
  <si>
    <t>落水天，莊下人會拿芋荷準遮仔用。</t>
  </si>
  <si>
    <t>落水个時節，鄉下人會拿烏色个荷葉做遮仔用。</t>
  </si>
  <si>
    <t>落水个時節，鄉下人會拿芋荷葉做遮仔用。</t>
  </si>
  <si>
    <t>落水个時節，鄉下人會拿芋荷葉來遮面。</t>
  </si>
  <si>
    <t>落水个時節，鄉下人會拿芋荷炒菜食。</t>
  </si>
  <si>
    <t>這夫田个泥肉肥又賁，無論蒔禾抑係種菜就當會生。</t>
  </si>
  <si>
    <t>這夫田當肥，愛先蒔禾正種菜較會生。</t>
  </si>
  <si>
    <t>這夫田當肥，先種菜正蒔禾就當會生。</t>
  </si>
  <si>
    <t>這夫田當肥，做得蒔禾，也做得種菜，都當會生。</t>
  </si>
  <si>
    <t>這夫田个泥肉噴過藥仔，無論蒔禾抑係種菜就當會生。</t>
  </si>
  <si>
    <t>一個跛腳个驚分人知佢跛腳，所以騎馬去偷看新娘。</t>
  </si>
  <si>
    <t>一個痀腰个細阿姊仔驚人知佢痀腰，詐意背痀痀在菜園摘菜，分佢偷看。</t>
  </si>
  <si>
    <t>兩儕結婚咧，正知對方个缺點。</t>
  </si>
  <si>
    <t>跛腳个做麼个騎馬去偷看？驚人知自家个缺點。</t>
  </si>
  <si>
    <t>語料名稱 (Title)：100年度客語能力認證中級暨中高級考試試題【口試】（海陸C）</t>
  </si>
  <si>
    <t>𠊎哥个月給係領月頭，𠊎愛到月尾正有錢好領。</t>
  </si>
  <si>
    <t>別人用過个茶杯仔愛洗過，莫食著別人个口涎渣。</t>
  </si>
  <si>
    <t>莊下人熱著當流行捉背筋，聽講效果已好。</t>
  </si>
  <si>
    <t>食咧東西一定愛記得湯嘴，牙齒正毋會蛀忒。</t>
  </si>
  <si>
    <t>先生講：放學以後愛煞煞轉屋下，毋好在路項遊遊冶冶。</t>
  </si>
  <si>
    <t>邋食還坐大位，面皮皮仔毋知見笑。</t>
  </si>
  <si>
    <t>禾頭田項企等一隻著紅衫个稈人仔，遠遠看去，當打眼。</t>
  </si>
  <si>
    <t>搞囥人尋，愛囥到別人尋毋著，正慶。</t>
  </si>
  <si>
    <t>耕種人當辛苦，無日無夜，做到兩頭烏。</t>
  </si>
  <si>
    <t>割禾愛用禾鐮，中壢个禾鐮當出名。</t>
  </si>
  <si>
    <t>街路項有鱸鰻欺負人，大家係恬恬，佢就會越來越上勝。</t>
  </si>
  <si>
    <t>看哪！東片山頂出虹咧，還靚哦！</t>
  </si>
  <si>
    <t>看哪！東片山頂有出當靚个虹。</t>
  </si>
  <si>
    <t>看哪！東片山頂个雲盡像虹，還靚哦！</t>
  </si>
  <si>
    <t>這件事情無摎你做好，佢感覺著盡敗勢。</t>
  </si>
  <si>
    <t>恁大人咧還毋曉得繫鞋帶仔，祭衰人。</t>
  </si>
  <si>
    <t>恁大人咧還毋會繫鞋帶仔，拜衰人。</t>
  </si>
  <si>
    <t>恁大人正曉得繫鞋帶仔，閼死人。</t>
  </si>
  <si>
    <t>恁大人咧還毋識繫鞋帶仔，搣衰人。</t>
  </si>
  <si>
    <t>恁大人咧還毋會繫鞋帶仔，笑死人。</t>
  </si>
  <si>
    <t>上夫田係𠊎伯个，這下贌人種西瓜。</t>
  </si>
  <si>
    <t>這下，𠊎伯摎人贌上夫田來種西瓜。</t>
  </si>
  <si>
    <t>這下，贌上夫田个人，𠊎伯喊佢種西瓜。</t>
  </si>
  <si>
    <t>這下，上夫田个西瓜，係𠊎伯贌分人種个。</t>
  </si>
  <si>
    <t>這下，上夫田个西瓜，係𠊎伯摎人贌來種个。</t>
  </si>
  <si>
    <t>害別人，會肥泏泏；天害人，會瘦夾夾。</t>
  </si>
  <si>
    <t>人害人，佢顛倒較好；天害人，會伸著一把骨。</t>
  </si>
  <si>
    <t>佢當好命，生來靚又膨皮，無像你命恁歪，餓到皮包骨。</t>
  </si>
  <si>
    <t>有一個細倈仔，看著田竇肚有六七個細妹仔，全部著等毛織衫。毋知佢兜係鳥仔，就恬恬爬等去，拿著一個細妹仔个毛織，偷偷仔囥起來，續等，想愛行到其他鳥仔个脣項，一下仔全部飛走咧，斯一隻鳥仔飛毋走，細倈仔就討轉來做餔娘，降有三個妹仔。</t>
  </si>
  <si>
    <t>後來，厥姆喊妹仔去問厥爸，毛織放在哪？原來在禾稈堆囥等，尋著後，著等就飛走咧，無幾久，又摎三個妹仔渡走咧。</t>
  </si>
  <si>
    <t>細倈仔在哪位看著六七個細妹仔？田竇肚。</t>
  </si>
  <si>
    <t>細倈仔摎厥餔娘个衫囥到哪位？禾稈堆。</t>
  </si>
  <si>
    <t>語料名稱 (Title)：100年度客語能力認證中級暨中高級考試試題【口試】（海陸D）</t>
  </si>
  <si>
    <t>有人將單瞼目割變到雙瞼目，講恁樣較靚。</t>
  </si>
  <si>
    <t>孫仔會講客，兩子阿公就盡有好講。</t>
  </si>
  <si>
    <t>𠊎爸肖羊，係民國八年出世个。</t>
  </si>
  <si>
    <t>有許願就愛還願，有許福就愛還福。</t>
  </si>
  <si>
    <t>十三、四歲，半大細个人條仔，當轉骨，愛當多來食。</t>
  </si>
  <si>
    <t>種幾叢綠竹，熱天就有竹筍好食。</t>
  </si>
  <si>
    <t>風搓過後，水落忒久做大水，滿河壩都係泥漿水。</t>
  </si>
  <si>
    <t>發風搓，落水過後做大水，歸河壩都係水泥漿。</t>
  </si>
  <si>
    <t>風搓過後，無風無水，歸河壩都分泥漿水堵等。</t>
  </si>
  <si>
    <t>發風搓，落水落無停，做大水，歸條河壩都係泥漿水。</t>
  </si>
  <si>
    <t>風搓盡大，差一息仔落水，歸條河壩都係泥漿水。</t>
  </si>
  <si>
    <t>窮苦人毋知死，單淨食鹹魚摎白飯。</t>
  </si>
  <si>
    <t>命運毋好个人較好算命，媸个人較愛照鏡仔。</t>
  </si>
  <si>
    <t>天庭高摎面子大个人，較會講笑。</t>
  </si>
  <si>
    <t>客家人當省儉，輒常聽人講：有薑莫刨皮，愛想無薑時。</t>
  </si>
  <si>
    <t>客家人當省儉，薑嫲都連皮食，恁樣正毋會打爽。</t>
  </si>
  <si>
    <t>有一擺，看新娘出嫁个時節，噭到當大聲，厥爸厥姆也含等目汁，送佢到門口上轎，當毋盼得个感覺。媒人教新娘講「等下，你愛念四句喔！上塒鴨嫲下塒雞，今日離開吾老弟；擲枝扇仔分老弟，爺哀辛苦愛𢯭㧡！」</t>
  </si>
  <si>
    <t>語料名稱 (Title)：100年度客語能力認證中級暨中高級考試試題【口試】（海陸E）</t>
  </si>
  <si>
    <t>若這病一定愛去分先生看，毋好恁懈怠，拖久會變惡症。</t>
  </si>
  <si>
    <t>佢做阿丑琢做到當傳神，係這齣戲个大腳士。</t>
  </si>
  <si>
    <t>細人仔放紙鷂，歸隻心肝跈等紙鷂飛上又飛下。</t>
  </si>
  <si>
    <t>行到水窟肚，盡驚分湖蜞貼著。</t>
  </si>
  <si>
    <t>籃球比賽毋知好團結，目金金仔看等獎杯分低年級个拿等走。</t>
  </si>
  <si>
    <t>兩萬二毋好話係兩萬空二，兩個斯爭差大碼喔！</t>
  </si>
  <si>
    <t>十點正愛開會，時間過忒咧正到，實在還無下落。</t>
  </si>
  <si>
    <t>寒毛菇膨膨起，忒冷咧，愛著加領衫。</t>
  </si>
  <si>
    <t>寒毛菇膨膨起，冷著咧，愛著加領衫。</t>
  </si>
  <si>
    <t>忒冷咧，正會寒毛菇膨膨起，愛著加領衫。</t>
  </si>
  <si>
    <t>勤儉个人汗水多，好食个人口水多。</t>
  </si>
  <si>
    <t>無想著，家官堵好落來，同「阿爸好去取」聽著係「阿爸好去死」，閼到蹦蹦跳，一下告到官府去。官爺將四個心臼調去盤問，四個心臼逐個都毋認罪，官爺看著四個心臼恁有文才，就用「竹仔」做題，喊佢兜當場作對：</t>
  </si>
  <si>
    <t>有一個當會睡目个人，在大家共下禾埕坐尞个時節，嗄睡忒咧。大家喊佢，仰般喊乜毋知醒。</t>
  </si>
  <si>
    <t>有人就想愛撩佢，拿起剃頭刀，就摎佢个頭那毛剃淨淨，又摎佢搬到犁好个田竇肚去。</t>
  </si>
  <si>
    <t>等到佢醒來个時節，試著恁奇怪，看看泥下，又摸摸頭那，就講：「係𠊎毋係𠊎，頭那光匱匱；頭那摎𠊎剃，田又摎𠊎犁。」</t>
  </si>
  <si>
    <t>佢兜做麼个愛摎佢剃頭？撩佢恁會睡目。</t>
  </si>
  <si>
    <t>語料名稱 (Title)：100年度客語能力認證中級暨中高級考試試題【口試】（海陸X）</t>
  </si>
  <si>
    <t>語料名稱 (Title)：100年度客語能力認證中級暨中高級考試試題【口試】（詔安B）</t>
  </si>
  <si>
    <t>普通个爺哀，愛等滿么渡夫娘，義務正算圓滿。</t>
  </si>
  <si>
    <t>皮膚病嚴重个時務，除了愛膏藥，猶愛食藥。</t>
  </si>
  <si>
    <t>褲底堵好深，著起來正鬆爽。</t>
  </si>
  <si>
    <t>過年過節，共廳下个人會共下來拜祖先。</t>
  </si>
  <si>
    <t>叨食猶坐大位，正經係面皮賁賁毋知見笑。</t>
  </si>
  <si>
    <t>結婚个日擇好後，囝子這頭送日子單請妹子遐頭回日，日期正算確定。</t>
  </si>
  <si>
    <t>禾頭田底企一個著紅衫个草人，遠遠䀴去，真顯目。</t>
  </si>
  <si>
    <t>堅長个蔗，剁四截，一儕分一截，猶真有通食。</t>
  </si>
  <si>
    <t>阿佅做對歲時務，愛講四句。</t>
  </si>
  <si>
    <t>佢个太祖開店遐時个數簿，這滿猶留咧。</t>
  </si>
  <si>
    <t>衫櫥愛做得佢密密，黃蚻、塵灰正毋會走入去。</t>
  </si>
  <si>
    <t>天轉烏啊，喊佢出門愛擎雨傘，硬討毋聽人講。</t>
  </si>
  <si>
    <t>上家伯婆割半肥瘦个豬肉來煮封肉，討請佢个阿郎。</t>
  </si>
  <si>
    <t>老啊即頭腦無清楚，毋係這毋見即係遐毋見。</t>
  </si>
  <si>
    <t>老啊即會失腦，行來行去，毋知愛行去哪位。</t>
  </si>
  <si>
    <t>老啊即行動無利便，真會這跌遐跌。</t>
  </si>
  <si>
    <t>老啊即頭腦無清楚，毋係想討買這，即想討買遐。</t>
  </si>
  <si>
    <t>晨早罩濛，麼个都䀴毋會著。</t>
  </si>
  <si>
    <t>晨早起大霧，麼个都䀴毋會著。</t>
  </si>
  <si>
    <t>晨早起塵灰，煙濛到麼个都䀴毋會著。</t>
  </si>
  <si>
    <t>晨早目珠矇矇，滿哪位麼个都䀴毋會著。</t>
  </si>
  <si>
    <t>晨早一落床即㗘薰，煙濛到麼个都䀴毋會著。</t>
  </si>
  <si>
    <t>屋角種一頭桂花樹，不時有花香。</t>
  </si>
  <si>
    <t>屋脣種有一頭桂花樹，花真靚毋會香。</t>
  </si>
  <si>
    <t>屋脣正種一頭桂花樹定，花毋會香。</t>
  </si>
  <si>
    <t>人多，飯缽攏會得人食到貶過來。</t>
  </si>
  <si>
    <t>人多，無飯食，飯缽攏得人貶過來。</t>
  </si>
  <si>
    <t>人多，飯毋罅食，連飯缽攏得人食淨啊。</t>
  </si>
  <si>
    <t>人多，共下食飯，飯缽攏得人尖到倒倒去。</t>
  </si>
  <si>
    <t>人多，共下食飯較會搶，飯缽个飯得人食淨淨。</t>
  </si>
  <si>
    <t>偷捉雞捉無著猶倒了一扡米，實在算毋會和。</t>
  </si>
  <si>
    <t>偷捉雞又偷扡一扡米，正打平過。</t>
  </si>
  <si>
    <t>偷捉雞猶愛扡一扡米，正算會和。</t>
  </si>
  <si>
    <t>偷捉雞無捉著猶損失一扡米，實在算毋會和。</t>
  </si>
  <si>
    <t>偷捉雞个時務愛先扡一扡米，正較好捉。</t>
  </si>
  <si>
    <t>做媒人無包降後生，做先生無包著狀元。</t>
  </si>
  <si>
    <t>做媒人降後生，做先生著狀元。</t>
  </si>
  <si>
    <t>降後生愛包紅包得媒人，著狀元愛包紅包得先生。</t>
  </si>
  <si>
    <t>做媒人無收紅包會降後生，做先生無收紅包會著狀元。</t>
  </si>
  <si>
    <t>做媒人个無保證會降後生，做先生个無保證學生會著狀元。</t>
  </si>
  <si>
    <t>俗語講：「刀劍傷身，言語傷心」，可見講事愛細義。</t>
  </si>
  <si>
    <t>弄刀弄劍可能會傷身，講是非可能會傷心，所以講事愛細義。</t>
  </si>
  <si>
    <t>刀劍無目珠，講多又恁悿，傷身又傷心，所以毋好恁愛講事弄刀。</t>
  </si>
  <si>
    <t>弄刀弄劍愛細義，毋好傷著身體，講事愛細義，正毋會傷著自家个心。</t>
  </si>
  <si>
    <t>刀劍會用防身，言語會用交心，所以愛多練武、多講事，毋使細義。</t>
  </si>
  <si>
    <t>這係十分普通个物件，𠊎屋下一牛車，毋係你正有。</t>
  </si>
  <si>
    <t>𠊎屋下一牛車物件，毋係你屋下有个。</t>
  </si>
  <si>
    <t>毋係你正有一牛車物件，𠊎屋下嘛有。</t>
  </si>
  <si>
    <t>這個物件無稀罕，𠊎屋下一牛車，毋係你正有。</t>
  </si>
  <si>
    <t>𠊎屋下有一牛車物件，真普通，毋係你正有。</t>
  </si>
  <si>
    <t>臭酸冷飯快活食，冷言冷語難落肚。</t>
  </si>
  <si>
    <t>臭酸冷飯容易食，冷言冷語難入耳。</t>
  </si>
  <si>
    <t>臭酸冷飯煮燒正來食，冷言冷語愛吞落肚。</t>
  </si>
  <si>
    <t>落雨天，莊下人會提芋卵葉做雨傘。</t>
  </si>
  <si>
    <t>落雨个時務，莊下人會提烏色个芋卵葉做雨傘用。</t>
  </si>
  <si>
    <t>落雨个時務，莊下人會提芋卵葉做雨傘用。</t>
  </si>
  <si>
    <t>落雨个時務，莊下人會提芋卵葉來遮面。</t>
  </si>
  <si>
    <t>落雨个時務，莊下人會提芋卵莖炒菜食。</t>
  </si>
  <si>
    <t>這坵田个泥肉肥又賁，無論蒔禾抑係種菜攏真會生。</t>
  </si>
  <si>
    <t>這坵田真肥，愛先蒔禾正種菜較會生。</t>
  </si>
  <si>
    <t>這坵田真肥，先種菜正蒔禾即真會生。</t>
  </si>
  <si>
    <t>這坵田真肥，會用蒔禾，也會用種菜，都真會生。</t>
  </si>
  <si>
    <t>這坵田个泥肉噴過藥，無論蒔禾抑係種菜即真會生。</t>
  </si>
  <si>
    <t>善伯七十一歲遐年，兩個後生分家。佢拁作个田佮全部个傢伙分做兩份，講：「一子一份，兩子平分，無留半滴老本。」公親問佢：「遐你愛跈麼儕食？」佢講：「𠊎做圳溝牛，偎雙裡，兩裡灶下，由在𠊎愛哪裡食。」公親講：「兄弟分家成屋邊，按敢係辦法？」毋過佢兩老食到百年歸壽，兩個新婦都毋識有過麼个加句事。</t>
  </si>
  <si>
    <t>請問「毋識有過麼个加句事」係講麼个？毋識有任何計較。</t>
  </si>
  <si>
    <t>有一個家官，渡四個新婦，一日，好定泥䀴著白雲在東片山頭飛起來。</t>
  </si>
  <si>
    <t>大新婦即講：「東片雲頭起」</t>
  </si>
  <si>
    <t>二新婦接落講：「一定會落雨」</t>
  </si>
  <si>
    <t>三新婦接落去：「笠婆提來抵」</t>
  </si>
  <si>
    <t>四新婦結尾講：「阿爸好去取」</t>
  </si>
  <si>
    <t>無想著，家官堵好入來，拁「阿爸好去取」聽著係「阿爸好去死」，氣到暴暴跳，一下告到官府去。官爺拁四個新婦調去盤問，四個新婦逐個都毋認罪，官爺䀴著四個新婦恁有文才，即用「竹」做題，喊佢人當場作對：</t>
  </si>
  <si>
    <t>大新婦開頭講：「老爺面前一支竹」</t>
  </si>
  <si>
    <t>二新婦跈在講：「竹支生來尾綠綠」</t>
  </si>
  <si>
    <t>三新婦隨接：「尋著一支來做簫」</t>
  </si>
  <si>
    <t>四新婦結尾：「和盡幾多弦板曲」</t>
  </si>
  <si>
    <t>官老爺連連頕頭阿腦，按才華特出个新婦，哪會侮辱家官呢？即放佢人轉。</t>
  </si>
  <si>
    <t>家官有幾多個新婦？四個。</t>
  </si>
  <si>
    <t>本故事个新婦愛做麼个？真愛作對。</t>
  </si>
  <si>
    <t>這故事內有幾多儕人？六儕。</t>
  </si>
  <si>
    <t>上擺人想尋對象結婚，輒輒用偷䀴个方式。</t>
  </si>
  <si>
    <t>一個跛腳个驚得人知佢跛腳，所以騎馬去偷䀴新娘。</t>
  </si>
  <si>
    <t>一個蹺痀个細阿姊驚人知佢蹺痀，假影背痀痀在菜園捋菜得佢偷䀴。</t>
  </si>
  <si>
    <t>兩儕結婚啊，正知對象个缺點。</t>
  </si>
  <si>
    <t>丈夫講：「𠊎恁愛，你恁愛，𠊎假騎馬，你假捋菜。」</t>
  </si>
  <si>
    <t>夫娘講：「𠊎恁愛，你恁愛，你假騎馬，𠊎假捋菜；一世人即愛恩愛。」</t>
  </si>
  <si>
    <t>跛腳个做麼个騎馬去偷䀴？驚人知自家个缺點。</t>
  </si>
  <si>
    <t>你感覺這兩公姐仰子？真相配。</t>
  </si>
  <si>
    <t>語料名稱 (Title)：100年度客語能力認證中級暨中高級考試試題【口試】（詔安C）</t>
  </si>
  <si>
    <t>𠊎哥个月俸係領月頭，𠊎愛到月尾正有錢好領。</t>
  </si>
  <si>
    <t>別儕用過个茶甌愛洗過，莫食著人个口涎波。</t>
  </si>
  <si>
    <t>莊下人熱著真時行捉龍，聽講效果真好。</t>
  </si>
  <si>
    <t>食了物件一定愛記得湯嘴，牙齒正毋會蛀壞。</t>
  </si>
  <si>
    <t>先生講：放學以後愛隨轉屋下，毋好在半路尞。</t>
  </si>
  <si>
    <t>賞點妖精，愛藏到別儕尋毋會著，正慶。</t>
  </si>
  <si>
    <t>作穡人真辛苦，有日無夜做到兩頭烏。</t>
  </si>
  <si>
    <t>好價毋賣，到落價遐下正來求人買。</t>
  </si>
  <si>
    <t>割禾愛用鐮鐵，中壢个鐮鐵真出名。</t>
  </si>
  <si>
    <t>街路上有鱸鰻欺負人，大家若恬恬，佢氣勢越來越焰。</t>
  </si>
  <si>
    <t>䀴喔！東片山崠出虹啊，真靚喔！</t>
  </si>
  <si>
    <t>䀴喔！東片个山崠出真靚个日頭。</t>
  </si>
  <si>
    <t>䀴喔！東片山崠有出真靚个虹。</t>
  </si>
  <si>
    <t>䀴喔！東片山崠个雲親像虹，足靚喔！</t>
  </si>
  <si>
    <t>䀴喔！東片个山形像箭弓樣，足靚喔！</t>
  </si>
  <si>
    <t>交代个事情無做好，佢感覺真歹勢。</t>
  </si>
  <si>
    <t>這件事情做無好，佢感覺著係別儕害个。</t>
  </si>
  <si>
    <t>事情若無做好，過再做，毋使驚歹勢。</t>
  </si>
  <si>
    <t>這件事情無拁你做好，佢感覺著真歹勢。</t>
  </si>
  <si>
    <t>佢感覺著真歹勢，毋敢拜託你去做這件事情。</t>
  </si>
  <si>
    <t>恁大漢啊猶毋會繫鞋帶，瀉衰人。</t>
  </si>
  <si>
    <t>恁大漢啊猶無繫鞋帶，拜衰人。</t>
  </si>
  <si>
    <t>恁大漢正會繫鞋帶，氣死人。</t>
  </si>
  <si>
    <t>恁大漢啊猶毋識繫鞋帶，搣衰人。</t>
  </si>
  <si>
    <t>恁大漢啊猶毋會繫鞋帶，笑死人。</t>
  </si>
  <si>
    <t>上坵田係𠊎伯个，這下稅人種西瓜。</t>
  </si>
  <si>
    <t>這下，𠊎伯拁人稅上坵田來種西瓜。</t>
  </si>
  <si>
    <t>這下，稅上坵田个人，𠊎伯喊佢種西瓜。</t>
  </si>
  <si>
    <t>這下，上坵田个西瓜，係𠊎伯稅得人種个。</t>
  </si>
  <si>
    <t>這下，上坵田个西瓜，係𠊎伯拁人稅來種个。</t>
  </si>
  <si>
    <t>害別儕，會肥泏泏；天害人，會瘦夾夾。</t>
  </si>
  <si>
    <t>人害人，佢顛倒較好；天害人，會伸一支骨。</t>
  </si>
  <si>
    <t>細子人若肯食即肥泏泏，細子人若毋肯食即瘦夾夾。</t>
  </si>
  <si>
    <t>佢真好命，生靚又膨皮，無像你命恁䆀，餓到皮包骨。</t>
  </si>
  <si>
    <t>金善伯七十一歲遐年，兩個後生分家。佢拁作个田佮全部个傢伙分做兩份，講：「一子一份，兩子平分，無留半滴老本。」公親問佢：「遐你愛跈麼儕食？」佢講：「𠊎做圳溝牛，偎雙裡，兩裡灶下，由在𠊎愛哪裡食。」公親講：「兄弟分家成屋邊，按敢係辦法？」毋過佢兩老食到百年歸壽，兩個新婦都毋識有過麼个加句事。</t>
  </si>
  <si>
    <t>有一個少年人，䀴著田底有六七個妹子人，全部著毛織衫。毋知佢人係鳥子，即恬恬爬過去，提一個妹子人个毛織，偷偷仔藏起來，續落，想討行到另外鳥子个脣頭，一下子全部飛走啊，單一隻鳥子飛毋會走，少年人即渡轉來做夫娘，降有三個阿女。</t>
  </si>
  <si>
    <t>了後，佢阿依喊阿女去問佢阿爸，毛織囥在哪位？原來藏在禾稈墩，尋著後，著好即飛走啊，無幾久，又拁三個阿女渡走啊。</t>
  </si>
  <si>
    <t>少年人在哪位䀴著六七個妹子人？田底。</t>
  </si>
  <si>
    <t>少年人拁佢夫娘个衫藏到哪位？禾稈墩。</t>
  </si>
  <si>
    <t>語料名稱 (Title)：100年度客語能力認證中級暨中高級考試試題【口試】（詔安D）</t>
  </si>
  <si>
    <t>有人拁單目皮割變做雙目皮，講按較靚。</t>
  </si>
  <si>
    <t>孫會講客，兩公孫即真有好講。</t>
  </si>
  <si>
    <t>米篩目攪糖水食，清涼又止渴。</t>
  </si>
  <si>
    <t>有許神即愛還神，有許福即愛還福。</t>
  </si>
  <si>
    <t>失禮唷！這站手頭較緪，無錢好還你啊！</t>
  </si>
  <si>
    <t>十三、四歲，毋成大細个少年人，當時在轉骨，愛食較多。</t>
  </si>
  <si>
    <t>緊緊走！鵝公會啄人。</t>
  </si>
  <si>
    <t>種幾下蕪綠竹，熱天即有竹筍好食。</t>
  </si>
  <si>
    <t>颱風過後，雨落傷久做大水，滿河溪都係泥漿水。</t>
  </si>
  <si>
    <t>做颱風，落雨過後做大水，歸河溪都係水泥漿。</t>
  </si>
  <si>
    <t>颱風過後，無風無雨，歸河溪都得泥漿水堵个。</t>
  </si>
  <si>
    <t>做颱風，落雨落無歇，做大水，歸條河溪都係泥漿水。</t>
  </si>
  <si>
    <t>颱風真大，差一兜仔落雨，歸條河溪都係泥漿水。</t>
  </si>
  <si>
    <t>窮苦人毋知死，單淨食鹹魚攪白飯。</t>
  </si>
  <si>
    <t>窮苦人毋知死活，鹹魚較落飯，愛真多飯來食。</t>
  </si>
  <si>
    <t>命䆀興算命，人䆀興照鏡。</t>
  </si>
  <si>
    <t>聽講算命會用改運，照鏡會用變靚。</t>
  </si>
  <si>
    <t>命運毋好即愛去算命，䆀樣人即愛去照鏡。</t>
  </si>
  <si>
    <t>命運毋好个人無愛算命，䆀樣人無愛照鏡。</t>
  </si>
  <si>
    <t>命運毋好个人較愛算命，䆀樣人較愛照鏡。</t>
  </si>
  <si>
    <t>有人講笑：額頭高个人，面子較大。</t>
  </si>
  <si>
    <t>額頭高和面子大个人，較會講笑。</t>
  </si>
  <si>
    <t>額頭高个人，面子較大，係一句笑事。</t>
  </si>
  <si>
    <t>面子較大个人，額頭較高，真會講笑。</t>
  </si>
  <si>
    <t>真會講笑个人，額頭又高，面子又大。</t>
  </si>
  <si>
    <t>客人真虯儉，輒輒聽人講：有薑莫削皮，愛想無薑時。</t>
  </si>
  <si>
    <t>客人真虯儉，無薑時務，薑嫲皮嘛好。</t>
  </si>
  <si>
    <t>客人真虯儉，想著有薑嫲好食，連皮帶肉吞。</t>
  </si>
  <si>
    <t>客人真虯儉，想著有薑嫲好食，拁皮削淨來食。</t>
  </si>
  <si>
    <t>客人真虯儉，薑嫲都連皮食，按正毋會打爽。</t>
  </si>
  <si>
    <t>成下人阿女出嫁个時務，輒輒會聽著新娘在遐唩，𠊎感覺恁怪奇，結婚係好事，新娘仰子愛唩呢？後來正知，遐即講做「唩好命」。聽講，唩越大聲，越好命。</t>
  </si>
  <si>
    <t>有一回，䀴新娘出嫁个時務，唩到真大聲，厥爸厥依也含等目汁，送佢到門口上轎，真毋盼个感覺。媒人教新娘講「等下，你愛念四句喔！上寮鴨嫲下寮雞，今日離開𠊎阿弟；擊枝葵扇得阿弟，爺哀辛苦愛鬥撐！」</t>
  </si>
  <si>
    <t>新娘仰子出嫁个時愛唩？唩好命。</t>
  </si>
  <si>
    <t>新娘擊葵扇得阿弟係麼个意思？留「善」在屋下。</t>
  </si>
  <si>
    <t>語料名稱 (Title)：100年度客語能力認證中級暨中高級考試試題【口試】（饒平B）</t>
  </si>
  <si>
    <t>過年過節，共公廳个人會共下來拜阿公嬤。</t>
  </si>
  <si>
    <t>結婚个日仔䀴好後，男方送日課請女方覆日，日期正算確定。</t>
  </si>
  <si>
    <t>禾頭田項企等一隻著紅衫仔个禾稈人仔，遠遠䀴去，當打眼。</t>
  </si>
  <si>
    <t>恁長个甘蔗，剁四截，一儕分一截，還盡有好食。</t>
  </si>
  <si>
    <t>朝晨起濛煙，麼个都䀴毋著。</t>
  </si>
  <si>
    <t>朝晨起大霧，麼个都䀴毋著。</t>
  </si>
  <si>
    <t>朝晨起塵灰，煙濛到麼个都䀴毋著。</t>
  </si>
  <si>
    <t>朝晨目珠矇矇，滿哪仔麼个都䀴毋著。</t>
  </si>
  <si>
    <t>朝晨一䟘床就食薰，煙濛到麼个都䀴毋著。</t>
  </si>
  <si>
    <t>爽刀弄劍愛細義，毋好傷著身體，講話愛細義，正毋會傷著自家个心。</t>
  </si>
  <si>
    <t>這係十分平常个東西，𠊎屋下一千擔，毋係你正有。</t>
  </si>
  <si>
    <t>𠊎屋下一千擔東西，毋係你屋下有个。</t>
  </si>
  <si>
    <t>落雨天，莊下人會提芋荷準遮仔用。</t>
  </si>
  <si>
    <t>落雨个時節，鄉下人會提烏色个荷葉做遮仔用。</t>
  </si>
  <si>
    <t>落雨个時節，鄉下人會提芋荷葉做遮仔用。</t>
  </si>
  <si>
    <t>落雨个時節，鄉下人會提芋荷葉來遮面。</t>
  </si>
  <si>
    <t>落雨个時節，鄉下人會提芋荷炒菜食。</t>
  </si>
  <si>
    <t>這坵田當肥，愛先蒔禾正種菜較會生。</t>
  </si>
  <si>
    <t>這坵田當肥，先種菜正蒔禾就盡會生。</t>
  </si>
  <si>
    <t>這坵田當肥，做得蒔禾，也做得種菜，都盡會生。</t>
  </si>
  <si>
    <t>金善伯七十一歲該年，兩個倈仔分家。佢將耕个田同一堂傢伙打做兩份，講：「一子一份，兩子平分，無留半滴老本。」公親問佢：「該你愛跈麼儕食？」佢講：「𠊎做圳溝牛，偎雙片，兩片灶下，由在𠊎愛哪片食。」公親講：「兄弟分家成鄰舍，恁樣敢係辦法？」毋過佢兩老食到百年歸壽，兩個心婦都毋識有過麼个咬齧。</t>
  </si>
  <si>
    <t>有一個家官，討四個心婦，一日，忽然䀴著白雲在東片山頭飛起來。</t>
  </si>
  <si>
    <t>大心婦就講：「東片雲頭起」</t>
  </si>
  <si>
    <t>二心婦接等講：「一定會落雨」</t>
  </si>
  <si>
    <t>三心婦接下去：「笠婆提來抵」</t>
  </si>
  <si>
    <t>四心婦結尾講：「阿爸好去取」</t>
  </si>
  <si>
    <t>無想著，家官堵好落來，同「阿爸好去取」聽著係「阿爸好去死」，譴到蹦蹦跳，一下告到官府去。官爺將四個心婦調去盤問，四個心婦逐個都毋認罪，官爺䀴著四個心婦恁有文才，就用「竹仔」做題，喊佢兜當場作對：</t>
  </si>
  <si>
    <t>大心婦開頭講：「老爺面前一支竹」</t>
  </si>
  <si>
    <t>二心婦跈等講：「竹仔生來尾綠綠」</t>
  </si>
  <si>
    <t>三心婦隨接：「尋著一支做簫仔」</t>
  </si>
  <si>
    <t>四心婦結尾：「和盡幾多弦板曲」</t>
  </si>
  <si>
    <t>官老爺連連頷頭阿腦，恁樣才華傑出个心婦，哪會侮辱家官呢？就放佢兜轉。</t>
  </si>
  <si>
    <t>家官有幾多個心婦？四個。</t>
  </si>
  <si>
    <t>本故事个心婦好做麼个？當好作對仔。</t>
  </si>
  <si>
    <t>頭擺人想尋對頭結婚，常常用偷䀴个方式。</t>
  </si>
  <si>
    <t>一個跛腳个驚分人知佢跛腳，所以騎等馬仔去偷䀴新娘。</t>
  </si>
  <si>
    <t>一個蹺痀个細阿姊仔驚人知佢蹺痀，詐意仔背痀痀在菜園摘菜分佢偷䀴。</t>
  </si>
  <si>
    <t>跛腳个做麼个騎等馬仔去偷䀴？驚人知自家个缺點。</t>
  </si>
  <si>
    <t>你試著這兩公婆公姐仰般？已登對。</t>
  </si>
  <si>
    <t>語料名稱 (Title)：100年度客語能力認證中級暨中高級考試試題【口試】（饒平C）</t>
  </si>
  <si>
    <t>莊下人熱著當時行捉背筋，聽講效果已好。</t>
  </si>
  <si>
    <t>先生講：放學了後愛煞煞轉屋下，毋好在路項停跎。</t>
  </si>
  <si>
    <t>爽囥人尋，愛囥到別人尋毋著，正慶。</t>
  </si>
  <si>
    <t>耕種人當辛苦，有日無夜做到兩頭烏。</t>
  </si>
  <si>
    <t>䀴哪！東片山頂出天弓咧，還靚哦！</t>
  </si>
  <si>
    <t>䀴哪！東片个山頂出當靚个日頭。</t>
  </si>
  <si>
    <t>䀴哪！東片山頂有出當靚个天弓。</t>
  </si>
  <si>
    <t>䀴哪！東片山頂个雲親像天弓，還靚哦！</t>
  </si>
  <si>
    <t>䀴哪！東片个山形仔像箭弓仔樣仔，還靚哦！</t>
  </si>
  <si>
    <t>恁大人咧還無繫鞋帶仔，拜衰人。</t>
  </si>
  <si>
    <t>這下，吾伯摎人贌上坵田來種西瓜。</t>
  </si>
  <si>
    <t>這下，上坵田个西瓜，係吾伯摎人贌來種个。</t>
  </si>
  <si>
    <t>這故事肚有幾多儕人？六儕。</t>
  </si>
  <si>
    <t>有一個細倈仔，䀴著田坵肚有六七個細妹仔，全部著等毛織衫。毋知佢兜係鳥仔，就恬恬仔爬等去，提著一個細妹仔个毛織，偷偷仔囥起來，續等，想愛行到其他鳥仔个脣項，一下仔全部飛走咧，淨一隻鳥仔飛毋走，細倈仔就討轉來做餔娘，降有三個妹仔。</t>
  </si>
  <si>
    <t>下後，厥姆喊妹仔去問厥爸，毛織放在哪？原來在禾稈堆囥等，尋著後，著等就飛走咧，無幾久，又同三個妹仔渡走咧。</t>
  </si>
  <si>
    <t>細倈仔在哪位䀴著六七個細妹仔？田坵肚。</t>
  </si>
  <si>
    <t>細倈仔同厥餔娘个衫囥到哪位？禾稈堆。</t>
  </si>
  <si>
    <t>語料名稱 (Title)：100年度客語能力認證中級暨中高級考試試題【口試】（饒平D）</t>
  </si>
  <si>
    <t>孫仔會講客，兩子阿公就盡有講。</t>
  </si>
  <si>
    <t>種幾叢仔綠竹，熱天就有竹筍好食。</t>
  </si>
  <si>
    <t>客家人當省儉，薑嫲都連皮食，恁呢正毋會打爽。</t>
  </si>
  <si>
    <t>頭擺人妹仔出嫁時節，常常會聽到新娘在該唩，𠊎試著恁奇怪，結婚係好事，新娘仰般愛唩呢？後來正知，該就安到「唩好命」。聽講，唩越大聲，越好命。</t>
  </si>
  <si>
    <t>有一擺，䀴新娘出嫁个時節，唩到當大聲，厥爸厥姆也含等目汁，送佢到門口上轎，當毋盼得个感覺。媒人教新娘講「加下，你愛念四句喔！上塒鴨嫲下塒雞，今日離開吾老弟；擲枝扇仔分老弟，爺哀辛苦愛𢯭㧡！」</t>
  </si>
  <si>
    <t>新娘仰般出嫁時愛唩？唩好命。</t>
  </si>
  <si>
    <t>語料名稱 (Title)：100年度客語能力認證中級暨中高級考試試題【筆試】（四縣）</t>
  </si>
  <si>
    <t>𠊎還細時節係一個掌牛哥仔，逐日同該兜叔伯兄弟仔共下，各各牽等一隻牛仔去河壩項掌，牛仔放在草埔項食草，𠊎兜[等]就在河壩肚摸螺挖蟹，捉魚仔、釣蝦公，輒常搞到歸身溚澇，走上嶺崗晒一下日頭，又本本走落水肚。有一擺大家共下攔著一尾像手巴掌恁大个鯉嫲，逐個就暢到一張嘴合毋揫，毋過，一下無捉核，鯉嫲又奮轉河壩肚去哩。</t>
  </si>
  <si>
    <t>阿水哥較[過]慢婚，四十大零正降著一個倈仔，從細就惜到心肝命袋樣仔，毋盼得打，毋盼得罵，縱到會上天；一直到讀中學欸，做人還無大無細，爺哀講話乜堵堵撐撐；想愛个東西，一下就愛到手，係無，佢就愛對人生死樣仔；阿水哥兩公婆省死省命，留著兜仔浮財，無兩下半，分佢使淨淨；毋過，話講轉來，這也係阿水哥自家造成个，也就係老人家輒輒講个「子不教，父之過」个事腹。</t>
  </si>
  <si>
    <t>老古人言：「人不學，不知義」，逐儕[個]人就愛受教育，正會識禮義，知上下；這下个教育，學知識比修道德較[過]多，教出來个學生仔，淨知讀書，毋曉做人。俗話講「吂入學堂，先學肚量」，又講「毋挷草頭毋上崁」、「豆腐無油難脫鑊」；一個人，毋係自家个書讀來好就做得欸，還愛有人同你𢯭手，牽成你，若个學問正有發揮个空間。故所，想愛成功，愛先學會做人，知得人倫，知得規矩，正係正途。</t>
  </si>
  <si>
    <t>阿青仔頭過[擺]事業較[過]無順利該時節，輒常走三點半，走到舂頭磕額，見擺看著佢都額結結仔，無半點笑容；兩公婆不時為著錢銀个問題冤家羅債；子兒小可仔有做毋著，就大聲細聲，鬼看著都驚。這幾年仔頭路做來較[過]順序，心情加盡好，見堵著人都開容笑面，也常常看著佢帶等大大細細出門去遶尞。</t>
  </si>
  <si>
    <t>阿源叔為著一家人个生活，逐日都去市場賣菜，毋過做生理無定無著，有成時，到臨晝仔就賣淨淨；下把仔賣到過晝缽𤊶，人客走到無半個，都還伸一大堆，堵著恁仔个時節，佢就會載到黃昏市場拚便宜賣，佢輒常講：「加減賣加減係錢，總比擲忒[歇]較[過]贏。」</t>
  </si>
  <si>
    <t>頭擺頭擺，有兩個阿姆，共下帶等細人仔上山去撿樵。當在該剁啊，剁啊，一隻老虎對樹林肚飆出來，躍到佢兜[等]頭前。行頭前个阿姆嚇到激激顫，噗聲仔跪落去，將細人仔囥[庰]在後背，講：「老虎大王，拜託你饒赦吾倈仔个性命哪，愛食，食𠊎……」老虎講：「𠊎想先食細人仔个嫩肉較[過]甜，等下正來食你！」老虎悉悉颯颯幾口仔就同厥倈仔食忒[歇]欸。老虎一轉身，牙豺豺愛食另外一個細人仔，厥姆早就擎[拿]便大伐鐮出力劈過去，老虎血流血著，斡轉頭瀉走哩。</t>
  </si>
  <si>
    <t>香茅係盡賤个草類，形仔像菅草樣仔，葉仔利利會割人；有水有日光个所在就會生，還毋驚蔭，塞排肚項乜係生到大嫲墩，有時樹園肚就還看得著生到青溜溜个香茅。香茅還盡耐旱，利用春夏之交，雨水較[過]足个時節，將香茅種種落去，毋使去看佢，過成半個月仔，就會生到當[蓋]靚。</t>
  </si>
  <si>
    <t>香茅生到大約兩、三尺長，就做得割起來焗油。焗香茅个事已粗檻，略下人奈毋何，愛㧡到香茅寮下，請人代工。香茅油个香味已重，做得做香精。大約四、五十年代該下，香茅油在國際項當[蓋]時行，價數當[蓋]好。尤其臺灣出產个香茅油，品質精純，受著國際人士个歡迎。該時節，在桃竹苗地區，看得著个山坡地，大部分分人開來種香茅種淨淨。有兜較[過]嶇个所在，乜分人想辦法楔兜香茅落去。該央時，農家人多一種副業，對家庭經濟有盡大个幫助。</t>
  </si>
  <si>
    <t>語料名稱 (Title)：100年度客語能力認證中級暨中高級考試試題【筆試】（大埔）</t>
  </si>
  <si>
    <t>𠊎還細時節係一個掌牛哥，逐日同該兜叔伯兄弟共下，各各牽緊一隻牛去河壩項掌，牛放在草埔食草，吾等斯在河壩肚摸螺挖蟹，捉魚、釣蝦公，輒輒搞到歸身溚澇，走上嶺崗晒一下日頭，又本本走落水肚。有一擺大家共下攔著一尾像手巴掌恁大个鯉嫲，逐個斯暢到一張嘴合毋揫，毋過，一下無捉核，鯉嫲又奮轉河壩肚去咧。</t>
  </si>
  <si>
    <t>阿水哥較慢結婚，四十大零正降著一個倈，從細斯惜到心肝命袋个樣，毋盼得打，毋盼得罵，縱到會上天；一直到讀中學咧，做人還無大無細，爺哀講話乜堵堵撐撐；想愛个東西，一下斯愛到手，係無，佢斯愛對人生死个樣；阿水哥兩公姐省死省命，留著兜浮財，無兩下半，分佢使淨淨；毋過，話講轉來，這也係阿水哥自家造成个，也斯係老人家輒輒講个「子不教，父之過」个事腹。</t>
  </si>
  <si>
    <t>老古人言：「人不學，不知義」，逐個人斯愛受教育，正會識禮義，知上下；這下个教育，學知識比修道德較多，教出來个學生，淨知讀書，毋曉做人。俗話講「吂入學堂，先學肚量」，又講「毋挷草頭毋上崁」、「豆腐無油難脫鑊」；一個人，毋係自家个書讀來好斯使得，還愛有人同你𢯭手，牽成你，若个學問正有發揮个空間。所以，想愛成功，愛先學會做人，知得人倫，知得規矩，正係正途。</t>
  </si>
  <si>
    <t>阿青頭擺事業較無順利該央時，輒輒走三點半，走到舂頭磕額，見擺看著佢都額結結，無半點笑容；兩公姐不時為著錢銀个問題冤家羅債；子兒小可有做毋著，斯大聲細聲，鬼看著都驚。這幾年頭路做來較順序，心情加已好，見堵著人都開容笑面，也常常看著佢帶緊大大細細出門去遶尞。</t>
  </si>
  <si>
    <t>阿源叔為著一家人个生活，逐日都去市場賣菜，毋過做生理無定無著，有成時，到臨晝斯賣淨淨；下把下賣到過晝缽𤊶，人客走到無半個，都還伸一大堆，堵著恁泥个時節，佢斯會載到黃昏市場拚便宜賣，佢輒輒講：「加減賣加減係錢，總比擲撇較贏。」</t>
  </si>
  <si>
    <t>頭擺頭擺，有兩個阿姆，共下帶緊細人上山去撿樵。當在該剁啊，剁啊，一隻老虎對樹林肚飆出來，躍到厥等頭前。行頭前个阿姆嚇到激激顫，噗聲跪落去，將細人囥在後背，講：「老虎大王，拜託你饒赦吾倈个性命哪，愛食，食𠊎……」老虎講：「𠊎想先食細人个嫩肉較甜，等下正來食你！」老虎悉悉颯颯幾口斯同厥倈食撇咧。老虎一轉身，牙豺豺愛食另外一個細人，厥姆早斯擎便大伐鐮出力劈過去，老虎血流血汀，斡轉頭瀉走咧。</t>
  </si>
  <si>
    <t>香茅係當賤个草類，外形像菅草个樣，葉利利會割人，有水有日光个所在斯會生，還毋驚蔭，塞排肚項乜係生到大嫲蒲，有時樹園肚斯還看得著生到青溜溜个香茅。香茅還當耐旱，利用春夏之交，雨水較足个時節，將香茅種種落去，毋使去看佢，過成半個月，斯會生到當靚。</t>
  </si>
  <si>
    <t>香茅生到大約兩、三尺長，斯使得割起來焗油。焗香茅个事已粗硬，一般人奈毋何，愛㧡到香茅寮下，請人代工。香茅油个香味已重，使得做香精。大約四、五十年代該下，香茅油在國際項當時行，價數當好。尤其臺灣出產个香茅油，品質精純，受著國際人士个歡迎。該時節，在桃竹苗地區，看得著个山坡地，大部分分人開來種香茅種淨淨。有兜較嶇个所在，乜分人想辦法楔兜香茅落去。該央時，農家人多一種副業，對家庭經濟有當大个幫助。</t>
  </si>
  <si>
    <t>語料名稱 (Title)：100年度客語能力認證中級暨中高級考試試題【筆試】（海陸）</t>
  </si>
  <si>
    <t>𠊎還細時節係一個掌牛哥仔，逐日摎該兜叔伯兄弟共下，各各牽等一條牛去河壩脣掌，牛放在草埔項食草，𠊎兜就在河壩肚摸螺挖蟹，捉魚仔、釣蝦公，輒常搞到歸身溚澇，走上龍崗晒一下日頭，又本本走落水竇肚。有一擺大家共下攔著一尾像手巴掌恁大个鯉嫲，逐個就暢到一張嘴合毋揫，毋過，一下無捉核，鯉嫲又奮轉河壩肚去咧。</t>
  </si>
  <si>
    <t>阿水哥較慢婚，四十大零正降著一個倈仔，從細就惜到心肝命袋樣，毋盼得打，毋盼得罵，縱到會上天；一直到讀中學咧，做人還無大無細，爺哀講話乜堵堵撐撐；想愛个東西，一下就愛到手，係無，佢就愛對人生死樣；阿水哥兩公婆省屎省尿，留著一兜仔浮財，無兩下半，分佢使淨淨；毋過，話講轉來，這也係阿水哥自家造成个，也就係老人家輒輒講个「子不教，父之過」个事腹。</t>
  </si>
  <si>
    <t>老古人言：「人不學，不知義」，逐儕就愛受教育，正會識禮義，知上下；這下个教育，學知識比修道德較多，教出來个學生仔，淨知讀書，毋曉做人。俗話講「吂入學堂，先學度量」，又講「毋挷草頭毋上崁」、「豆腐無油難脫鑊」；一個人，毋係自家个書讀來好就做得咧，還愛有人摎你𢯭手，牽成你，若个學問正有發揮个空間。所以，想愛成功，愛先學會做人，知得人倫，知得規矩，正係正途。</t>
  </si>
  <si>
    <t>阿青仔頭過事業較無順利該當時，輒常走三點半，走到舂頭磕額，見擺看著佢都額結結仔，無半點笑容；兩公婆不時為著錢銀个問題冤家羅債；子兒小可仔有做毋著，就大聲細聲，鬼看著都驚。這幾年仔頭路做來較順序，心情加已好，見堵著人都開眉笑眼，也常常看著佢渡等大大細細出門去遶尞。</t>
  </si>
  <si>
    <t>頭擺頭擺，有兩個阿姆，共下渡等細人仔上山去撿樵。當在該剁啊，剁啊，一條老虎對樹林肚弄出來，躍到佢兜面前。行頭前个阿姆，嚇到激激顫，噗聲跪落去，將細人仔囥在後背，講：「老虎大王，拜託你饒吾倈仔个命哪，愛食，就食𠊎……」老虎講：「𠊎想先食細人仔个嫩肉較甜，等下正來食你！」老虎悉悉颯颯，幾口仔就摎厥倈仔食忒咧。老虎一轉身，牙豺豺愛食另外一個細人仔，厥姆早就擎便大伐鐮出力伐過去，老虎血流血著，斡轉頭逃走。</t>
  </si>
  <si>
    <t>香茅係盡賤个草類，生著像菅草樣，葉仔利利會割人，有水有日頭个所在就會生，還毋驚蔭著，塞排肚項乜係生到大嫲蒲，有時樹園肚就還看得著生到青離離个香茅。香茅盡毋驚旱，利用春夏之交，雨水較足个時節，將香茅種種落去，毋使去看佢，過成半個月仔，就會生到當靚。</t>
  </si>
  <si>
    <t>香茅生到大約兩、三尺長，就做得割起來焗油。焗香茅个事已粗馦，略下人奈毋何，愛㧡到香茅寮下，請人代工。香茅油个香味已重，做得做香精。大約四、五十年代該下，香茅油在國際項當時行，價數當好。尤其臺灣出產个香茅油，品質精純，受著國際人士个歡迎。該時節，在桃竹苗地區，看得著个山排，大部分分人開發來種香茅。有兜較嶇个所在，乜分人想辦法楔兜香茅落去。該當時，農家人多一種副業，對家庭經濟有盡大个幫助。</t>
  </si>
  <si>
    <t>語料名稱 (Title)：100年度客語能力認證中級暨中高級考試試題【筆試】（詔安）</t>
  </si>
  <si>
    <t>𠊎猶細漢時務係一個牽牛哥，逐日佮遐兜叔伯兄弟共下，各人牽著一隻牛去河溪上，牛放在草埔上食草，𠊎人即在河溪底摸螺摟蟹，捉魚、釣蝦，輒輒賞到歸身濕溚溚，走上嶺崗炙一下日頭，又仍在走落水底。有一回大家共下攔著一尾像手盤恁大个鯉魚，逐個即暢到一張嘴合毋會密，毋過，一下無捉核，鯉魚又拚轉河溪底去啊。</t>
  </si>
  <si>
    <t>阿青上擺事業較無順序遐當時，輒輒走三點半，走到舂頭磕額，見擺䀴著佢都目頭目結，無半點笑容；兩公姐不時為著錢銀个問題冤家羅債；子兒小可有做毋著，即大聲細聲，鬼䀴著都驚。這幾下年頭路做較順序，心情加足好，見堵著人攏嘴笑鼻盈，也不時見著佢渡著大大細細出門去賞尞。</t>
  </si>
  <si>
    <t>阿源叔為著一家人个生活，逐日都去市場賣菜，毋過做生理無定無著，有時務，到偎晝子即賣淨淨；一半下賣到過晝缽後，人客走到無半個，都猶伸一大堆，堵著按个時務，佢即會載到黃昏市場拚便宜賣，佢輒輒講：「加減賣加減係錢，總比擊毋愛較贏。」</t>
  </si>
  <si>
    <t>上擺上擺，有兩個阿母，共下渡細子人上山去撿樵。當在遐剁啊，剁啊，一隻老虎自樹林底飆出來，跳到佢人頭前。行頭前个阿母驚到嘟嘟顫，噗一聲跪落去，拁細子人藏在後背，講：「老虎大王，拜託你饒赦𠊎後生个命啦，愛食，食𠊎……」老虎講：「𠊎想先食細子人个嫩肉較甜，等下正來食你！」老虎悉悉颯颯幾下口即拁佢个後生食淨。老虎一轉身，牙豺豺討食另外一個細子人，佢阿母早即擎便大刜鐮出力刜過去，老虎血流血滴，斡頭拚走啊。</t>
  </si>
  <si>
    <t>香茅係真賤个草類，形像菅榛樣，葉利利會割人，有水有日光个所在即會生，猶毋驚蔭，半山塞草个中央嘛係生到大嫲墩，有時樹園底猶䀴會著生到青溜溜个香茅。香茅猶滿足耐旱，利用春夏之交，雨水較足遐時務，拁香茅種種落去，毋使去䀴佢，過成半個月，即會生到真靚。</t>
  </si>
  <si>
    <t>香茅生到大約兩、三尺長，即會用割起來焗油。焗香茅个事真粗險，普通人做毋奈何，愛擔到香茅寮下，請人代工。香茅油个香味真重，會用做香精。大約四、五十年代遐下，香茅油在國際上真時行，價數足好。尤其臺灣出產个香茅油，品質精純，受著國際人士个歡迎。遐當時，在桃竹苗地區，䀴會著个山坡地，大部分得人開墾來種香茅種淨淨。有一兜較崎个所在，嘛得人想辦法插一兜香茅落去。遐時務，作穡人加一種副業，對家庭經濟有真大个幫助。</t>
  </si>
  <si>
    <t>語料名稱 (Title)：100年度客語能力認證中級暨中高級考試試題【筆試】（饒平）</t>
  </si>
  <si>
    <t>𠊎還細時節係一個掌牛哥仔，逐日同該兜叔伯兄弟仔共下，各各牽等一隻牛仔去河壩項掌，牛仔放在草埔項食草，𠊎兜就在河壩肚摸螺挖蟹，捉魚仔、釣蝦公，輒常爽到歸身澇澇，走上嶺崗炙一下日頭，又本本走落水肚。有一擺大家共下攔著一尾像手巴掌恁大个鯉嫲，逐個就暢到一張嘴合毋揫，毋過，一下無捉核，鯉嫲又奮轉河壩肚去咧。</t>
  </si>
  <si>
    <t>阿水哥較慢婚，四十大零正降著一個倈仔，從細就惜到心肝命袋樣仔，毋盼得打，毋盼得罵，縱到會上天；一直到讀中學咧，做人還無大無細，爺哀講話乜堵堵撐撐；想愛个東西，一下就愛到手，係無，佢就愛對人生死樣仔；阿水哥兩公姐省死省命，留著兜仔浮財，無兩下半，分佢使淨淨；毋過，話講轉來，這也係阿水哥自家造成个，也就係老人家輒輒講个「子不教，父之過」个事腹。</t>
  </si>
  <si>
    <t>老古人言：「人不學，不知義」，逐儕人就愛受教育，正會識禮義，知上下；這下个教育，學知識比修道德較多，教出來个學生仔，淨知讀書，毋曉做人。俗話講「吂入學堂，先學肚量」，又講「毋挷草頭毋上崁」、「豆腐無油難脫鑊」；一個人，毋係自家个書讀來好就做得咧，還愛有人同你𢯭手，牽成你，你个學問正有發揮个空間。所以，想愛成功，愛先學會做人，知得人倫，知得規矩，正係正途。</t>
  </si>
  <si>
    <t>阿源叔為著一家人个生活，逐日都去市場賣菜，毋過做生理無定無著，有成時，到臨晝仔就賣淨淨；下把仔賣到過晝缽𤊶，人客走到無半個，都還伸一大堆，堵著恁樣个時節，佢就會載到黃昏市場拚便宜賣，佢輒常講：「加減賣加減係錢，總比擲忒較贏。」</t>
  </si>
  <si>
    <t>頭擺頭擺，有兩個阿姆，共下渡等細人仔上山去撿樵。當在該剁啊，剁啊，一隻老虎對樹林肚飆出來，躍到佢兜頭前。行頭前个阿姆嚇到激激顫，噗聲仔跪落去，將細人仔囥在後背，講：「老虎大王，拜託你饒赦𠊎倈仔个性命哪，愛食，食𠊎……」老虎講：「𠊎想先食細人仔个嫩肉較甜，等下正來食你！」老虎悉悉颯颯幾口仔就摎厥倈仔食忒咧。老虎一轉身，牙豺豺愛食另外一個細人，厥姆早就擎便大伐鐮出力劈過去，老虎血流血滴，斡轉頭瀉走咧。</t>
  </si>
  <si>
    <t>香茅係盡賤个草類，形仔像菅草樣仔，葉仔利利會割人，有水有日光个所在就會生，還毋驚蔭，塞排肚項乜係生到大嫲墩，有時樹園肚就還䀴得著生到青溜溜个香茅。香茅還盡耐旱，利用春夏之交，雨水較足个時節，將香茅種種落去，毋使去䀴佢，過成半個月仔，就會生到當靚。</t>
  </si>
  <si>
    <t>香茅生到大約兩、三尺長，就做得割起來焗油。焗香茅个事已粗檻，一般人奈毋何，愛㧡到香茅寮下，請人代工。香茅油个香味已重，做得做香精。大約四、五十年代該下，香茅油在國際項當時行，價數當好。尤其臺灣出產个香茅油，品質精純，受著國際人士个歡迎。該當時，在桃竹苗地區，䀴得著个山坡地，大部分分人開來種香茅種淨淨。有兜較嶇个所在，乜分人想辦法楔兜香茅落去。該央時，農家人多一種副業，對家庭經濟有盡大个幫助。</t>
  </si>
  <si>
    <t>語料名稱 (Title)：97年度客語能力認證中級暨中高級考試模擬試題【筆試】答案卷（詔安丙）</t>
  </si>
  <si>
    <t>為著身體个康健，為著享受樹林內个清涼，這恁多個月以來，嘛跈著流行个腳步，晨早時打早，直召阿姐，擐一細罐滾水，揹望遠鏡，在日頭猶吂探出頭來个時務，去到離苗栗市區大約十五分鐘車程个公館鄉北河村「釋迦山」下，樹椏伸伸手腳，聽鳥唱迎賓曲，順續吸收樹林內个芬多精。</t>
  </si>
  <si>
    <t>玉珍在學校內真活跳，也足精个，即有較愛賞一兜，成績毋係真好，逐擺考試排名，大討在半中央，二十空名較多。佢阿依管較嚴，不時都會督細子人讀書，面上兩個後生即讀來足好，逐個都在三名內。總係，對這個滿女，做阿依个即有較鬆一兜。還過，逐擺佢愛管，做阿爸个又在脣頭為佢，所以，玉珍無考著大學，將就去工廠做事。</t>
  </si>
  <si>
    <t>作穡人到六月攔工割禾、蒔田个時務，真輒用米篩目送點心。六月天公，日頭像火爐火个火恁猛，人會熱戇去，遐時務若有一碗冰糖水攪个米篩目食落去，實在透心涼。所以，割禾師父上擺即會講：「點心一碗米篩目，好過樹下三覺目。」</t>
  </si>
  <si>
    <t>𠊎還細漢个時務，蹛在大落屋，叔伯兄弟姊妹一大陣，不時共下賞到無日無夜。大落屋後背有一頭大牛眼樹。逐當晝，飯碗放落，大家即來到遐位會合，䀴今日有麼个好尞無？䀴去黏蛘蛉，抑係去灌土狗。有一擺去偷捋屋背阿祿伯公个朳仔，得火祥哥䀴著，即走得佢逐，走到兩腳無貼地，腳骨即險險走斷去。</t>
  </si>
  <si>
    <t>銀生伯婆自少年嫁來這個莊頭到今日做仙，毋識離開過；一世人即在這位，相夫教子，一直到老。普通時，佢毋會和人加講事，做事定板定板，講事低言細語；佢對麼儕攏共款恁好。講著這位百歲婆，老老嫩嫩無人無阿腦。這擺過身，歸莊頭个人都來拁佢拈香。</t>
  </si>
  <si>
    <t>阿忠叔㜷一直到40空歲正降一個單丁福春，佢和阿忠叔兩儕，毋使講，惜子惜到像命。毋過，近兩年來，自福春上大學以後，阿忠叔即越來越少和佢後生講事啊，會用講一禮拜講無兩句事，這和上擺个情形完全無共款。過去兩子爺逐日有講有笑，歸家人會共下食夜，有時務還會共下啉酒。</t>
  </si>
  <si>
    <t>福春在大學讀个係機械工程，因為選修通識課程，又參加社團，畢業後愛參加高考抑係出國攏會用，開始學習觀察各種社會現象，關心脣頭人个生活，同時開始思考自由、平等、法治个問題。</t>
  </si>
  <si>
    <t>轉到屋下，福春也會和佢阿爸討論社會个現實問題，好比講族群个文化發展、生存資源个競爭、法律權益个差別等等問題。逐擺討論个時務，阿忠叔直會勸福春，書先讀好較要緊，得佢有機會接觸人文社會科學，毋好插另外事情。</t>
  </si>
  <si>
    <t>老實講，福春个成績真好，三學期來一直係班上前三名，也因為焉爾（如此），得佢對自家个觀察和思考能力足有信心，對爺哀有一兜意見會提出無共樣个䀴法。頭幾下擺，兩子爺還會用平和个方式討論，毋過，慢慢牽涉著較深入个價值問題和認同問題，尤其係立場問題个時務，阿忠叔一開始還會用歷史上个例和佢後生說明佢个䀴法，毋過，福春總認為佢阿爸个想法過頭保守，就會引經據典个講出自家个意見。福春逐擺都越講越大聲，有時務佢阿依講著兩子爺係毋係在遐相吵。</t>
  </si>
  <si>
    <t>語料名稱 (Title)：97年度客語能力認證中級暨中高級考試模擬試題【口試】答案卷（詔安丙）</t>
  </si>
  <si>
    <t>阿佅面頰卵紅霞紅霞，大家䀴著都想唚佢一下</t>
  </si>
  <si>
    <t>佢這站足無閒，較無恁輒轉去老屋</t>
  </si>
  <si>
    <t>這擺買个番薯會較貴無？真粉真鬆，足好食喔</t>
  </si>
  <si>
    <t>有墨汁以後，就足少人用墨盤擂墨啊</t>
  </si>
  <si>
    <t>猶吂有計算機个時務，店內个人大部分都用算盤算數</t>
  </si>
  <si>
    <t>佢阿太開店時務个數簿，這下還留蹛</t>
  </si>
  <si>
    <t>大風一過，果子搭搭跌，䀴起來即像十二月个芥菜共樣――傷心</t>
  </si>
  <si>
    <t>後禮拜有閒，請來參加𠊎學校个校慶活動</t>
  </si>
  <si>
    <t>正月初一過新年，大家見面就講：恭喜新年快樂，萬事如意</t>
  </si>
  <si>
    <t>用瓦斯煮茶愛細義，毋好得火熝著</t>
  </si>
  <si>
    <t>你做人个阿公啊，毋好擱跌啊，會做壞樣</t>
  </si>
  <si>
    <t>有人講：䀴戲个係戇个，做戲个係癲个</t>
  </si>
  <si>
    <t>秋天个山崗崠，芒花開到歸片白雪雪，細絨毛飛到半天高</t>
  </si>
  <si>
    <t>上擺个細子人，䀴著牛乳糖，就像命根共樣</t>
  </si>
  <si>
    <t>打盤車係所有練武个人毋用少个功夫</t>
  </si>
  <si>
    <t>壁上有一隻禾蝦，阿嬤講係過身个阿公轉來啊。</t>
  </si>
  <si>
    <t>阿嬤認為壁上个禾蝦係阿公个魂魄變个。</t>
  </si>
  <si>
    <t>阿嬤喊阿公拁壁上个禾蝦捉到外頭去。</t>
  </si>
  <si>
    <t>阿嬤喊阿公轉過身來，拁禾蝦捉出去。</t>
  </si>
  <si>
    <t>阿嬤講阿公係恁無壁，死了會變禾蝦。</t>
  </si>
  <si>
    <t>前幾下日去阿妹佢大姑屋下食伯公福，無想著食著一粒皮卵。</t>
  </si>
  <si>
    <t>𠊎阿妹佢个大姑用皮卵來拜伯公，真無誠意。</t>
  </si>
  <si>
    <t>足少人會在請人食伯公福遐下，準備皮卵得人食。</t>
  </si>
  <si>
    <t>去𠊎妹佢大姑遐位食伯公福，一定食會著皮卵。</t>
  </si>
  <si>
    <t>前幾下日去阿妹个大姑屋脣个伯公下食一粒皮卵。</t>
  </si>
  <si>
    <t>食猶吂罅走，無幾多時在屋。</t>
  </si>
  <si>
    <t>佢真無閒，逐日都無在屋下。</t>
  </si>
  <si>
    <t>佢行真緊，一下子直轉到屋下。</t>
  </si>
  <si>
    <t>佢輒輒出去，在屋下个時間真少。</t>
  </si>
  <si>
    <t>食飽後愛多散步，毋好在屋下坐。</t>
  </si>
  <si>
    <t>熱天時務，莊下真多男子人，落胸，單單著一條水褲截定。</t>
  </si>
  <si>
    <t>當熱遐下，莊下真多少年人真愛淨著短褲滿哪位走。</t>
  </si>
  <si>
    <t>一到熱天，莊下个男子人無著衫，單單著泅水褲。</t>
  </si>
  <si>
    <t>熱天遐下，真多莊下个男子人，著衫像無著，單單著短褲。</t>
  </si>
  <si>
    <t>熱天時務，莊下真多男子人，總係打赤膊，單單著短褲。</t>
  </si>
  <si>
    <t>佢嫌𠊎無壁，𠊎䀴佢有麼个八支手。</t>
  </si>
  <si>
    <t>佢講𠊎做賊，𠊎講佢扒灰。</t>
  </si>
  <si>
    <t>佢講𠊎恁會，𠊎講佢恁慶。</t>
  </si>
  <si>
    <t>佢兩儕毋係怨來怨去、就奸來奸去。</t>
  </si>
  <si>
    <t>佢講𠊎恁湳，𠊎䀴佢有幾慶。</t>
  </si>
  <si>
    <t>阿姊逐日拁灶頭鑊尾个事做到淨淨俐俐，佢家官家婆拁阿依講仰子恁會教。</t>
  </si>
  <si>
    <t>親家㜷真阿腦阿依。</t>
  </si>
  <si>
    <t>阿依真驚阿公阿嬤。</t>
  </si>
  <si>
    <t>阿姊逐日做事真緊。</t>
  </si>
  <si>
    <t>阿公阿嬤真惜阿依。</t>
  </si>
  <si>
    <t>阿依喊阿弟，毋好歸日總係頭犁犁打電腦，有時務也愛出去行行，若無身體會打壞。</t>
  </si>
  <si>
    <t>阿弟个電腦真無好，阿依喊佢愛較拚勢一兜。</t>
  </si>
  <si>
    <t>阿弟一上電腦課，頭那即會疾，阿依真擘心佢身體。</t>
  </si>
  <si>
    <t>阿依鼓勵阿弟有閒愛多運動，頭那正毋會疾。</t>
  </si>
  <si>
    <t>阿依擘心阿弟足愛打電腦，無麼个震動，對身體毋好。</t>
  </si>
  <si>
    <t>遐儕人，講即一百空兩，做無半撇。</t>
  </si>
  <si>
    <t>遐儕人，一張嘴會講，無會做。</t>
  </si>
  <si>
    <t>講遐真簡單，做即較困難。</t>
  </si>
  <si>
    <t>會講个人，大部份毋會做較多。</t>
  </si>
  <si>
    <t>講，毋使恁會；做，愛較拚勢一兜。</t>
  </si>
  <si>
    <t>佢兩儕長透鬥空害人，總有一日會得人捉去坐枷牢。</t>
  </si>
  <si>
    <t>佢兩儕還吂去枷牢。</t>
  </si>
  <si>
    <t>鬥空个人，逐儕慼。</t>
  </si>
  <si>
    <t>做人毋好專門想去害人。</t>
  </si>
  <si>
    <t>佢兩儕長透害人，愛關起來。</t>
  </si>
  <si>
    <t>你若考會著大學，𠊎枷你擎腳啦！</t>
  </si>
  <si>
    <t>人敬有錢儕，狗跈屙屎者。</t>
  </si>
  <si>
    <t>事毋好講死，事毋好做絕。</t>
  </si>
  <si>
    <t>人無理，講橫事；牛無力，拖橫耙。</t>
  </si>
  <si>
    <t>人愛人打落，火愛人點著。</t>
  </si>
  <si>
    <t>根據醫學研究，人毋會用大日頭下做事做傷久，無毋單淨會炙到烏刻刻，還可能會得著癌症。所以，𠊎拁伯㜷講，愛拁阿伯講毋好透當晝去巡田水。拁佢講，毋好靠自家身體勇，各種怪病會專門尋這款人喔。</t>
  </si>
  <si>
    <t>阿坤這兩日心情真慍悴，昨暗夜，三更半夜，食幾下杯高粟酒，續走到大路去唱山歌，沿路唱還沿路比手畫腳，幾下擺，險險即得車撞著。無幾久，一輛巡邏車駛過來，巡查行前去問佢在遐做麼个，佢講：𠊎在這撐船啊！巡查又問佢：遐你船呢？阿坤聽著，真緊張，大聲喊講：𠊎船呢！？𠊎船呢！？嘛好得𠊎會洗浴，無斯會浸死噢！。沿路講，兩隻手就沿路泅。巡查䀴著，又好氣又好笑，半拐半惑正拁佢勸轉屋下去。</t>
  </si>
  <si>
    <t>阿坤仰子會走到大路去唱山歌？佢心情無好食酒食醉。</t>
  </si>
  <si>
    <t>做麼个阿坤會講：嘛好得𠊎會用洗浴？佢有練過仰子泅水。</t>
  </si>
  <si>
    <t>阿坤路&lt;MISC&gt;(Naˇ)&lt;/MISC&gt;唱山歌路&lt;MISC&gt;(Naˇ)&lt;/MISC&gt;比手畫腳，大概係做哪款動作？食酒。</t>
  </si>
  <si>
    <t>原底，若有少年个夫娘人過身，愛做竅妙，程序係：大殮遐下愛囥一粒硬石頭和一節火炭到棺材內。出山遐日起棺以前，棺材兩裡各囥一張長凳，另外準備一個細包袱和一支雨傘。做丈夫个將包袱串到雨傘尾，擎到肩頭上，企上長凳，兩支腳𨃰蹬棺材，拁死去个夫娘講：你轉去長山，𠊎留在臺灣，等石頭綿去，火炭變灰，正過見面。講煞去，即在另外一裡个長凳落來。</t>
  </si>
  <si>
    <t>做竅妙个遐下愛放麼个到棺材內？硬石頭和火炭。</t>
  </si>
  <si>
    <t>原底人做麼个愛做竅妙？希望過身个夫娘人魂魄轉長山。</t>
  </si>
  <si>
    <t>語料名稱 (Title)：97年度客語能力認證中級暨中高級考試試題【筆試】（詔安）</t>
  </si>
  <si>
    <t>出業三年，惠君也結婚欸，嫁得一個實在、有好倚靠个男子人。𠊎和梅華原本單身一個人。對𠊎來講，流年真不利，一出業就真無順序。想討出國，去無成；尋頭路也無簡單，落尾正在銀行內尋著一個打字个事。毋過，𠊎係一個讀文學个人，在銀行內打字，較樣子講都毋係真內行个事情。梅華就拁𠊎講，日毋係真好過，較耐先做䀴望就好。</t>
  </si>
  <si>
    <t>阿球嫂个大後生大漢長大，因為家境門風好，所以足多人來做媒人，想討拁阿女嫁得佢，毋過，就近个妹子人做一下攏國小出業定，有讀過高中个大後生，毋肯點頭。屋後背有一個夫娘人係對外位嫁入來个，有讀過初中，結婚無幾多年，丈夫即死去欸，就走來餳佢个大後生。阿球嫂真反對，大後生毋聽，拁佢渡過門，還隨一個前人子。</t>
  </si>
  <si>
    <t>三國時代，吳國有一個喊做徐光个人，識在街路變奇術。佢拁一個賣瓜个人討瓜，賣瓜个人毋肯，又拁佢討一粒瓜子，挖一個窟種落去。無幾久，瓜就生筍，瓜藤递到真長，接落就開花結子。徐光就拁瓜捋來食，又拁瓜送得脣頭䀴鬧熱个人，賣瓜个斡頭去䀴自家賣个瓜，做一下毋見去。</t>
  </si>
  <si>
    <t>上擺，有一戶人家，佢阿爸到遠个所在去，屋下就伸一個阿女，還過一條馬。阿女逐日供馬食，一儕孤孤單單戴佇山林壁角，真想佢阿爸，就對馬講笑：「你拁𠊎爸接轉來，𠊎就嫁得你」。馬聽了以後，就拼㪐馬索，離開屋下，一直飆到佢阿爸遐位；佢阿爸䀴著馬，暢到拄莫歇，牽著就跳上馬，馬向著來个方向噦噦唩。佢阿爸講：「這條馬無事無故焉爾，屋下係毋係出事？」就緊緊騎馬轉屋下。因為這條馬對人特別有感情，就特別加一兜好个飼料，毋過馬毋肯食，一䀴著佢阿女出入，即又跳又踢，毋係一擺定。</t>
  </si>
  <si>
    <t>有人講臺灣無三日好光景，有一件較好趁个頭路，大家相賽做，無遠大个眼光佮計畫。像農產品，一年好價，大家就拼命種，到第二年生產過量就落大價，舞到本錢就收毋會轉。頭壞个就係有投機个生理人，總想自家賺一頓起來，管佢會變到麼个樣。這種眼淺个經營方式，造成臺灣个社會經濟大起大落，頭可憐个就係老實个作穡人，命運揢在別儕个手頭。</t>
  </si>
  <si>
    <t>有一個孤老个頭家，請著一個足巧神个長工，口才真好。有一擺蒔田起工，頭家喊佢去敬伯公。請神个時務佢想起這頭家普通時真酷，心肝無歡喜，佢直對伯公講：「雞細細成烏鷯，酒少少像鱉尿保護𠊎頭家个禾上坵下坵無鉤頭，𠊎長工正有通好尞。」恁堵好頭家䀴水對遐過，就問：「你樣子拁伯公講啊？」佢聽著頭家來欸，拼勢直改嘴：「雞細細像鳳凰，酒少少像蜜糖，保護𠊎頭家个禾上坵黃，下坵黃，𠊎長工正有事好鬥做。」</t>
  </si>
  <si>
    <t>上擺有一座伯公廟，儕儕都講伯公伯婆真靈。有一日，有四個人同齊去求伯公。第一個講：「伯公伯婆，求你保護韶日晨早落雨，𠊎種个麥就毋使淋水。」第二個講：「伯公伯婆，你愛保護韶日晨早好天，𠊎愛炙魚脯。」第三個講：「伯公啊，你保護韶日晨早吹南風，𠊎駛帆船順南。」還一個較緊講：「毋會用，韶日晨早𠊎个船愛駛向南，愛吹北風！」伯公聽著頭那疾，今討樣子辦，愛樣子辦正好呢？伯婆講：「毋使擘心，𠊎來辦！」佢就講：「半夜落雨日時晴，魚脯會燥麥會生；晨早南風下晝北，四副豬頭𠊎討得！」</t>
  </si>
  <si>
    <t>語料名稱 (Title)：97年度客語能力認證中級暨中高級考試試題【筆試】（饒平）</t>
  </si>
  <si>
    <t>畢業三年，惠君也結婚咧，嫁分一個穩重、有好偎靠个細倈仔。𠊎摎梅華本本單身一個人。對𠊎來講，流年已不利，一畢業就當毋順利。想出國，無去成；尋頭路也無簡單，包尾正在銀行尋著一隻打字个工作。毋過，𠊎係一個讀文學个人，在銀行打字，較仰般形講，就毋係已在行个事情。梅華就話𠊎講，日仔毋係已好過，將就兜仔先做等來䀴就好咧。</t>
  </si>
  <si>
    <t>阿球嫂大个倈仔成人長大，因爭家境門風好，所以盡多人來做媒人，想愛將妹仔嫁分佢。毋過，就近个細妹仔全部就國小畢業定定，有讀過高中个大倈仔，毋肯頷頭。屋背有一個婦人家係對外位討入來个，有讀過初中，結婚無幾多年，老公就死忒咧，就走來惹厥大倈仔。阿球嫂當反對，大倈仔毋聽，將佢討入門，還帶等一個前人子。</t>
  </si>
  <si>
    <t>三國時代，吳國有一個安到徐光个人，識在街路上變法術。佢摎一個賣瓜仔个人討瓜仔，賣瓜个人毋肯，又摎佢討咧一粒瓜仁，挖隻窟仔種落去。無幾久，瓜仔就生筍，瓜藤递到當長，跈等就開花結子。徐光就摎瓜仔摘下來食，又摎瓜仔送分脣項䀴鬧熱个人，賣瓜仔个轉頭去䀴自家所賣个瓜仔，全部都無咧。</t>
  </si>
  <si>
    <t>頭擺，有一戶人家，厥爸到遠位去，屋下斯伸著一個妹仔，還過一條馬。妹仔逐日餵馬食，一儕孤孤棲棲个戴在山林壁角，當念厥爸，就對馬仔講笑：「你摎𠊎爸接轉來，𠊎就嫁分你」。馬仔聽了以後，就奮㪐馬索，離開屋下，一直飆到厥爸該位；厥爸䀴著馬仔，暢到耐毋得，牽啊著就跳上馬，馬仔向著來个方向，噦噦滾唩。厥爸講：「這條馬仔無事無故恁樣，屋下係毋係出事？」就遽遽騎馬轉屋。因為，這條馬對人有特殊感情，就特別加兜好个飼料，毋過馬仔毋肯食，一䀴著厥妹仔出入，就又跳又踢，連續幾下擺。</t>
  </si>
  <si>
    <t>有一個齧察頭家，請著一個當精靈个長年仔，口才當好。有一擺蒔田做起工，頭家喊佢去敬伯公。請神个時節佢想起這頭家平常恁齧察，心肝肚無歡喜，佢就對伯公講：「雞仔細細成烏鷯，酒仔少少像鱉尿保護𠊎頭家个禾仔上坵懸，下坵懸，𠊎長年仔正有好尞。」恁堵好頭家䀴水對該過，就問：「你仰般摎伯公講啊？」佢聽著頭家來了，遽遽就轉嘴講：「雞仔細細成鳳凰，酒仔少少像蜜糖，保護𠊎頭家个禾仔上坵黃，下坵黃，𠊎長年仔正有好打幫。」</t>
  </si>
  <si>
    <t>頭擺有一座伯公廟，儕儕都講伯公伯婆當靈顯。有一日，有四個人同時去求伯公。第一個講：「伯公伯婆，求你保護韶早落雨，𠊎種个麥就毋使浴。」第二個講：「伯公伯婆，你愛保護韶早好天，𠊎愛炙魚脯。」第三個講：「伯公啊，你保護韶早吹南風，𠊎駛帆船順南。」還一個遽遽講：「做毋得，韶早𠊎个船愛駛向南，愛吹北風！」伯公聽著頭那疾，今該仰結煞，愛仰般辦正好呢？伯婆講：「毋使愁，𠊎來辦！」佢就講：「夜裡落雨日裡晴，魚脯會燥麥會生；上晝南風下晝北，四副豬頭𠊎愛得！」</t>
  </si>
  <si>
    <t>語料名稱 (Title)：98年度客語能力認證中級暨中高級考試試題【筆試】（詔安）</t>
  </si>
  <si>
    <t>相傳墨子䀴著人染蠶絲，佢就敨一下大氣，講：「拁蠶絲放落青色个染缸內，就變成青色；拁蠶絲放落黃色个染缸內，就變成黃色。放落染缸个色料換過，染出來个色也跈在變化。若講拁蠶絲先後放入五種無共色个染缸內底，就變成五花六色。所以染絲這件事情，毋會用儘採。毋單染蠶絲係按，社會也有像這種个問題。」上擺又有一句事講：「近朱者赤，近墨者烏。」可見環境對一個人來講，係有滿足大个影響。</t>
  </si>
  <si>
    <t>三生有幸一線牽，男女結親係姻緣。毋知經過幾多擺个揀揀擇擇，下屋阿仁伯个滿女愛定婚啊！佢滿足風神對屋邊頭尾講：「𠊎遐個嬌嬌滴滴个阿女，後個月初十討矺定啊！到時有請電子樂團來表演，還挲惜圓、作糯米粢，大家愛來得𠊎請哦！」䀴佢講到口涎泌波，暢到拄毋會歇。䀴起來，阿仁伯這回阿女矺定人，驚會豬嫲落菜園──大歕一擺啊！</t>
  </si>
  <si>
    <t>寒天到啊！透日就寒丟丟。有時透風落雨，寒到毋知仰子好；有時好天好時，到暗啊又清冷到會死。天氣變化真緊，一無注意，真愛寒著。這下又係&lt;CS-en&gt;H1N1&lt;/CS-en&gt;新流感流行个時務，大家定著愛注意身體个保暖，尤其係老人家，抑係細子，毋好得佢感著。若無到時頭燒額疾、毋食毋睡，愛去得先生䀴，毋係注射，就係食藥，遐就麻煩啊！</t>
  </si>
  <si>
    <t>橫圳下有一對公姐，兩儕都毋識字，毋過人生來真巧。丈夫出外做頭路个時務，兩儕就講好勢：後次擺寫批會用用畫人公來做記號。有一擺，有一個本莊个先生，在佢个丈夫做事遐位過，佢个丈夫就講：「先生，恁堵好在這過，𠊎想寄六十個銀過一張批，拜託你交得𠊎夫娘！」這先生起貪心，正提五十個銀過批得佢个夫娘。佢阿夫娘䀴過批就講：「先生，毋著啦！」「你仰子會知毋著？」「𠊎丈夫批內有畫四條鹿過四條狗，遐啊，四鹿就二十四，四狗就三十六，鬥起來就六十啊！」</t>
  </si>
  <si>
    <t>若講有長錢，請問您會仰子管理自家个錢？提去銀行寄起來抑係投資商品呢？有人提去銀行寄定期存款較妥當，到期領利息，過來利滾利，幾下年落來就多啊！毋過真慢變大錢。有人提去買股票，做股東，分享公司趁錢个利益，股價若起就趁真緊，毋過公司若倒去，遐股票就變壁紙！有人去買屋保值，自家無蹛嘛會用稅人，固定收一兜租金也真好。猶有人跈會，月月納會趁利息，若講愛用錢就標起來，毋使拁人借，利便又毋使人擔保，毋過真驚得人倒會。你感覺哪款較好？</t>
  </si>
  <si>
    <t>有兩子親家真相好。有一擺，黃屋親家來尋張屋親家尞。張屋親家想：親家恁久無來啊，這擺愛㓾雞㓾鴨來請佢。又煮一兜燒湯，燜一鑊豬腳。遐豬腳燜到足香，遐得人請个親家鼻著真想食，䀴著主人一斡身，煞煞提一垤塞落嘴，阿依喔！無想著猶恁燒！恁堵好主人斡頭過來，這豺食親家就煞煞歸垤吞落去。壞啊！喉嗹胲熝到討死，足艱難，毋知仰子正好，佢即頭臥臥，假影緊䀴屋崠，佢講：「親家，你這桁子啊，係哪位買个？」「哦！係熝猴山買个啦！」「講著熝猴山，𠊎目汁就出喔！」</t>
  </si>
  <si>
    <t>歲月不饒人，阿春伯七十外外啊，佢普通時無麼个娛樂，做事就係娛樂。十年前，工廠退休後無幾久，正討享福个時務，無人想著，天有不測个風雲，人有旦夕个禍福，夫娘好恬恬煞來過身。到這下來，傷疾過去啊，佢真操心个係滿子強強討四十歲啊，還吂結婚。佢不時問神跌筊，希望上天拁滿子鬥相共，得佢早日成家。毋知幾多擺，去廟內禮斗求籤，祭孤拜梁皇，總愛聽講哪位神明有興，佢較遠也去。在廟內人真多，鬧熱滾滾，香煙滿天滿地，燻到目珠擘毋開。佢目珠金金䀴著神佛，口內緊唸，聖筊緊跌；有時童身講到口涎泌波，佢也真信；有時勸佢，婚姻个事情莫攬緊，等加一年半載過，佢就加添一兜香油錢，拜託神明想辦法。總係日過一日，年過一年，猶係「半夜䀴日頭，一滴魂影都無」。</t>
  </si>
  <si>
    <t>語料名稱 (Title)：100年度客語能力認證中級暨中高級考試試題【口試】（大埔A）</t>
  </si>
  <si>
    <t>掃把星毋係逐年都看得著个天象。</t>
  </si>
  <si>
    <t>若係有效个藥，貼落去一刻時斯知。</t>
  </si>
  <si>
    <t>細人做毋著斯愛教，絕對使毋得養蛇食雞。</t>
  </si>
  <si>
    <t>該菜脯絲炒卵，當死鹹，莫食忒多！</t>
  </si>
  <si>
    <t>爺哀長在教𫣆等毋好使戇錢，也毋好同人擔保。</t>
  </si>
  <si>
    <t>頭擺，屋家有人過身，會請地理先生去山項點穴。</t>
  </si>
  <si>
    <t>阿乾哥專門做大賣，怕賺不少錢哩喲。</t>
  </si>
  <si>
    <t>魚塘肚，生當多薸，放鴨落去，食到飽𩜰𩜰。</t>
  </si>
  <si>
    <t>社會項个事情千奇百怪，當多花花假假，分你看毋透。</t>
  </si>
  <si>
    <t>已經有真久無燒暖爐咧。</t>
  </si>
  <si>
    <t>愛學貓公，暗晡頭愛早睡，朝晨頭愛早䟘。</t>
  </si>
  <si>
    <t>愛像貓公个樣，暗晡頭無睡目，朝晨頭正去睡。</t>
  </si>
  <si>
    <t>禾蒔落去無落肥，禾頭毋會靚。</t>
  </si>
  <si>
    <t>禾蒔落去毋使落肥，禾斯會靚。</t>
  </si>
  <si>
    <t>禾蒔落去愛落肥，係無，禾頭毋會靚。</t>
  </si>
  <si>
    <t>禾吂蒔落去斯落肥，禾頭毋會靚。</t>
  </si>
  <si>
    <t>蒔禾毋使落田，係無，踏著禾頭，禾毋會靚。</t>
  </si>
  <si>
    <t>風搓一過，青菜跈緊起大價，愛仰結煞？</t>
  </si>
  <si>
    <t>風搓一過，青菜價錢跈緊飆起來，愛仰脣正好。</t>
  </si>
  <si>
    <t>風搓一過，青菜價錢跈緊飆起來，賺較多錢。</t>
  </si>
  <si>
    <t>風搓一過，青菜愛遽遽搶收起來，係無，會綿撇。</t>
  </si>
  <si>
    <t>厥太手種兜牛眼樹，在厥个田脣背。</t>
  </si>
  <si>
    <t>這故事肚有幾多個人？六個。</t>
  </si>
  <si>
    <t>聽講，頭擺武則天，跌罪著玉皇大帝，玉皇大帝當譴，斯降旨海龍王在三年之內，使毋得落雨，愛分佢做天旱。無想著，海龍王當有良心，看著這兜百姓恁善良，毋盼得厥等受苦，斯偷偷放露水，百姓還係過當好个日。</t>
  </si>
  <si>
    <t>玉皇大帝知著了後，又譴到會死。斯將海龍王壓在大山下背，警告大家：「玉龍抗旨犯天規，當受人間千秋罪；若想重登凌霄閣，除非金豆開花時。」</t>
  </si>
  <si>
    <t>後來百姓看著金豆在日頭下晟到金晶㸎爧，斯大聲喊：「金豆開花咧！金豆開花咧！」，玉皇大帝聽著，斯放龍王出來，這就安到「龍抬頭」。</t>
  </si>
  <si>
    <t>語料名稱 (Title)：100年度客語能力認證中級暨中高級考試試題【口試】（大埔B）</t>
  </si>
  <si>
    <t>皮膚病嚴重个時節，除撇愛膏藥，還愛食藥。</t>
  </si>
  <si>
    <t>嬰兒做對歲時節，愛講好話。</t>
  </si>
  <si>
    <t>厥太開店該央時个數簿，這下還留緊。</t>
  </si>
  <si>
    <t>衫櫥愛做來微猛，黃蚻、塵灰正毋會走入去。</t>
  </si>
  <si>
    <t>天暗轉來咧，喊佢出門愛擎遮，偏偏毋聽人講。</t>
  </si>
  <si>
    <t>上屋伯婆割半肥腈个豬肉來炆爌肉，愛請厥婿郎。</t>
  </si>
  <si>
    <t>朝晨目珠矇矇，一下麼个都看毋著。</t>
  </si>
  <si>
    <t>朝晨一䟘床斯㗘菸，煙濛到麼个都看毋著。</t>
  </si>
  <si>
    <t>屋脣正種一頭桂花樹忒等，花毋香。</t>
  </si>
  <si>
    <t>吾屋家有一千擔東西，已平常，毋係你正有。</t>
  </si>
  <si>
    <t>人生在世，毋好香臭斯毋知。</t>
  </si>
  <si>
    <t>落雨天，莊下人會拿芋荷準遮用。</t>
  </si>
  <si>
    <t>落雨个時節，鄉下人會拿烏色个荷葉做遮用。</t>
  </si>
  <si>
    <t>落雨个時節，鄉下人會拿芋荷葉做遮用。</t>
  </si>
  <si>
    <t>這坵田个泥肉肥又賁，無論蒔禾抑係種菜都當會生。</t>
  </si>
  <si>
    <t>這坵田當肥，先種菜正蒔禾斯當會生。</t>
  </si>
  <si>
    <t>這坵田當肥，使得蒔禾，也使得種菜，都當會生。</t>
  </si>
  <si>
    <t>這坵田个泥肉噴過藥，無論蒔禾抑係種菜都當會生。</t>
  </si>
  <si>
    <t>無想著，家官堵好入來，將「阿爸好去取」聽著係「阿爸好去死」，譴到蹦跳，一下告到官府去。官爺將四個心臼調去盤問，四個心臼逐個都毋認罪，官爺看著四個心臼恁有文才，就用「竹」做題目，喊厥等當場作對：</t>
  </si>
  <si>
    <t>一個跛腳个驚分人知佢跛腳，所以騎緊馬去偷看新娘。</t>
  </si>
  <si>
    <t>一個痀个細阿姊驚人知佢痀，詐意背在菜園摘菜分佢偷看。</t>
  </si>
  <si>
    <t>餔娘講：「𠊎恁愛，你恁愛，你假騎馬，𠊎假摘菜；一生人就愛恩愛。」跛腳个做麼个騎緊馬去偷看？驚人知自家个缺點。</t>
  </si>
  <si>
    <t>你試著這兩公婆仰脣？當登對。</t>
  </si>
  <si>
    <t>語料名稱 (Title)：100年度客語能力認證中級暨中高級考試試題【口試】（大埔C）</t>
  </si>
  <si>
    <t>吾哥个月給係領月頭，𠊎愛到月尾正有錢好領。</t>
  </si>
  <si>
    <t>別人用過个茶杯愛洗過，莫食著別人个口涎渣。</t>
  </si>
  <si>
    <t>莊下人逼著當流行捉龍，聽講效果已好。</t>
  </si>
  <si>
    <t>食東西了後定著愛記得湯嘴，牙齒正毋會蛀撇。</t>
  </si>
  <si>
    <t>先生講：放學了後愛遽遽轉屋家，毋好在路項停途。</t>
  </si>
  <si>
    <t>搞囥人尋，愛囥到別儕尋毋著，正慶。</t>
  </si>
  <si>
    <t>好價毋賣，到落價該下正來求人買。</t>
  </si>
  <si>
    <t>街路項有鱸鰻欺負人，大家若恬恬，佢斯會緊來緊陣上。</t>
  </si>
  <si>
    <t>考試時單淨唸題目，無提供文字</t>
  </si>
  <si>
    <t>看哪！東片山頂出天弓咧，還靚哦！</t>
  </si>
  <si>
    <t>看哪！東片个山形像箭弓个樣，還靚哦！</t>
  </si>
  <si>
    <t>恁大人咧還毋曉得繫鞋帶，祭衰人。</t>
  </si>
  <si>
    <t>恁大人咧還無繫鞋帶，拜衰人。</t>
  </si>
  <si>
    <t>恁大人正曉得繫鞋帶，譴死人。</t>
  </si>
  <si>
    <t>恁大人咧還毋識繫鞋帶，搣衰人。</t>
  </si>
  <si>
    <t>恁大人咧還毋會繫鞋帶，笑死人。</t>
  </si>
  <si>
    <t>人害人肥律律，天害人一把骨。</t>
  </si>
  <si>
    <t>害別人，會肥律律咧；天害人，會瘦夾夾咧。</t>
  </si>
  <si>
    <t>細人係肯食斯肥律律，細人係毋肯食斯瘦夾夾。</t>
  </si>
  <si>
    <t>故事肚有幾多個人？六個。</t>
  </si>
  <si>
    <t>有一個細倈，看著田坵肚有六七個細妹，全部著緊毛織衫。毋知厥等係鳥，斯恬恬爬緊去，拿著一個細妹个毛織，偷偷囥起來，續緊，想愛行到其他鳥个脣項，一下全部飛走咧，單淨一個鳥飛毋走，細倈斯討轉來做餔娘，降有三個妹。</t>
  </si>
  <si>
    <t>下後，厥姆喊妹去問厥爸，毛織放在哪位？原來在禾稈堆囥緊，尋著後，著緊斯飛走咧，無幾久，又同三個妹帶走咧。</t>
  </si>
  <si>
    <t>細倈在哪位看著六七個細妹？田坵肚。</t>
  </si>
  <si>
    <t>細倈同厥餔娘个衫囥到哪位？禾稈堆。</t>
  </si>
  <si>
    <t>語料名稱 (Title)：101年度客語能力認證中級暨中高級考試試題【口試】（四縣1）</t>
  </si>
  <si>
    <t>上早／頭擺个人會看／觀察天頂星宿个變化，來斷／判斷人間个吉凶。</t>
  </si>
  <si>
    <t>該兩子叔生來平高平大／共樣恁高大。</t>
  </si>
  <si>
    <t>阿月仔有身／身項／身妊欸，厥家娘吩咐／叮嚀／交代佢愛細義／好先兜仔，毋好㧡重擔。</t>
  </si>
  <si>
    <t>行路肚挺挺仔，像婦人家擐大肚／擐人／夯人樣仔。</t>
  </si>
  <si>
    <t>紙鷂仔飛到半天高，老弟老妹看到緊搭手／拍手。</t>
  </si>
  <si>
    <t>食飽夜，阿哥會同阿姆𢯭手洗碗筷／洗揫。</t>
  </si>
  <si>
    <t>《大藏經》係佛教盡／最重要个經書，值得研究。</t>
  </si>
  <si>
    <t>這本書係哪隻出版社印个？一本賣幾多錢？</t>
  </si>
  <si>
    <t>逐／每年八月半，阿爸就會買文旦柚同／摎月華餅來拜月華／月光。</t>
  </si>
  <si>
    <t>這恁多東西肚項／裡背／裡肚，哪兜係若个，你認得出無？</t>
  </si>
  <si>
    <t>佢講話毋脫掠／清楚、哆舌哆舌／結舌結舌／結舌締碓／迪迪凸凸，又好講話。</t>
  </si>
  <si>
    <t>愛食就遽遽／煞煞／遽啊／共快拿去，毋好枵鬼假細義。</t>
  </si>
  <si>
    <t>閒閒个時節，聽老人家打嘴鼓、講頭擺，盡／當[蓋]生趣。</t>
  </si>
  <si>
    <t>人講：手工攣衫，針行一步線行一步，針過線就過。</t>
  </si>
  <si>
    <t>佢當[蓋]精／當[蓋]巧／盡聰明，一踢三通，毋使加講。</t>
  </si>
  <si>
    <t>晒過个被骨蓋著較[過]燒暖。</t>
  </si>
  <si>
    <t>最近當[蓋]多人發燒，𠊎越來越緊張。</t>
  </si>
  <si>
    <t>做大水該下，歇在窩壢肚个人家愛特別細義。</t>
  </si>
  <si>
    <t>做坑水个時節，歇在沙埔个人愛特別小心。</t>
  </si>
  <si>
    <t>做水災个時節，歇在中壢个人愛特別細義。</t>
  </si>
  <si>
    <t>做水災个時節，歇在低湖个人家愛特別小心。</t>
  </si>
  <si>
    <t>做大水个時節，歇在山肚个人愛特別小心。</t>
  </si>
  <si>
    <t>該兩子叔還樂，長透[登常]在桂花樹下和山歌。</t>
  </si>
  <si>
    <t>佢同厥爺仔，輒常在桂竹園下唱山歌。</t>
  </si>
  <si>
    <t>佢同厥叔，輒常在桂花樹下山歌對唱。</t>
  </si>
  <si>
    <t>佢兩個阿叔，常常去桂花園聽人唱山歌。</t>
  </si>
  <si>
    <t>佢同厥叔公，長透山歌唱等去遶山花。</t>
  </si>
  <si>
    <t>佢講無兩句話就跌失人，吂罅同人打逆面。</t>
  </si>
  <si>
    <t>佢講無兩句話，就譴到同人打起來欸。</t>
  </si>
  <si>
    <t>佢講無兩句話就罵人，吂罅同人相打。</t>
  </si>
  <si>
    <t>佢講無兩句話，就打人个面。</t>
  </si>
  <si>
    <t>佢講無兩句話就跌罪人，長間[登常]同人冤家。</t>
  </si>
  <si>
    <t>頭擺人米毋罅食，僅可煮番薯飯來充飢。</t>
  </si>
  <si>
    <t>頭擺人米毋罅食，煮番薯飯來食。</t>
  </si>
  <si>
    <t>頭擺人毋食米飯，煮番薯來準飯食。</t>
  </si>
  <si>
    <t>頭擺人當[蓋]好食番薯飯。</t>
  </si>
  <si>
    <t>頭擺人食番薯飯，省儉又充飢。</t>
  </si>
  <si>
    <t>阿姆罵老弟，間肚無整理像狗竇樣仔。</t>
  </si>
  <si>
    <t>老弟間肚个東西分狗仔咬過。</t>
  </si>
  <si>
    <t>間肚無整理，阿姆罵老弟係細狗仔。</t>
  </si>
  <si>
    <t>老弟个間肚像狗竇樣仔。</t>
  </si>
  <si>
    <t>老弟在間肚畜狗仔。</t>
  </si>
  <si>
    <t>佢三房人共伙房屋，叔伯姊妹總共有十過個。</t>
  </si>
  <si>
    <t>佢三房叔伯姊妹十過儕[人]歇共伙房。</t>
  </si>
  <si>
    <t>這伙房屋有三間，十過個叔伯姊妹尖共下。</t>
  </si>
  <si>
    <t>十過個叔伯姊妹，分三間伙房屋。</t>
  </si>
  <si>
    <t>叔伯姊妹十過個，每儕[人]都有三間伙房屋。</t>
  </si>
  <si>
    <t>打白講，𠊎盡毋好去同人鬥鬧熱，加無閒就有。</t>
  </si>
  <si>
    <t>無閒，還愛同人去鬥鬧熱，打白工就有。</t>
  </si>
  <si>
    <t>恁無彩，同人去鬥鬧熱。</t>
  </si>
  <si>
    <t>𠊎毋好同人去鬥鬧熱，實在係驚增加麻煩。</t>
  </si>
  <si>
    <t>打白講，𠊎盡好同人去鬥鬧熱，毋會閒到忒。</t>
  </si>
  <si>
    <t>吾嫂盡伶俐，歸間屋無半點塵灰。</t>
  </si>
  <si>
    <t>吾嫂盡利腳，歸間屋分佢了淨淨。</t>
  </si>
  <si>
    <t>吾嫂盡愛淨利，屋下長透掃到淨淨。</t>
  </si>
  <si>
    <t>吾嫂好手好腳，做事煞猛又遽板。</t>
  </si>
  <si>
    <t>吾嫂盡孤老，歸屋家人分佢嫌淨淨。</t>
  </si>
  <si>
    <t>看你，寫吂有兩隻字，嘴角就膏著烏墨，像花貓公樣仔。</t>
  </si>
  <si>
    <t>佢寫無兩隻字，就搣到嘴角烏疏滴溚。</t>
  </si>
  <si>
    <t>佢寫兩隻字个時間，就做得畫一條花貓公。</t>
  </si>
  <si>
    <t>佢緊寫字緊食東西，面膏到像花貓公樣仔。</t>
  </si>
  <si>
    <t>佢寫个字像花貓公樣仔，一團烏烏。</t>
  </si>
  <si>
    <t>發燒个人較會作渴，愛多食兜仔滾水正好。</t>
  </si>
  <si>
    <t>著到恁燒暖，毋好食燒滾水。</t>
  </si>
  <si>
    <t>雖然毋會嘴燥，乜愛食燒燒个滾水。</t>
  </si>
  <si>
    <t>天時恁燒暖，愛食加兜仔滾水正會止渴。</t>
  </si>
  <si>
    <t>人係有作燒嘴燥，滾水愛食加兜仔。</t>
  </si>
  <si>
    <t>一個跛腳个驚分人知佢跛腳，故所騎等馬仔去偷看新娘。一個痀背个細阿姊仔驚人知佢痀背，詐意仔背痀痀在菜園摘菜分佢偷看。兩儕[人]結婚欸，正知對方个缺點。老公講：「𠊎恁愛，你恁愛，𠊎假騎馬，你假摘菜。」餔娘[姐仔]講：「𠊎恁愛，你恁愛，你假騎馬，𠊎假摘菜；一生人就愛恩愛。」</t>
  </si>
  <si>
    <t>跛腳个做麼騎等馬仔去偷看？驚人知自家个缺點。</t>
  </si>
  <si>
    <t>蒸甜粄，係客家人過年該下个一件大事；老祖先傳下來已多風俗，比論講頭彩同兆頭，佢兜認為蒸甜粄个過程同結果就看得出明年个運數。甜粄係蒸來順利，蒸來靚，明年就萬事順利；若係蒸來毋順利就係頭彩毋好兆頭毋好，明年運數就會有缺角。</t>
  </si>
  <si>
    <t>較講究个人，蒸甜粄愛選吉日；因爭[為]蒸甜粄愛蒸歸日仔，一下毋堵好就會蒸毋熟。蒸甜粄，從頭到尾就當緊張，逐項東西朝晨頭打早就愛準備好勢，還緊吩咐細人仔毋好濫糝講話，盡好莫入去灶下；係有身項个婦人家，絕對做毋得行兼。蒸甜粄對打早開始蒸，直直愛到半下晝過正蒸得好。</t>
  </si>
  <si>
    <t>麼个時節會蒸甜粄？過年。</t>
  </si>
  <si>
    <t>係講蒸甜粄蒸毋熟，客家老祖先會仰般想？壞兆頭。</t>
  </si>
  <si>
    <t>頭擺蒸甜粄个時節，哪種人絕對做毋得行兼？有身項个婦人家。</t>
  </si>
  <si>
    <t>上禮拜日，下屋阿德叔討餔娘[姐仔]，房內人同隔壁鄰舍當多人來𢯭手同食酒，老古人講「一人有福，牽帶滿屋」又講「一人有事大家忙，一家有事大家幫」，這係阿德叔對人喜客合有禮貌，平常時同隔壁鄰舍和和挼挼，堵著好歪事也盡肯同人𢯭手，故所佢兜正會麼个較[過]無閒乜挷工挷工來參加。</t>
  </si>
  <si>
    <t>人講「親戚就像牽鋸」，你有來𠊎就有去。毋像上屋个阿通哥，神投投仔，挶屎轟天，齧察又毋𢯭眾，煩惱你麼人屋下有麼个好歪事，從生人毋識𢯭，盡無人緣。</t>
  </si>
  <si>
    <t>阿德叔討餔娘[姐仔]个時節，厥个房內人同隔壁鄰舍在該做麼个？去厥屋下𢯭同食酒。</t>
  </si>
  <si>
    <t>阿通哥做麼个會恁無人緣？神投投仔挶屎轟天，齧察又毋𢯭眾。</t>
  </si>
  <si>
    <t>語料名稱 (Title)：101年度客語能力認證中級暨中高級考試試題【口試】（四縣2）</t>
  </si>
  <si>
    <t>你都／既經去到嘉義欸，仰毋順續仔去阿里山遶遶啊。</t>
  </si>
  <si>
    <t>佢武頓武頓个身胚，盡砸盡有力。</t>
  </si>
  <si>
    <t>[每]朝晨就愛泡神茶、點香／燒香／上香。</t>
  </si>
  <si>
    <t>細人仔當／盡好食甜糯飯。</t>
  </si>
  <si>
    <t>洗身仔[泅水仔]愛著泅水衫／泳裝，較好泅／方便。</t>
  </si>
  <si>
    <t>逐／每日聽啊著「少女个祈禱」這條／首曲仔／音樂／歌仔，就知垃圾車來哩。</t>
  </si>
  <si>
    <t>做生理个人到年底愛做尾牙，來請承勞仔／員工同／摎主顧客食飯。</t>
  </si>
  <si>
    <t>毋驚你財產多，後撐仔／後代子孫係毋曉省儉啊，山就會食崩。</t>
  </si>
  <si>
    <t>山溝脣有一頭恁靚个山魯萁，盡驚分人倒／斬來做花盆。</t>
  </si>
  <si>
    <t>阿叔婆，若倈仔歇在哪仔／哪位仔／麼个位所／麼个所在，你知無／認得著無？</t>
  </si>
  <si>
    <t>閒閒个時節，聽老人家打嘴鼓、講頭擺，盡／當生趣。</t>
  </si>
  <si>
    <t>莫恁尷尬哪，一息仔分阿伯姆買食，毋好擼來擼去。</t>
  </si>
  <si>
    <t>莫拘禮，毋成東西分伯姆食，毋好退轉來。</t>
  </si>
  <si>
    <t>還生趣，一滴仔利息分伯姆，係生成愛个。</t>
  </si>
  <si>
    <t>莫棄嫌，一滴仔錢分伯姆買來食，收起來。</t>
  </si>
  <si>
    <t>還戇哦！拿一息錢買東西分伯姆食，這也毋曉。</t>
  </si>
  <si>
    <t>你實在樂線，米缸無米，還走去釣魚仔。</t>
  </si>
  <si>
    <t>你實在樂線，無帶釣線，還走去釣魚仔。</t>
  </si>
  <si>
    <t>你實在還樂，無錢買米，還走去釣魚仔。</t>
  </si>
  <si>
    <t>你實在無結煞，米缸無米，還敢去釣魚仔。</t>
  </si>
  <si>
    <t>你實在樂線，米缸有米，還釣魚仔準飯食。</t>
  </si>
  <si>
    <t>恁老欸正得著个倈仔，歸日仔遊遊野野，一滴就無好打幫。</t>
  </si>
  <si>
    <t>恁老還吂降倈仔，歸日仔閒綽綽。</t>
  </si>
  <si>
    <t>老了還想愛降倈仔，那有可能。</t>
  </si>
  <si>
    <t>恁老正得著倈仔，歸日仔望佢來打幫。</t>
  </si>
  <si>
    <t>老欸正降著个倈仔，又毋打拚，無好倚恃。</t>
  </si>
  <si>
    <t>還盡多冷飯，暗晡夜毋使再過煮。</t>
  </si>
  <si>
    <t>還盡多冷飯，暗晡夜罅食，毋使煮飯。</t>
  </si>
  <si>
    <t>𠊎盡好食冷飯，暗晡夜毋使再暖燒。</t>
  </si>
  <si>
    <t>還盡多冷飯，暗晡夜無煮無好食。</t>
  </si>
  <si>
    <t>還盡多冷飯，暗晡夜還係愛煮過。</t>
  </si>
  <si>
    <t>俗話講：遠來个和尚會念經，近廟欺神係常見个現象。</t>
  </si>
  <si>
    <t>近个和尚較會誦經，遠个神廟較會顯靈。</t>
  </si>
  <si>
    <t>請遠个和尚來誦經，毋當去較近个神廟燒香。</t>
  </si>
  <si>
    <t>較遠來个和尚較會誦經，近个神廟顛倒較無人信。</t>
  </si>
  <si>
    <t>遠个和尚毋會誦經，較會騙近个神廟。</t>
  </si>
  <si>
    <t>發燒个人較[過]會作渴，愛多食兜仔滾水正好。</t>
  </si>
  <si>
    <t>係講蒸甜粄蒸毋熟，客家老祖先會仰般[仔]想？壞兆頭。</t>
  </si>
  <si>
    <t>阿南頭生來又高又大箍，阿東牯生來又矮又細骼，佢兩儕[人]係高中共班同學，阿南頭就像厥个身胚仔，好看相，正經喊佢做麼个乜南蛇樣仔；阿東牯就無共樣，喊佢做麼个該斯落力噴天。講著兩儕[人]个性體，阿南頭無牙無根，由在人仰般[仔]就做得，阿東牯猴精仔樣仔，全無好分人批；毋過兩儕[人]挷來補去，從生人毋識加話螯齧著，正經係一對寶。</t>
  </si>
  <si>
    <t>阿南頭佢个性格係仰般形[仰仔]？鹹菜型。</t>
  </si>
  <si>
    <t>阿南頭同阿東牯共下做得講仰般[仔]？從生人毋識冤家。</t>
  </si>
  <si>
    <t>語料名稱 (Title)：101年度客語能力認證中級暨中高級考試試題【口試】（四縣3）</t>
  </si>
  <si>
    <t>張先生對／自民國戊戌年就起勢／開始教書，到前幾年仔正退休。</t>
  </si>
  <si>
    <t>這個／隻細倈仔生來當砸磳／武頓車槌，去做海軍陸戰隊當[蓋]／已／盡合適。</t>
  </si>
  <si>
    <t>這件事情，毋係好做个唷，斯／係看若面子正刻耐仔做。</t>
  </si>
  <si>
    <t>頭擺／以前，煮鹹粥／糜無放麼个，就淨／單淨釘／放幾粒仔鹽定定。</t>
  </si>
  <si>
    <t>鑽石禁指講著／一開嘴就幾下十萬，毋係略下／一般人有好／敢戴个。</t>
  </si>
  <si>
    <t>田塍路又滑又狹／細條，當[蓋]／盡毋好／壞／難行。</t>
  </si>
  <si>
    <t>農民節定在立春日／交春，係耕種人起勢／開始做田个節氣。</t>
  </si>
  <si>
    <t>若口才恁好／滑溜，下二擺做得做律師，同人辯護。</t>
  </si>
  <si>
    <t>銅仔生鹵安到生銅青。</t>
  </si>
  <si>
    <t>佢無講無恁慘，越講越／越勢／越至挑挑／挑事。</t>
  </si>
  <si>
    <t>最近當[蓋]多人發燒，越來越緊張。</t>
  </si>
  <si>
    <t>有人將單瞼目割變到雙瞼目，講恁樣仔較[過]靚。</t>
  </si>
  <si>
    <t>你麼个時節去割雙瞼目，愛靚毋驚痛！</t>
  </si>
  <si>
    <t>無論係單瞼目，抑係雙瞼目，共樣都恁靚。</t>
  </si>
  <si>
    <t>有人恁愛靚，去手術目珠割變到雙瞼目。</t>
  </si>
  <si>
    <t>𠊎毋會為著愛靚，去割雙瞼目。</t>
  </si>
  <si>
    <t>想騙該隻老鳥精落籠仔，無恁該。</t>
  </si>
  <si>
    <t>想騙該隻老鳥仔飛入鳥籠，無恁容易。</t>
  </si>
  <si>
    <t>想騙該隻老鳥精中計，無恁簡單。</t>
  </si>
  <si>
    <t>想騙該隻老鳥精落籠，可惜無籠仔。</t>
  </si>
  <si>
    <t>想騙該隻老鴉仔，無恁容易哪。</t>
  </si>
  <si>
    <t>這細人仔分大人保護忒好欸，嗄毋會搵地泥。</t>
  </si>
  <si>
    <t>這細人仔分大人控制欸，毋敢搵地泥。</t>
  </si>
  <si>
    <t>這細人仔分大人縱壞欸，動啊著就蹬人。</t>
  </si>
  <si>
    <t>這細人仔縱壞欸，動啊著就坐在地泥項打潑賴。</t>
  </si>
  <si>
    <t>「三日毋食也係臭餿飯」，事情毋做，較久乜係若个。</t>
  </si>
  <si>
    <t>臭餿飯毋食毋會變，事情拖久還係你愛做。</t>
  </si>
  <si>
    <t>三日係食臭餿飯，這件事情你就毋使做。</t>
  </si>
  <si>
    <t>飯放久會臭餿，事情拖久你就懶停動。</t>
  </si>
  <si>
    <t>三日臭餿飯毋食，事情做得請人做。</t>
  </si>
  <si>
    <t>運數毋好，交人交著鬼，討錢討著債。</t>
  </si>
  <si>
    <t>運數毋好，交毋著朋友，又賒毋著數。</t>
  </si>
  <si>
    <t>運數好，出門遇著鬼，又分人來討債。</t>
  </si>
  <si>
    <t>運數壞，交著奸詐个朋友，討錢嗄討著債。</t>
  </si>
  <si>
    <t>運數毋好，無愛交朋友，乜毋分人討債。</t>
  </si>
  <si>
    <t>這伙房屋有三間，十過個叔伯姊妹尖共下</t>
  </si>
  <si>
    <t>打白講，𠊎盡毋好去同人鬥鬧熱，家無閒就有。</t>
  </si>
  <si>
    <t>蒸甜粄，係客家人過年該下个一件大事。老祖先傳下來已[盡]多風俗，比論講頭彩同兆頭，佢兜認為蒸甜粄个過程同結果就看得出明年个運數。甜粄係蒸來順利，蒸來靚，明年就萬事順利；若係蒸來毋順利就係頭彩毋好兆頭毋好，明年運數就會有缺角。</t>
  </si>
  <si>
    <t>有一對兩同年，一個安到巫德喜，大家喊佢「毋得死」；另外一個安到江範來，大家喊佢「扛飯來」。兩子同年歇兩隔壁，兩儕字墨已飽，輒常共下做對仔練嘴花。</t>
  </si>
  <si>
    <t>有一擺兩子同年，用屋下畜个頭牲練習做對仔，江範來做个係「轉夜鴨學雞蹶栖，出門狗看貓上棚」，巫德喜做个係「鴨嘎貓噭為著驚，雞啼狗吠比聲靚」。兩子同年做人，就像佢兜做个對仔共樣，古董合生趣。巫德喜識對江範來講：「同年你愛去廟項同𠊎起福，求神明分𠊎老个時節，毋會發病仔睡眠床，『毋得死』，做得早兜仔轉長山；到時你江範來定著愛『扛飯來』，毋好分𠊎餓死」。佢兩儕共下總係恁樣舂鼓來瀉瀝去，講講笑笑。</t>
  </si>
  <si>
    <t>巫德喜、江範來兩儕做个對仔，裡肚哪種動物無講著？鵝。</t>
  </si>
  <si>
    <t>巫德喜愛江範來去廟項同佢起福做麼个？拜託神明，佢老个時節，毋好發病仔緊拖等，毋會死。</t>
  </si>
  <si>
    <t>語料名稱 (Title)：101年度客語能力認證中級暨中高級考試試題【口試】（四縣4）</t>
  </si>
  <si>
    <t>厥牙齒，上顎鑲過兩支，下顎還好好。</t>
  </si>
  <si>
    <t>十五六歲个人條／後生仔，食大人飯，屙細人屎，當[蓋]會大／食量大，消化好，大當遽／蓋遽大。</t>
  </si>
  <si>
    <t>佢看書看到當[蓋]入文／凝神，連賊仔同／摎厥屋下个東西偷走就毋知。</t>
  </si>
  <si>
    <t>阿婆輒輒／長間／登常會用腈豬肉貼／做肉圓，來分阿公食。</t>
  </si>
  <si>
    <t>這下／現下个人輒輒／長間／登常電毛／頭那毛，無時行／流行紮髻鬃。</t>
  </si>
  <si>
    <t>書店還買得著《弟子規》這本書。</t>
  </si>
  <si>
    <t>佢兩儕／個人過定／定婚該日，在大飯店排桌席，請親朋好友／親戚朋友。</t>
  </si>
  <si>
    <t>係愛知／了解客家委員會个年度施政計畫，做得上網去看。</t>
  </si>
  <si>
    <t>阿姆行嫁時戴个䯋鍊，直直／一直囥[庰]到箱仔肚[裡背]，毋盼得戴。</t>
  </si>
  <si>
    <t>偷雞仔毋著還了忒一扡米，當[蓋]／實在算毋和／毋划算。</t>
  </si>
  <si>
    <t>阿義个手腕毋堵好參著，嗄腕，實在還衰喲。</t>
  </si>
  <si>
    <t>阿義盡好搞，手嗄斷忒，運氣還衰喲。</t>
  </si>
  <si>
    <t>阿義當[蓋]暢，毋堵好跌著，手嗄斷忒。</t>
  </si>
  <si>
    <t>阿義運氣毋好，手腕無細義參著，嗄㪐腕。</t>
  </si>
  <si>
    <t>阿義同人拗手扳仔，毋堵好嗄㪐腕，還衰喲。</t>
  </si>
  <si>
    <t>該隻攪潭精，專門惹是非，搣到一莊人都毋平安。</t>
  </si>
  <si>
    <t>該隻人當[蓋]會變，舞到全莊人當[蓋]暢樂。</t>
  </si>
  <si>
    <t>該隻人盡會生是非，舞到歸莊人無安樂。</t>
  </si>
  <si>
    <t>該隻人當[蓋]會雕琢人，搞到歸莊人毋歡樂。</t>
  </si>
  <si>
    <t>該隻人無麼个是非，故所歸莊人盡平靜。</t>
  </si>
  <si>
    <t>佢去蹶山，堵著風搓落大水，厥姆愁到心肝會</t>
  </si>
  <si>
    <t>佢去蹶山，無風無雨，厥姆乜愁到會死。</t>
  </si>
  <si>
    <t>佢想愛去蹶山，厥姆罵到會死。</t>
  </si>
  <si>
    <t>佢去蹶山，厥姆愁到起心臟病。</t>
  </si>
  <si>
    <t>風合雨，佢還去蹶山，害厥姆愁到會死。</t>
  </si>
  <si>
    <t>煮菜著圍身裙，衫褲就毋會幫骯髒。</t>
  </si>
  <si>
    <t>著圍身裙煮菜，衫褲就毋會骯髒。</t>
  </si>
  <si>
    <t>煮菜著圍身裙，衫褲看著較[過]派頭。</t>
  </si>
  <si>
    <t>煮菜係驚圓身骯髒，就用衫褲圍等。</t>
  </si>
  <si>
    <t>著等圍身裙盡靚，毋係驚衫褲裝骯髒。</t>
  </si>
  <si>
    <t>阿河伯畜一條生牛牯吂桊鼻，牽就毋核。</t>
  </si>
  <si>
    <t>細牛仔愛來桊鼻，捉佢毋核。</t>
  </si>
  <si>
    <t>大牛牯正桊鼻，險險會牽毋贏。</t>
  </si>
  <si>
    <t>生牯仔吂有桊鼻，牽佢毋贏。</t>
  </si>
  <si>
    <t>生牯仔桊過鼻，還係奈佢毋何。</t>
  </si>
  <si>
    <t>蒸甜粄，係客家人過年該下个一件大事；老祖先傳下來已[盡]多風俗，比論講頭彩同兆頭，佢兜認為蒸甜粄个過程同結果就看得出明年个運數。甜粄係蒸來順利，蒸來靚，明年就萬事順利；若係蒸來毋順利就係頭彩毋好兆頭毋好，明年運數就會有缺角。</t>
  </si>
  <si>
    <t>較[過]講究个人，蒸甜粄愛選吉日；因爭[為]蒸甜粄愛蒸歸日仔，一下毋堵好就會蒸毋熟。蒸甜粄，從頭到尾就當[蓋]緊張，逐[每]項東西朝晨頭打早就愛準備好勢，還緊吩咐細人仔毋好濫糝講話，盡好莫入去灶下；係有身項个婦人家，絕對做毋得行兼。蒸甜粄對打早開始蒸，直直愛到半下晝過正蒸得好。</t>
  </si>
  <si>
    <t>阿彬伯公阿彬伯婆，歇南投莊下，兩儕[人]今年都八十零欸，毋過身體還嶄然健，罕得看先生，一生人耕兜旱田同山園，係篤實个耕種人，降有三男兩女。阿彬伯婆為人精明伶俐，毋單只會凝家又合會教養子女。</t>
  </si>
  <si>
    <t>阿彬伯婆輒常講「賺錢可比針挑竻，使錢可比水推沙」又講「人愛知福惜福，做不得折福」，這就係佢對子女个家教；也因為恁樣[仔]，厥个子女逐[每]個都當[蓋]乖當[蓋]想愛，各各結婚後，雖然毋係賺大佰錢，隻隻家庭乜鬆融鬆融過著盡自然。</t>
  </si>
  <si>
    <t>阿彬伯公阿彬伯婆个身體仰般形[仰仔]？無麼个病痛。</t>
  </si>
  <si>
    <t>阿彬伯婆教子女盡看重麼个？愛省儉毋好耗爽。</t>
  </si>
  <si>
    <t>語料名稱 (Title)：101年度客語能力認證中級暨中高級考試試題【口試】（四縣重測1）</t>
  </si>
  <si>
    <t>細人仔當[蓋]／盡好食甜糯飯。</t>
  </si>
  <si>
    <t>洗身仔[泅水仔]愛著泅水衫／泳裝，較[過]好泅／方便。</t>
  </si>
  <si>
    <t>較[過]講究个人，蒸甜粄愛選吉日；因爭[為]蒸甜粄愛蒸歸日仔，一下毋堵好就會蒸毋熟。蒸甜粄，從頭到尾就當緊張，逐項東西朝晨頭打早就愛準備好勢，還緊吩咐細人仔毋好濫糝講話，盡好莫入去灶下；係有身項个婦人家，絕對做毋得行兼。蒸甜粄對打早開始蒸，直直愛到半下晝過正蒸得好。</t>
  </si>
  <si>
    <t>有一擺兩子同年，用屋下畜个頭牲練習做對仔，江範來做个係「轉夜鴨學雞蹶栖，出門狗看貓上棚」，巫德喜做个係「鴨嘎貓噭為著驚，雞啼狗吠比聲靚」。兩子同年做人，就像佢兜做个對仔共樣，古董合生趣。巫德喜識對江範來講：「同年你愛去廟項同𠊎起福，求神明分𠊎老个時節，毋會發病仔睡眠床，『毋得死』，做得早兜仔轉長山；到時你江範來定著愛『扛飯來』，毋好分𠊎餓死。」。佢兩儕共下總係恁樣舂鼓來瀉瀝去，講講笑笑。</t>
  </si>
  <si>
    <t>語料名稱 (Title)：101年度客語能力認證中級暨中高級考試試題【口試】（大埔1）</t>
  </si>
  <si>
    <t>佢兩子叔生來平高平大／共樣恁高大。</t>
  </si>
  <si>
    <t>阿月有身／身項／身妊咧，厥家娘番咐／吩咐／叮嚀／交代佢愛細義兜，毋㧡重擔。</t>
  </si>
  <si>
    <t>行路肚挺挺，像婦人家擐細人／擐大肚／擐人个樣。</t>
  </si>
  <si>
    <t>紙鷂飛都半天高，老弟老妹看著斯緊搭手／拍手。</t>
  </si>
  <si>
    <t>食飽夜，阿哥會同阿姆𢯭手洗碗筷。</t>
  </si>
  <si>
    <t>這本書係哪間出版社印个？一本愛賣幾多錢？</t>
  </si>
  <si>
    <t>逐／每年八月半，阿爸都會買文旦同月光餅來拜月華／月光。</t>
  </si>
  <si>
    <t>佢講話毋清楚、結舌締碓／迪迪凸凸，又好講話。</t>
  </si>
  <si>
    <t>愛食斯遽遽／煞煞／遽啊拿去，毋好枵鬼假細義。</t>
  </si>
  <si>
    <t>閒閒个時節，聽老人家打嘴鼓，講頭擺个故事，當／已生趣。</t>
  </si>
  <si>
    <t>人講：手工攣衫，針行一步線行一步，針過線斯過。</t>
  </si>
  <si>
    <t>佢已聰明／當精／當巧／當聰明，一踢三通，毋使加講。</t>
  </si>
  <si>
    <t>做大水該下，戴在窩壢肚个人家愛特別細義。</t>
  </si>
  <si>
    <t>做坑水个時節，戴在沙埔个人愛特別小心。</t>
  </si>
  <si>
    <t>做水災个時節，戴在中壢个人愛特別細義。</t>
  </si>
  <si>
    <t>做水災个時節，戴在低湖个人家愛特別小心。</t>
  </si>
  <si>
    <t>做大水个時節，戴在山肚个人愛特別小心。</t>
  </si>
  <si>
    <t>該兩子叔還樂，長透在桂花樹下和山歌。</t>
  </si>
  <si>
    <t>佢同厥爺，輒輒在桂竹園下唱山歌。</t>
  </si>
  <si>
    <t>佢同厥叔，輒輒在桂花樹下山歌對唱。</t>
  </si>
  <si>
    <t>佢同厥叔公，長透山歌唱緊去遶山花。</t>
  </si>
  <si>
    <t>佢講無兩句話斯跌失人，吂罅同人打逆面。</t>
  </si>
  <si>
    <t>佢講無兩句話，斯譴到同人打起來咧。</t>
  </si>
  <si>
    <t>佢講無兩句話斯罵人，吂罅同人相打。</t>
  </si>
  <si>
    <t>佢講無兩句話，斯打人个面。</t>
  </si>
  <si>
    <t>佢講無兩句話斯跌罪人，輒輒同人冤家。</t>
  </si>
  <si>
    <t>頭擺人當好食番薯飯。</t>
  </si>
  <si>
    <t>阿姆罵老弟，間肚無整理像狗竇个樣。</t>
  </si>
  <si>
    <t>老弟間肚个東西分狗咬過。</t>
  </si>
  <si>
    <t>間肚無整理，阿姆罵老弟係細狗。</t>
  </si>
  <si>
    <t>老弟个間肚像狗竇个樣。</t>
  </si>
  <si>
    <t>老弟在間肚畜狗。</t>
  </si>
  <si>
    <t>佢三房叔伯姊妹十過儕[人]戴共伙房。</t>
  </si>
  <si>
    <t>打白講，𠊎盡毋好去同人鬥鬧熱，加無閒斯有。</t>
  </si>
  <si>
    <t>無閒，還愛同人去鬥鬧熱，打白工斯有。</t>
  </si>
  <si>
    <t>𠊎毋好同人鬥鬧熱，實在係驚增加麻煩。</t>
  </si>
  <si>
    <t>打白講，𠊎盡毋好去同人鬥鬧熱，毋會閒撇。</t>
  </si>
  <si>
    <t>吾嫂盡愛淨利，屋家長透掃到淨淨。</t>
  </si>
  <si>
    <t>看你，寫吂有兩隻字，嘴角斯膏著烏墨，盡像花貓公个樣。</t>
  </si>
  <si>
    <t>佢寫無兩隻字，斯搣到嘴角烏疏滴溚。</t>
  </si>
  <si>
    <t>佢寫兩隻字个時間，斯使得畫一隻花貓公。</t>
  </si>
  <si>
    <t>佢緊寫字緊食東西，面膏到像花貓公个樣。</t>
  </si>
  <si>
    <t>佢寫个字像花貓公个樣，一團烏烏。</t>
  </si>
  <si>
    <t>發燒个人較會作渴，愛多食兜滾水正好。</t>
  </si>
  <si>
    <t>雖然毋會嘴渴，乜愛食燒燒个滾水。</t>
  </si>
  <si>
    <t>天時恁燒暖，愛食加兜滾水正會止渴。</t>
  </si>
  <si>
    <t>人係有作燒嘴渴，滾水愛食加兜。</t>
  </si>
  <si>
    <t>一個跛腳个驚分人知佢跛腳，所以騎緊馬去偷看新娘。一個宛痀个細阿姊驚人知佢宛痀，詐意背宛宛在菜園摘菜分佢偷看。兩儕結婚咧，正知對方个缺點。老公講：「𠊎恁愛，你恁愛，𠊎假騎馬，你假摘菜。」餔娘講：「𠊎恁愛，你恁愛，你假騎馬，𠊎假摘菜；一生人斯愛恩愛。」</t>
  </si>
  <si>
    <t>跛腳个做麼个騎緊馬去偷看？驚人知自家个缺點。</t>
  </si>
  <si>
    <t>炊甜粄，係客家人過年當重視个一件大事。老祖先傳落來已多風俗，比論講頭彩同占頭，厥等認為炊甜粄个過程同結果，斯看得出明年个運數。甜粄係炊來順利，炊來靚，明年斯萬事順利；若係炊來毋順利斯係頭彩毋好占頭毋好，明年運數有缺角。</t>
  </si>
  <si>
    <t>較講究个人，炊甜粄愛選吉日；因為炊甜粄愛炊歸日，一下無注意斯會炊毋熟。炊甜粄，從頭到尾斯當緊張，逐項東西朝晨頭打早斯愛準備好勢，還緊吩咐細人毋好濫糝講話，最好莫入灶下去；係有身項个婦人家絕對使毋得行兼。炊甜粄對打早開始炊，直直愛到半下晝過正炊得好。</t>
  </si>
  <si>
    <t>麼个時節會炊甜粄？過年。</t>
  </si>
  <si>
    <t>係講炊甜粄炊毋熟，客家老祖先會仰脣想？壞占頭。</t>
  </si>
  <si>
    <t>頭擺炊甜粄个時節，哪種人絕對使毋得行兼？有身項个婦人家。</t>
  </si>
  <si>
    <t>上禮拜日下屋阿德叔討餔娘，房內人同隔壁鄰舍當多人來𢯭手同食酒，老古人講「一人有福，牽帶滿屋」又講「一人有事大家忙，一家有事大家幫」，因致阿德叔對人起客合有禮貌，平常時同隔壁鄰舍和和挼挼，堵到好壞事也已肯同人𢯭手，所以厥等正會麼个較無閒乜挷工挷工來參加。</t>
  </si>
  <si>
    <t>人講「親戚斯像牽鋸」，你有來𠊎斯有去。毋像上屋阿通哥，神投投挶屎轟天，齧察又毋𢯭眾，不管你麼儕屋家有麼个好歪事從生毋識𢯭，當無人緣。</t>
  </si>
  <si>
    <t>阿德叔討餔娘，厥个房內人同隔壁鄰舍在該做麼个？去厥屋家𢯭手同食酒。</t>
  </si>
  <si>
    <t>阿通哥做麼个恁無人緣？神投投挶屎轟天，齧察又毋𢯭眾。</t>
  </si>
  <si>
    <t>語料名稱 (Title)：101年度客語能力認證中級暨中高級考試試題【口試】（大埔2）</t>
  </si>
  <si>
    <t>你都／既經去到嘉義，仰脣毋順續去阿里山遶咧？</t>
  </si>
  <si>
    <t>佢武頓武頓个身胚，已砸已有力。</t>
  </si>
  <si>
    <t>𠊎讀小學个時節／該下，逐[每]朝晨斯愛泡神茶、點香／燒香／上香</t>
  </si>
  <si>
    <t>細人當好食甜个糯飯。</t>
  </si>
  <si>
    <t>泅身愛著泅身衫／泳裝，較好泅／方便。</t>
  </si>
  <si>
    <t>逐／每日聽著「少女个祈禱」這條／首曲／音樂／歌，斯知垃圾車來咧。</t>
  </si>
  <si>
    <t>做生理个人到年底愛做尾牙，來請承勞／員工同主顧客食飯。</t>
  </si>
  <si>
    <t>毋驚你財產多，後撐若係毋曉省儉啊，山都會食崩。</t>
  </si>
  <si>
    <t>山溝脣有一頭恁靚个山魯萁，當驚分人倒／斬來做花盆。</t>
  </si>
  <si>
    <t>叔婆，若倈戴在哪／哪位／麼个位所／麼个所在，你知無／認得著無？</t>
  </si>
  <si>
    <t>閒閒个時節，聽老人家打嘴鼓，講頭擺个故事，當生趣。</t>
  </si>
  <si>
    <t>莫恁尷尬哪，一屑分阿伯姆買食，毋好堵來堵去。</t>
  </si>
  <si>
    <t>還生趣，一滴利息分伯姆，係生成愛个。</t>
  </si>
  <si>
    <t>莫棄嫌，一滴錢分伯姆買來食，收起來。</t>
  </si>
  <si>
    <t>還戇哦！拿一屑錢買東西分伯姆食，這也毋曉。</t>
  </si>
  <si>
    <t>你實在樂線，米缸無米，還走去釣魚。</t>
  </si>
  <si>
    <t>你實在樂線，無帶釣線，還走去釣魚。</t>
  </si>
  <si>
    <t>你實在還樂，無錢買米，還走去釣魚。</t>
  </si>
  <si>
    <t>你實在無結煞，米缸無米，還敢去釣魚。</t>
  </si>
  <si>
    <t>你實在樂線，米缸有米，還釣魚準飯食。</t>
  </si>
  <si>
    <t>恁老正得著个倈，歸日遊遊野野，一滴斯無好打幫。</t>
  </si>
  <si>
    <t>恁老還吂降倈，歸日閒綽綽。</t>
  </si>
  <si>
    <t>老了還想愛降倈，那有可能。</t>
  </si>
  <si>
    <t>恁老正得著倈，歸日望佢來打幫。</t>
  </si>
  <si>
    <t>老咧正降著个倈，又毋打拚，無好倚恃。</t>
  </si>
  <si>
    <t>佢三房叔伯姊妹十過儕戴共伙房。</t>
  </si>
  <si>
    <t>叔伯姊妹十過個，每儕都有三間伙房屋。</t>
  </si>
  <si>
    <t>打白講，吾嫂盡伶俐，歸間屋無半點塵灰。</t>
  </si>
  <si>
    <t>阿南頭生來又高又大箍，阿東牯生來又矮又細格，佢兩儕係高中共班同學，阿南頭斯像厥个身胚，好看相，正經喊佢做麼个乜蛇蛇；阿東牯無共樣，喊佢做麼个該斯遽力噴天。講著兩儕个性體，阿南頭無牙無根，由在人仰脣斯使得，阿東牯猴精樣，全無好分人批；毋過兩儕挷來補去，從生毋識加話螯齧著，正經係一對寶。</t>
  </si>
  <si>
    <t>阿南頭厥个性格係仰脣？鹹菜型。</t>
  </si>
  <si>
    <t>阿南頭同阿東牯共下使得講仰脣？從生人毋識冤家。</t>
  </si>
  <si>
    <t>語料名稱 (Title)：101年度客語能力認證中級暨中高級考試試題【口試】（大埔3）</t>
  </si>
  <si>
    <t>張先生對／自民國戊戌年斯起勢／開始教書，到前幾年正退休。</t>
  </si>
  <si>
    <t>這個細倈生來當砸磳／武頓車槌，去做海軍陸戰隊當／已堵好／合適。</t>
  </si>
  <si>
    <t>這事𠊎毋係已好做个唷，𠊎斯／係看若面子刻耐正做。</t>
  </si>
  <si>
    <t>頭擺／以前，煮鹹粥／糜無放麼个，斯淨／單淨放／掖幾粒鹽忒等。</t>
  </si>
  <si>
    <t>鑽石禁指講著／一開嘴斯幾下十萬，毋係一般人／普通人有好／敢戴个。</t>
  </si>
  <si>
    <t>田脣路又滑又狹／細條，已／當毋好／壞／難／歪行。</t>
  </si>
  <si>
    <t>農民節定在立春日／交春，係耕種人起勢／開始春耕个節氣。</t>
  </si>
  <si>
    <t>若口才恁好／滑溜，下次擺使得做律師，同人辯護。</t>
  </si>
  <si>
    <t>銅生鹵，安做生銅青。</t>
  </si>
  <si>
    <t>佢無講無恁慘，越講越／越勢／越至挑挑。</t>
  </si>
  <si>
    <t>你麼个時節去割雙瞼目，愛靚毋驚疾！</t>
  </si>
  <si>
    <t>想騙該隻老鳥精落籠，無恁該。</t>
  </si>
  <si>
    <t>想騙該隻老鳥飛入鳥籠，無恁容易。</t>
  </si>
  <si>
    <t>想騙該隻老鳥精落籠，可惜無籠。</t>
  </si>
  <si>
    <t>想騙該隻老鴉，無恁容易哪。</t>
  </si>
  <si>
    <t>這細人分大人保護忒好咧，嗄毋會搵地泥。</t>
  </si>
  <si>
    <t>這細人分大人控制咧，毋敢搵地泥。</t>
  </si>
  <si>
    <t>這細人分大人縱壞咧，動啊著斯蹬人。</t>
  </si>
  <si>
    <t>這細人縱壞咧，動啊著斯坐在地泥項打潑賴。</t>
  </si>
  <si>
    <t>三日係食臭餿飯，這件事情你斯毋使做。</t>
  </si>
  <si>
    <t>飯放久會臭餿，事情拖久你斯懶停動。</t>
  </si>
  <si>
    <t>三日臭餿飯毋食，事情使得請人做。</t>
  </si>
  <si>
    <t>打白講，𠊎盡毋好去同人鬥鬧熱，加毋閒斯有。</t>
  </si>
  <si>
    <t>打白講，𠊎盡好同人去鬥鬧熱，毋會閒撇。</t>
  </si>
  <si>
    <t>一個跛腳个驚分人知佢跛腳，所以騎緊馬去偷看新娘。一個宛痀个細阿姊驚人知佢宛痀，詐意背宛宛在菜園摘菜分佢偷看。兩儕結婚咧，正知對方个缺點。老公講：「恁愛，你恁愛，假騎馬，你假摘菜。」餔娘講：「恁愛，你恁愛，你假騎馬，假摘菜；一生人斯愛恩愛。」</t>
  </si>
  <si>
    <t>有一對兩同年，一個安做巫德喜，大家喊佢「毋得死」，另外一個安做江範來，大家喊佢「扛飯來」。兩子同年戴兩隔壁，兩儕字墨已飽，輒輒共下做對練嘴花。</t>
  </si>
  <si>
    <t>有一擺兩子同年，用屋下畜个頭牲練習做對，江範來做个係「轉夜鴨學雞蹶栖，出門狗看貓上棚」，巫德喜做个係「鴨嘎貓噭為著驚，雞啼狗吠比聲靚」。兩子同年為人，斯像厥等做个對共樣，古董合生趣。巫德喜識對江範來講：「同年你愛去廟項同𠊎起福，求神明分𠊎老个時節，毋會發病拖亡，『毋得死』，使得早兜轉長山；到時你江範來定著愛『扛飯來』，毋好分𠊎餓死」。佢兩儕共下總係恁泥舂鼓來瀉瀝去，講講笑笑。</t>
  </si>
  <si>
    <t>巫德喜、江範來兩儕做个對，裡肚哪種動物無講著？鵝。</t>
  </si>
  <si>
    <t>巫德喜愛江範來去廟項同佢起福做麼个？拜託神明，佢老个時節，毋好發病緊拖等，毋會死。</t>
  </si>
  <si>
    <t>語料名稱 (Title)：101年度客語能力認證中級暨中高級考試試題【口試】（大埔4）</t>
  </si>
  <si>
    <t>十五六歲个人條／後生，食大人飯，屙細人屎，當會大。／食量大，消化好，大當遽。</t>
  </si>
  <si>
    <t>佢看書看到當入文／凝神，賊同厥屋家个東西偷走都毋知。</t>
  </si>
  <si>
    <t>阿奶輒輒用腈肉做肉圓，來分阿爹食。</t>
  </si>
  <si>
    <t>這下／現下／今个人輒輒電毛，無愛／時行／流行梳髻鬃。</t>
  </si>
  <si>
    <t>厥兩儕／個人過定／定婚該日，在大飯店排桌席請親朋好友／親戚朋友。</t>
  </si>
  <si>
    <t>若愛知／了解客家委員會个年度施政計畫，使得上網查看。</t>
  </si>
  <si>
    <t>阿姆个嫁妝直直／一直囥在箱肚，毋盼得戴。</t>
  </si>
  <si>
    <t>偷雞毋著還了撇一扡米，當／實在算毋和。</t>
  </si>
  <si>
    <t>阿義个手腕毋堵好參著，嗄㪐腕，實在還衰喲。</t>
  </si>
  <si>
    <t>阿義盡好搞，手嗄斷撇，運氣還衰喲。</t>
  </si>
  <si>
    <t>阿義當暢，毋堵好跌著，手嗄斷撇。</t>
  </si>
  <si>
    <t>阿義運氣毋好，手腕無細參著，嗄㪐腕。</t>
  </si>
  <si>
    <t>阿義同人拗手扳，毋堵好嗄㪐腕，還衰喲。</t>
  </si>
  <si>
    <t>該個攪潭精，專門惹是非，搣到一莊人都毋平安。</t>
  </si>
  <si>
    <t>該個人當會變，舞到全莊人當樂暢。</t>
  </si>
  <si>
    <t>該個人盡會生是非，舞到歸莊人無安樂。</t>
  </si>
  <si>
    <t>該個人當會雕琢人，搞到歸莊人毋歡樂。</t>
  </si>
  <si>
    <t>該個人無麼个是非，所以歸莊人盡平靜。</t>
  </si>
  <si>
    <t>佢去跋山，堵著風搓落大雨，厥姆愁到心肝會撇。</t>
  </si>
  <si>
    <t>佢去跋山，無風無雨，厥姆乜愁到會死。</t>
  </si>
  <si>
    <t>佢想愛去跋山，厥姆罵到會死。</t>
  </si>
  <si>
    <t>佢去跋山，厥姆愁到起心臟病。</t>
  </si>
  <si>
    <t>風合雨，佢還去跋山，害厥姆愁到會死。</t>
  </si>
  <si>
    <t>煮菜著圍身裙，衫褲斯毋會幫骯髒。</t>
  </si>
  <si>
    <t>著圍身裙煮菜，衫褲斯毋會骯髒。</t>
  </si>
  <si>
    <t>煮菜著圍身裙，衫褲看著較派頭。</t>
  </si>
  <si>
    <t>煮菜係驚圓身骯髒，斯用衫褲圍緊。</t>
  </si>
  <si>
    <t>著緊圍身裙盡靚，毋係驚衫褲裝骯髒。</t>
  </si>
  <si>
    <t>阿河伯畜一隻生牛牯吂桊鼻，牽斯毋核。</t>
  </si>
  <si>
    <t>細牛愛來桊鼻，捉佢毋核。</t>
  </si>
  <si>
    <t>生牯吂有桊鼻，牽佢毋贏。</t>
  </si>
  <si>
    <t>生牯桊過鼻，還係奈佢毋何。</t>
  </si>
  <si>
    <t>打白講，𠊎同人去鬥鬧熱，毋會閒撇。</t>
  </si>
  <si>
    <t>跛腳个做麼騎緊馬去偷看？驚人知自家个缺點。</t>
  </si>
  <si>
    <t>阿彬伯公阿彬伯婆，戴南投莊下，兩儕今年都八十零咧，毋過身體還嶄然健，罕得看先生，一生人耕兜旱田同山園，係篤實个耕種人，降有三男兩女。阿彬伯婆為人精明伶俐，毋單只會凝家又合會教養子女。阿彬伯婆輒輒講「賺錢可比針挑竻，使錢可比水推沙」又講「人愛知福惜福，使毋得折福」，這斯係佢對子女个家教；也因為恁泥，厥个子女逐個都當乖當想愛，各各結婚後，雖然毋係賺大佰錢，個個家庭乜鬆融鬆融過著盡自然。</t>
  </si>
  <si>
    <t>阿彬伯公阿彬伯婆个身體仰脣？無麼个病疾。</t>
  </si>
  <si>
    <t>語料名稱 (Title)：101年度客語能力認證中級暨中高級考試試題【口試】（海陸1）</t>
  </si>
  <si>
    <t>阿月仔有身／身項／身妊咧，厥家娘吩咐／叮嚀／交代佢愛細義／好先兜仔，毋好㧡重</t>
  </si>
  <si>
    <t>行路肚挺挺仔，像婦人家大肚屎／夯人个樣。</t>
  </si>
  <si>
    <t>食飽夜，阿哥會摎阿姆𢯭手洗碗箸／洗揫。</t>
  </si>
  <si>
    <t>逐／每年八月半，阿爸就會買文旦柚同／摎月光餅來拜月華／月光。</t>
  </si>
  <si>
    <t>這恁多東西裡背／裡肚，哪兜係若／你个，你認得出無？</t>
  </si>
  <si>
    <t>佢講話毋清楚、結舌締碓／迪迪凸凸，又好講。</t>
  </si>
  <si>
    <t>愛食就遽遽／煞煞／遽拿去，毋使枵鬼假細義。</t>
  </si>
  <si>
    <t>閒閒个時節，聽老人家打嘴鼓，講頭擺个故事，盡／當生趣。</t>
  </si>
  <si>
    <t>佢當精／當巧／盡聰明，一踢三通，毋使加講。</t>
  </si>
  <si>
    <t>佢摎厥爺，長透在桂竹園下唱山歌。</t>
  </si>
  <si>
    <t>佢摎厥叔，長透在桂花樹下山歌對唱。</t>
  </si>
  <si>
    <t>佢摎厥叔公，長透山歌唱等去遶山花。</t>
  </si>
  <si>
    <t>佢講無兩句話就跌失人，吂罅摎人打逆面。</t>
  </si>
  <si>
    <t>佢講無兩句話，就閼到摎人打起來。</t>
  </si>
  <si>
    <t>佢講無兩句話就罵人，吂罅摎人相打。</t>
  </si>
  <si>
    <t>佢講無兩句話就跌罪人，長透摎人相冤家。</t>
  </si>
  <si>
    <t>頭擺人米毋罅食，無奈何煮番薯飯來堵豺羅。</t>
  </si>
  <si>
    <t>阿姆罵老弟，間肚無整理像狗竇樣。</t>
  </si>
  <si>
    <t>老弟个間肚像狗竇樣。</t>
  </si>
  <si>
    <t>實在講，𠊎盡毋好去摎人去鬥鬧熱，搣衰人就有。</t>
  </si>
  <si>
    <t>無閒，還愛摎人去鬥鬧熱，打白工就有。</t>
  </si>
  <si>
    <t>恁無彩，摎人去鬥鬧熱。</t>
  </si>
  <si>
    <t>𠊎毋好摎人鬥鬧熱，實在係驚增加麻煩。</t>
  </si>
  <si>
    <t>坦白講，𠊎盡好摎人去鬥鬧熱，正毋會閒著。</t>
  </si>
  <si>
    <t>𠊎嫂盡伶俐，歸間屋無半點塵灰。</t>
  </si>
  <si>
    <t>𠊎嫂盡利腳，歸間屋分佢了淨淨。</t>
  </si>
  <si>
    <t>𠊎嫂盡愛淨利，屋下長透掃到淨淨。</t>
  </si>
  <si>
    <t>𠊎嫂好手腳，做事煞猛又遽板。</t>
  </si>
  <si>
    <t>𠊎嫂盡孤老，歸屋下分人佢嫌淨淨。</t>
  </si>
  <si>
    <t>看你，寫吂有兩隻字，嘴角就膏著烏墨，像花貓公樣！</t>
  </si>
  <si>
    <t>佢緊寫字緊食東西，面膏到像花貓公樣。</t>
  </si>
  <si>
    <t>佢寫个字像花貓公樣，一團烏烏。</t>
  </si>
  <si>
    <t>一個跛腳个驚分人知佢跛腳，所以騎等馬去偷看新娘。</t>
  </si>
  <si>
    <t>一個痀背个細阿姊仔驚人知佢痀背，詐意背痀痀在菜園摘菜分佢偷看。兩儕結婚咧，正知對方个缺點。</t>
  </si>
  <si>
    <t>跛腳个做麼个騎等馬去偷看？驚人知自家个缺點。</t>
  </si>
  <si>
    <t>炊甜粄，係客家人過年該下个一件大事。老祖先傳下來已多風俗，比論講頭彩摎占頭，佢兜認為炊甜粄个過程摎結果，就看得出明年个運數。甜粄係炊來順利，炊來靚，明年就萬事順利；若係炊來毋順利就係頭彩毋好占頭毋好，明年運數有缺角。</t>
  </si>
  <si>
    <t>較講究个人，炊甜粄愛選吉日；因為炊甜粄愛炊歸日，一下毋堵好就會炊毋熟。炊甜粄，從頭到尾就當緊張，逐項東西朝晨頭打早就愛準備好勢，還緊吩咐細人仔毋好濫糝講話，最好莫落去灶下；係有身項个婦人家，絕對做毋得行兼。炊甜粄對打早開始炊，直直愛到半下晝過正炊得好。</t>
  </si>
  <si>
    <t>係講炊甜粄炊毋熟，客家老祖先會仰般想？壞占頭。</t>
  </si>
  <si>
    <t>頭擺炊甜粄个時節，哪種人絕對做毋得行兼？有身項个婦人家。</t>
  </si>
  <si>
    <t>上禮拜日，下屋阿德叔討餔娘，房內人摎隔壁鄰舍當多人來𢯭手摎食酒，老古人講「一人有福，牽帶滿屋」，又講「一人有事大家忙，一家有事大家幫」，這係阿德叔對人氣客合有禮貌，平常時摎隔壁鄰舍和和挼挼，堵到好壞事也已肯摎人𢯭手，所以佢兜正會麼个較無閒乜挷工挷工來參加。</t>
  </si>
  <si>
    <t>人講「親戚就像牽鋸」，你有來𠊎就有去。毋上屋像阿通哥，神投投仔，挶屎轟天，齧察又毋𢯭眾，煩惱你麼儕屋下有麼个好壞事，從生母識𢯭，當無人緣。</t>
  </si>
  <si>
    <t>阿德叔討餔娘，佢个房內人摎隔壁鄰舍在該做麼个？去佢屋下𢯭手摎食酒。</t>
  </si>
  <si>
    <t>阿通哥當無人緣，係為著麼个？神投投仔挶屎轟天，齧察又毋𢯭眾。</t>
  </si>
  <si>
    <t>語料名稱 (Title)：101年度客語能力認證中級暨中高級考試試題【口試】（海陸2）</t>
  </si>
  <si>
    <t>你都／既然去到嘉義咧，仰毋順續去阿里山遶遶仔？</t>
  </si>
  <si>
    <t>佢武頓武頓个身胚[仔]，盡砸盡有力。</t>
  </si>
  <si>
    <t>𠊎讀小學該下，逐朝晨就愛沖神茶、燒香。</t>
  </si>
  <si>
    <t>細人仔當／盡好食甜个糯飯。</t>
  </si>
  <si>
    <t>逐日聽著「少女个祈禱」這條／首歌曲／音樂／歌仔，就知垃圾車來咧。</t>
  </si>
  <si>
    <t>做生理个人到年底愛做尾牙，來請承勞仔／員工摎／同主顧客食飯。</t>
  </si>
  <si>
    <t>毋驚你財產多，後撐仔係毋曉省儉啊，山就會食崩。</t>
  </si>
  <si>
    <t>阿叔婆，若倈仔戴在哪位／麼个位所／麼个所在，知無／認得著無？</t>
  </si>
  <si>
    <t>莫拘禮，無成東西分伯姆食，毋好退轉來。</t>
  </si>
  <si>
    <t>還生趣，一點利息分伯姆，係生成愛个。</t>
  </si>
  <si>
    <t>莫棄嫌，一點錢分伯姆買來食，收起來。</t>
  </si>
  <si>
    <t>你實在快樂，無錢買米，還走去釣魚仔。</t>
  </si>
  <si>
    <t>恁老咧正得著个倈仔，歸日遊遊冶冶，一滴就無好打幫。</t>
  </si>
  <si>
    <t>恁老還吂降倈仔，歸日仔閒亍亍。</t>
  </si>
  <si>
    <t>老正降著个倈仔，又毋打拚，無好倚恃。</t>
  </si>
  <si>
    <t>還盡多冷飯，暗晡夜毋使過煮。</t>
  </si>
  <si>
    <t>𠊎盡好食冷飯，暗晡夜毋使再過暖燒。</t>
  </si>
  <si>
    <t>阿南頭生來又高又大箍，阿東牯生來又矮又細骼，佢兩儕係高中共班同學，阿南頭就像佢个身胚仔，好看相，正經喊佢做麼个乜蛇蛇；阿東牯無共樣，喊佢做麼个該斯遽捩噴天。講著兩儕个性體，阿南頭無牙無根，由在人仰般就做得，阿東牯猴精樣，全無好分人批；毋過兩儕挷來補去，從生毋識加話螯齧著，正經係一對寶。</t>
  </si>
  <si>
    <t>阿南頭佢个性格係仰般形？鹹菜型。</t>
  </si>
  <si>
    <t>阿南頭摎阿東牯共下做得講仰般？從生毋識冤家。</t>
  </si>
  <si>
    <t>語料名稱 (Title)：101年度客語能力認證中級暨中高級考試試題【口試】（海陸3）</t>
  </si>
  <si>
    <t>張先生對／自民國戊戌年就起勢／開始教書，到前幾年正退休。</t>
  </si>
  <si>
    <t>這個／隻細倈仔生來當砸磳／武頓車槌，去做海軍陸戰隊當／已／盡合適。</t>
  </si>
  <si>
    <t>這事𠊎毋係已好做个唷，𠊎斯／係看你个面子刻耐仔正做。</t>
  </si>
  <si>
    <t>頭擺／以前，煮鹹糜無放麼个，斯淨／單淨釘／放幾粒仔鹽定定。</t>
  </si>
  <si>
    <t>田塍／脣又滑又狹／細條，當／盡毋好／壞／難行。</t>
  </si>
  <si>
    <t>你个口才恁好／滑溜，下二擺做得做律師，摎人辯護。</t>
  </si>
  <si>
    <t>銅仔生鹵，安到生銅青。</t>
  </si>
  <si>
    <t>佢無講無恁慘，越講越／越勢／越發挑挑。</t>
  </si>
  <si>
    <t>𠊎毋會為了靚，去割雙瞼目。</t>
  </si>
  <si>
    <t>想騙該隻老鳥精落扚！無恁該。</t>
  </si>
  <si>
    <t>這細人仔分大人保護忒好，嗄毋會搵地泥。</t>
  </si>
  <si>
    <t>這細人仔分大人控制咧，毋敢搵地泥。</t>
  </si>
  <si>
    <t>這細人仔分大人縱壞咧，動啊著就蹬人。</t>
  </si>
  <si>
    <t>這細人仔縱壞咧，動啊著就坐在地泥下打潑賴。</t>
  </si>
  <si>
    <t>「三日毋食也係臭餿飯」，事情毋做，較久乜係</t>
  </si>
  <si>
    <t>臭餿飯毋食較久乜毋會變，事情拖久還係你愛做。</t>
  </si>
  <si>
    <t>飯放久會臭餿，事情拖久你就懶震動。</t>
  </si>
  <si>
    <t>運數壞，交人交著鬼，討錢討著債。</t>
  </si>
  <si>
    <t>運數毋好，交著奸詐个朋友，討錢嗄討著債。</t>
  </si>
  <si>
    <t>有一對兩同年，一個姓巫，安到巫德喜，大家喊佢「毋得死」；另外一個姓江，安到江範來，大家喊佢「扛飯來」。兩子同年戴兩隔壁，兩儕字墨已飽，長透共下做對仔練嘴花。 有一擺兩子同年，用屋下畜个頭牲練習做對仔，江範來做个係「轉夜鴨學雞蹶栖，出門狗看貓上棚」，巫德喜做个係「鴨嘎貓噭為著驚，雞啼狗吠比聲靚」。兩子同年為人，就像佢兜做个對仔共樣，古董合生趣。巫德喜識對江範來講：「同年你愛去廟項摎𠊎起福，求神明分𠊎老个時節，毋會發病拖亡，『毋得死』，做得早兜轉長山；到時你江範來定著愛『扛飯來』，毋好分𠊎來餓死」。佢兩儕共下總係恁樣舂鼓來瀉瀝去，講講笑笑。</t>
  </si>
  <si>
    <t>巫德喜、江範來兩儕做个對仔，裡肚哪種動物無講著?鵝。</t>
  </si>
  <si>
    <t>巫德喜愛江範來去廟項摎佢起福做麼个？拜託神明，佢老个時節，毋好拖病，毋會死。</t>
  </si>
  <si>
    <t>語料名稱 (Title)：101年度客語能力認證中級暨中高級考試試題【口試】（海陸4）</t>
  </si>
  <si>
    <t>佢个牙齒，上顎鑲過兩支，下顎還已好。</t>
  </si>
  <si>
    <t>十五六歲个人條／後生仔，食大人飯，屙細人屎，當會大／食量大，消化好，大當遽。</t>
  </si>
  <si>
    <t>佢看書看到當／盡入文／凝神，連賊仔摎／同厥屋下个東西偷走就毋知。</t>
  </si>
  <si>
    <t>阿婆輒輒／長透／長下／常勻會用瘦肉做／貼肉圓，來分阿公食</t>
  </si>
  <si>
    <t>這下／現下个人輒輒／長透電毛／頭那毛，無時行／流行紮髻鬃。</t>
  </si>
  <si>
    <t>佢兩儕／個人過定／定婚該日，在大飯店排桌席請親朋好友／親戚朋友。</t>
  </si>
  <si>
    <t>係愛知／了解客家委員會个年度施政計畫，做得上網查看。</t>
  </si>
  <si>
    <t>阿姆行嫁个直直／一直囥到箱仔肚，毋盼得戴。</t>
  </si>
  <si>
    <t>偷雞毋著還了忒一扡米，當／實在算毋和／毋划算。</t>
  </si>
  <si>
    <t>阿義个手腕毋堵好參著，續腕，實在還衰喲。</t>
  </si>
  <si>
    <t>阿義當暢，毋堵好跌著，手嗄斷忒。</t>
  </si>
  <si>
    <t>阿義運氣毋好，手目無細義參著，嗄㪐腕。</t>
  </si>
  <si>
    <t>阿義摎人拗手彎，無堵好嗄㪐腕，還衰喲。</t>
  </si>
  <si>
    <t>該隻人當會變，舞到全莊人當暢樂。</t>
  </si>
  <si>
    <t>該隻人當會雕琢人，搞到歸莊人毋歡樂。</t>
  </si>
  <si>
    <t>佢去蹶山，堵著風搓落大水，厥姆愁到心肝會㪐忒。</t>
  </si>
  <si>
    <t>佢風合水去蹶山，害厥姆愁到會死。</t>
  </si>
  <si>
    <t>煮菜著圍身裙，衫褲正毋會幫骯髒。</t>
  </si>
  <si>
    <t>煮菜係驚膚身骯髒，就用衫褲圍等。</t>
  </si>
  <si>
    <t>細牛子愛來桊鼻，捉佢毋核。</t>
  </si>
  <si>
    <t>阿彬伯公阿彬伯婆，戴南投莊下，兩儕今年都八十零咧，毋過身體還恁滿健，罕得看先生，一生人耕兜山林田摎山園，係篤實个耕種人，降有三男兩女。阿彬伯婆為人精明伶俐，毋單會摳家又合會鼓勵子女。阿彬伯婆長透講「賺錢可比針挑竻，使錢可比水推沙」，又講「人愛知福惜福，做毋得折福」，這就係佢對子女个家教；也因為恁樣，佢个子女逐個當乖張當知愛，結婚後，雖然毋係賺大佰錢，隻隻家庭乜鬆融鬆融過著已自然。</t>
  </si>
  <si>
    <t>阿彬伯公阿彬伯婆个身體仰般形？無麼个病痛。</t>
  </si>
  <si>
    <t>阿彬伯婆教子女最注重麼个？愛省儉毋好耗爽。</t>
  </si>
  <si>
    <t>語料名稱 (Title)：101年度客語能力認證中級暨中高級考試試題【口試】（海陸5）</t>
  </si>
  <si>
    <t>佢个面相真好，毋知人緣好無？</t>
  </si>
  <si>
    <t>陳先生／醫師原來看胃腸科，這下轉／換到新陳代謝科看病。</t>
  </si>
  <si>
    <t>一隻茶罐／壺愛合／配幾多隻杯仔。</t>
  </si>
  <si>
    <t>這下／現下个人，餐餐／三餐／逐餐都魚魚肉肉（大魚大肉），逐日／每日／日日都像過年。</t>
  </si>
  <si>
    <t>百貨公司个落地窗，逐垤都／就捽到淨淨、金金。</t>
  </si>
  <si>
    <t>熱天時，在大樹下尞涼／坐涼，試著當／盡爽快／鬆爽。</t>
  </si>
  <si>
    <t>阿和伯一生人行／看地理，當會摎／同人看風水。</t>
  </si>
  <si>
    <t>聽講分團魚咬著，愛等到雷公響正會放忒，有影無？</t>
  </si>
  <si>
    <t>舊曆初一、二仔，暗晡頭天頂無月光，滿哪／歸片／滿片就暗摸胥疏／暗摸叮咚。</t>
  </si>
  <si>
    <t>客家桐花祭既經變到臺灣重要个个一項文化活動。</t>
  </si>
  <si>
    <t>摎熟似人相堵頭，定著愛相借問。</t>
  </si>
  <si>
    <t>摎熟事人係有約定，定著愛問在哪位堵頭。</t>
  </si>
  <si>
    <t>摎熟事人相撞仔，定著愛問對方有著傷無？</t>
  </si>
  <si>
    <t>堵著熟事个人，定著愛相借問。</t>
  </si>
  <si>
    <t>摎熟事人相堵頭，定著愛先問問題。</t>
  </si>
  <si>
    <t>這係老症頭咧，食藥仔就會好，無麼个相干</t>
  </si>
  <si>
    <t>這係老症頭咧，食藥仔乜毋會好。</t>
  </si>
  <si>
    <t>這係老毛病咧，食藥仔就會好，無麼个要緊。</t>
  </si>
  <si>
    <t>雖然係老症頭咧，毋食藥仔也做得。</t>
  </si>
  <si>
    <t>這係食藥仔引起个老症頭。</t>
  </si>
  <si>
    <t>毋好食恁多，會楔牙縫。</t>
  </si>
  <si>
    <t>食著一息仔，就楔著牙縫，還無搭碓。</t>
  </si>
  <si>
    <t>食恁多仔定定，毋會楔牙縫。</t>
  </si>
  <si>
    <t>淨食著恁多仔，無搭無碓，楔牙縫都毋罅。這下个後生人挑挑著爛衫，係一種流行。</t>
  </si>
  <si>
    <t>這下个後生人挑故意著爛衫，係流行風。</t>
  </si>
  <si>
    <t>這下个後生人挑挑著爛衫，係一種病。</t>
  </si>
  <si>
    <t>這下个後生人挑挑著爛衫，係因為無錢。</t>
  </si>
  <si>
    <t>這下个人挑挑著爛衫，跈毋著流行。</t>
  </si>
  <si>
    <t>這擺請來照顧阿婆个看護，罔罔仔，又聽話又毋會賣</t>
  </si>
  <si>
    <t>這個看護，歸日頭望望仔想愛尞。</t>
  </si>
  <si>
    <t>這個看護，無見奇，雖然聽講，下把乜會推懶。</t>
  </si>
  <si>
    <t>這個看護，還會做得，盡煞猛又聽講。</t>
  </si>
  <si>
    <t>莊肚阿宏牯，後生時節盡毋像人，妄厥爸厥姆恁惜，省死省尿凝兜錢，分佢讀書，讀到高中畢業，參加大專聯考，毋單底無罅著，連臊斯無鼻著。做兵轉來戴在屋下，搵等食阿爸，喊佢尋頭路，一年換二十四隻頭家。後來，出外食頭路，又像貓徙竇樣，工廠一家換一家。平時對屋下，一隻錢打二十四隻結，蛤蟆頦吊算盤，從來毋識拿錢轉屋；對朋友，倒轉當大慨。食酒打牌、使錢毋知痛，所以時常挷皮扯瘌，搣到緪丟丟仔。</t>
  </si>
  <si>
    <t>阿宏牯對佢屋下人，錢銀係仰般形處理？當齧當會算。</t>
  </si>
  <si>
    <t>阿宏牯平常時經濟係仰般形？苦煎煎仔。</t>
  </si>
  <si>
    <t>語料名稱 (Title)：101年度客語能力認證中級暨中高級考試試題【口試】（詔安1）</t>
  </si>
  <si>
    <t>古早个人會／觀察天崠星宿个變化，來斷／判斷人間个吉凶。</t>
  </si>
  <si>
    <t>佢兩子叔／兩叔子生來平高平大。</t>
  </si>
  <si>
    <t>阿月大食肚／有身妊啊，厥／佢阿家婆吩咐／交代佢愛細義／注意一兜，毋會用／毋好／莫擔重擔。</t>
  </si>
  <si>
    <t>行路肚膨膨，像夫娘人／妹子擐大食肚。</t>
  </si>
  <si>
    <t>風吹飛到半天高，阿弟阿妹䀴到直拍手。</t>
  </si>
  <si>
    <t>暗夜食飽，阿哥會拁阿依／阿母鬥洗碗箸。</t>
  </si>
  <si>
    <t>《大藏經》係佛教頭要緊个經書，值得研究。</t>
  </si>
  <si>
    <t>這本書係哪間出版社印个？一本討賣幾多錢？</t>
  </si>
  <si>
    <t>逐年八月半，阿爸攏會買文旦和／佮月餅來拜月光。</t>
  </si>
  <si>
    <t>這恁多物件當中，哪兜係你个，你認會出無？</t>
  </si>
  <si>
    <t>講事毋會清楚、大舌大舌，過興／足愛講事。</t>
  </si>
  <si>
    <t>愛即較緊提去，毋好／莫枵鬼假細義。</t>
  </si>
  <si>
    <t>閒閒个時務，聽老儕答嘴鼓，講成過个故事真心適。</t>
  </si>
  <si>
    <t>人講：手工攣衫，針行一步線行一步，針過線即過。</t>
  </si>
  <si>
    <t>佢足／真精，講一知二，毋使加／過講。</t>
  </si>
  <si>
    <t>做大水遐下，蹛在低湖个人家愛特別注意。</t>
  </si>
  <si>
    <t>做大水个時務，蹛在沙埔个人愛特別小心。</t>
  </si>
  <si>
    <t>做大水个時務，蹛在中部个人愛特別細義。</t>
  </si>
  <si>
    <t>做大水个時務，蹛在低湖个人愛特別細義。</t>
  </si>
  <si>
    <t>做大水个時務，蹛山崠个人愛特別小心。</t>
  </si>
  <si>
    <t>遐兩子叔真樂暢，恬恬在桂花樹下山歌對唱。</t>
  </si>
  <si>
    <t>佢和佢阿爺，真輒在桂竹園下唱山歌。</t>
  </si>
  <si>
    <t>佢和佢阿叔，真輒在桂花樹下山歌對唱。</t>
  </si>
  <si>
    <t>佢兩個阿叔，真輒去桂花園聽人唱山歌。</t>
  </si>
  <si>
    <t>佢和佢阿叔公，真輒唱山歌和種桂花。</t>
  </si>
  <si>
    <t>佢講無兩句事即跌失人，不時和人變面。</t>
  </si>
  <si>
    <t>佢講無兩句事，即和人打起來咧。</t>
  </si>
  <si>
    <t>佢講無兩句事即罵人，不時和人相打。</t>
  </si>
  <si>
    <t>佢講無兩句事，即打人个面。</t>
  </si>
  <si>
    <t>佢講無兩句事即跌罪人，不時和人變面。</t>
  </si>
  <si>
    <t>成過人米毋罅食，只好煮番薯飯來填食肚。</t>
  </si>
  <si>
    <t>舊底个人米毋罅食，煮番薯飯來食。</t>
  </si>
  <si>
    <t>舊底个人毋食米飯，煮番薯來做飯食。</t>
  </si>
  <si>
    <t>舊底个人真愛食番薯飯。</t>
  </si>
  <si>
    <t>舊底个人食番薯飯，省儉過好食。</t>
  </si>
  <si>
    <t>阿依罵阿弟，房間無整理亂到像狗藪。</t>
  </si>
  <si>
    <t>阿弟房間个物件得狗咬過。</t>
  </si>
  <si>
    <t>房間無整理，阿依罵阿弟係細狗子。</t>
  </si>
  <si>
    <t>阿弟个房間像狗藪。</t>
  </si>
  <si>
    <t>阿弟在房間供狗子。</t>
  </si>
  <si>
    <t>佢三火灶蹛共大落屋，叔伯姊妹攏總有十外個。</t>
  </si>
  <si>
    <t>佢三火灶叔伯姊妹十外個蹛共大落屋。</t>
  </si>
  <si>
    <t>這落屋有三間，十外個叔伯姊妹尖共下。</t>
  </si>
  <si>
    <t>十外個叔伯姊妹，蹛三間屋。</t>
  </si>
  <si>
    <t>叔伯姊妹十外個，逐儕攏有三間屋。</t>
  </si>
  <si>
    <t>徹白講，𠊎真無愛去和人鬥鬧熱，驚會麻煩別儕。</t>
  </si>
  <si>
    <t>無閒，猶過去鬥鬧熱。</t>
  </si>
  <si>
    <t>恁無彩和人去鬥鬧熱。</t>
  </si>
  <si>
    <t>𠊎無愛和人鬥鬧熱，實在係驚增加別儕麻煩。</t>
  </si>
  <si>
    <t>老實講，𠊎足愛和人去鬥鬧熱，正毋會閒著。</t>
  </si>
  <si>
    <t>𠊎嫂真伶俐，歸屋間無半點塕埃。</t>
  </si>
  <si>
    <t>𠊎嫂真懶尸，歸間屋足骯髒。</t>
  </si>
  <si>
    <t>𠊎嫂真愛淨利，屋下不時掃到淨淨。</t>
  </si>
  <si>
    <t>𠊎嫂好手好腳，做事煞猛又真勤。</t>
  </si>
  <si>
    <t>𠊎嫂真孤老，歸屋下人得佢嫌淨淨。</t>
  </si>
  <si>
    <t>䀴你，寫吂有兩字嘴角即膏著墨汁，親像花貓共款！</t>
  </si>
  <si>
    <t>佢寫無兩字，即抹著嘴角烏烏。</t>
  </si>
  <si>
    <t>佢寫兩字个時間，會用畫一隻花貓公。</t>
  </si>
  <si>
    <t>佢一頭寫字一頭食物件，面膏著像老貓公。</t>
  </si>
  <si>
    <t>佢寫个字像花貓公，一團烏烏。</t>
  </si>
  <si>
    <t>發燒个人會嘴渴，愛加啉一兜仔滾水正好。</t>
  </si>
  <si>
    <t>雖然毋會嘴渴，嘛愛食燒燒个滾水。</t>
  </si>
  <si>
    <t>天氣恁燒暖，愛食加兜仔滾水正會止渴。</t>
  </si>
  <si>
    <t>人若發燒嘴渴，愛加啉兜仔滾水。</t>
  </si>
  <si>
    <t>上擺个人想討尋對象結婚，大部分會用偷䀴个方式。</t>
  </si>
  <si>
    <t>兩儕結婚了後，正知對象个欠點。</t>
  </si>
  <si>
    <t>遐個跛腳个仰子愛騎馬去偷䀴？驚人知自家个欠點。</t>
  </si>
  <si>
    <t>炊甜粄，係客人過年該下个一個大事頭。老祖先傳下來真多古例，比論講好頭彩抑係歹頭彩，佢人認為炊甜粄个過程和結果，即䀴會出明年个運數。甜粄若係炊來順利，炊來靚，明年即萬事順利；若係炊無順利即無好頭彩，明年即會歹運。</t>
  </si>
  <si>
    <t>較講究个人，炊甜粄愛擇吉日；因為炊甜粄愛炊歸日，一下子無注意即會炊毋會熟。炊甜粄，對頭到尾攏真緊張，逐件物件透晨早即愛款款好勢，吩咐細子毋好濫糝講事，頭好莫入灶下；大食肚个夫娘人，絕對毋會用偎灶下。炊甜粄真無閒，對晨早開始炊，愛到半晝過正炊會好。</t>
  </si>
  <si>
    <t>麼个時務會炊甜粄？過年。</t>
  </si>
  <si>
    <t>甜粄炊毋會熟，客家老祖先會仰子想？歹頭彩。</t>
  </si>
  <si>
    <t>上擺炊甜粄个時務，麼个人絕對毋會用偎灶下？大食肚个夫娘人。</t>
  </si>
  <si>
    <t>上禮拜日，下屋阿德叔渡夫娘，房頭內个人佮隔壁真多人來鬥相共和食酒，老儕人講「一儕有福，滿屋有福」，又講「一儕有事大家無閒，一家有事大家鬥相共」，因為阿德叔對人真有禮數，普通時同隔壁鄰舍好作垺，堵著好歹事嘛真認真去鬥相共，所以佢人正會恁無閒嘛會來得佢請。</t>
  </si>
  <si>
    <t>人講「親戚即像鋸鋸子」，有來有去。無像上屋个阿通哥，科頭挶屎過孤老，無論你麼儕屋下有麼个好歹事，透底毋識跈，真無人緣。</t>
  </si>
  <si>
    <t>阿德叔渡夫娘个時務，房頭內个人和隔壁鄰舍在遐做麼个？去佢屋下鬥相共和食酒。</t>
  </si>
  <si>
    <t>阿通哥做麼个會恁無人緣?科頭挶屎過孤老。</t>
  </si>
  <si>
    <t>語料名稱 (Title)：101年度客語能力認證中級暨中高級考試試題【口試】（詔安2）</t>
  </si>
  <si>
    <t>你既然去到嘉義，仰子毋順續去阿里山尞尞／行行。</t>
  </si>
  <si>
    <t>佢武頓武頓，真勇真有力。</t>
  </si>
  <si>
    <t>𠊎讀小學遐站，逐晨早攏愛泡敬茶、點／燒香。</t>
  </si>
  <si>
    <t>細子人真愛／佮意食甜个糯米飯。</t>
  </si>
  <si>
    <t>泅水愛著泅水衫，較好泅。</t>
  </si>
  <si>
    <t>逐日聽著「少女个祈禱」這首曲／條歌，即知垃圾車來啊。</t>
  </si>
  <si>
    <t>做生理个人到年底愛做尾牙，來請薪勞和主顧客食飯。</t>
  </si>
  <si>
    <t>毋驚你財產／錢多，後代若毋知省儉啊，山攏會食崩。</t>
  </si>
  <si>
    <t>山溝脣有一頭真靚个筆筒樹，真驚得人裁來做花盆。</t>
  </si>
  <si>
    <t>叔婆，你个後生蹛在麼个所在／哪位，你認會出無？</t>
  </si>
  <si>
    <t>講事毋會清楚、大舌大舌，過興講事。</t>
  </si>
  <si>
    <t>這滿个少年挑纏著爛衫，係一種時行。</t>
  </si>
  <si>
    <t>現代个少年無錢買新衫，足可憐。</t>
  </si>
  <si>
    <t>先下个少年足愛著舊衫，真古板。</t>
  </si>
  <si>
    <t>現代个少年故意著爛衫，係一種流行。</t>
  </si>
  <si>
    <t>現代个少年著舊衫，係無錢通買衫。</t>
  </si>
  <si>
    <t>你實在無擘無心，米缸無米嘛走去釣魚。</t>
  </si>
  <si>
    <t>你實在足粗心，無帶釣線，猶走去釣魚。</t>
  </si>
  <si>
    <t>你實在無煩無惱，米缸無米，猶走去釣魚。</t>
  </si>
  <si>
    <t>你實在毋知死，無錢買米，猶敢去釣魚。</t>
  </si>
  <si>
    <t>你實在足快活，米缸有米，猶過去釣魚準飯食。</t>
  </si>
  <si>
    <t>恁老啊正得著後生，歸日滿仔位趖，一點仔攏無想討負責任。</t>
  </si>
  <si>
    <t>恁老猶吂降細子，歸日閒閒，無責任。</t>
  </si>
  <si>
    <t>老了猶想愛降細子，那有可能。</t>
  </si>
  <si>
    <t>恁老正得著細子，歸日望佢鬥相共。</t>
  </si>
  <si>
    <t>恁老正得著細子，毋認真打拚過毋負責任。</t>
  </si>
  <si>
    <t>猶有真多冷飯，暗夜毋使過煮。</t>
  </si>
  <si>
    <t>猶真多冷飯，暗夜罅食，毋使過煮飯。</t>
  </si>
  <si>
    <t>𠊎愛食冷飯，暗夜毋使過暖燒。</t>
  </si>
  <si>
    <t>猶真多冷飯，暗夜無煮無通食。</t>
  </si>
  <si>
    <t>猶真多冷飯，暗夜嘛係愛過煮。</t>
  </si>
  <si>
    <t>俗語講：遠來个和尚會念經，近廟欺神係輒䀴个現象。</t>
  </si>
  <si>
    <t>近个和尚較會唸經，遠个廟較會顯靈。</t>
  </si>
  <si>
    <t>請遠个和尚來唸經，較輸去近个廟燒香。</t>
  </si>
  <si>
    <t>別位來个和尚較會唸經，莊內个廟顛倒較無人信。</t>
  </si>
  <si>
    <t>遠个和尚毋會唸經，較會惑近个廟。</t>
  </si>
  <si>
    <t>阿南哥生來又高又大箍，阿東哥生來又矮又瘦，佢兩儕係高中共班同學，阿南哥即像佢个身體共款好䀴頭，正經喊佢做事，無法度過真懶尸；阿東哥即無共款。</t>
  </si>
  <si>
    <t>喊佢做麼个攏真勤。講著兩儕个性地，阿南哥無主意，隨人仰子即仰子，阿東哥做人真确，毋識得人批；毋過兩儕補來補去，透底毋識冤家過，正經係一對寶。</t>
  </si>
  <si>
    <t>阿南哥佢做事个態度係仰子？足懶尸。</t>
  </si>
  <si>
    <t>阿南哥和阿東哥作垺个感情係仰子？透底毋識冤家。</t>
  </si>
  <si>
    <t>語料名稱 (Title)：101年度客語能力認證中級暨中高級考試試題【口試】（詔安重測1）</t>
  </si>
  <si>
    <t>田塍路又滑又細條，真／足難行。</t>
  </si>
  <si>
    <t>農民節定在立春日，係作穡人開始春耕个節氣。</t>
  </si>
  <si>
    <t>你口才恁好，後擺會用做律師，拁人辯護。</t>
  </si>
  <si>
    <t>銅生銑，講做生銅青。</t>
  </si>
  <si>
    <t>佢無講無恁慘／壞／歹，愈講越挑纏。</t>
  </si>
  <si>
    <t>這個細子得大人容壞，略略即頓腳搵泥下毋跋起。</t>
  </si>
  <si>
    <t>這個細子得大人傷保護啊，嗄毋會搵地泥。</t>
  </si>
  <si>
    <t>這個細子得大人控制啊，毋敢搵地泥。</t>
  </si>
  <si>
    <t>這個細子得大人容壞啊，動啊著即罵人。</t>
  </si>
  <si>
    <t>這個細子容壞啊，無歡喜即坐在泥下死賴。</t>
  </si>
  <si>
    <t>「三日毋食嘛係臭酸飯」。事毋做，幾久嘛係你个。</t>
  </si>
  <si>
    <t>臭酸飯毋食，較久嘛毋會變，事情拖久猶係你愛做。</t>
  </si>
  <si>
    <t>三日係食臭酸飯，這件事情你即毋使做。</t>
  </si>
  <si>
    <t>飯放久會臭酸，事情拖久你即懶停動。</t>
  </si>
  <si>
    <t>三日臭酸飯毋食，事情做得請人做。</t>
  </si>
  <si>
    <t>運勢壞，交人交著鬼，討錢討到倒頭欠。</t>
  </si>
  <si>
    <t>運數好，出門遇著鬼，又拁人來討債。</t>
  </si>
  <si>
    <t>運數毋好，無愛交朋友，嘛毋拁人討債。</t>
  </si>
  <si>
    <t>有同年个兩儕，一個係吳德喜，大家喊佢「毋得死」；另外一個係江範來，大家喊佢「扛飯來」。兩儕同年過蹛隔壁，兩儕學問真飽，時常共下做對子練嘴花。</t>
  </si>
  <si>
    <t>有一回同年个兩儕，用屋下供个頭牲練習做對子，江範來做个係「昨暗鴨學雞上樹，出門狗貓上棚」，吳德喜做个係「鴨嗄貓唩為著驚，雞啼狗吠比聲靚」。同年兩儕為人，即像佢人做个對子共款，古董有意思。</t>
  </si>
  <si>
    <t>吳德喜識對江範來講：「同年你个愛去廟拁𠊎求福，求神明得𠊎老个時，毋會破病睡眠床『毋得死』，會用較早轉長山；到時你江範來定著愛『扛飯來』，毋好得𠊎餓死」。佢兩儕作垺共下總係按，有來有去，講講笑笑。</t>
  </si>
  <si>
    <t>吳德喜、江範來兩儕做个對子，內底哪種頭牲無講著？鵝。</t>
  </si>
  <si>
    <t>吳德喜愛江範來去廟拁佢求福做麼个？拜託神明，佢老个時務，會用快活死！</t>
  </si>
  <si>
    <t>語料名稱 (Title)：101年度客語能力認證中級暨中高級考試試題【口試】（饒平1）</t>
  </si>
  <si>
    <t>上早／頭擺个人會䀴／觀察天頂星宿个變化，來斷／判斷人間个吉凶。</t>
  </si>
  <si>
    <t>阿月有身／身項／身妊咧，厥家娘吩咐／叮嚀／交代佢愛細義／好先兜，毋好擔。</t>
  </si>
  <si>
    <t>行路肚挺挺，像婦人家擐大肚／夯人樣。</t>
  </si>
  <si>
    <t>紙鷂飛到半天高，老弟老妹䀴到緊拍手。</t>
  </si>
  <si>
    <t>食飽夜，阿哥會摎阿姆𢯭手洗碗箸。</t>
  </si>
  <si>
    <t>《大藏經》係佛教最重要个經書，值得研究。</t>
  </si>
  <si>
    <t>逐／每年八月半，阿爸就會買文旦柚摎月光餅來拜月光／月娘。</t>
  </si>
  <si>
    <t>這恁多東西裡背／裡肚，哪兜係你个，你認得出無？</t>
  </si>
  <si>
    <t>佢講話毋脫灑／清楚、結舌締碓／迪迪凸凸，又好講話。</t>
  </si>
  <si>
    <t>愛食就遽遽／煞煞／遽啊／提去，毋好枵鬼假細義。</t>
  </si>
  <si>
    <t>閒閒个時節，聽老人家打嘴鼓、講頭擺，當心色。</t>
  </si>
  <si>
    <t>既經有盡久無燒暖爐咧。</t>
  </si>
  <si>
    <t>炙過个被骨揞著較燒暖。</t>
  </si>
  <si>
    <t>做大水个時節，戴在沙埔个人愛特別小心。</t>
  </si>
  <si>
    <t>佢摎厥爺仔，輒常在桂竹園下唱山歌。</t>
  </si>
  <si>
    <t>佢摎厥叔，輒常在桂花樹下山歌對唱。</t>
  </si>
  <si>
    <t>佢講無兩句話，就閼到摎人打起來咧。</t>
  </si>
  <si>
    <t>佢講無兩句話就跌罪人，常勻摎人冤家。</t>
  </si>
  <si>
    <t>打白講，𠊎盡毋好去摎人鬥鬧熱，加無閒就有。</t>
  </si>
  <si>
    <t>打白講，𠊎盡好摎人去鬥鬧熱，正毋會閒著。</t>
  </si>
  <si>
    <t>𠊎嫂好手好腳，做事煞猛又遽板。</t>
  </si>
  <si>
    <t>𠊎嫂盡孤老，歸屋下人分佢嫌淨淨。</t>
  </si>
  <si>
    <t>䀴你，寫吂有兩隻字，嘴角就膏著烏墨，像花貓公樣仔。</t>
  </si>
  <si>
    <t>人係有作燒嘴渴，滾水愛食加兜仔。</t>
  </si>
  <si>
    <t>一個跛腳个驚分人知佢跛腳，故所騎等馬去偷䀴新娘。</t>
  </si>
  <si>
    <t>一個痀背个細阿姊仔驚人知佢痀背，詐意背痀痀在菜園摘菜分佢偷䀴。兩儕結婚咧，正知對方个缺點。</t>
  </si>
  <si>
    <t>跛腳个做麼个騎等馬去偷䀴？驚人知自家个缺點</t>
  </si>
  <si>
    <t>炊甜粄，係客家人過年該下个一件大事。老祖先傳下來已多風俗，比論講頭彩摎占頭，佢兜認為炊甜粄个過程摎結果，就䀴得出明年个運數。甜粄係炊來順利，炊來靚，明年就萬事順利；若係炊來毋順利就係頭彩毋好占頭毋好，明年運數就會有缺角。</t>
  </si>
  <si>
    <t>較講究个人，炊甜粄愛選吉日；因爭炊甜粄愛炊歸日仔，一下毋堵好就會炊毋熟。炊甜粄，從頭到尾就當緊張，逐項東西晨早頭打早就愛準備好勢，還緊吩咐細人仔毋好濫糝講話，最好莫落去灶下；係有身項个婦人家，絕對做毋得行兼。炊甜粄對打早開始炊，直直愛到半下晝過正炊得好。</t>
  </si>
  <si>
    <t>上禮拜日，下屋阿德叔討餔娘，房內人摎隔壁鄰舍當多人來𢯭手食酒，老古人講「一人有福，牽帶滿屋」又講「一人有事大家忙，一家有事大家幫」，這係阿德叔對人氣客合有禮貌，平常時摎隔壁鄰舍和和挼挼，堵著好壞事也已肯摎人𢯭手，故所佢兜正會麼个較無閒乜挷工挷工來參加。人講「親戚就像牽鋸」，你有來𠊎就有去。毋像屋上个阿通哥，神投投仔，挶屎轟天，齧察又無𢯭眾，煩勞你麼人屋下有麼个好壞事，從生毋識𢯭，當無人緣。</t>
  </si>
  <si>
    <t>阿德叔討餔娘个時節，佢个房內人摎隔壁鄰舍在該做麼个？去佢屋下𢯭手摎食酒。</t>
  </si>
  <si>
    <t>語料名稱 (Title)：101年度客語能力認證中級暨中高級考試試題【口試】（饒平2）</t>
  </si>
  <si>
    <t>你都／既經去到嘉義咧，仰毋順續去阿里山遶遶仔。</t>
  </si>
  <si>
    <t>佢武頓武頓个身胚仔，盡砸盡有力。</t>
  </si>
  <si>
    <t>𠊎讀小學該下，逐晨早就愛沖神茶、燒香。</t>
  </si>
  <si>
    <t>細人仔當／盡好食甜个糯米飯。</t>
  </si>
  <si>
    <t>洗浴仔（泅水仔）愛著泅水衫／泳裝，較好泅／方便。</t>
  </si>
  <si>
    <t>逐／每日聽啊著「少女个祈禱」這條／首歌曲／音樂／歌仔，就知垃圾車來咧。</t>
  </si>
  <si>
    <t>做生理个人到年底愛做尾牙，來請承勞仔／員工摎主顧客食飯。</t>
  </si>
  <si>
    <t>山溝脣有一頭恁靚个山魯萁，盡驚分人斬來做花盆。</t>
  </si>
  <si>
    <t>阿叔婆，若倈仔戴在哪位仔／麼个位所／麼个所在，你知無／認得著無？</t>
  </si>
  <si>
    <t>莫恁尷尬哪，一息仔分阿伯姆買食，毋好堵來堵去。</t>
  </si>
  <si>
    <t>還戇哦！提一息錢買東西分伯姆食，這也毋曉。</t>
  </si>
  <si>
    <t>你實在樂線，米缸無米，還走去懸魚仔。</t>
  </si>
  <si>
    <t>你實在樂線，無帶懸魚線，還走去懸魚仔。</t>
  </si>
  <si>
    <t>你實在還樂，無錢買米，還走去懸魚仔。</t>
  </si>
  <si>
    <t>你實在無結煞，米缸無米，還敢去懸魚仔。</t>
  </si>
  <si>
    <t>你實在樂線，米缸有米，還懸魚仔準飯食。</t>
  </si>
  <si>
    <t>恁老咧正得著个倈仔，歸日仔遊遊野野，一滴就無好打幫。</t>
  </si>
  <si>
    <t>老了還想愛降倈仔，哪有可能。</t>
  </si>
  <si>
    <t>老咧正降著个倈仔，又毋打拚，無好倚恃。</t>
  </si>
  <si>
    <t>阿南頭生來又高又大箍，阿東牯生來又矮又細骼，佢兩儕係高中共班同學，阿南頭就像佢个身胚仔，好䀴相，正經喊佢做麼个乜蛇蛇；阿東牯就無共樣，喊佢做麼个該斯遽捩噴天。講著兩儕个性體，阿南頭無牙無根，由在人仰般就做得，阿東牯猴精仔樣，全無好分人批；毋過兩儕挷來補去，從生毋識加話螯齧著，正經係一對寶。</t>
  </si>
  <si>
    <t>語料名稱 (Title)：101年度客語能力認證中級暨中高級考試試題【口試】（饒平3）</t>
  </si>
  <si>
    <t>這個／隻細倈仔生來當砸磳／武頓車槌，去做海軍陸戰隊當／已合適。</t>
  </si>
  <si>
    <t>這件事情，毋係𠊎好做个唷，／係䀴你个面子正刻耐仔做。</t>
  </si>
  <si>
    <t>頭擺／以前，煮鹹糜無放麼个，就淨／單淨釘／放幾粒仔鹽定定。</t>
  </si>
  <si>
    <t>田脣／田塍路又滑又狹／細條，當／盡毋好／壞／難行。</t>
  </si>
  <si>
    <t>佢無講無恁慘，越講越／越發挑挑。</t>
  </si>
  <si>
    <t>有人將單瞼目割變到雙瞼目，講恁樣仔較靚。</t>
  </si>
  <si>
    <t>這細人仔縱壞咧，動啊著就坐在地泥項打潑犂。</t>
  </si>
  <si>
    <t>「三日毋食也係臭餿飯」，事情毋做，較久乜係你个。</t>
  </si>
  <si>
    <t>有一對兩同年，一個安到巫德喜，大家喊佢「毋得死」；另外一個安到江範來，大家喊佢「扛飯來」。兩子同年戴兩隔壁，兩儕字墨已飽，輒常共下做對仔練嘴花。有一擺兩子同年，用屋下畜个頭牲練習做對仔，江範來做个係「轉夜鴨學雞蹶栖，出門狗䀴貓上棚」，巫德喜做个係「鴨嘎貓唩為著驚，雞啼狗吠比聲靚」。兩子同年做人，就像佢兜做个對仔共樣，古董合心色。巫德喜識對江範來講：「同年你愛去廟町摎𠊎起福，求神明分𠊎老个時節，毋會發病仔拖亡，『毋得死』，做得早兜仔轉長山；到時你江範來定著愛『扛飯來』，毋好分𠊎餓死。」佢兩儕共下總係恁樣舂鼓來瀉濿去，講講笑笑。</t>
  </si>
  <si>
    <t>巫德喜愛江範來去廟町摎佢起福做麼个？拜託神明，佢老个時節，毋好發病仔緊拖等，毋會死。</t>
  </si>
  <si>
    <t>語料名稱 (Title)：101年度客語能力認證中級暨中高級考試試題【筆試】（四縣）</t>
  </si>
  <si>
    <t>阿輝頭係春生叔个滿子，從細就當番綻[蓋纏]，佢同隔壁个阿龍兩儕非常鬥搭，毋係逐來逐去，就係上樹頂搖搖爽爽，無就落水溝捉魚仔，一哪仔捩捩轉，無時閒。有一日，跈厥爸去看人打拳頭賣膏藥，銅鑼打到哐哐滾，試著盡好搞，轉[歸]來就去拿鑊蓋來準銅鑼敲，三敲四敲，一隻好好个鑊蓋嗄分佢敲到凹淨淨，分厥姆罵到會死。</t>
  </si>
  <si>
    <t>有一個人當[蓋]貪財，見著錢就像命樣仔，錢銀有入就無出，同人借錢就笑咪咪，人來討錢佢就詐毋知，賴等毋還，故所同佢交陪過个親戚朋友，遠遠看著佢就閃走。有一個新搬來个鄰舍，毋知厥个歷屎[史]，將錢借分佢，評好三個月連頭並利還清。到時債主來討錢，佢講：｢𠊎敢怕食毋久哩，昨暗晡發夢自家死忒。」債主講：「陰陽堵堵相反，夢著死顛倒較[過]長命啊！」佢接等講：「𠊎還有一個夢。」債主問佢係麼个夢？應講：「𠊎夢著還吂還若个債呢！」</t>
  </si>
  <si>
    <t>有一個做賣糖生理个人，厥餔娘[姐仔]逐[每]暗晡偷拿一兩斤起來囥，恁堵好兼年該下，砂糖起大價，想愛掇加兜仔貨來賣，又無恁多本錢，就對厥餔娘[姐仔]講。厥餔娘[姐仔]講：「愛錢𠊎毋，毋過𠊎囥有幾百斤仔糖，做得拿來賣。」就將自家平常時仰般[仔]囥糖个事情一五一十講出來。佢將這八百零斤个砂糖拿去賣，賺著真多錢。過後佢又將這件事情講分一個賣月曆个朋友聽，賣月曆个又同厥餔娘[姐仔]講起；厥餔娘[姐仔]心肝肚想：這有麼个難事！佢就每日拿兩三張月曆囥起來。到會過年哩，厥老公堵堵無錢好轉絞，就將所囥个月曆做下拿出來，希望老公褒幾句仔，吂知厥老公看啊著面就烏忒一析，開聲就罵：「這兜過時个月曆，鬼愛正得！」</t>
  </si>
  <si>
    <t>有一種草仔，安到「日日春」。這種草仔个性命，就同名仔共樣，儘採種，儘採生，做得種在花園項，也做得種在花盆仔項。下把仔，在圖牆腳紅毛泥縫仔項，會看著生等一頭靚靚个日日春，還開花開到榮榮。有時，隔當[蓋]久就無落雨，花盆仔項个日日春，葉仔晒到憔憔，看等就會渴死忒去欸，毋過，總愛[若係]淋水落去，到第二朝晨，歸頭仔日日春又反生哩。該央時[時節]，在圖牆腳縫仔項个日日春，還本本青溜溜仔，無半息爭差，正經係「日日春」啊！</t>
  </si>
  <si>
    <t>歇在臺灣，春夏秋冬就有花好看，無論係草花抑係樹花，各色各樣，總愛[若係]你想得著个色目，花色就有。逐[每]年春天係賞花个季節，有人會去出名个觀光景點，還有人走到外國去看花。老實講，臺灣个花就分人看毋完，莫講全年就有个蘭花，單淨樹花就有當[蓋]多當[蓋]靚个好看，三月仔苦楝樹開出一樹紫色个溫柔，四月香絲樹開到滿樹个黃金，五月个桐花滿山滿屻像落雪，六七月仔荷花鬧蓮塘，秋菊開煞冬梅競芬芳，還有講毋完个櫻花紅遍全臺，臺灣正經係寶島。</t>
  </si>
  <si>
    <t>客家小炒原本安到炒肉，又安到小炒，本來係客家婦女用佢靈通个頭腦，發揮省儉个精神炒出來个家常菜，這下變成一品[出]名菜。聽講有一家人，三姊嫂輪煮，一儕[人]一日伙頭。有一日辦三牲拜神明，大嫂將拜過个豬肉切做豬肉盤，雞肉煮做仙草雞湯，過炒幾盤青菜，豐沛上桌。第二日，輪著二嫂个伙頭，看著頭日食伸个三層肉，就同佢切較[過]幼兜仔，再過用豆腐乾切做一條一條仔，炒做鹹合香个豆腐乾炒肉絲，也係非常扯飯。第三日輪著三嫂个伙頭，看著還有昨晡日長[伸]下來个豆腐乾炒肉絲，靈機一動，就將湊牲个魷魚乾用水浸軟、切條，再過加兜芹菜、蔥仔共下炒，最尾灑一滴仔豆油同米酒，就變到大家相爭愛食个好菜。</t>
  </si>
  <si>
    <t>臺灣係太平洋脣項个一隻島仔。逐[每]年熱天，不時會有風搓來打。見擺聽著氣象報告講有風搓愛來，全臺灣个人就皮弓緪緪，準備好，等大風大雨到來。係講風搓有登陸，大家還較[過]緊張。這片驚屋頂分風掀忒，該片驚屋肚分水淹入來；風搓行過个位所[所在]，帶來浩洪斗雨，山頂崩崗崗㪐屻，田洋平河平崁，河壩水出毋俐，加勢海水倒灌上來，全部流落人屋肚[裡背]，大路變河溝，學校運動坪變魚塘，歇在山項个人愛疏開，歇在海脣較[過]低湖个人乜愛徙走。做麼个見擺風搓係來就會造成恁傷重个災害？係毋係平常時無做好防災个工作？當然，該係一個因由；毋過，人類對大自然過度開發，正係最大个原因。</t>
  </si>
  <si>
    <t>語料名稱 (Title)：101年度客語能力認證中級暨中高級考試試題【筆試】（大埔）</t>
  </si>
  <si>
    <t>阿輝頭係春生叔个滿子，從細斯當番綻，佢同隔壁个阿龍兩儕非常鬥搭，毋係逐來逐去，斯係上樹頂搖搖爽爽，無斯落水溝捉魚，滿哪躁躁轉，無時閒。有一日，跈厥爸去看人打拳頭賣膏藥，銅鑼打到哐哐滾，試著盡好搞，轉來斯去拿鑊蓋來準銅鑼敲，三敲四敲，一個好好个鑊蓋嗄分佢敲到凹淨淨，分厥姆罵到會死。</t>
  </si>
  <si>
    <t>有一個人當貪財，見著錢斯像命个樣，錢銀有入斯無出，同人借錢斯笑咪咪，人來討錢佢斯詐毋知，賴緊毋還，所以同佢交陪過个親戚朋友，遠遠看著佢斯閃走。有一個新搬來个鄰舍，毋知厥个歷屎，將錢借分佢，評好三個月連頭並利還清。到時債主來討錢，佢講：「𠊎驚怕食毋久咧，昨暗晡發夢自家死撇。」債主講：「陰陽堵堵相反，夢著死顛倒較長命啊！」佢接緊講：「𠊎還有一個夢。」債主問佢係麼个夢？應講：「𠊎夢著還吂還若个債呢！」</t>
  </si>
  <si>
    <t>有一個做賣糖生理个人，厥餔娘逐暗晡偷拿一兩斤起來囥，恁堵好偎年該下，砂糖起大價，想愛掇加兜貨來賣，又無恁多本錢，斯對厥餔娘講。厥餔娘講：「愛錢𠊎無，毋過𠊎囥有幾百斤糖，使得拿來賣。」斯將自家囥糖个事情一五一十講出來。佢將這八百零斤个砂糖拿去賣，賺著真多錢。過後佢又將這件事情講分一個賣月曆个朋友聽，賣月曆个又同厥餔娘講起；厥餔娘心肝肚想：這有麼个難事！佢斯每日拿兩三張月曆囥起來。到會過年咧，厥老公堵堵無錢好轉絞，斯將所囥个月曆做下拿出來，希望老公褒幾句，吂知厥老公看啊著面斯烏撇一析，開聲斯罵：「這兜過時个月曆，鬼愛正得！」</t>
  </si>
  <si>
    <t>有一種草，安做「日日春」。這種草个性命，斯同名共樣，儘採種，儘採生，使得種在花園項，也使得種在花盆項。下把，在圍牆腳紅毛泥縫項，會看著生緊一頭靚靚个日日春，還開花開到榮榮。有時，隔當久斯無落雨，花盆項个日日春，葉晒到憔憔，看緊斯會渴死撇去咧，毋過，總愛淋水落去，到第二朝晨，歸頭日日春又反生咧。該央時，在圍牆腳縫項个日日春，還本本青溜溜，無半屑爭差，正經係「日日春」啊！</t>
  </si>
  <si>
    <t>戴在臺灣，春夏秋冬斯有花好看，無論係草花抑係樹花，各色各樣，總愛你想得著个色目，花色斯有。逐年春天係賞花个季節，有人會去出名个觀光景點，還有人走到外國去看花。老實講，臺灣个花斯分人看毋完，莫講全年斯有个蘭花，單淨樹花斯有當多當靚个好看，三月苦楝樹開出一樹紫色个溫柔，四月香絲樹開到滿樹个黃金，五月个桐花滿山滿屻像落雪，六七月荷花鬧蓮塘，秋菊開煞冬梅競芬芳，還有講毋完个櫻花紅遍全臺，臺灣正經係寶島。</t>
  </si>
  <si>
    <t>老虎講：「𠊎想先食細人个嫩肉較甜，等下正來食你！」老虎悉悉颯颯幾口斯同厥倈食撇咧。老虎一轉身，牙豺豺愛食另外一個細人，厥姆早斯擎便大伐鐮出力劈過去，老虎血流血汀，斡轉頭瀉走咧。</t>
  </si>
  <si>
    <t>客家小炒原本安做炒肉，又安做小炒，本來係客家婦女用厥靈通个頭腦，發揮省儉个精神炒出來个家常菜，這下變成一品名菜。聽講有一家人，三姊嫂輪煮，一儕一日伙頭。有一日辦三牲拜神明，大嫂將拜過个豬肉切做豬肉盤，雞肉煮做仙草雞湯，過炒幾盤青菜，豐沛上桌。第二日，輪著二嫂个伙頭，看著頭日食伸个三層肉，斯同佢切較幼兜，再過用豆腐乾切做一條一條，炒做鹹合香个豆腐乾炒肉絲，也係非常扯飯。第三日輪著三嫂个伙頭，看著還有昨晡日長落來个豆腐乾炒肉絲，靈機一動，斯將湊牲个魷魚乾用水浸軟、切條，再過加兜芹菜、蔥共下炒，最尾滴一滴豆油同米酒，斯變到大家相爭愛食个好菜。</t>
  </si>
  <si>
    <t>臺灣係太平洋脣項个一個島。逐年熱天，不時會有風搓來打。見擺聽著氣象報告講有風搓愛來，全臺灣个人斯皮弓緪緪，準備好，等大風大雨到來。係講風搓有登陸，大家還較緊張。這片驚屋頂分風掀撇，該片驚屋肚分水淹入來；風搓行過个位所，帶來浩洪斗雨，山頂崩崗㪐屻，田洋平河平崁，河壩水出毋俐，加勢海水倒灌上來，全部流落人屋肚，大路變河溝，學校運動坪變魚塘，戴在山項个人愛疏開，戴在海脣較低湖个人乜愛徙走。做麼个見擺風搓係來斯會造成恁傷重个災害？係毋係平常時無做好防災个工作？當然，該係一個因由；毋過，人類對大自然過度開發，正係最大个原因。</t>
  </si>
  <si>
    <t>語料名稱 (Title)：101年度客語能力認證中級暨中高級考試試題【筆試】（海陸）</t>
  </si>
  <si>
    <t>阿輝頭係春生叔个滿子，從細就當番綻，佢摎隔壁个阿龍兩儕非常鬥搭，毋係追來追去，就係上樹頂搖爽爽，無就落水溝捉魚仔，滿哪仔捩捩轉，無時恬。有一日，跈厥爸去看人打拳頭賣膏藥，銅鑼打到哐哐滾，試著已好搞，轉來就去拿鑊蓋來準銅鑼敲，三敲四敲，一隻好好个鑊蓋嗄分佢敲到凹淨淨，分厥姆罵到會死。</t>
  </si>
  <si>
    <t>有一個人當貪財，見著錢就像命樣，錢銀有入就無出，摎人借錢就笑咪咪，人來討錢佢就詐毋知，賴等毋還，所以摎佢交陪過个親戚朋友，遠遠看著佢就閃走。有一個新搬來个鄰舍，毋知厥个歷載，將錢借分佢，品好三個月連頭並利還清。到時債主來討錢，佢講：「𠊎敢怕食毋久咧，昨暗晡發夢自家死忒。」債主講：「陰陽堵堵相反，夢著死顛倒較長命啊！」佢接等講：「𠊎還有一隻夢。」債主問佢係麼个夢？應講：「𠊎夢著還吂還若个債呢！」</t>
  </si>
  <si>
    <t>有一個賣糖个生理人，厥餔娘逐暗晡偷拿一兩斤起來囥，恁堵好偎年該下，砂糖起大價，想愛割加兜貨來賣，又無恁多本錢，就對厥餔娘講。厥餔娘講：「愛錢𠊎無，毋過𠊎囥有幾百斤糖，做得拿來賣。」就將自家平常時仰般囥糖个事情一五一十講出來。佢將這八百零斤个砂糖拿去賣，賺著真多錢。過後佢又將這件事情講分一個賣月曆个朋友聽，賣月曆个又摎厥餔娘講起；厥餔娘心肝肚想：這有麼个難事！佢就每日拿兩三張月曆囥起來。到會過年咧，厥老公堵堵無錢好轉絞，就將所囥个月曆做下拿出來，希望老公褒幾句仔，吂知厥老公看啊著面就烏忒一析，開聲就罵：「這兜過時个月曆，鬼愛正得！」</t>
  </si>
  <si>
    <t>有一種草，安到「日日春」。這種草个性命，就摎名仔共樣，儘採種，儘採生，做得種在花園肚，也做得種在花盆肚。下把仔，在圍牆下个紅毛泥縫，會看著生等一頭靚靚个日日春，還開花開到榮榮。有時，隔當久就無落水，花盆肚个日日春，葉仔晒到憔憔，看等就會渴死忒咧，毋過，總愛淋水落去，到第二朝晨，歸頭日日春又反生咧。該當時，在圍牆下个日日春，還本本青溜溜仔，無半息爭差，正經係「日日春」啊！</t>
  </si>
  <si>
    <t>戴在臺灣，春夏秋冬就有花好看，無論係草花抑係樹花，各色各樣，總愛你想得著个色目，花色就有。逐年春天係賞花个季節，有人會去出名个觀光景點，還有人走到外國去看花。老實講，臺灣个花就分人看毋忒，莫講全年就有个蘭花，單淨樹花就有當多當靚个好看，三月苦楝樹開出一樹紫色个溫柔，四月香絲樹開到滿樹个黃金，五月个桐花滿山滿屻像落雪，六七月仔荷花鬧蓮塘，秋菊開煞冬梅競芬芳，還有講毋完个櫻花紅遍全臺，臺灣正經係寶島。</t>
  </si>
  <si>
    <t>客家小炒原本安到炒肉，又安到小炒，本來係客家婦女用佢靈通个頭腦，發揮省儉个精神炒出來个家常菜，這下變成一路名菜。聽講有一家人，三姊嫂輪煮，一儕一日伙頭。有一日辦三牲拜神明，大嫂將拜過个豬肉切做豬肉盤，雞肉煮做仙草雞湯，過炒幾盤青菜，豐沛上桌。第二日，輪著二嫂个伙頭，看著頭日食伸个三層肉，就摎佢切較幼兜仔，再過用豆腐乾切做一條一條仔，炒做鹹合香个豆腐乾炒肉絲，也係非常扯飯。第三日輪著三嫂个伙頭，看著還有昨晡日長下來个豆腐乾炒肉絲，靈機一動，就將湊牲个魷魚乾用水浸軟、切條，再過加兜芹菜、蔥仔共下炒，最尾瀨一滴仔豆油摎米酒，就變到大家相爭愛食个好菜。</t>
  </si>
  <si>
    <t>臺灣係太平洋脣項个一隻島。逐年熱天，不時會有風搓來打。見擺聽著氣象報告講有風搓愛來，全臺灣个人就皮弓緪緪，準備好，等大風大雨到來。係講風搓有登陸，大家還較緊張。這片驚屋頂分風掀忒，該片驚屋肚分水蔭落來；風搓行過个位所，帶來喊頭大水，山頂崩崗㪐屻，田洋湓河湓崁，河壩水出毋俐，加勢海水倒灌上來，全部流落人屋肚，大路變河壩，學校運動坪變魚塘，戴在山項个人愛疏開，戴在海脣較低湖个人乜愛徙走。做麼个見擺風搓係來就會造成恁傷重个災害？係毋係平常時無做好防災个工作？當然，該係一個因由；毋過，人類對大自然過度開發，正係最大个原因。</t>
  </si>
  <si>
    <t>語料名稱 (Title)：101年度客語能力認證中級暨中高級考試試題【筆試】（詔安）</t>
  </si>
  <si>
    <t>阿輝哥係春生叔个滿子，自細即真狡怪，佢佮隔壁个阿龍兩儕真對同，毋係得外頭走來走去，即係跋上樹崠跳上跳落，無即落去圳溝捉魚，滿哪位輪輪轉，無時閒。有一日，跈佢阿爸去䀴人打拳頭賣膏藥，銅鑼打到哐哐吠，感覺足好賞，轉屋下即提鑊蓋來準銅鑼敲，三敲四敲，一隻好好个鑊蓋嗄得佢敲到凹淨淨，得佢阿依罵到死。</t>
  </si>
  <si>
    <t>有一個人真貪財，著錢連死都毋驚，錢銀有入無出，拁人借錢即笑盈盈，人若來討錢佢即藏起來，賴毋還錢，所以佮佢交陪過个親戚朋友，遠遠䀴著佢即閃走。有一個新搬來个隔壁。毋知佢阿个做人，借錢得佢，約好三個月連頭並利還清。有一日，債主來討錢个時，佢講：「𠊎驚食毋久啊，昨日暗夜發夢自家死去啊。」債主講：「陰陽堵堵相反，夢著死顛倒較長命啊！」佢接著講：「𠊎猶有一個夢。」債主問佢係麼个夢？應講：「𠊎夢著猶吂還你个債呢！」</t>
  </si>
  <si>
    <t>有一個賣糖个生理人，佢阿夫娘逐暗偷提一兩斤起來藏，恁堵好偎年時務，砂糖起大價，想愛入較多貨來賣，又無恁多本錢，即對佢阿夫娘講起這件事。佢阿夫娘講：「愛錢𠊎無，毋過𠊎藏有幾百斤糖，會用提來賣。」即拁自家普通時仰子藏糖个事情一五一十講出來。佢拁這八百外斤个砂糖提去賣，賺真多錢。過後佢又拁這件事情講得一個賣月曆个朋友聽，賣月曆个又對佢阿夫娘講起；佢阿夫娘心肝想：這有麼个難事！佢即逐日提兩三張月曆藏起來。等到過年時務，佢阿丈夫堵堵無錢好入貨，佢即舊年拁藏个月曆做下提出來，希望丈夫阿腦幾句，吂知佢阿丈夫䀴著了後，面即烏一半，開聲大罵：「這兜過時个月曆，鬼都無愛！」</t>
  </si>
  <si>
    <t>有一款草，喊做「日日春」。這款草个性命，即佮草个名共款，儘採種，儘採活，會用種在花園，也會用種在花盆。有時，在壁腳紅泥縫內底，會䀴著生一頭靚靚个日日春，花開到紅紅紅。有時，真久無落雨，花盆內个日日春，葉炙到燥燥，著仰討燥死啊，毋過，若沃水落去，到第二晨早，歸頭日日春即猶過會活起哩。這時，在壁縫个日日春，共款青溜溜，無半點爭差，正經係「日日春」啊！</t>
  </si>
  <si>
    <t>蹛在臺灣，春夏秋冬攏有花好䀴，無論係草花抑係樹花，各色各樣，你若想會著个色目，花色即攏有。逐年春天係賞花个季節，有人會去出名个觀光景點，嘛有人會去外國賞花。老實講，臺灣个花即䀴毋會了，莫講歸年攏有个蘭花，單單樹花即有真多足靚个好䀴，三月時苦楝樹開出紫色个溫柔，四月香絲樹開到滿樹个黃金，五月个桐花滿山滿屻像落雪，六七月時荷花鬧蓮塘，秋菊開煞冬梅競芬芳，猶有講毋會了个櫻花紅遍歸臺灣，臺灣正經係寶島。</t>
  </si>
  <si>
    <t>客家小炒原本喊做炒肉，又喊做小炒，本來係客家夫娘人用佢靈活个頭腦，發揮省儉个精神炒出來个莊下菜，這下變做一款名菜。聽講有一家人，三子嫂輪煮，一儕做一日伙頭。有一日辦三牲拜神明，大嫂拁拜過个豬肉切做豬肉盤，雞肉煮做仙草雞湯，過炒幾盤青菜，豐沛上桌。第二日，輪著二嫂个伙頭，䀴著頭日食伸个三層肉，即拁佢切較幼兜仔，再過用豆腐乾切做一條一條仔，炒做鹹過香个豆腐乾炒肉絲，也係真落飯。第三日輪著三嫂个伙頭，䀴著猶有昨暗伸个豆腐乾炒肉絲，靈機一動，即拁湊牲个魷魚用水浸軟、切絲，過加兜芹菜、蔥仔作垺炒，頭尾灑幾滴仔豆油同米酒，即變做大家相爭愛食个好菜。</t>
  </si>
  <si>
    <t>臺灣係太平洋脣頭个一個島。逐年熱天，不時有颱風會來。逐回聽著氣象報告講颱風討來，歸臺灣个人皮即綁緪緪，準備好，等大風大雨到來。若係講颱風會入來，大家即較緊張。這裡驚屋崠得風吹翻，遐裡驚屋崠得水淹入來；颱風行過个所在，帶來浩洪斗雨，山崠崩崗㪐屻，田洋平河平崁，溪壩水出毋俐，加上海水倒灌上來，全部流落人屋崠，大路變圳溝，學校運動坪變魚塘，蹛在山崠个人愛疏開，蹛在海脣較低个人嘛愛徙走。仰子逐回颱風若來即會造成恁嚴重个災害？係毋係普通時無做好防災準備？當然，遐係一個原因；毋過，人類對大自然過度開發，正係頭大个原因。</t>
  </si>
  <si>
    <t>語料名稱 (Title)：101年度客語能力認證中級暨中高級考試試題【筆試】（饒平）</t>
  </si>
  <si>
    <t>阿輝頭係春生叔个滿子，從細就當番綻，佢摎隔壁个阿龍兩儕非常鬥搭，毋係逐來逐去，就係上樹頂搖搖爽爽，無就落水溝捉魚仔，滿哪仔捩捩轉，無時恬。有一日，跈厥爸去䀴人打拳頭賣膏藥，銅鑼打到哐哐滾，試著盡好爽，轉來就去提鑊蓋來準銅鑼敲，三敲四敲，一隻好好个鑊蓋嗄分佢敲到凹淨淨，分厥姆罵到會死。</t>
  </si>
  <si>
    <t>有一個人當貪財，見著錢就像命樣，錢銀有入就無出，摎人借錢就笑咪咪，人來討錢佢就詐毋知，賴等毋還，故所摎佢交陪過个親戚朋友，遠遠䀴著佢就閃走。有一個新搬來个鄰舍，毋知佢个歷載，將錢借分佢，品好三個月連頭並利還清。到時債主來討錢，佢講：「𠊎敢怕食毋久咧，昨暗晡發夢自家死忒。」債主講：「陰陽堵堵相反，夢著死顛倒較長命啊！」佢接等講：「𠊎還有一隻夢。」債主問佢係麼个夢？應講：「𠊎夢著還吂還你个債呢！」</t>
  </si>
  <si>
    <t>有一個賣糖个生理人，厥餔娘逐暗晡偷提一兩斤起來囥，恁堵好偎年該下，砂糖起大價，想愛割加兜仔貨來賣，又無恁多本錢，就對厥餔娘講起。厥餔娘講：「愛錢𠊎無，毋過𠊎囥有幾百斤仔糖，做得提來賣。」就將自家平常時仰般囥糖个事情一五一十講出來。佢將這八百零斤个砂糖提去賣，賺著真多錢。過後佢又將這件事情講分一個賣月曆个朋友聽，賣月曆个又摎厥餔娘講起;厥餔娘心肝肚想：這有麼个難事！佢就每日提兩三張月曆囥起來。到會過年咧，厥老公堵堵無錢好轉絞，就將所囥个月曆做下提出來，希望老公褒幾句仔，吂知厥老公䀴啊著面就烏忒一析，開聲就罵：「這兜過時个月曆，鬼愛正得！」</t>
  </si>
  <si>
    <t>有一種草，安到「日日春」。這種草个性命，就摎名仔共樣，儘採種，儘採生，做得種在花園項，也做得種在花盆仔項。下把仔，在圍牆腳紅毛泥縫肚，會䀴著生等一頭靚靚个日日春，還開花開到榮榮。有時，隔當久就無落雨，花盆个日日春，葉仔炙到憔憔，等就會渴死忒去咧，毋過，總愛浴水落去，到第二晨早，歸頭日日春又反生哩。該央時，在圍牆腳縫仔肚个日日春，還本本青溜溜仔，無半息爭差，正經係「日日春」啊！</t>
  </si>
  <si>
    <t>戴在臺灣，春夏秋冬就有花好，無論係草花抑係樹花，各色各樣，總愛你想得著个色目，花色就有。逐年春天係賞花个季節，有人會去出名个觀光景點，還有人走到外國去䀴花。老實講，臺灣个花就分人毋完，莫講全年就有个蘭花，單淨樹花就有當多當靚个好，三月仔苦楝樹開出一樹紫色个溫柔，四月香絲樹開到滿樹个黃金，五月个桐花滿山滿屻像落雪，六七月仔，荷花鬧蓮塘，秋菊開煞，冬梅競芬芳，還有講毋完个櫻花紅遍全臺，臺灣正經係寶島。</t>
  </si>
  <si>
    <t>老虎講：「𠊎想先食細人仔个嫩肉較甜，等下正來食你！」老虎悉悉颯颯幾口仔就摎厥倈仔食忒咧。老虎一轉身，牙豺豺愛食另外一個細人仔，厥姆早就擎便大伐鐮出力劈過去，老虎血流血著，斡轉頭瀉走哩。</t>
  </si>
  <si>
    <t>客家小炒原本安到炒肉，又安到小炒，本來係客家婦女用佢靈通个頭腦，發揮省儉个精神炒出來个家下菜，這下變成一品名菜。聽講有一家人，三姊嫂輪煮，一儕一日伙頭。有一日辦三牲拜神明，大嫂將拜過个豬肉切做豬肉盤，雞肉煮仙草雞湯，過炒幾盤青菜，豐沛上桌。第二日，輪著二嫂个伙頭，著頭日食伸个三層肉，就摎佢切較幼兜仔，再過用豆腐乾切做一條一條仔，炒做鹹合香个豆腐乾炒肉絲，也係非常扯飯。第三日輪著三嫂个伙頭，䀴著還有昨晡日長下來个豆腐乾炒肉絲，靈機一動，就將湊牲个魷魚乾用水浸軟、切條，再過加兜芹菜、蔥仔共下炒，最尾灑一滴仔豆油摎米酒，就變到大家相爭愛食个好菜。</t>
  </si>
  <si>
    <t>臺灣係太平洋脣頭个一隻島。逐年熱天，不時會有風搓來打。見擺聽著氣象報告講有風搓愛來，全臺灣个人就皮弓緪緪，準備好，等大風大雨到來。係講風搓有登陸，大家還較緊張。這片驚屋頂分風掀忒，該片驚屋肚分水蔭落來；風搓行過个位所，帶來喊頭大雨，山頂崩崗㪐屻，田洋湓田湓崁，溪壩水出毋俐，加勝海水倒灌上來，全部流落人屋肚，大路變大圳，學校運動坪變魚塘，戴在山項个人愛疏開，戴在海脣較低湖个人乜愛徙走。做麼个見擺風搓係來就會造成恁傷重个災害？係毋係平常時無做好防災个工作？當然，該係一個因由；毋過，人類對大自然過度開發，正係最大个原因。</t>
  </si>
  <si>
    <t>語料名稱 (Title)：102年度客語能力認證中級暨中高級考試試題【口試】答案卷（四縣1）</t>
  </si>
  <si>
    <t>細人仔分人撓(肢)會笑(㖸)，分人捏會噭。</t>
  </si>
  <si>
    <t>發赤目盡艱苦，目珠紅，目屎多。</t>
  </si>
  <si>
    <t>無論企坐就愛企坐正來，下二擺正毋會痀背(匍背、背鑊仔)。</t>
  </si>
  <si>
    <t>逐(每)日洗身愛換衫褲，圓身正毋會臭。</t>
  </si>
  <si>
    <t>打極樂仔个要領，係索仔愛縈來緪、縈來轂。</t>
  </si>
  <si>
    <t>開店仔，有時為著挷生理、爭人客，了錢乜愛做。</t>
  </si>
  <si>
    <t>這幾日个天時無正常，溫度高，又過起燒風。</t>
  </si>
  <si>
    <t>細狗仔在腳脅下鑽來鑽去，又得人惱又得人惜。</t>
  </si>
  <si>
    <t>毋好緊撩佢，加下佢起戇面(起青面)欸啊，你會食佢毋燥喔。</t>
  </si>
  <si>
    <t>頭擺个學生仔放尞，閒閒無事做就拈蛇打𧊅，這下个就係上網。</t>
  </si>
  <si>
    <t>做人爺哀愛平心/公平，絕對毋好有大細目。</t>
  </si>
  <si>
    <t>路狹个位所，相閃車會當(蓋)困難。</t>
  </si>
  <si>
    <t>算來著抑毋著，落雨天還著到一身白雪雪仔(白篷篷仔) 。</t>
  </si>
  <si>
    <t>阿盛厥餔娘(姐仔)有身項/擐大肚欸，佢早早就雞仔畜便嘍。</t>
  </si>
  <si>
    <t>耕種人當(蓋)辛苦，有日無夜，做到兩頭烏。</t>
  </si>
  <si>
    <t>堵堵開過白內障手術个人，醫生交代愛注意，莫分日頭晟眼。</t>
  </si>
  <si>
    <t>正開過白內障手術个人，在大日頭下愛細義。</t>
  </si>
  <si>
    <t>佢胚想下晝會打風馳，斷真恁樣(仔)。</t>
  </si>
  <si>
    <t>佢胚想下晝會落西北雨，正經有影。</t>
  </si>
  <si>
    <t>聽講番薯葉落價欸，敢有影？</t>
  </si>
  <si>
    <t>聽講番薯葉有較(過)便宜，敢係正經个？</t>
  </si>
  <si>
    <t>百步蛇脫體毒，該載你無去惹佢。</t>
  </si>
  <si>
    <t>百步蛇特別毒，好得你無去動佢。</t>
  </si>
  <si>
    <t>頭擺人無恁多頭路好做，輒常咬薑啜醋，圖過三餐。</t>
  </si>
  <si>
    <t>上早人無恁多頭路好做，生活較(過)省儉，食睡較(過)簡單。</t>
  </si>
  <si>
    <t>這下係緊工時節，𠊎無閒洎杈，等下正將等路(浪想)送分你。</t>
  </si>
  <si>
    <t>這下趕農事，當(蓋)無閒，等加一下正將等路(浪想)送分你。</t>
  </si>
  <si>
    <t>性體暮固个人，較(過)會分人誤會人緣差。</t>
  </si>
  <si>
    <t>恬恬毋多講个人，較(過)會分人誤會人緣毋好。</t>
  </si>
  <si>
    <t>嬌尸个細人仔，陣陣上，越來越上勝，無驚人。</t>
  </si>
  <si>
    <t>嬌尸沷沷个細人仔，無大無細，毋驚人。</t>
  </si>
  <si>
    <t>𠊎朝晨頭有一隻包仔，無就一粒飯糰，就罅擺哩。</t>
  </si>
  <si>
    <t>𠊎朝晨頭食一隻包仔，無就一粒飯糰，就飽哩。</t>
  </si>
  <si>
    <t>細人仔搞到無東西好搞，連盆頭缽仔就分佢搬出來搞。</t>
  </si>
  <si>
    <t>細人仔盡賤，連鑊仔盆頭都搬出來搞。</t>
  </si>
  <si>
    <t>頭擺人想尋對頭結婚，常常用偷看个方式。一個跛腳个驚分人知佢跛腳，故所騎等馬仔去偷看新娘。一個痀背个細阿姊仔驚人知佢痀背，詐意仔背痀痀在菜園摘菜分佢偷看。兩儕(人)結婚欸，正知對方个缺點。老公講：「𠊎恁愛，你恁愛，𠊎假騎馬，你假摘菜。」餔娘(姐仔)講：「𠊎恁愛，你恁愛，你假騎馬，𠊎假摘菜；一生人就愛恩愛。」</t>
  </si>
  <si>
    <t>阿炎厥公今年八十大零歲，身體雖然還已(盡)健，毋過腳氣毋好，原旦歇十八兒山林壁壢角，上下有罅難礙豺；大前年年下仔正徙來竹北，同倈仔孫仔共下，歇个係社區大樓个販仔屋，向等河壩脣該片个十六樓，間房正西照日，係好天，逐(每)日臨暗仔交椅凭等，對窗門看啊出，就看得著日頭落海，佢盡輒看日頭落海。阿炎厥公同𠊎講，想看日頭落海，愛到光復節過正做得，該之前日頭還金金，金晶積亮當(蓋)晟眼；新曆十一月起勢，貼貼到十二月轉初，該日頭落海盡靚盡好看。下把仔看著下向，歸長浪賁賁个烏雲，承等圓圓紅紅个日頭，日頭晟轉清清个天，形成這一片紅霞紅霞、該一片黃橙黃橙个彩雲；離較(過)遠兜个，還係本本白罕白罕，像潑石仔勻開來个魚鱗，也像分風噴散个棉花，歸天頂个景致變化又多又靚，分人看到入神失魂。</t>
  </si>
  <si>
    <t>阿炎厥公原旦歇十八兒，該方所在係仰般(仔)？盡背僻交通困難。</t>
  </si>
  <si>
    <t>阿炎厥公現下歇个間房，對窗門看出去係哪片爿？西片。</t>
  </si>
  <si>
    <t>阿炎厥公看著像潑石仔勻開來个魚鱗雲，係仰仔个？白罕白罕。</t>
  </si>
  <si>
    <t>母親節前一禮拜日，阿真跈阿爸去蹶獅頭山，正出門無幾久，順等臺三線，歸路仔隔遠就看得著半山排項，這一搭該一搭白白，像雪樣仔在樹尾頂𠖄等，人講佢係五月雪，也就係油桐花。獅頭山到哩，阿真兩子爺對藤坪蹶起勢，斡到六寮捩啊轉，看著蓬白个油桐花，開當(蓋)鬧當(蓋)靚，恁堵好一陣風吹來，有幾蕊仔油桐花，親像觀音娘騰雲个蓮花座，也像遮兵落下遮，悠悠然輕輕仔飄下來。路項也有看著歸陣仔當(蓋)靚當(蓋)幼秀个青鸝仔，在該樹蓬肚樹椏頂，躍上躍下，當(蓋)得人惜。行到半崎下，無提無防，一條丈零長手臂棍恁大个臭青嫲橫到路脣，害阿真个心肝差一息仔對嘴飊出來，大喊一聲，好得厥爸恁緊手，一下同佢揪著，無斯就躪上去哩！罕得行，蹶成點半鐘仔定定，阿真就悿到喊毋敢，第二朝晨䟘床，還撐腿撐腿，險險貶落眠床刀下。</t>
  </si>
  <si>
    <t>阿真个經驗同大家講，在臺灣係想看油桐花，去哪搭仔又多又利便？臺三線就近山排。</t>
  </si>
  <si>
    <t>橫到路脣个臭青嫲，害阿真心肝差一息仔對嘴飊出來，係講佢仰般形(仔)？玄玄風無注意嗄嚇著。</t>
  </si>
  <si>
    <t>語料名稱 (Title)：102年度客語能力認證中級暨中高級考試試題【口試】答案卷（四縣2）</t>
  </si>
  <si>
    <t>細老弟騎車仔跌(橫)倒，手㬹小可(息把仔)有著傷。</t>
  </si>
  <si>
    <t>食著恁多仔定定，無搭碓/無過願，毋罅楔牙縫。</t>
  </si>
  <si>
    <t>鳥公、鳥嫲逐(每)日出去銜蟲仔轉(歸)來餵鳥子。</t>
  </si>
  <si>
    <t>豬油渣/粕摎(同)米醬(豆醬)共下熻，好食到講毋得。</t>
  </si>
  <si>
    <t>行好兜仔，這搭仔全部係濫仔，毋好漯著。</t>
  </si>
  <si>
    <t>三十暗晡食飽夜，大人就愛開始分矺年錢。</t>
  </si>
  <si>
    <t>佢昨晡日寒著/感著(凍著)，略略仔發燒，愛去分先生看正好。</t>
  </si>
  <si>
    <t>衫櫥仔(簞笥)愛做來微猛，黃蚻、塵灰正毋會走落去。</t>
  </si>
  <si>
    <t>阿姆罵老弟，間肚無整理，亂到像狗竇樣仔。</t>
  </si>
  <si>
    <t>莊頭項，昨晡臨暗仔來兩個高長大漢个人，毋知愛來做麼个。</t>
  </si>
  <si>
    <t>算來著抑毋著，落雨天著到一身白雪雪仔(白篷篷仔) 。</t>
  </si>
  <si>
    <t>耕種人當(蓋)辛苦，有日無夜做到兩頭烏。</t>
  </si>
  <si>
    <t>縱子係害佢个，養蛇食雞个結果，就係緊來緊難教。</t>
  </si>
  <si>
    <t>縱子个結果，會害佢變到毋乖張。</t>
  </si>
  <si>
    <t>落雨該下好涉水个細人仔，搞到衫褲濕濕，總係賺罵。</t>
  </si>
  <si>
    <t>落雨該下好涉水个細人仔，搞到全身潦潦，賺分人罵。</t>
  </si>
  <si>
    <t>上司管下司，钁頭管畚箕。</t>
  </si>
  <si>
    <t>各人有各人負責个事情。</t>
  </si>
  <si>
    <t>頭擺歇在塚埔脣个細人仔，清明時節聽著紙炮聲，就會去同人打醮墓。</t>
  </si>
  <si>
    <t>頭過清明時歇在塚埔脣个細人仔，聽著紙炮聲，就會走去同人分粄仔。</t>
  </si>
  <si>
    <t>釅茶肚項，𠊎還係食烏龍茶較（過）慣嘴。</t>
  </si>
  <si>
    <t>泡茶，𠊎還係啉釅釅个烏龍茶較(過)慣。</t>
  </si>
  <si>
    <t>上屋阿投叔姆身下降有三男兩女，阿宏座盡細，阿投叔同阿投叔姆兩老，惜到命袋樣仔。阿宏生來高溜高溜已(盡)硬砉，從細就當(蓋)會讀書，對國小國中，逐(每)學期个成績毋識打落第二崁，房頭內个叔公阿伯，見擺拜阿公婆共下个時節，全乜說到會企。高中、大學聯考，毋使講乜第一志願建中、臺大，當兵轉(歸)來在臺北食頭路，毋使幾久就升到高級主管，也難怪阿投叔恁沙鼻恁喋得。</t>
  </si>
  <si>
    <t>看著阿宏个成績，房頭內个叔公阿伯全說到會企，係講麼个？講阿宏還湛還慶。</t>
  </si>
  <si>
    <t>阿宏恁樣(仔)个表現，厥爸試著仰般(仔)？當(蓋)有面風。</t>
  </si>
  <si>
    <t>語料名稱 (Title)：102年度客語能力認證中級暨中高級考試試題【口試】答案卷（四縣3）</t>
  </si>
  <si>
    <t>暗晡夜𠊎愛加班，無閒好去分你請。</t>
  </si>
  <si>
    <t>孫仔曉得講客，兩子阿公/婆就盡有好講。</t>
  </si>
  <si>
    <t>做麼个都愛煞牙兜仔，毋好拈燒怕冷。</t>
  </si>
  <si>
    <t>九芎仔个樹質已(盡)硬，有人拿來做怙杖仔。</t>
  </si>
  <si>
    <t>曉得攝/囥(庰)錢个人，大體(概)毋會亂使錢。</t>
  </si>
  <si>
    <t>厥倈仔係一個生理腳，盡會做生理。</t>
  </si>
  <si>
    <t>為著完成學業，佢日時頭上班，晚晡頭打夜學。</t>
  </si>
  <si>
    <t>頭擺人看親該下，細妹仔會扛(捧)/兜茶分人客食。</t>
  </si>
  <si>
    <t>粥/糜煮到恁汔/醹/硬、肉煮到恁韌/老，哪食得？</t>
  </si>
  <si>
    <t>用針挑竻，略略仔會痛；用酒精搽皮膚，會一息仔涼涼。</t>
  </si>
  <si>
    <t>景氣毋好，貌頭搖頭，因為生理難做。</t>
  </si>
  <si>
    <t>景氣毋好，貌事个人緊搖頭，因為生理難做。</t>
  </si>
  <si>
    <t>喊佢莫去過家，佢硬硬愛去，這下落大雨，涿到歸身潦潦。</t>
  </si>
  <si>
    <t>佢毋聽人講，強強去過家，嗄分雨涿到歸身潦潦。</t>
  </si>
  <si>
    <t>佢還做家，看著用得个東西加減好，全部載轉(歸)去。</t>
  </si>
  <si>
    <t>佢當(蓋)做家，看著有用个東西，做下載轉(歸)去。</t>
  </si>
  <si>
    <t>吾爸係耕種人，歸日做到兩頭烏，實在盡辛苦。</t>
  </si>
  <si>
    <t>阿爸做田事，做到無日無夜，盡辛苦。</t>
  </si>
  <si>
    <t>恁大人欸還毋曉得繫褲帶仔，祭衰人。</t>
  </si>
  <si>
    <t>恁大人欸還毋會繫褲帶仔，笑(㖸)死人。</t>
  </si>
  <si>
    <t>阿南頭厥伯屋下歇在半山排脣，雖然係伙房式个單家園屋，毋過已(盡)闊已(盡)排場。屋面前有大禾埕，屋後背有一大片个果作園。禾埕頭前隔一大肚田，打橫有一條大圳，大圳差毋多有兩尋恁闊，圳水三不二時碰碰滾，圳面探一條竹笐橋，橋个闊面正成尺仔，孔孔翹翹，人行啊過還會多少仔搖噹。記得頭擺還細時節，逐(每)擺阿南頭厥爸喊佢去大伯屋下，吂去佢心肝就先愁便－愛仰般(仔)過橋？見過橋就試著腳底撓撓(癢癢)，下把仔還會沁冷汗，目珠直視直視全毋敢看圳水。</t>
  </si>
  <si>
    <t>阿南頭厥伯屋面前个大圳差毋多有幾闊？兩個大人雙手牽直直恁闊。</t>
  </si>
  <si>
    <t>阿南頭做麼个會腳底撓撓(癢癢)，緊沁冷汗？大圳水碰碰滾，橋狹又合毋平，驚跌落大圳。</t>
  </si>
  <si>
    <t>語料名稱 (Title)：102年度客語能力認證中級暨中高級考試試題【口試】答案卷（四縣4）</t>
  </si>
  <si>
    <t>同熟事人相堵頭，定著愛相借問。</t>
  </si>
  <si>
    <t>朝晨還有事愛做，下晝正去姐婆(外阿婆)屋下！</t>
  </si>
  <si>
    <t>蘿蔔乾(角)/菜脯剁到幼幼仔攪卵去炒，當(蓋)扯飯。</t>
  </si>
  <si>
    <t>吊晃槓仔/打千秋，分人一種逍遙自在个享受/感覺。</t>
  </si>
  <si>
    <t>若性體愛改，毋好動啊著就同人打逆面(變面)。</t>
  </si>
  <si>
    <t>落雨過啊忒，山路滑溜溜仔，行路愛細義/好先。</t>
  </si>
  <si>
    <t>筷筒(筷仔筒)愛通風利水，放个筷仔正毋會上烏雞。</t>
  </si>
  <si>
    <t>頭擺人講：轉妹家害自家，灶頭生草，鑊蓋塵打花。</t>
  </si>
  <si>
    <t>你仰會恁毒，同恁細个細人仔打到節節烏/烏青鼓血/烏青紫漚。</t>
  </si>
  <si>
    <t>發痰火个阿華牯，想愛考機關公司个小使仔，可能無恁該。</t>
  </si>
  <si>
    <t>發肺病个阿華牯，想愛去考機關公司个工友，無恁容易哦。</t>
  </si>
  <si>
    <t>麻煩你去豬砧，割一料豬肉轉(歸)來，好無？</t>
  </si>
  <si>
    <t>拜託你去豬肉店，買一料豬肉轉(歸)來，好無？</t>
  </si>
  <si>
    <t>老人家講：「座食莫座爽」，對這下社會來講盡有道理。</t>
  </si>
  <si>
    <t>現代人愛學習頭擺人無打爽个好習慣。</t>
  </si>
  <si>
    <t>行路愛著鞋，提防腳底分竻刺著。</t>
  </si>
  <si>
    <t>行路係有著鞋，腳底就毋會分竻刺著。</t>
  </si>
  <si>
    <t>將地圾掃到畚斗項抔走。</t>
  </si>
  <si>
    <t>將地圾掃淨來，用畚斗裝等拿走。</t>
  </si>
  <si>
    <t>阿昌同阿文係盡古董个兩同年，這下歇共隻社區，兩儕(人)都退休欸，三不二時，佢兩儕(人)就會湊(邀)等共下去蹶山。阿昌較(過)直道，一條腸仔透屎胐，有麼个就囥(庰)毋核，若係猴性擎起來，麼个王公爺就佇佢毋著。毋過，火灰性，當(蓋)遽過。阿文較(過)喃呢，做麼个一溜就無下無落，「倚恃毋得」係佢分人釘核个印象。阿昌同阿文兩儕(人)性格完全無共樣，做得和合恁久，𠊎實在胚想毋著，毋過「你讓一尺，𠊎退一步」，𠊎想，無定著佢兩儕(人)比麼人就較(過)曉得。</t>
  </si>
  <si>
    <t>阿文做麼个一溜就無下無落，係講佢做事情仰般(仔)？無責任毋凝神。</t>
  </si>
  <si>
    <t>若係曉得「你讓一尺，𠊎退一步」，該朋友間就會仰般(仔)？合較久。</t>
  </si>
  <si>
    <t>語料名稱 (Title)：102年度客語能力認證中級暨中高級考試試題【口試】答案卷（四縣5）</t>
  </si>
  <si>
    <t>恁暗仔你還愛去哪？天光正去哪！</t>
  </si>
  <si>
    <t>講話細聲兜仔，係無，嬰兒仔會著驚/嚇著。</t>
  </si>
  <si>
    <t>頭擺人講：兜得飯甑起，正討得餔娘(姐仔)。</t>
  </si>
  <si>
    <t>紡織業越/緊來越/緊進步，底衫仔(內衫)个質料緊做緊幼。</t>
  </si>
  <si>
    <t>吾且姆在大井頭邊脣開點心店，生理還已(盡)做得。</t>
  </si>
  <si>
    <t>毋使聽該兜人个話，十嘴九屎胐/人多嘴多，自家愛有主張。</t>
  </si>
  <si>
    <t>新正年時/頭，乜係行春時節，大家來去客家莊遶遶啊。</t>
  </si>
  <si>
    <t>佢看著厥貯金簿个錢緊來緊多，心肝也緊來緊開。</t>
  </si>
  <si>
    <t>若這病定著愛去分先生看，毋好恁/忒懈怠，拖久會變惡症。</t>
  </si>
  <si>
    <t>明明係景氣毋好，手頭緪，大家還相爭比背搶等買化妝品。</t>
  </si>
  <si>
    <t>大家明明係無長錢，還搶等去買化妝品。</t>
  </si>
  <si>
    <t>𠊎還細時節，長透(不時)擐水去灌土狗仔。</t>
  </si>
  <si>
    <t>𠊎做細人仔時節，輒常擐水去灌土狗仔。</t>
  </si>
  <si>
    <t>停電欸，歸莊頭暗摸叮咚，摸鼻公就毋著。</t>
  </si>
  <si>
    <t>停電欸，歸莊頭暗摸摸，看毋著東西。</t>
  </si>
  <si>
    <t>厥喉嗹頭發紅，可能係感冒。</t>
  </si>
  <si>
    <t>厥喉嗹頭發炎，怕係寒著哩（凍著欸）。</t>
  </si>
  <si>
    <t>番豆放到擂缽項擂末，來分老人家傍飯。</t>
  </si>
  <si>
    <t>將番豆用擂缽擂做番豆末(麩)，分老人家做菜。</t>
  </si>
  <si>
    <t>頭擺耕種人，田項个聲事，犁田、蒔田、挲草、割禾逐(每)項都愛會做，無一項攉得忒。在臺灣北部農曆六月係緊工時節，過晝邊仔，係堵著打風馳(西北雨)，耕種人看著天頂烏雲揜啊轉來，晝就無怕食，跋起身，煞煞起腳花，三步準兩步走，拚到禾埕收穀，捍盪个捍盪，拉索个拉索，耙个耙，掃个掃，歸屋下無分大人細子就愛落手，正經像人講个：「六月天公家神牌會停動」，確實有影，半息就毋會差。</t>
  </si>
  <si>
    <t>六月緊工時節，過晝邊仔，係堵著打風馳(西北雨)，耕種人會仰般(仔)？飯無怕食，煞煞(共快)去禾埕收穀。</t>
  </si>
  <si>
    <t>「六月天公家神牌會停動」係講麼个？六月緊工時節，耕種人歸屋下大人細子就當(蓋)無閒。</t>
  </si>
  <si>
    <t>語料名稱 (Title)：102年度客語能力認證中級暨中高級考試試題【口試】答案卷（大埔1）</t>
  </si>
  <si>
    <t>細人分人撓會笑，分人捏會噭。</t>
  </si>
  <si>
    <t>起赤砂已艱苦，目珠紅，目屎多。</t>
  </si>
  <si>
    <t>企愛企正坐愛坐正，下次擺正毋會熊背(背宛宛)。</t>
  </si>
  <si>
    <t>逐日洗身愛換衫褲，圓身正毋會有臭味。</t>
  </si>
  <si>
    <t>打極樂个要領，係索愛捆畀緪、縈來轂。</t>
  </si>
  <si>
    <t>開店，為著挷生理、爭人客，了錢也愛做。</t>
  </si>
  <si>
    <t>細狗在胠罅下鑽來鑽去，又得人惱又得人惜。</t>
  </si>
  <si>
    <t>毋好緊撩佢，加下佢起戇面咧，你會食佢毋燥喔。</t>
  </si>
  <si>
    <t>頭擺个學生放尞無事做斯拈蛇打𧊅，這下个斯係上網。</t>
  </si>
  <si>
    <t>狹路个位所，相閃車當困難。</t>
  </si>
  <si>
    <t>著也毋著，落雨天著都一身白雪雪。</t>
  </si>
  <si>
    <t>阿盛厥餔娘大肚屎咧，佢早斯雞畜便等核咧。</t>
  </si>
  <si>
    <t>佢胚想下晝會落西北雨，正經恁泥。</t>
  </si>
  <si>
    <t>聽講番薯葉落價咧，敢係有影？</t>
  </si>
  <si>
    <t>聽講豬菜有較便宜，敢係正經？</t>
  </si>
  <si>
    <t>百步蛇特別毒，該載你無去惹佢。</t>
  </si>
  <si>
    <t>百步蛇盡毒，好得你無去動佢。</t>
  </si>
  <si>
    <t>頭擺人無恁多頭路好做，輒輒咬薑啜醋，圖過三餐。</t>
  </si>
  <si>
    <t>本成人無恁多頭路好做，生活較省儉，食睡較簡單。</t>
  </si>
  <si>
    <t>這下係緊工時節，𠊎無閒濟借，等下正將等路送分你。</t>
  </si>
  <si>
    <t>這下趕農事，當無閒，等加一下正將等路送分你。</t>
  </si>
  <si>
    <t>性體暮固个人，較會分人誤會人緣差。</t>
  </si>
  <si>
    <t>恬恬毋多講个人，較會分人誤會人緣毋好。</t>
  </si>
  <si>
    <t>嬌尸个細人真毋係款，越來越陣上，無驚人。</t>
  </si>
  <si>
    <t>嬌尸沷沷个細人，無大無細，毋驚人。</t>
  </si>
  <si>
    <t>𠊎朝晨頭有一粒包，無斯一粒飯糰，斯罅擺咧。</t>
  </si>
  <si>
    <t>𠊎朝晨頭食一粒包，無斯一粒飯糰，斯飽咧。</t>
  </si>
  <si>
    <t>細人搞去無東西好搞，連盆頭缽斯分佢搬出來搞。</t>
  </si>
  <si>
    <t>細人當賤，連鑊同盆頭都搬出來搞。</t>
  </si>
  <si>
    <t>頭擺人想尋對頭結婚，長在會用偷看个方式。一個跛腳个驚分人知佢跛腳，所以騎馬去偷看新娘。一個宛痀个細阿姊驚人知佢宛痀，詐意背宛宛在菜園摘菜分佢偷看。兩儕結婚咧，正知著對方个缺點。老公講：「𠊎恁愛，你恁愛，𠊎假騎馬，你假摘菜。」餔娘講：「𠊎恁愛，你恁愛，你假騎馬，𠊎假摘菜；一生人斯愛恩愛。」</t>
  </si>
  <si>
    <t>阿炎厥公今年八十零歲，身體雖然還已健，毋過腳門毋好，原旦戴十八兒山林壁壢角，上下出入有罅難礙豺；大前年年下正徙來竹北，同倈孫共下，戴个係社區大樓个販屋，面向河壩脣該片个十六樓，間房正正西照日，係好天，逐日臨暗交椅凳凭核，對窗門看啊出，斯看得著日頭落海，佢輒輒看日頭落海。阿炎厥公同𠊎講，想看日頭落海，愛到光復節過，正看得著，該之前日頭還金金，金晶積爧當晟眼；新曆十一月起勢，搭搭到十二月轉初，該日頭落海盡靚盡好看。下把下，看著下向，歸長槓賁賁个烏雲，承核圓圓紅紅个日頭，日頭晟轉清清个天，形成這一片霞痕霞痕个紅霞、該一片黃淰黃淰个彩雲；離較遠兜个雲，還係本本白罕白罕，像潑石勻開來个魚鱗，也像分風吹散个棉花，歸天頂个景色變化又多又靚，分人看都入神失魂。</t>
  </si>
  <si>
    <t>阿炎厥公原旦戴十八兒，該項所在係仰脣？當偏僻交通困難。</t>
  </si>
  <si>
    <t>阿炎厥公現下戴个房間，對窗門看出去係哪片向？北片。</t>
  </si>
  <si>
    <t>阿炎厥公看著像潑石頭勻開來个魚鱗雲，係仰脣个？黃淰黃淰。</t>
  </si>
  <si>
    <t>母親節前个禮拜日，阿真跈阿爸去跋獅頭山，正出門無幾久，順緊臺三線，歸路隔遠斯看得著半山排項，這一搭該一搭白白，像落雪𠖄在樹尾頂，人講佢係五月雪，也斯係油桐花。獅頭山到咧，阿真兩子爺對藤坪跋起勢，斡到六寮迴啊轉，看著白蓬蓬个油桐花，開當鬧當靚，恁堵好一陣風吹來，有幾蕊个油桐花，親像觀音娘騰雲个蓮花座，也像遮兵落下遮，悠悠然輕蓮輕蓮跌落來。路項也有看著歸陣當靚當幼秀个青鸝，在該樹蓬肚樹椏頂，躍上躍下，當得人惜。行到半崎下，無提無防玄玄風，一尾丈零長手臂棍恁大个臭青嫲橫在路脣，害阿真个心肝差一屑對嘴空跳出來，大喊一聲，好得厥爸恁緊手，一下同佢揪著，無斯躪上去咧！罕得行，跋成點半鐘忒等，阿真斯悿去喊毋敢，第二朝晨落眠床，還撐腿撐腿，險險貶落眠床刀下。</t>
  </si>
  <si>
    <t>阿真个經驗同大家講，在臺灣係想看油桐花，去哪搭位又多又利便？臺三線近山排。</t>
  </si>
  <si>
    <t>橫在路脣个臭青嫲，害阿真心肝差一屑對嘴空跳出來，係講佢仰脣？玄玄風無注意嗄嚇著。</t>
  </si>
  <si>
    <t>語料名稱 (Title)：102年度客語能力認證中級暨中高級考試試題【口試】答案卷（大埔2）</t>
  </si>
  <si>
    <t>細老弟騎車跌倒，手㬹小可著傷。</t>
  </si>
  <si>
    <t>食恁多諾忒等，無搭無碓，毋罅楔牙縫。</t>
  </si>
  <si>
    <t>鳥公、鳥嫲逐日出去銜蟲轉來餵鳥子。</t>
  </si>
  <si>
    <t>豬油渣同米醬共下煮，好食都奈毋得。</t>
  </si>
  <si>
    <t>行較好兜，這搭做下係濫泥，莫漯落去。</t>
  </si>
  <si>
    <t>三十暗晡食飽夜，大人斯愛開始分矺年錢。</t>
  </si>
  <si>
    <t>佢昨晡日寒著，略略發燒，愛去分先生看正好。</t>
  </si>
  <si>
    <t>衫櫥愛做來微猛，黃蚻、壅塵正毋會走入去。</t>
  </si>
  <si>
    <t>莊頭項，昨晡臨暗來兩個高長大漢个人，毋知愛來做麼个。</t>
  </si>
  <si>
    <t>著也毋著，落雨天著到(都)一身白雪雪。</t>
  </si>
  <si>
    <t>阿盛厥餔娘大肚屎咧，佢早早斯雞畜便咧噢。</t>
  </si>
  <si>
    <t>耕種人當辛苦，有日無夜做到(都)兩頭烏。</t>
  </si>
  <si>
    <t>縱子係害佢个，養蛇食雞个結果，斯係緊來緊難教。</t>
  </si>
  <si>
    <t>縱子个結果，會害佢越來越毋乖張。</t>
  </si>
  <si>
    <t>落雨該下好涉水个細人，搞去衫褲濕濕，總係賺分人罵斯有。</t>
  </si>
  <si>
    <t>落雨該下好涉水个細人，搞去全身潦潦，賺分人罵。</t>
  </si>
  <si>
    <t>頭擺戴在墓埔脣个細人，清明時節聽著紙炮聲，斯會去同人打祭膜。</t>
  </si>
  <si>
    <t>成清明時戴在墓埔脣个細人，聽著紙炮聲，斯會走去同人分粄。</t>
  </si>
  <si>
    <t>釅茶肚項，𠊎還係食烏龍茶較慣嘴。</t>
  </si>
  <si>
    <t>泡茶，𠊎還係啉釅釅个烏龍茶較慣勢。</t>
  </si>
  <si>
    <t>阿炎厥公現下戴个房間，對窗門看出去係哪片向？西片。</t>
  </si>
  <si>
    <t>阿炎厥公看著像潑石頭勻開來个魚鱗雲，係仰脣个？白罕白罕。</t>
  </si>
  <si>
    <t>上屋阿投叔姆降有三男兩女，阿宏排盡細，阿投叔同阿投叔姆兩老，惜都心肝命袋个樣。阿宏生來高溜高溜已硬程，從細斯已會讀書，對國小國中，逐學期个成績毋識打落第二崁，房頭內个叔公阿伯，見擺拜祖公共下个時節，做下都阿腦到企起來。高中、大學聯考，毋使講係第一志願建中、臺大。做兵轉來在臺北食頭路，毋使幾久斯升到高級主管，也難怪阿投叔恁風神，喋喋滾。</t>
  </si>
  <si>
    <t>看著阿宏个成績，房頭內个叔公阿伯阿腦都會企起來，係講麼个？講阿宏還會還慶。</t>
  </si>
  <si>
    <t>阿宏恁泥个表現，厥爸試著仰脣？當有面子。</t>
  </si>
  <si>
    <t>語料名稱 (Title)：102年度客語能力認證中級暨中高級考試試題【口試】答案卷（大埔3）</t>
  </si>
  <si>
    <t>孫曉講客，兩子阿公斯已有好講。</t>
  </si>
  <si>
    <t>做麼个都愛較煞手兜，毋好拈燒怕冷。</t>
  </si>
  <si>
    <t>狗芎个樹材質已硬，有人拿來做怙杖。</t>
  </si>
  <si>
    <t>曉得攝錢个人，大體毋敢亂使錢。</t>
  </si>
  <si>
    <t>厥倈係一個生理腳，當會做生理。</t>
  </si>
  <si>
    <t>為著完成學業，佢日時頭上班，暗晡頭打夜學。</t>
  </si>
  <si>
    <t>頭擺人相親該下，細妹會捧茶分人客食。</t>
  </si>
  <si>
    <t>糜煮都恁汔、肉煮都恁韌，哪食得？</t>
  </si>
  <si>
    <t>用針挑竻，略略會疾；用酒精搽皮膚，會略略涼涼。</t>
  </si>
  <si>
    <t>阿盛厥餔娘大肚屎咧，佢早斯雞畜便咧噢。</t>
  </si>
  <si>
    <t>喊佢莫過家，佢硬硬愛去，這下落大雨，涿都歸身潦潦。</t>
  </si>
  <si>
    <t>佢毋聽人講，強強去過家，嗄分雨涿都歸身潦潦。</t>
  </si>
  <si>
    <t>佢還做家，看著用得个東西加減好，做下載轉去。</t>
  </si>
  <si>
    <t>佢當做家，看著有用个東西，做下載轉去。</t>
  </si>
  <si>
    <t>吾爸係耕種人，歸日做到兩頭烏，實在當辛苦。</t>
  </si>
  <si>
    <t>阿爸做田事，做到無日無夜，已辛苦。</t>
  </si>
  <si>
    <t>恁大人咧還毋曉得繫褲帶，致衰人。</t>
  </si>
  <si>
    <t>恁大人咧還毋會繫褲帶，還笑死人。</t>
  </si>
  <si>
    <t>阿南頭厥伯屋家戴在半山排脣，雖然係伙房式个單家園屋，毋過已闊已素絲。屋面前有大禾埕，屋後背有一大片个果作園。禾埕頭前隔已多坵田，打橫有一條大圳，大圳差毋多有兩尋恁闊，大圳水三不二時浪浪滾，圳面探一板竹笐橋，橋个闊度正成尺闊，孔孔翹翹，人行啊過還會多少搖搖噹噹。記得頭擺還細時節，逐擺阿南頭厥爸喊佢去大伯屋家，吂去佢心肝斯先愁便－愛仰脣過橋？見過橋斯試著腳底撓撓，下把下還緊出冷汗，目珠竳竳直直全毋敢看大圳水半屑。</t>
  </si>
  <si>
    <t>阿南頭做麼个會腳底撓撓，緊出冷汗？大圳水浪浪滾，橋狹又無平，驚跌落大圳。</t>
  </si>
  <si>
    <t>語料名稱 (Title)：102年度客語能力認證中級暨中高級考試試題【口試】答案卷（大埔4）</t>
  </si>
  <si>
    <t>同熟人相堵頭，定著愛相借問。</t>
  </si>
  <si>
    <t>朝晨(脣)還有事愛做，下晝正去外阿婆屋家！</t>
  </si>
  <si>
    <t>菜脯剁幼幼打卵去炒，當扯飯。</t>
  </si>
  <si>
    <t>吊(甩)晃槓，分人一種逍遙自在个享受/感覺。</t>
  </si>
  <si>
    <t>還食吂得个柑也摘來食，實在豺嘴。</t>
  </si>
  <si>
    <t>若个性體愛改，毋好動啊著斯同人打逆面。</t>
  </si>
  <si>
    <t>雨正落過，山路滑溜溜，行路愛細義。</t>
  </si>
  <si>
    <t>筷笐愛通風利水，放个筷正毋會上烏䵟。</t>
  </si>
  <si>
    <t>你仰脣恁毒心/沈毒，恁細漢个細人同佢打都節節烏。</t>
  </si>
  <si>
    <t>有肺病个阿華牯，想愛考機關公司个小使，可能無恁該喢。</t>
  </si>
  <si>
    <t>有傷病个阿華牯，想愛去考機關公司个工友，無恁簡單哦。</t>
  </si>
  <si>
    <t>勞煩你去豬砧，割一料豬肉轉來，好無？</t>
  </si>
  <si>
    <t>拜託你去豬肉砧，買一料豬肉轉來，好無？</t>
  </si>
  <si>
    <t>老人家講：「座食莫座爽」，對這下社會來講已有道理。</t>
  </si>
  <si>
    <t>現代人愛學習頭擺人，無打爽个好習慣。</t>
  </si>
  <si>
    <t>行路係有著鞋，腳底斯毋會分竻刺著。</t>
  </si>
  <si>
    <t>將垃圾掃入畚斗項抔走。</t>
  </si>
  <si>
    <t>將垃圾掃淨來，用畚斗張核拿走。</t>
  </si>
  <si>
    <t>阿昌同阿文係當古董个兩同年，這下戴共個社區，兩儕都退休咧，三不二時，佢兩儕斯會湊緊共下去跋山。阿昌較直道，一條腸透屎胐，有麼个都囥毋核，毋過若係番性擎起來，麼个王爺公佢都毋驚。毋過，火灰性，當遽過。阿文較泥性，自溜做麼个都無結節，所以「倚恃毋得」係佢分人釘核个標頭。阿昌同阿文兩儕性格完全無共樣，使得共下恁久，𠊎實在胚想毋著，毋過「你讓一尺，𠊎退一步」个人生道理，無定著厥兩儕比麼人都較了解。</t>
  </si>
  <si>
    <t>阿文做麼个自溜斯無結無節，係講佢做事情仰脣？無責任無耐心。</t>
  </si>
  <si>
    <t>若係曉得「你讓一尺，𠊎退一步」，該朋友間斯會仰脣？共下較久。</t>
  </si>
  <si>
    <t>語料名稱 (Title)：102年度客語能力認證中級暨中高級考試試題【口試】答案卷（大埔5）</t>
  </si>
  <si>
    <t>恁暗咧你還愛去哪？天光正去哪！</t>
  </si>
  <si>
    <t>講話較細聲兜，若無啊，嬰兒會著驚/嚇著。</t>
  </si>
  <si>
    <t>本成/頭擺/往擺人講：愛兜得起飯飯甑，正使得討餔娘。</t>
  </si>
  <si>
    <t>紡織業越來越進步，底衫个質料緊做緊幼秀。</t>
  </si>
  <si>
    <t>細人放紙鷂，歸粒心肝跈緊紙鷂飛上飛落。</t>
  </si>
  <si>
    <t>吾且姆在大井頭脣開點心店，生理毋會差。</t>
  </si>
  <si>
    <t>毋使聽該兜人个話，十嘴九屎胐，自家愛有主張。</t>
  </si>
  <si>
    <t>新正年時，也係行春時節，大家來去客家莊遶遶啊咧。</t>
  </si>
  <si>
    <t>佢看著厥貯金簿緊來緊多錢，心肝跈緊開朗起來。</t>
  </si>
  <si>
    <t>若這病定著愛去分先生看，毋好恁懈怠，拖久會變惡症。</t>
  </si>
  <si>
    <t>明明係景氣毋好，手頭緪，大家還相爭扒裂胠搶緊買化妝品。</t>
  </si>
  <si>
    <t>大家明明係無長錢，還搶緊去買化妝品。</t>
  </si>
  <si>
    <t>𠊎還細時節，長在擐水去灌土狗。</t>
  </si>
  <si>
    <t>𠊎做細人該下，輒輒擐水去灌土狗。</t>
  </si>
  <si>
    <t>停電咧，歸莊頭暗摸叮咚，摸鼻公都毋著。</t>
  </si>
  <si>
    <t>停電咧，歸莊頭暗摸摸，看毋著東西。</t>
  </si>
  <si>
    <t>厥喉嗹頭發禍，怕係寒著咧。</t>
  </si>
  <si>
    <t>地豆放落擂缽項擂末，來分老人家傍飯。</t>
  </si>
  <si>
    <t>將地豆用擂缽擂做地豆麩，分老人家做菜。</t>
  </si>
  <si>
    <t>細人無錢買玩具，拿鑊同盆頭分佢搞。</t>
  </si>
  <si>
    <t>頭擺耕種人，田項所有个事，犁田、蒔田、挲草、割禾逐項都愛曉得做，無一項摒得撇。在臺灣北部舊曆六月係緊工時節，過晝邊，係堵著打西北雨，耕種人看著天頂烏雲揜啊過來，晝都無掛食，跋起腳，遽遽拚出去，三步準兩步走，拚出禾埕搶穀，捍盪耙个捍盪耙，拉索个拉索，耙个耙，掃个掃，歸家屋無分大人細子都愛落手，正經像人講个：「六月天公家神牌會停動」，確實有影，半屑都無差。</t>
  </si>
  <si>
    <t>六月緊工時節，過晝邊，係堵著西北雨，耕種人會仰脣？飯無掛食，遽遽去禾埕收穀。</t>
  </si>
  <si>
    <t>「六月天公家神牌會停動」係講麼个？六月緊工時節，耕種人歸屋家大人細子都當無閒。</t>
  </si>
  <si>
    <t>語料名稱 (Title)：102年度客語能力認證中級暨中高級考試試題【口試】答案卷（海陸1）</t>
  </si>
  <si>
    <t>細人仔分人撓會笑，分人捏會噭。</t>
  </si>
  <si>
    <t>無論企坐愛企坐正來，下二擺正毋會痀背/背鑊仔。</t>
  </si>
  <si>
    <t>逐日洗身愛換衫褲，圓身正毋會臭。</t>
  </si>
  <si>
    <t>毋好緊撩佢，加下佢起戇面啊，你會食佢毋燥喔。</t>
  </si>
  <si>
    <t>路狹个位所，相閃車會當困難。</t>
  </si>
  <si>
    <t>算來著抑毋著，落水天著到一身白雪雪仔。</t>
  </si>
  <si>
    <t>阿盛厥餔娘有身項/擐大肚咧，佢早早就雞仔畜便嘍。</t>
  </si>
  <si>
    <t>耕種人當辛苦，有日無夜，做到兩頭烏。</t>
  </si>
  <si>
    <t>佢胚想下晝會打風馳，斷真恁樣。</t>
  </si>
  <si>
    <t>佢胚想下晝會落西北水，正經有影。</t>
  </si>
  <si>
    <t>聽講番薯葉落價咧，敢有影？</t>
  </si>
  <si>
    <t>聽講番薯葉有較便宜，敢係正經个？</t>
  </si>
  <si>
    <t>上早人無恁多頭路好做，生活較省儉，食睡較簡單。</t>
  </si>
  <si>
    <t>這下係緊工時節，𠊎無閒直掣，等下正將等路送分你。</t>
  </si>
  <si>
    <t>𠊎朝晨頭有一隻包仔，無就一粒飯糰，就罅擺咧。</t>
  </si>
  <si>
    <t>𠊎朝晨頭食一隻包仔，無就一粒飯糰，就飽咧。</t>
  </si>
  <si>
    <t>頭擺人想尋對頭結婚，常常用偷看个方式。一個跛腳个驚分人知佢跛腳，所以騎等馬去偷看新娘。一個痀背个細阿姊仔驚人知佢痀背，詐意背痀痀在菜園摘菜分佢偷看。兩儕結婚咧，正知對方个缺點。老公講：「𠊎恁愛，你恁愛，𠊎假騎馬，你假摘菜。」餔娘講：「𠊎恁愛，你恁愛，你假騎馬，𠊎假摘菜；一生人就愛恩愛。」</t>
  </si>
  <si>
    <t>阿炎厥公今年八十大零歲，身體雖然還已健，毋過腳氣毋好，原旦戴十八兒山林壁壢角，上下有罅難礙豺。大前年年下仔正徙來竹北，摎倈仔孫仔共下，戴个係社區大樓个販仔屋，向等河壩脣該片个十六樓，間房正西照日，係好天，逐日臨暗仔交椅凭等，對窗門看啊出，就看得著日頭落海，佢盡輒看日頭落海。阿炎厥公摎𠊎講，想看日頭落海，愛到光復節過正做得，該之前日頭還金金，金脂百亮當晟眼。新曆十一月起勢，貼貼到十二月轉初，該日頭落海盡靚盡好看。下把仔看著下向歸長浪賁賁个烏雲，承等圓圓紅紅个日頭，日頭晟轉清清个天，形成這一片紅霞紅霞、該一片黃橙黃橙个彩雲。離較遠兜个，還係本本白罕白罕，像潑石仔勻開來个魚鱗，也像分風噴散个棉花，歸天頂个景致變化又多又靚，分人看到入神失魂。</t>
  </si>
  <si>
    <t>阿炎厥公原旦戴十八兒，該方所在係仰般？當背僻交通困難。</t>
  </si>
  <si>
    <t>阿炎厥公現下戴个間房，對窗門看出去係哪片爿？西片。</t>
  </si>
  <si>
    <t>母親節前一禮拜日，阿真跈阿爸去蹶獅頭山，正出門無幾久，順等臺三線，歸路仔隔遠就看得著半山排項，這一搭該一搭白白，像雪樣仔在樹尾頂𠖄等，人講佢係五月雪，也就係油桐花。獅頭山到咧，阿真兩子爺對藤坪蹶起勢，斡到六寮捩啊轉，看著蓬白个油桐花，開當鬧當靚，恁堵好一陣風吹來，有幾蕊仔油桐花，親像觀音娘騰雲个蓮花座，也像遮兵落下遮，悠悠然輕輕仔飄下來。路項也有看著歸陣仔當靚當幼秀个青鸝仔，在該樹蓬肚樹椏頂，躍上躍下，當得人惜。行到半崎下，無提無防，一條丈零長手臂棍恁大个臭青嫲橫到路脣，害阿真个心肝差一息仔對嘴飊出來，大喊一聲，好得厥爸恁緊手，一下摎佢揪著，無斯就躪上去咧！罕得行，蹶成點半鐘仔定定，阿真就悿到喊毋敢，第二朝晨䟘床，還撐腿撐腿，險險貶落眠床刀下。</t>
  </si>
  <si>
    <t>阿真个經驗摎大家講，在臺灣係想看油桐花，去哪搭仔又多又利便？臺三線就近山排。</t>
  </si>
  <si>
    <t>橫到路脣个臭青嫲，害阿真心肝差一息仔對嘴飊出來，係講佢仰般形？玄玄風無注意嗄嚇著。</t>
  </si>
  <si>
    <t>語料名稱 (Title)：102年度客語能力認證中級暨中高級考試試題【口試】答案卷（海陸2）</t>
  </si>
  <si>
    <t>細老弟騎車仔跌倒，手㬹小可有著傷。</t>
  </si>
  <si>
    <t>鳥公、鳥嫲逐日出去銜蟲仔轉來餵鳥子。</t>
  </si>
  <si>
    <t xml:space="preserve">豬油渣/粕摎米醬共下熻，好食到講毋得。 </t>
  </si>
  <si>
    <t>佢昨晡日冷著，略略仔發燒，愛去分先生看正好。</t>
  </si>
  <si>
    <t>衫櫥仔/簞笥愛做來微猛，塵灰正毋會走落去。</t>
  </si>
  <si>
    <t>落水該下好涉水个細人仔，搞到衫褲濕濕，總係賺罵。</t>
  </si>
  <si>
    <t>落水該下好涉水个細人仔，搞到全身潦潦，賺分人罵。</t>
  </si>
  <si>
    <t>頭擺戴在塚埔脣个細人仔，清明時節聽著紙炮聲，就會去摎人打醮墓。</t>
  </si>
  <si>
    <t>頭過清明時戴在塚埔脣个細人仔，聽著紙炮聲，就會走去摎人分粄仔。</t>
  </si>
  <si>
    <t>泡茶，𠊎還係食釅釅个烏龍茶較慣。</t>
  </si>
  <si>
    <t>頭擺人想尋對頭結婚，常常用偷看个方式。一個跛腳个驚分人知佢跛腳，所以騎等馬去偷看新娘。一個痀背个細阿姊仔驚人知佢痀背，詐意背痀痀在菜園摘菜分佢偷看。兩儕結婚咧，正知對方个缺點。老公講：「𠊎恁愛，你恁愛，𠊎假騎馬，你假摘菜。」餔娘講：「𠊎恁愛，你恁愛，你假騎馬，𠊎假摘菜；一生</t>
  </si>
  <si>
    <t>人就愛恩愛。」</t>
  </si>
  <si>
    <t>上屋阿投叔姆身下降有三男兩女，阿宏座盡細，阿投叔摎阿投叔姆兩老，惜到命袋樣仔。阿宏生來高溜高溜已硬砉，從細就當會讀書，對國小國中，逐學期个成績毋識打落第二崁，房頭內个叔公阿伯，見擺拜阿公婆共下个時節，全乜阿腦到會企。高中、大學聯考，毋使講第一志願建中、臺大，當兵轉來在臺北食頭路，毋使幾久就升到高級主管，也難怪阿投叔恁沙鼻恁喋得。</t>
  </si>
  <si>
    <t>看著阿宏个成績，房頭內个叔公阿伯全阿腦到會企，係講麼个？講阿宏還湛還慶。</t>
  </si>
  <si>
    <t>阿宏恁樣个表現，厥爸試著仰般？當有面風。</t>
  </si>
  <si>
    <t>語料名稱 (Title)：102年度客語能力認證中級暨中高級考試試題【口試】答案卷（海陸3）</t>
  </si>
  <si>
    <t>九芎仔个樹質盡硬，有人拿來做怙杖仔。</t>
  </si>
  <si>
    <t>曉得攝/囥錢个人，大體毋會亂使錢。</t>
  </si>
  <si>
    <t>頭擺人看親該下，細妹仔會扛/兜茶分人客食。</t>
  </si>
  <si>
    <t>糜煮到恁汔/醹、肉煮到恁韌/老，哪食得？</t>
  </si>
  <si>
    <t>喊佢莫去過家，佢硬硬愛去，這下落大水，涿到歸身潦潦。</t>
  </si>
  <si>
    <t>佢毋聽人講，強強去過家，嗄分水涿到歸身潦潦。</t>
  </si>
  <si>
    <t>佢還做家，看著用得个東西加減好，全部載轉去。</t>
  </si>
  <si>
    <t>恁大人咧還毋曉得繫褲帶仔，祭衰人。</t>
  </si>
  <si>
    <t>恁大人咧還毋會繫褲帶仔，笑死人。</t>
  </si>
  <si>
    <t>阿南頭厥伯屋下戴在半山排脣，雖然係伙房式个單家園屋，毋過已闊已排場。屋面前有大禾埕，屋後背有一大片个果作園。禾埕頭前隔一大肚田，打橫有一條大圳，大圳差毋多有兩尋恁闊，圳水三不二時碰碰滾，圳面探一條竹笐橋，橋个闊面正成尺仔，孔孔翹翹，人行啊過還會多少仔搖噹。記得頭擺還細時節，逐擺阿南頭厥爸喊佢去大伯屋下，吂去佢心肝就先愁便－愛仰般過橋？見過橋就試著腳底撓撓，下把仔還緊沁冷汗，目珠直視直視全毋敢看圳水。</t>
  </si>
  <si>
    <t>阿南頭厥伯屋面前个大圳，差毋多有幾闊？</t>
  </si>
  <si>
    <t>兩個大人雙手牽直直恁闊。</t>
  </si>
  <si>
    <t>阿南頭做麼个會腳底撓撓，緊沁冷汗？</t>
  </si>
  <si>
    <t>大圳水碰碰滾，橋狹又合毋平，驚跌落大圳。</t>
  </si>
  <si>
    <t>語料名稱 (Title)：102年度客語能力認證中級暨中高級考試試題【口試】答案卷（海陸4）</t>
  </si>
  <si>
    <t>摎熟事人相堵頭，定著愛相借問。</t>
  </si>
  <si>
    <t>朝晨還有事愛做，下晝正去姐婆屋下！</t>
  </si>
  <si>
    <t>菜脯剁到幼幼仔攪卵去炒，當扯飯。</t>
  </si>
  <si>
    <t>若性體愛改，毋好動啊著就摎人打逆面/變面。</t>
  </si>
  <si>
    <t>落水過啊忒，山路滑溜溜仔，行路愛細義/好先。</t>
  </si>
  <si>
    <t>筷筒/箸䉂愛通風利水，放个筷仔/箸正毋會上烏雞。</t>
  </si>
  <si>
    <t>頭擺人講：轉妹家/轉外家害自家，灶頭生草，鑊蓋塵打花。</t>
  </si>
  <si>
    <t>你仰會恁毒，摎恁細个細人仔打到節節烏/烏青鼓血。</t>
  </si>
  <si>
    <t>麻煩你去豬砧，割一料豬肉轉來，好無？</t>
  </si>
  <si>
    <t>拜託你去豬肉店，買一料豬肉轉來，好無？</t>
  </si>
  <si>
    <t>將垃圾掃到畚斗仔項抔走。</t>
  </si>
  <si>
    <t>將垃圾掃淨來，用畚斗仔裝等拿走。</t>
  </si>
  <si>
    <t>阿昌摎阿文係盡古董个兩同年，這下戴共隻社區，兩儕都退休咧，三不二時，佢兩儕就會湊等共下去蹶山。阿昌較直道，一條腸仔透屎胐，有麼个就囥毋核，毋過若係猴性擎起來，麼个王公爺就佇佢毋著。毋過，火灰性，當遽過。阿文較喃呢，做麼个一溜就無下無落，「倚恃毋得」係佢分人釘核个印象。阿昌摎阿文兩儕性格全完無共樣，做得和合恁久，𠊎實在胚想毋著，毋過「你讓一尺，𠊎退一步」，𠊎想，無定著佢兩儕比麼人就較曉得。</t>
  </si>
  <si>
    <t>阿文做麼个一溜就無下無落，係講佢做事情仰般？無責任毋凝神。</t>
  </si>
  <si>
    <t>若係曉得「你讓一尺，𠊎退一步」，該朋友間就會仰般？合較久。</t>
  </si>
  <si>
    <t>語料名稱 (Title)：102年度客語能力認證中級暨中高級考試試題【口試】答案卷（海陸5）</t>
  </si>
  <si>
    <t>頭擺人講：兜得飯甑起，正討得餔娘。</t>
  </si>
  <si>
    <t>紡織業越/緊來越/緊進步，底衫仔个質料緊做緊幼。</t>
  </si>
  <si>
    <t>吾且姆在大井頭邊脣開點心店，生理還已/盡做得。</t>
  </si>
  <si>
    <t>𠊎還細時節，長透擐水去灌土狗仔。</t>
  </si>
  <si>
    <t>停電咧，歸莊頭暗摸叮咚，摸鼻公就毋著。</t>
  </si>
  <si>
    <t>厥喉嗹頭發炎，怕係冷著咧。</t>
  </si>
  <si>
    <t>地豆放到擂缽項擂末，來分老人家傍飯。</t>
  </si>
  <si>
    <t>頭擺耕種人，田項个聲事，犁田、蒔田、挲草、割禾逐項都愛會做，無一項攉得忒。在臺灣北部農曆六月係緊工時節，過晝邊仔，係堵著打風馳，耕種人看著天頂烏雲揜啊轉來，晝就無怕食，跋起身，煞煞起腳花，三步準兩步走，拚到禾埕收穀，捍盪个捍盪，拉索个拉索，耙个耙，掃个掃，歸屋下無分大人細子就著𢯭手，正經像人講个：「六月天公家神牌會停動」，確實有影，半息就毋會差。</t>
  </si>
  <si>
    <t>六月緊工時節，過晝邊仔，係堵著打風馳，耕種人會仰般？飯無怕食，煞煞去禾埕收穀。</t>
  </si>
  <si>
    <t>「六月天公家神牌會停動」係講麼个？六月緊工時節，耕種人歸屋下大人細子就當無閒。</t>
  </si>
  <si>
    <t>語料名稱 (Title)：102年度客語能力認證中級暨中高級考試試題【口試】答案卷（詔安1）</t>
  </si>
  <si>
    <t>細子人得人撓會笑，得人捏會唩。</t>
  </si>
  <si>
    <t>紅目珠真艱難，目珠紅，目屎多。</t>
  </si>
  <si>
    <t>無論企坐愛企坐得佢正，後擺正毋會蹺痀(背痀痀)。</t>
  </si>
  <si>
    <t>逐日洗浴後愛換衫褲，膴身正毋會臭。</t>
  </si>
  <si>
    <t>打摔个要領，係索愛纏得佢緪、纏得佢紮(密)。</t>
  </si>
  <si>
    <t>開店，有時為著爭生理、搶人客，了錢嘛愛做。</t>
  </si>
  <si>
    <t>狗么在腳脥下鑽來鑽去，又得人慼又得人惜。</t>
  </si>
  <si>
    <t>毋好創治佢，等下佢變面，你會食毋會燥喔。</t>
  </si>
  <si>
    <t>成過个學生放尞無事做，即捉蝨嫲相咬，這滿即係上網。</t>
  </si>
  <si>
    <t>做人爺哀愛平心(公平)，千萬毋好大細目。</t>
  </si>
  <si>
    <t>路狹个所在，相閃車會真困難。</t>
  </si>
  <si>
    <t>到底著毋著，落雨天著到一身白雪雪。</t>
  </si>
  <si>
    <t>阿盛佢个夫娘大食肚啊，佢早早雞即供便啊。</t>
  </si>
  <si>
    <t>正開過白內障手術个人，醫生交代愛注意，莫得日頭晟眼。</t>
  </si>
  <si>
    <t>佢料下晝會打西北，正經按。</t>
  </si>
  <si>
    <t>佢想講下晝會落西北雨，正經有影。</t>
  </si>
  <si>
    <t>聽講番薯葉落價啊，敢有影？</t>
  </si>
  <si>
    <t>百步蛇特別毒，佳載你無去惹佢。</t>
  </si>
  <si>
    <t>百步蛇滿足毒，好得你無拁佢停動。</t>
  </si>
  <si>
    <t>上擺人無恁多頭路好做，不時咬薑啜醋，過三頓。</t>
  </si>
  <si>
    <t>進前个人無恁多頭路好做，生活較省儉，食睡較簡單。</t>
  </si>
  <si>
    <t>這下係攔工時務，𠊎無閒挾掣，等下正拁等路送你。</t>
  </si>
  <si>
    <t>這下攔田底事，真無閒，加等一下正拁等路送你。</t>
  </si>
  <si>
    <t>性地默默个人，較會得人誤會人緣&lt;MISC&gt;měi&lt;/MISC&gt;。</t>
  </si>
  <si>
    <t>恬恬毋多講事个人，較會得人誤會人緣無好。</t>
  </si>
  <si>
    <t>使妮个細子人，有人惜，越來越無款，毋驚人。</t>
  </si>
  <si>
    <t>使妮个細子人，無大無細，毋驚人。</t>
  </si>
  <si>
    <t>𠊎晨早有一粒包子，無就一粒飯圝，就罅啊。</t>
  </si>
  <si>
    <t>𠊎晨早食一粒包子，無就一粒飯圝，就飽啊。</t>
  </si>
  <si>
    <t>細子人賞到無物件好賞，連盆斗缽攏搬出來賞。</t>
  </si>
  <si>
    <t>細子人盡賤，連鑊盆斗都搬出來賞。</t>
  </si>
  <si>
    <t>上擺个人想討尋對象結婚，大部分會用偷䀴个方式。一個跛腳个驚得人知佢跛腳，所以騎馬去偷䀴新娘。一個蹺痀个細阿姊驚人知佢蹺痀，假影背痀痀在菜園捋菜得佢偷䀴。兩儕結婚了後，正知對象个缺點。丈夫講：「𠊎恁愛，你恁愛，𠊎假騎馬，你假捋菜。」夫娘講：「𠊎恁愛，你恁愛，你假騎馬，𠊎假捋菜；一世人即愛恩愛。」</t>
  </si>
  <si>
    <t>阿炎佢阿公今年八十外歲，身體雖然猶真勇健，毋過腳無幾有力，原本蹛十八兒山林壁壢角，跋上跋落滿足難；大前年年底正徙來竹北，佮後生孫作垺，蹛个係社區大樓个販子屋，向著河溪脣遐裡个十六樓，房間正正西照日，若係好天，逐日烏昏交椅凭个，對窗門䀴出，就䀴會著日頭落海，佢真輒䀴日頭落海。阿炎佢阿公拁𠊎講，想䀴日頭落海，愛到光復節過正有法度，遐之前日頭猶金金，金閃閃真晟眼；新曆十一月開始，一直到十二月轉初，遐日頭落海真靚真好䀴。有時務䀴著下底向，歸長浪賁賁个烏雲，承接圓圓紅紅个日頭，日頭晟轉清清个天，形成這一片紅霞紅霞、遐一片黃橙黃橙个彩雲；離較遠一兜个，猶係原本白罕白罕，像潑石勻開來个魚鱗，也像得風噴散个棉花，歸天崠个景致變化又多又靚，得人䀴到入神失魂。</t>
  </si>
  <si>
    <t>阿炎佢阿公原本蹛十八兒，遐個所在係仰子？真背角交通困難。</t>
  </si>
  <si>
    <t>阿炎佢阿公現時蹛个房間，對窗門䀴出去係哪裡？西片裡。</t>
  </si>
  <si>
    <t>阿炎佢阿公䀴著像潑石勻開來个魚鱗雲，係仰子？白罕白罕。</t>
  </si>
  <si>
    <t>母親節前一個禮拜日，阿真跈阿爸去跋獅頭山，正出門無幾久，順著臺三線，歸路隔遠遠就䀴會著半山中央，這一位遐一位白白，像雪在樹尾崠戴个，人講佢係五月雪，也就係油桐花。獅頭山到啊，阿真兩子爺對藤坪跋起頭，斡到六寮踅倒轉，䀴著蓬白个油桐花，開到真鬧真靚，恁堵好一臨風吹來，有幾下蕊油桐花，親像觀音娘騰雲个蓮花座，也像傘兵降落傘，悠悠然輕輕飄落來。路上也有䀴著歸陣真靚真幼秀个鋃鐺扚仔，在遐樹蓬肚樹椏崠，跳上跳落，真得人惜。行到半崎下，好定泥，一條一丈空長像手恁粗个臭青嫲橫在路脣，害阿真个心肝差一息仔對嘴飊出來，大喝一聲，好得佢阿爸恁緊手，一下拁佢揪个，無即討蹬落去啊！罕得行，跋成點半鐘定，阿真就悿到喊毋敢，第二日晨早跋起眠床，猶撐腿撐腿，險險跌落眠床下。</t>
  </si>
  <si>
    <t>阿真个經驗拁大家講，在臺灣若想討䀴油桐花，去哪位又多又利便？臺三線就近山中央。</t>
  </si>
  <si>
    <t>橫在路脣个臭青嫲，害阿真心肝差一息仔對嘴飊出來，係講佢仰子啊？好定泥無注意嗄驚著。</t>
  </si>
  <si>
    <t>語料名稱 (Title)：102年度客語能力認證中級暨中高級考試試題【口試】答案卷（詔安2）</t>
  </si>
  <si>
    <t>細阿弟騎車跌倒，手㬹小可有著傷。</t>
  </si>
  <si>
    <t>食恁多定，無搭無屑(無過願)，毋罅塞牙縫。</t>
  </si>
  <si>
    <t>鳥公、鳥嫲逐日出去咬蟲轉來飼鳥么。</t>
  </si>
  <si>
    <t>豬油粕和米臊共下熻，好食到毋會講。</t>
  </si>
  <si>
    <t>行好勢，這歸下係湳底地，莫蹬著(漯落)。</t>
  </si>
  <si>
    <t>三十暗夜食飽後，大人即愛開始分矺年錢。</t>
  </si>
  <si>
    <t>佢昨日感著，略略發燒，愛去得先生䀴正好。</t>
  </si>
  <si>
    <t>衫櫥愛做得佢微微，黃蚻、塵灰正毋會走入去。</t>
  </si>
  <si>
    <t>莊頭，昨暗來兩個漢草真好个人，毋知來做麼个。</t>
  </si>
  <si>
    <t>容細子係害佢，養蛇食雞个結果，即係越來越難教。</t>
  </si>
  <si>
    <t>容細子个結果，會害佢變到真無乖。</t>
  </si>
  <si>
    <t>落雨遐下興賞水个細子人，賞到衫褲濕濕，總係趁罵。</t>
  </si>
  <si>
    <t>落雨遐下興賞水个細子人，賞到歸身濕潦潦，趁人罵。</t>
  </si>
  <si>
    <t>上擺蹛在牛埔脣个細子人，清明時務聽著紙炮聲，就會去拁人打醮墓。</t>
  </si>
  <si>
    <t>成過清明時蹛在牛埔脣个細子人，聽著紙炮聲，就會走去拁人分粄。</t>
  </si>
  <si>
    <t>釅茶當中，𠊎猶係食烏龍茶較慣勢。</t>
  </si>
  <si>
    <t>泡茶，𠊎猶係啉釅釅个烏龍茶較慣勢。</t>
  </si>
  <si>
    <t>上屋阿投嬸佢降有三男兩女，阿宏座頭細，阿投叔佮阿投嬸兩老，惜到像命。阿宏生來高挑高挑真勇，自細就真會讀書，自國小國中，逐學期个成績毋識打落第二坎，房頭內个叔公阿伯，見擺拜公媽作垺个時務，攏嘛講到會翹尾。高中、大學聯考，毋使講第一志願建中、臺大，做兵轉來在臺北食頭路，毋使幾久就升到高級主管，也難怪阿投叔恁風神恁會哆。</t>
  </si>
  <si>
    <t>䀴著阿宏个成績，房頭內个叔公阿伯做下講到會翹尾，係講麼个？講阿宏真會真慶。</t>
  </si>
  <si>
    <t>阿宏這樣个表現，佢阿怙感覺仰子？真有面子。</t>
  </si>
  <si>
    <t>語料名稱 (Title)：102年度客語能力認證中級暨中高級考試試題【口試】答案卷（饒平1）</t>
  </si>
  <si>
    <t>細人仔分人撓會笑，分人捏會唩。</t>
  </si>
  <si>
    <t>企坐愛企坐正來，下二擺正毋會痀背。</t>
  </si>
  <si>
    <t>逐日洗浴愛換衫褲，膴身正毋會臭。</t>
  </si>
  <si>
    <t>打極樂仔个要領，係索愛縈來緪、縈來轂。</t>
  </si>
  <si>
    <t>毋好緊撩佢，加下佢起戇面咧啊，你會食佢毋燥喔。</t>
  </si>
  <si>
    <t>頭擺个學生仔放尞無事做就拈蛇打𧊅，這下就係上網。</t>
  </si>
  <si>
    <t>做人爺哀愛平心，絕對毋好有大細目。</t>
  </si>
  <si>
    <t>算來著抑毋著，落雨天著到一身白雪雪仔。</t>
  </si>
  <si>
    <t>阿盛厥餔娘大肚屎咧，佢早早就雞仔畜便嘍。</t>
  </si>
  <si>
    <t>佢胚想下晝會打風時，斷真恁樣。</t>
  </si>
  <si>
    <t>𠊎晨早頭有一隻包仔，無就一粒飯糰，就罅擺咧。</t>
  </si>
  <si>
    <t>𠊎晨早頭食一隻包仔，無就一粒飯糰，就飽咧。</t>
  </si>
  <si>
    <t>細人仔爽到無東西好爽，連盆頭缽仔就分佢搬出來爽。</t>
  </si>
  <si>
    <t>細人仔當賤，連鑊仔盆頭都搬出來爽。</t>
  </si>
  <si>
    <t>頭擺人想尋對頭結婚，常常用偷䀴个方式。一個跛腳个驚分人知佢跛腳，故所騎等馬去偷䀴新娘。一個痀背个細阿姊仔驚人知佢痀背，詐意背痀痀在菜園摘菜分佢偷䀴。兩儕結婚咧，正知對方个缺點。老公講：「𠊎恁愛，你恁愛，𠊎假騎馬，你假摘菜。」餔娘講：「𠊎恁愛，你恁愛，你假騎馬，𠊎假摘菜；一生人就愛恩愛。」</t>
  </si>
  <si>
    <t>跛腳个做麼个騎等馬去偷䀴？驚人知自家个缺點。</t>
  </si>
  <si>
    <t>阿炎厥公今年八十大零歲，身體雖然還已健，毋過腳氣毋好，原旦戴十八兒山林壁壢角，上下有罅難礙豺；大前年年下正徙來竹北，摎倈仔孫仔共下，戴个係社區大樓个棧仔屋，向等溪壩脣該片个十六樓，間房正西照日，係好天，逐日臨暗仔交椅凭等，對窗門䀴啊出，斯䀴得著日頭落海，佢盡輒䀴日頭落海。阿炎厥公摎𠊎講，想䀴日頭落海，愛到光復節過正做得，該之前日頭還金金，金脂百亮當晟眼；新曆十一月起勢，貼貼到十二月轉初，該日頭落海最靚最好䀴。下把仔䀴著下向，歸長埌賁賁个烏雲，承等圓圓紅紅个日頭，日頭晟轉清清个天，形成這一片紅霞紅霞、該一片黃橙黃橙个彩雲；離較遠兜个，還係本本白罕白罕，像潑石仔勻開來个魚鱗，也像分風噴散个棉花，歸天頂个景致變化又多又靚，分人䀴到入神失魂。</t>
  </si>
  <si>
    <t>阿炎厥公現下戴个間房，對窗門䀴出去係哪片爿？西片。</t>
  </si>
  <si>
    <t>阿炎厥公䀴著像潑石仔勻開來个魚鱗雲，係仰般形个？白罕白罕。</t>
  </si>
  <si>
    <t>母親節前一禮拜日，阿真跈厥爸去蹶獅頭山，正出門無幾久，順等臺三線，歸路仔隔遠就䀴得著半山排脣，這一搭該一搭白白，像雪樣在樹尾頂𠖄等，人講佢係五月雪，也就係油桐花。獅頭山到哩，阿真兩子爺對藤坪蹶起勢，斡到六寮捩啊轉，䀴著蓬白个油桐花，開當鬧當靚，恁堵好一陣風吹來，有幾蕊仔油桐花，親像觀音娘騰雲个蓮花座，也像遮兵落下遮，柔焉柔焉淖淖仔飛下來。路項也有䀴著歸陣仔當靚當幼秀个青鸝仔，在該樹蓬肚樹椏頂，躍上躍下，當得人惜。行到半崎下，無提無防，一條丈零長手臂棍恁大个臭青嫲橫到路脣，害阿真个心肝差一息仔對嘴飆出來，大喊一聲，好得厥爸恁煞青，一下摎佢揪著，無斯躪上去哩！罕得行，蹶成點半鐘仔定定，阿真就悿到喊毋敢，第二晨早跆起，還撐腿撐腿，險險翻落眠床刀下。</t>
  </si>
  <si>
    <t>阿真个經驗摎大家講，在臺灣係想䀴油桐花，去哪搭仔又多又利便？臺三線就近山排。</t>
  </si>
  <si>
    <t>橫到路脣个臭青嫲，害阿真心肝差一息仔對嘴飆出來，係講佢仰般形？玄玄風無注意嗄嚇著。</t>
  </si>
  <si>
    <t>語料名稱 (Title)：102年度客語能力認證中級暨中高級考試試題【筆試】答案卷（四縣）</t>
  </si>
  <si>
    <t>四個賣韭菜、賣蒜仔、賣蔥仔、賣白菜个，輒常(不時)共下食酒，當中單淨該賣白菜个毋識回請過別人。後來，賣韭菜、蒜仔、蔥仔該三儕有意避開佢去食酒，無想著賣白菜个也真有本等，見擺佢都尋得著該兜人。該三儕商量愛來刺激佢，就講：「今晡日食酒，定著愛用𫣆四儕(𠊎等四個人)个本行講一句酒令。」賣韭菜个講：「韭（久）飲他人酒。」賣蒜仔个講：「蒜（算）來不可當。」賣蔥仔个接等講：「蔥（聰）明人自曉。」最尾輪著賣白菜个哩，佢先啉欸一杯酒，應聲就講：「白食又何妨？」</t>
  </si>
  <si>
    <t>海肚有一種魚仔，安到墨斗魚，佢會噴出墨汁將海水變烏，故所又安到烏賊。</t>
  </si>
  <si>
    <t>有一日，一隻墨斗魚在海脣遊尞，佢驚別儕(人)看著佢，就噴出墨汁同自家囥(庰)起來，佢認為這係保護自家最好个辦法。有一隻海鳥看著一片烏疏滴溚个海</t>
  </si>
  <si>
    <t>水，感覺當(蓋)奇怪，就認真看，發現墨水底下有魚仔，就躍下去，將該隻墨斗魚挾起來，飽食一餐。可憐這墨斗魚，總知好用噴墨汁个辦法來隱身，無想著愛仰般(仔)提防海鳥个疑狐，結果嗄敗露身份，分海鳥捉去做飯餐，奈何！</t>
  </si>
  <si>
    <t>前一站仔，去日本遶尞。在較(過)鄉下个所在，看著已(盡)多人家屋脣，就有種柿仔樹；該下仔係秋天，樹頂个葉仔落淨淨，伸著歸樹仔一粒一粒啾紅个柿仔；導遊講係屋主挑事留等分鳥仔食个，因爭(為)天時轉寒，鳥仔个糧草減少盡多，留兜紅柿仔在樹頂，鳥仔就有好食。這種情形乜分𠊎想著還細時節，跈阿婆歇在山肚(裡背)，屋脣有幾下頭木瓜樹，阿婆會留兜黃木瓜分一種安到「臺灣山娘」个鳥仔食，該央時(時節)𠊎總係知會看得著當(蓋)大隻，尾長長，歸身仔青色同烏色，當(蓋)靚个鳥仔，哪知阿婆个用心。這下看著日本人个做法，正知阿婆个好心腸。</t>
  </si>
  <si>
    <t>𠊎還記得，吾老屋个屋側角，有一頭當(蓋)大頭个苦楝樹；正對門山項，有一大片个香絲樹林，樹林肚雜等油桐樹。逐(每)年三月仔，淺淺仔吊菜色个苦楝樹花開到歸樹仔榮榮，看著就像新娘𠖄等羅帕；到交著清明，對門山个香絲樹花接等大開，像一扡扡个金粉掞到滿山滿屻，空氣中飄散等淡淡个清香；香絲樹花開到四、五月邊仔，跈等白雪雪仔个油桐花弛崗打陣開一路來，像棉仔舖到青地毯面項。 逐（每）年个春天，吾老屋就像大花園肚个尞亭，行出大門，不時就看得著花仙，在樹尾項舞步翩翩，𠊎想，一般人講个「仙境」，就怕係恁樣(仔)个所在吧！</t>
  </si>
  <si>
    <t>在恁多好食个客家米食當中，「粢粑仔」係大家盡熟个點心。傳統个客家粢粑仔係用舂臼舂个；頭擺人做好事，像討親、做生日个時節，安到舂粢打粄；還過，蒔田割禾送點心，神生廟會做鬧熱請人客，都已(盡)會用著粢粑仔，故所，打粢粑仔，在客人个社會肚係已(盡)有客家本色个活動。客家粢粑仔無包心，愛食欸正斷做一細粒一細粒，搵攪白糖个米麩仔，較(過)工夫个有加番豆末(麩)或至麻仔。客人打个粢粑仔，又軟又韌，無人毋好食。</t>
  </si>
  <si>
    <t>今个人真享福，三餐毋係魚就係肉，頭擺愛過年正食得著个，這下平常時就食到足足。過年，豬肉雞肉餐餐有，多到無麼个奇巧，顛倒會想起長年菜。長年菜係麼个菜？簡單講，就係肥湯炆个大(芥)菜。過年煠牲儀个肥湯，一時用毋忒，就拿來炆大菜，炆到幾下盆頭，留起來過忒年食。大菜係種來滷鹹菜个青菜，係過年時節大量出產个大綱菜，食都毋得去，用來炆長年菜，實在係老祖先个智慧。過年天氣較(過)冷，在無冰箱个年代，也真耐放，毋過恁多，三五日食毋完，就愛不時暖畀滾，正毋會臭餿忒(歇)。妙就妙在這，暖過个比正炆好个還較(過)入味，大自家(大家)食到會相搶。長年菜算來毋係麼个好料，有人講係分長年仔食个菜；有人講一樣菜食到年長月久，正安到長年菜。也有人講食欸較(過)長壽，係三十暗晡定著愛食个吉祥菜，故所菜莖愛切到幾下寸長。恁樣(仔)講，已(盡)像較(過)有文化个味緒。毋過到底係仰般？該就由在你去想哩喲。</t>
  </si>
  <si>
    <t>有人講臺灣係寶島，這句話一滴就無膨風。淨講臺灣个天時，盡寒毋會寒到落雪，盡熱毋會熱到蹍人毋得；雖然，有風搓、有地動；毋過，天災過忒(歇)，大自家（大家）還係安然過日。再過來看臺灣个物產，無論農業、水產業，品種改良个技術，堪得全世界打頭名(第一名)；毋信，你看水果就好，在臺灣，一年四季各色各樣个果子，毋單淨種類多，品質還係盡高級，隨在你選，隨在你食，無人有恁豐湧个。再過來看養殖業，無論淡水魚抑係海水魚，甚至於鮑魚、龍蝦、毛蟹，通棚(全部)做得用人工養殖，不管寅時卯時，想愛食麼个海產料理，全部就有。像臺灣恁好个所在，全世界尋毋著第二隻。歇在這位个人民，實在愛知福惜福，毋好為自身个利益，傷害歸隻社會个和挼；還較(過)毋好爭權利，愛同心合力，共存共榮。</t>
  </si>
  <si>
    <t>語料名稱 (Title)：102年度客語能力認證中級暨中高級考試試題【筆試】答案卷（大埔）</t>
  </si>
  <si>
    <t>四個賣韭菜、賣蒜、賣蔥、賣白菜个，輒輒共下食酒，當中單淨該賣白菜个毋識回請過別人。到尾，賣韭菜、蒜、蔥該三儕有意閃開佢去食酒，無想著賣白菜个也真有本等，見擺佢都尋得著該兜人。該三儕參詳愛來刺激佢，斯講：「今晡日食酒，定著愛用𫣆等四個人个本行講一句酒令。」賣韭菜个講：「韭（久）飲他人酒。」賣蒜个講：「蒜（算）來不可當。」賣蔥个接緊講：「蔥（聰）明人自曉。」盡尾輪著賣白菜个咧，佢先啉撇一杯酒，隨口應講：「白食又何妨？」</t>
  </si>
  <si>
    <t>海肚有一樣魚，安做墨斗魚，佢會噴出墨汁將海水變烏，因致又安做烏賊。有一日，一隻墨斗魚在海脣游尞，佢驚別儕看著佢，斯噴出墨汁將自家囥撇，佢認為這係保護自家盡好个辦法。有一隻海鳥看著一片烏疏疏个海水，試著當奇怪，同佢看較真兜，發現墨水底下有魚，斯躍落去，將該隻墨斗魚挾起來，飽食一餐。衰過這墨斗魚，總係知好用噴墨汁个方法來隱身，無愐講愛仰脣來提防海鳥个疑狐，結果嗄身份敗露，分海鳥捉去做飯餐，奈何！</t>
  </si>
  <si>
    <t>前一站，去日本遶尞。在較莊下个所在，看著已多人家屋脣，種有柿樹；該下係秋天，樹頂个葉落淨淨，伸著歸樹一粒一粒啾紅个柿；導遊講係屋主挑挑留核分鳥食个，因致天時轉寒，鳥个糧草減少當多，留兜紅柿在樹頂，鳥斯有好食。這種情形也分𠊎愐著還細時節，跈阿婆戴在山肚，屋脣有幾下頭木瓜樹，阿婆會留兜黃木瓜分一種安做「臺灣山娘」个鳥食，該當時𠊎總係會看得著當大隻，尾長長，歸身青色同烏色，當靚个鳥，哪知阿婆个用心。這下看著日本人个做法，正知阿婆个好心腸。</t>
  </si>
  <si>
    <t>𠊎還記得，吾老屋个屋側角，有一頭當大頭个苦楝樹；正對門个山項，有一大片香絲樹林，樹林肚有雜油桐樹。逐年三月，淺淺吊菜色个苦楝樹花開都歸樹榮榮，看著斯像新娘𠖄核羅帕；到交著清明，對門山个香絲樹花接緊大開，像一扡一扡个金粉掞都滿山崗，空氣中吹散有淡淡个清香；香絲樹花開到四、五月邊，跈緊白雪雪个油桐花弛崗打陣開一路來，像棉花舖在青地毯面項。 逐年个春天，吾老屋斯像大花園肚个涼亭，行出大門，不時斯看得著花仙，在樹尾項舞步翩翩，𠊎想，一般人講个「仙境」，怕斯係恁泥个所在哪！</t>
  </si>
  <si>
    <t>在恁多好食个客家米食當中，「粢粑」係大家盡熟識个點心。傳統个客家粢粑係用舂臼舂个；頭擺人做好事，像討親、做生日个時節，安做舂粢打粄；還過，在蒔田割禾送點心，神生廟會做鬧熱請人客，都已會用著粢粑，所以，打粢粑，在客人个社會肚，係已有客家本色个活動。客家粢粑無包&lt;MISC&gt;ㄚ&lt;/MISC&gt;，愛食咧正斷做一細粒一細粒，搵攪白糖个米麩，較工夫个有加地豆麩無斯麻粉。客人打个粢粑，又軟又韌，無人毋好食。</t>
  </si>
  <si>
    <t>今个人真享福，三餐毋係魚斯係肉，頭擺愛過年正食得著个，這下，閒時節斯食到足足。過年，豬肉雞肉餐餐有，豐湧去無麼个奇巧，顛倒會想食長年菜。長年菜係麼个菜？簡單講，斯係肥湯炆个大菜。過年煠牲儀个肥湯，一時用毋撇，斯拿來炆大菜，炆都幾下鑊頭，留起來過撇年食。大菜係種來滷鹹菜个青菜，係過年時節大量出產个大綱菜，食都毋得去，用來炆長年菜，實在係老祖公个智慧。過年天時較冷，在無冰箱个年代，也真耐放，毋過恁多，三五日食毋撇，斯愛不時暖畀滾，正毋會臭餿撇。奇妙斯在這，暖過个比正炆好个還較入味，大自家食都會相搶。長年菜算來毋係麼个好料，有人講係分長年食个菜；有人講一樣菜食到年長月久，正安做長年菜。也有人講食了較長壽，係三十暗晡定著愛食个吉祥菜，所以菜莖愛切到幾下寸長。恁泥講，已像較有文化个味瑞(緒)。毋過到底係仰脣？該斯由在你愐哩喲。</t>
  </si>
  <si>
    <t>有人講臺灣係寶島，這句話一屑都無膨風。單淨講臺灣个天時，盡寒毋會寒到落雪，盡熱毋會熱到蹍人毋得；雖然，有風搓、有地動；毋過，天災過撇，大自家還係安然自在過日。再過來看臺灣个物產，無論農業、水產業，品種改良个技術，使得講全世界打頭名；毋信，你看水果斯好，在臺灣，一年四季各色各樣个果子，毋單淨種類多，品質還係盡高級，隨在你選，隨在你擇，無哪位有恁豐湧个。再過來看養殖業，無論淡水魚抑係海水魚，甚至；鮑魚、龍蝦、老蟹，通棚使得用人工養殖，不管寅時卯時，想愛食麼个海產料理，做下都有。像臺灣恁好个所在，全世界尋毋著第二個。戴在這位个人民，實在愛知福惜福，毋好為自身个利益，傷害歸個社會个和諧；還較毋好爭權奪利，愛同心合力，共存共榮。</t>
  </si>
  <si>
    <t>語料名稱 (Title)：102年度客語能力認證中級暨中高級考試試題【筆試】答案卷（海陸）</t>
  </si>
  <si>
    <t>四個賣韭菜、賣蒜仔、賣蔥仔、賣白菜个，輒常共下食酒，當中單淨該賣白菜个毋識回請過別人。後來，賣韭菜、蒜仔、蔥仔該三儕有意避開佢去食酒，無想著賣白菜个也真有本等，見擺佢都尋得著該兜人。該三儕商量愛來刺激佢，就講：「今晡日食酒，定著愛用𫣆俚四儕个本行講一句酒令。」賣韭菜个講：「韭（久）飲他人酒。」賣蒜仔个講：「蒜（算）來不可當。」賣蔥仔个接等講：「蔥（聰）明人自曉。」最尾輪著賣白菜个咧，佢先食咧一杯酒，應聲就講：「白食又何妨？」</t>
  </si>
  <si>
    <t>海肚有一種魚仔，安到墨斗魚，佢會噴出墨汁將海水變烏，所以又安到烏賊。有一日，一隻墨斗魚在海脣遊尞，佢驚別儕看著佢，就噴出墨汁摎自家囥起來，佢認為這係保護自家最好个辦法。有一隻海鳥看著一片烏疏滴溚个海水，感覺當奇怪，就認真看，發現墨水底下有魚仔，就躍下去，將該隻墨斗魚挾起來，飽食一餐。可憐這墨斗魚，總知好用噴墨汁个辦法來隱身，無想著愛仰般提防海鳥个疑狐，結果嗄敗露身份，分海鳥捉去做飯餐，奈何！</t>
  </si>
  <si>
    <t>前一站仔，去日本遶尞。在較鄉下个所在，看著已多人家屋脣，就有種柿仔樹；該下仔係秋天，樹頂个葉仔落淨淨，伸著歸樹仔一粒一粒啾紅个柿仔；導遊講係屋主挑事留等分鳥仔食个，因為天時轉冷，鳥仔个糧草減少盡多，留兜紅柿仔在樹頂，鳥仔就有好食。這種情形乜分𠊎想著還細時節，跈阿婆戴在山肚，屋脣有幾下頭木瓜樹，阿婆會留兜黃木瓜分一種安到「臺灣山娘」个鳥仔食，該量時𠊎總係知會看得著當大隻，尾長長，歸身仔青色摎烏色，當靚个鳥仔，哪知阿婆个用心。這下看著日本人个做法，正知阿婆个好心腸。</t>
  </si>
  <si>
    <t>𠊎還記得，吾老屋个屋側角，有一頭當大頭个苦楝樹；正對門山項，有一大片个香絲樹林，樹林肚雜等油桐樹。逐年三月仔，淺淺仔吊菜色个苦楝樹花開到歸樹仔榮榮，看著就像新娘𠖄等羅帕；到交著清明，對門山个香絲樹花接等大開，像一扡扡个金粉掞到滿山滿屻，空氣中飄散等淡淡个清香；香絲樹花開到四、五月邊仔，跈等白雪雪仔个油桐花弛崗打陣開一路來，像棉仔舖到青地毯面項。逐年个春天，吾老屋就像大花園肚个尞亭，行出大門，不時就看得著花仙，在樹尾項舞步翩翩，𠊎想，一般人講个「仙境」，就怕係恁樣个所在吧！</t>
  </si>
  <si>
    <t>在恁多好食个客家米食當中，「粢粑仔」係大家盡熟个點心。傳統个客家粢粑仔係用舂臼舂个；頭擺人做好事，像討親、做生日个時節，安到舂粢打粄；還過，蒔田割禾送點心，神生廟會做鬧熱請人客，都已會用著粢粑仔，所以，打粢粑仔，在客人个社會肚係已有客家本色个活動。客家粢粑仔無包心，愛食咧正斷做一細粒一細粒，搵攪白糖个米麩仔，較工夫个有加地豆麩或至麻仔。客人打个粢粑仔，又軟又韌，無人毋好食。</t>
  </si>
  <si>
    <t>今个人真享福，三餐毋係魚就係肉，頭擺愛過年正食得著个，這下，平常時就食到足足。過年，豬肉雞肉餐餐有，多到無麼个奇巧，顛倒會想起長年菜。長年菜係麼个菜？簡單講，就係肥湯炆个大菜。過年煠牲儀个肥湯，一時用毋忒，就拿來炆大菜，炆到幾下盆頭，留起來過忒年食。大菜係種來滷鹹菜个青菜，係過年時節大量出產个大綱菜，食都毋得去，用來炆長年菜，實在係老祖先个智慧。過年天氣較冷，在無冰箱个年代，也已耐放，毋過恁多，三五日食毋忒，就愛不時暖分佢滾，正毋會臭餿忒。妙就妙在這，暖過个比正炆好个還較入味，大自家食到會相搶。長年菜算來毋係麼个好料，有人講係分長年仔食个菜；有人講一樣菜食到年長月久，正安到長年菜。也有人講食咧較長壽，係三十暗晡定著愛食个吉祥菜，所以菜莖愛切到幾下寸長。恁樣講，已像較有文化个味緒。毋過到底係仰般？該就由在你去想哦。</t>
  </si>
  <si>
    <t>有人講臺灣係寶島，這句話一滴就無膨風。淨講臺灣个天時，盡冷毋會冷到落雪，盡熱毋會熱到蹍人毋得；雖然，有風搓、有地動；毋過，天災過忒，大自家還係安然過日。再過來看臺灣个物產，無論農業、水產業，品種改良个技術，堪得全世界打頭名；毋信，你看水果就好，在臺灣，一年四季各色各樣个果子，毋單淨種類多，品質還係盡高級，隨在你選，隨在你食，無人有恁豐湧个。再過來看養殖業，無論淡水魚抑係海水魚，甚至鮑魚、龍蝦、毛蟹，通棚做得用人工養殖，不管寅時卯時，想愛食麼个海產料理，全部就有。像臺灣恁好个所在，全世界尋毋著第二隻。戴在這位个人民，實在愛知福惜福，毋好為自身个利益，傷害歸隻社會个和挼；還較毋好爭權奪利，愛同心合力，共存共榮。</t>
  </si>
  <si>
    <t>語料名稱 (Title)：102年度客語能力認證中級暨中高級考試試題【筆試】答案卷（詔安）</t>
  </si>
  <si>
    <t>四個賣韭菜、賣葫、賣蔥、賣白菜个不時共下食酒，中央單單遐賣白菜个毋識回請過別儕。尾後，賣韭菜、葫、蔥遐三儕有意閃開佢去食酒，無想著賣白菜个也真本等，見擺佢都尋會著遐兜人。遐三儕參詳愛來刺激佢，即講：「今日食酒，定著愛用𫣆四儕个本行講一句酒令。」賣韭菜个講：「韭（久）飲他人酒。」賣葫个講：「葫（胡）來不可當。」賣蔥个接落講：「蔥（聰）明人就知。」頭尾輪著賣白菜个，佢先啉一杯酒，應聲即講：「白食有何妨？」</t>
  </si>
  <si>
    <t>海底有一種魚，講做墨斗魚，佢會噴出墨汁拁海水變烏，所以又講做烏賊。有一日，一隻墨斗魚在海脣遊尞，佢驚別儕䀴著佢，即噴出墨汁拁自家藏起來，佢認為這係保護自家頭好个辦法。有一隻海鳥䀴著一遍烏趖趖个海水，感覺真怪奇，即認真䀴，發現墨水下底有魚，即飛落去，拁遐隻墨斗魚挾起來，飽食一頓。苦憐這墨斗魚，總知愛用噴墨汁个辦法來藏身，無想著愛仰子提防海鳥个帶疑，結果嗄敗露身份，得海鳥捉去做飯食，奈何！</t>
  </si>
  <si>
    <t>前一站，去日本賞尞。在較莊下个所在，見著真多人家屋脣，即有種柿子樹；遐下子係秋天，樹崠个葉落淨淨，伸歸樹一粒一粒足紅个柿子；導遊講係屋主挑致留下得鳥子食个，因為天氣轉寒，鳥子个糧草減少滿足多，留一兜紅柿子在樹崠，鳥子即有好食。這種情形嘛得𠊎想著細漢時務，跈阿媽蹛在山底，屋脣有幾下頭木瓜樹，阿媽會留一兜黃木瓜得一種講做「臺灣山娘」个鳥子食，遐時務𠊎總係知會見著真大隻，尾長長，歸身青色佮烏色，真靚个鳥子，哪知阿媽个用心。這下䀴著日本人个做法，正知阿媽个好心腸。</t>
  </si>
  <si>
    <t>𠊎猶記得，𠊎舊屋个屋角脣，有一頭真大頭个苦楝樹；正對門山面上，有一大片个香絲樹林，樹林內雜有油桐樹。逐年三月，淺淺茄色个苦楝樹花開到歸樹鬧鬧，䀴著就像新娘𠖄等羅帕（頭紗）；等到清明，對門山个香絲樹花接落大開，像一扡扡个金粉𢲴到滿山滿屻，空氣中飄散著淡淡个清香；香絲樹花開到四、五月脣，跈个白雪雪个油桐花滿山滿地一路開過來，像棉舖到青地毯面上。逐年个春天，𠊎舊屋就像大花園內个尞亭，行出大門，不時䀴會著花仙，在樹尾上舞步翩翩，𠊎想，普通人講个「仙境」，就驚係這樣个所在吧！</t>
  </si>
  <si>
    <t>在恁多好食个客家米食當中，「糯米粢」係大家真熟个點心。傳統个客家糯米粢係用舂臼舂个；上擺人做好事，像渡親、做生日个時務，講做舂粢做粄；猶有，蒔田割禾送點心，神明生廟做鬧熱請人客，攏真會用著糯米粢，所以，做糯米粢，在客人个社會內係真有客家本色个活動。客家糯米粢無包餡，愛食正斷做一細粒一細粒，搵攪白糖个米麩，較工夫个有加地豆粉抑係麻。客人做个糯米粢，又軟又韌，無人無愛食。</t>
  </si>
  <si>
    <t>今个人真享福，三頓毋係魚即係肉，上擺愛過年正食會著个，這下，普通時即食到足足，過年，豬肉雞肉三頓有，多到無麼个稀罕，顛倒會想起長年菜。長年菜係麼个菜？簡單講，即係肥湯燜个大(芥)菜。過年煠牲儀个肥湯，一時用毋會淨，即提來燜大菜，燜到幾下盆斗，留起來過年後食。大菜係種來滷鹹菜个青菜，係過年時務大量出產个菜，食都食毋會去，用來燜長年菜，實在係老祖先个智慧。過年天氣較冷，在無冰箱个年代，也真耐囥，毋過恁多，三五日食毋會淨，即愛輒輒暖得佢滾，正毋會臭餿去。怪即怪在這，暖過个比正燜好个猶較入味，食到會相搶。長年菜算來毋係麼个好料，有人講係得長工食个菜；有人講一樣菜食到年長月久，正講做長年菜。也有人講食了較長壽，係三十暗夜定著愛食个吉祥菜，所以菜莖愛切到幾下寸長。按講，真像較有文化个味道。毋過到底係仰子？遐即由在你去想啦。</t>
  </si>
  <si>
    <t>有人講臺灣係寶島，這句事一息仔都無膨風。單講臺灣个天氣，頭寒毋會寒到落雪，頭熱毋會熱到人制載毋會核；雖然，有颱風、有地動；毋過，天災過去，大自家猶係平安過日。再過來䀴臺灣个物產，無論農業、水產業，品種改良个技術，堪得全世界打頭名；毋信，你䀴水果即好，在臺灣，一年四季各色各樣个果子，毋單種類多，品質猶係滿足高級，隨在你擇，隨在你食，無人有恁澎湃个。再過來䀴養殖業，無論淡水魚抑係海水魚，甚至鮑魚、龍蝦、毛蟹，歸下會用用人工養殖，不管麼个時務，想愛食麼个海產料理，全部攏有。像臺灣恁好个所在，全世界尋毋會著第二位。蹛在這位个百姓，實在愛知福惜福，毋好為著自家个利益，傷害歸個社會个和氣；猶過毋好爭權奪利，愛同心合力，共存共榮。</t>
  </si>
  <si>
    <t>語料名稱 (Title)：102年度客語能力認證中級暨中高級考試試題【筆試】答案卷（饒平）</t>
  </si>
  <si>
    <t>四個賣韭菜、賣蒜仔、賣蔥仔、賣白菜个，輒常共下食酒，當中單淨該賣白菜个毋識回請過別人。後來，賣韭菜、蒜仔、蔥仔該三儕有意避開佢去食酒，無想著賣白菜个也真有本等，見擺佢都尋得著該兜人。該三儕商量愛來刺激佢，就講：「今晡日食酒，定著愛用𫣆四儕个本行講一句酒令。」賣韭菜个講：「韭（久）飲他人酒。」賣蒜仔个講：「蒜（算）來不可當。」賣蔥仔个接等講：「蔥（聰）明人自曉。」最尾輪著賣白菜个咧，佢先啉咧一杯酒，應聲就講：「白食又何妨？」</t>
  </si>
  <si>
    <t>海肚有一種魚仔，安到墨斗魚，佢會噴出墨汁將海水變烏，所以又安到烏賊。有一日，一隻墨斗魚在海脣遊尞，佢驚別儕䀴著佢，就噴出墨汁摎自家囥起來，佢認為這係保護自家最好个辦法。有一隻海鳥䀴著一片烏疏滴溚个海水，感覺當奇怪，就認真䀴，發現墨水底下有魚仔，就躍下去，將該隻墨斗魚挾起來，飽食一餐。可憐這墨斗魚，總知好用噴墨汁个辦法來隱身，無想著愛仰般提防海鳥个疑狐，結果嗄敗露身份，分海鳥捉去做飯餐，奈何！</t>
  </si>
  <si>
    <t>前一站仔，去日本遶尞。在較鄉下个所在，䀴著已多人家屋脣，就有種柿仔樹；該下仔係秋天，樹頂个葉仔落淨淨，伸著歸樹仔一粒一粒啾紅个柿仔；導遊講係屋主挑事留等分鳥仔食个，因爭天時轉寒，鳥仔个糧草減少盡多，留兜紅柿仔在樹頂，鳥仔就有好食。這種情形乜分𠊎想著還細時節，跈阿嬤戴在山肚，屋脣有幾下頭木瓜樹，阿嬤會留兜黃木瓜分一種安到「臺灣山娘」个鳥仔食，該央時𠊎總係知會䀴得著當大隻，尾長長，歸身青色摎烏色，當靚个鳥仔，哪知阿嬤个用心。這下䀴著日本人个做法，正知阿嬤个好心腸。</t>
  </si>
  <si>
    <t>𠊎還記得，𠊎老屋个屋側角，有一頭當大頭个苦楝樹；正對門山項，有一大片个香絲樹林，樹林肚雜等油桐樹。逐年三月，淺淺仔茄色个苦楝樹花開到歸樹仔榮榮，䀴著就像新娘𠖄等羅帕；到交清明，對門山个香絲樹花接等大開，像一扡扡个金粉掞到滿山滿屻，空氣中飄散等淡淡个清香；香絲樹花開到四、五月邊仔，跈等白雪雪仔个油桐花，弛崗打陣一路開淰淰，像棉仔舖到青地毯面頂。逐年个春天，𠊎老屋就像大花園肚个尞亭，行出大門，不時就䀴得著花仙，在樹尾項舞步翩翩，𠊎想，一般人講个「仙境」，就怕係恁樣个所在吧！</t>
  </si>
  <si>
    <t>在恁多好食个客家米食當中，「粢粑」係大家最熟个點心。傳統个客家粢粑係用舂臼舂个；頭擺人做好事，像討親、做生日个時節，安到舂粢打粄；還過，蒔田割禾送點心，神生廟會做鬧熱請人客，都已會用著粢粑，所以，打粢粑，在客人个社會肚係已有客人本色个活動。客家粢粑無包心，愛食咧正斷做一細粒一細粒，搵攪白糖个米麩，較工夫个有加地豆麩或者麻仔。客人打个粢粑，又軟又韌，無人毋好食。</t>
  </si>
  <si>
    <t>今个人真享福，三餐毋係魚就係肉，頭擺愛過年正食得著个，這下，平常時就食到足足。過年，豬肉雞肉無時制，顛倒會想起長年菜。長年菜係麼个菜？簡單講，就係肥湯炆个大菜。過年煠牲儀个肥湯，一時用毋忒，就提來炆大菜，炆到幾下盆頭，留起來過忒年食。大菜係種來滷鹹菜个青菜，係過年時節大量出產个大綱菜，食都毋得去，用來炆長年菜，實在係老祖先个智慧。過年天氣較寒，在無冰箱个年代，也真耐放，毋過恁多，三五日食毋完，就愛不時暖分佢滾，正毋會臭餿忒。妙就妙在這，暖過个比正炆好个還較入味，大自家食到會相搶。長年菜算來毋係麼个好料，有人講係分長年仔食个菜；有人講一樣菜食到年長月久，正安到長年菜。也有人講食咧較長壽，係三十暗晡定著愛食个吉祥菜，所以菜莖愛切到幾下寸長。恁樣講，已像較有文化个味緒。毋過到底係仰般？該就由在你去想哩喲。</t>
  </si>
  <si>
    <t>有人講臺灣係寶島，這句話一滴就無膨風。淨講臺灣个天時，最寒毋會寒到落雪，最熱毋會熱到蹍人毋得；雖然，有風搓、有地動；毋過，天災過忒，大自家還係安然過日。再過來䀴臺灣个物產，無論農業、水產業，品種改良个技術，堪得全世界打頭名；毋信，你䀴水果就好，在臺灣，一年四季各色各樣个果子，毋單淨種類多，品質還係盡高級，隨在你選，隨在你食，無人有恁豐湧个。再過來䀴養殖業，無論淡水魚抑係海水魚，甚至於鮑魚、龍蝦、毛蟹，通棚做得用人工養殖，不管寅時卯時，想愛食麼个海產料理，全部就有。像臺灣恁好个所在，全世界尋毋著第二隻。戴在這位个人民，實在愛知福惜福，毋好為自身个利益，傷害歸隻社會个和挼；還較毋好爭權奪利，愛同心合力，共存共榮。</t>
  </si>
  <si>
    <t>語料名稱 (Title)：104年度客語能力認證中級暨中高級考試試題【筆試】答案卷（四縣）</t>
  </si>
  <si>
    <t>佢從細就當[蓋]番綻，在學校不時同人冤家羅債，大家都惱佢，佢也惱大家。在屋下毋係撩大弄細就攀籬吊壁，無一時閒。放尞日喊佢去掌牛，佢敢同牛仔綯在草埔仔項，人就走到無魂無影。有一擺牛仔偷食人个禾仔，躙忒[核]歸坵田，田主人尋到屋下來，咒孤罵絕，害厥爸險險會人毋直。六、七十年代，臺灣建築業鼎盛，佢就跈等厥叔去做小工，後來也學會行磚、抹壁，算係一名大師傅。當時大師傅一工人三千個銀，佢討隻餔娘[姐仔]又盡捨得身，跈等做小工，一工人兩千。就恁樣[仔]，無十年就賺著幾下間樓屋，食著半點毋使愁。到這下，逐年同學會佢都帶等餔娘[姐仔]去參加，同學前、同學後，當[蓋]有同學情。</t>
  </si>
  <si>
    <t>阿坤嫂愛在老屋下橫屋背後該垤地項種菜，阿坤哥下班轉[歸]來就擎[背]钁頭同佢𢯭改菜地。地所無盡闊，總下正有四廂。橫頭該廂拿來種递藤菜；阿坤哥去屋背山項倒兜燥竹桍同豆隸竹轉[歸]來搭瓠棚，下二日，瓠藤菜瓜就有好递。盡角項該廂柵做兩截，一半種芋仔，一半種薑嫲。還有較[過]兼圳溝脣个兩廂種當令[當季]个青菜，菜廂脣楔幾頭仔七緣插（七層塔），煮湯就有好菣香。</t>
  </si>
  <si>
    <t>禮拜日，對英國轉[歸]來臺灣个滿姑，帶等姑丈、表老弟來轉妹家。姑丈係頭轉客，阿姆裁棚[準備]無閒幾下日，害𠊎兜[等]姊妹乜跈等無好尞。阿姆先去菜園摘兜自家種个青菜、蔥仔、蒜仔轉[歸]來，𠊎兜[等]就愛𢯭手擇菜、洗菜；阿姆又喊阿爸陪佢去市場買辦，人講「頭轉課，㓾雞又鴨」愛煮較[過]豐沛兜仔。阿姆煮食个手路，一旦就分人盡阿腦，看佢正入灶下，毋使幾久就喊撿碗筷；就像頭擺人講个「火煙一出就喊坐桌」。姑丈同表老弟係英國人，毋過，佢兜[等]个筷仔使來盡好，怕係滿姑教个。食飽飯，阿姆正有閒好同滿姑尞，𠊎兜[等]姊妹就愛撿揫、洗碗筷；阿爸就同姑丈、表老弟比手劃腳，毋知聽有也聽無，總係聽著歸屋間个笑聲。</t>
  </si>
  <si>
    <t>「恁簡單个事情就毋曉得，毋會去磕[頷]豆腐。」這句係笑人个話。豆腐，係老人細子就食得个食品，便宜又好食，連阿琢仔、東洋人就會擎[比]手指公阿腦。食豆腐个人總係知好食，毋知做豆腐人个辛苦，因爭[為]豆腐愛赴人食朝，又已[盡]遽臭餿，頭擺又無冰箱，萋萋做啊著就愛送出去。故所，做豆腐个人，逐[每]朝晨打早就愛䟘起來磨豆漿，豆漿煮熟正做得做豆腐，豆腐做好，跈等就愛㧡出去賣。老古句講：「半夜想个千條路，天光本本磨豆腐。」做豆腐个人日日就恁辛苦，又賺無麼个錢，睡目睡到半夜仔，就想謀過別樣頭路；毋過，哪有恁該[好]？加一覺目醒來，還係遽遽[共快]䟘起來磨豆腐較[過]著。</t>
  </si>
  <si>
    <t>阿中該隻大落仔一溜[路]里來歇彰化，因爭[為]厥公縱過頭，從細麼个頭天就毋知，對人無上無下無禮無貌毋講，見擺還搣射人，人講「高山崠頂捉湖鰍，無影無跡講到有」，對佢來講就像啜鮮粥樣[仔]，快活合慣勢[習]。麼人交代麼个，長透乜無下無落全倚恃毋得，做得講信用破產無朋無友。有一擺佢臨時湊[邀]厥叔伯老弟阿雄去臺中，兩儕講好幾多點到哪搭仔見面，害阿雄駛車，歸路仔無停無跎拚等去，到位欸！等歸晝邊還係無魂無影，害阿雄無結無煞毋知愛仰般[仔]正好！</t>
  </si>
  <si>
    <t>歇在後山个昭瑛姊愛討心臼，這個做阿舅个，不在然[當然]愛去點燭坐上橫頭。隔前兩禮拜，就先同該三年就著無一擺个「現胸仔（西裝）」，拿去洗衫店洗，餔娘姐[姐仔]看著，笑笑仔講：「莫恁寒酸，去做過一身新个，著等正有『母舅』个派頭。」𠊎講著衫褲端正較[過]要緊，莫著到花剌必駁，𢯭得著身分，就毋會失人禮。</t>
  </si>
  <si>
    <t>昭瑛姊還已[盡]有老時人个禮數，人客到來，先「倒洗面水」，「食點心（粢粑仔）」。聽講粢粑仔還係用舂臼舂个，食過个人全部都阿腦。昭瑛姊講，後山客人个生活習慣，變化無恁遽，有哪家人做光景，隔壁鄰舍都會行往[上]前；雖然無像頭擺桌凳單[出桌凳]、借盤碗、使菜刀、擎[背]鑊鏟，歸伙房人共下來恁有「氣氛」；毋過，大家還係當[蓋]關心，就像自家屋下个事情共樣。唔！𠊎就知唷！𠊎這隻「阿舅」正會恁風神，行啊入屋就茶來水到，還密密聽著人講「天頂雷公，地下舅公」、「今晡日阿舅盡大」，害𠊎聽到耳劇劇、肩胛䏫䏫。總係，昭瑛姊正一個倈仔，較[過]風神乜這擺定定哩。</t>
  </si>
  <si>
    <t>阿方歇在河壩脣，從細就跈等厥滿叔去河壩搞，因爭[為]佢運動神經當[蓋]發達，不管係企泅、𧊅仔泅、仰天泅、打搭仔，全部就奈得何。佢識偷偷仔同𠊎講，佢搞水个故事。</t>
  </si>
  <si>
    <t>佢國中一年生該年避暑，有一日食飽晝過，佢䀯著厥爸睡當晝睡到當牽覺[蓋落覺]該下，一儕[個人]偷偷仔走出去河壩搞水。該深潭窟个水丈零深，愛浸沒一個大人無問題，可能係偷偷躡躡驚人知，帶行帶走拚等去，泅到一半腳嗄發勼筋，好得佢已[盡]會水[泅]，伸著手擛啊擛仔，並無黏時沉落去，佢想起厥滿叔个叮嚀[叮囑]，若係堵著勼筋千萬毋好緊張，愛換仰天泅正毋會食水，佢煞煞貶轉身用仰天式，定定仔泅兼深潭窟脣，蹶上石頭頂，正拈轉自家一條命。</t>
  </si>
  <si>
    <t>語料名稱 (Title)：105年度客語能力認證中級暨中高級考試試題【筆試】（四縣）</t>
  </si>
  <si>
    <t>老古人言：一代富，咬薑啜醋；二代富，著綢毋著布，騎馬坐轎毋行路；三代富，毋識人情世故！常言講：「富毋過三代」，這毋係天理循環，這係環境使然。第一代往往拚生拚死，流血流汗，勤儉過日，得著天公痛惜，正賺有錢銀好買田起屋，分子弟過較像樣个生活。第二代，見過爺哀賺錢个辛苦，也可能有加減𢯭手兜仔，知得錢銀難賺。毋過，這下有屋有田，也請有長年仔[長工]𢯭耕田同做雜事，係堂堂一個頭家，自然就愛著綢騎馬，正𢯭得身分著。到第三代，佢一出卵殼就享受，三兩重个事都毋使做，人情世事橫直都無插，年視年，可能就漸漸仔變成毋識時務。照恁樣看來，人，愛從勞動中體驗人生，正較[過]有實底！</t>
  </si>
  <si>
    <t>木祥哥搬轉[歸]來哩，伙房項無半儕人愛信，科學園區一年一兩百萬个月給食等欸，甘願放忒[核]，轉[歸]來耕山園？木祥哥係阿祿伯个單丁滿子，面項[頭前]還有三個阿姊，通棚出嫁成家欸。木祥哥前年年下仔乜討欸餔娘[姐仔]，公婆丁仔在共隻工廠上班，日仔過來罔罔仔。老屋下，阿祿伯兩公婆維持一片山園，種兜仔果子、番薯、薑嫲，畜兜仔雞、鴨頭牲；逐[每]隻月恁多個妹仔倈仔，一儕拿兜仔，日仔也過來已[盡]豐足。毋過，這恁多年來，老人家个身體越來越㜮，山園个事緊來緊奈毋何。木祥哥看著老爺老哀恁辛苦，祖公留下來个山仔，放佢荒忒[核]，實在已[盡]毋盼得。就同餔娘[姐仔]參詳，搬轉[歸]來同爺哀𢯭手經營果園，並打算用較[過]天然个耕種方式，生產有機果子，又做得照顧老人家。就恁樣[仔]，木祥哥搬轉[歸]來哩！</t>
  </si>
  <si>
    <t>聶隱娘係唐朝大將聶鋒个妹仔。佢正十歲時節，有一日，忽然有個齋婆到厥屋下來化緣，一看著佢，就當[蓋]中意，對厥爸講：「𠊎想愛同若妹仔渡轉去培養。」厥爸聽著當[蓋]譴，就大聲咄：「失禮，吾心肝寶貝，哪有可能分你渡去？」齋婆笑笑[㖸㖸]仔講：「作當[就算]你同佢囥[庰]在大鐵櫃肚，𠊎還係有法度同佢渡走。」講忒[核]，翻身就走。</t>
  </si>
  <si>
    <t>無想著吂到半夜，隱娘就毋見忒[核]哩。聶鋒驚到戇忒[核]，舂上跌落，煞煞[共快]派人一哪仔去尋，都尋無隱娘个魂影。做爺哀个，一想著妹仔，兩公婆就你看𠊎，𠊎看你，含等目汁，毋知愛講麼个。</t>
  </si>
  <si>
    <t>一直到五年以後，齋婆正同隱娘送轉[歸]來。原來這個齋婆教厥妹仔盡多功夫，做得歸日毋使食，毋單淨會飛簷走壁，還會騰雲駕霧。劍一使出去，天頂个鷂婆就分佢𠠃著。一𥍉目就同人㓾死，還毋知佢在哪位。</t>
  </si>
  <si>
    <t>阿明做人無幾好相處，講話毋係訄洗人，就係誚㸐人。同人講無兩句話，就打毋堵好，故所厥朋友無幾多。下後堵著幾個比佢較[過]精腳个人，食欸大虧，經過幾下擺个教訓，佢正學乖，知愛老實做人，同人相處愛和和氣氣。今下佢講話、做事知人我，頭擺个風神，做下都毋見忒哩。這下个阿明變到係一個儕儕阿腦个人哩[欸]。</t>
  </si>
  <si>
    <t>今晡日个天時盡好，涼爽个東南風，一陣陣緊送過來，滿片个野花微微仔緊頷頭，陂塘面項承等天空个湛藍同日頭个光亮，該皺到又細又軟个波紋，盡像係一片銀白个廣場，鑲嵌等璀璨个碧玉。陂塘脣个田肚[裡背]，禾仔既經生到尺零高欸，耕種个阿伯有个&lt;IS&gt;X&lt;/IS&gt;肥，有个在該撿稗仔，遠方一層層个青山，清秀又靜穆，這正經係一幅餳人个天然圖畫。</t>
  </si>
  <si>
    <t>語料名稱 (Title)：105年度客語能力認證中級暨中高級考試試題【筆試】答案卷（四縣）</t>
  </si>
  <si>
    <t>年怕中秋月怕半，八月半一過，黏時就係九月重陽十月朝，過一𥍉目新个一年就到來欸。人，不時就愛同時間走相逐，還細時節，爺哀手牽等，一年等過一年，等毋得到變大人；到兩三十歲仔，尋頭路、討餔娘[姐仔]，成家立業，總係試著日仔過到還遽，逐[每]暗晡睡目，目珠正眨啊落[下]去，鬧鐘就喊你好䟘床欸；等到四五十歲，頭路、家庭定疊哩[欸]，子女也既經成人，又為著討心臼嫁妹仔，倆老仔總有操煩毋完[核]个微毛末節；到六七十歲，有兜還愛𢯭手捍家業，有兜就愛𢯭渡孫仔孫女；明明滿頭白毛，還愛愁大愁細，後生到老辛苦賺食無了時。想起來，人个一生，就像捩毋會停个極樂仔，愛到大限之時正有好歇睏。也毋過，論起真來，人類个文明，毋係這兜千千萬萬个極樂仔捩出來个喺！</t>
  </si>
  <si>
    <t>一溜里[一直]在臺灣歇到大个人，講著風搓，麼人毋知麼人毋驚，除忒吂知人事个嬰兒仔，吂知頭天个細孲仔，伸个就怕係睡眠床个植物人哩。</t>
  </si>
  <si>
    <t>臺灣係一隻海島，堵堵夾在西太平洋同歐亞大陸合界个位所[地方]，逐[每]年新曆七八九三隻月，係最會發風搓个時節，像今年登陸無就有影響著臺灣个風搓，到十月初總下就有五隻。</t>
  </si>
  <si>
    <t>阿鼎伯係一個老耕種，對節氣同天時个變化，已[盡]關心乜已[盡]有研究。佢已[盡]肯對後生个講起，民國52年葛樂禮風搓个歷史；該擺厥屋下，分風搓搣到當[蓋]慘，毋單淨田分水打忒三股一，瓦屋个屋頂乜分風掀忒[核]完[過]半。</t>
  </si>
  <si>
    <t>頭擺，吂有氣象報告，見臨暗仔日頭落山該下，係看著西片析下向，有一條一條个青光，直直箭到天頂，阿鼎伯就會同大家講「起風筋囉！怕會發風搓」，愛大家細義提防。</t>
  </si>
  <si>
    <t>語料名稱 (Title)：106年度客語能力認證中級暨中高級考試試題【筆試】（四縣）</t>
  </si>
  <si>
    <t>世間人，百百種。有个一生人錢銀使毋盡，也有个賺毋著來圔嘴空；有兜人到老還健健操操，也有人吂老就癲癲倲倲。講起阿苟哥，盡會賣嘴花，圓个佢會講到扁，無影無跡个事，佢都講到有手有腳。毋過成時為著小可事，就同人齬齬齖齖。佢常講：做人愛有好分人打幫，故所見擺有人拜託，佢都隨口應承，毋過輒常翻啊轉頭就無抽無間。小事情，還較[過]得，若係誤著要緊事，一擺你就會喊皇天！到久欸，大家都本本好聽佢講天缺，總係，眾莊人都知佢信付毋得。認真想來，阿苟哥也算係一般人，可惜單靠一張嘴，這就安到人無十足，也毋使恁多見怪！</t>
  </si>
  <si>
    <t>老人家輒常會講：「渡人無師父，噭欸就乳來擼。」細妹人做阿姆降子養兒，天公地當。頭擺，無牛乳好飼嬰兒仔，淨有阿姆个乳水，細人仔會噭，定著係肚枵，無就尿裙仔濕忒[核]哩；該央時，做阿姆个會先看尿裙仔，係還燥燥，就會用乳頭圔到嬰兒个嘴項，黏時就聽毋著噭聲哩。今這下畜一個細人仔，比起頭擺人，加出當[蓋]多个講究同用品；有關養育細人仔个周邊商品，做得講多到堆山填海，尤其係教人仰仔畜細人仔个書同資訊，一哪就看得著、聽得著。本旦人類傳衍後代，係順應自然，天生天養，這下嗄變到一種天大地大个事情，搣到做爺哀个舂頭磕額，總係驚有哪位無做好，細人仔會畜毋大。難怪會聽著人講：「頭擺人畜子跈豬畜，這下人畜子照書畜。」</t>
  </si>
  <si>
    <t>阿宏厥爸還在个時節，當[蓋]肯在阿宏面前講「官司打得，狗屎食得；選舉搞得，頭那剁得。」交代阿宏絕對毋好插政治。一𥍉目阿宏厥爸過身會二十年欸，毋知係阿宏毋記得老人家个叮嚀，抑係阿宏本身个定性毋罅，勘毋得脣項个人緊褒緊唆慫，正會出來參與這擺个議員選舉，頭下碼風聲盡好，吂知出隻反骨賊，票開出來淨該投票箱，就比原旦按算个少忒[核]二三百票，也難怪會落選，經過這擺个事情，教精阿宏，選舉正經係無恁該喲！</t>
  </si>
  <si>
    <t>晨星狼狼㪐㪐掛在天邊，有个還在該打眼箭打無停，烏暗就愛過去，光明就愛來臨；打早个清風，帶來野花个幽香，田肚个禾葉搖動起來，天頂个白雲乜舞動起來；樹桍頂个鳥仔另盡聲胲，唱出婉轉个歌曲，還有算毋出个蟲仔弛崗打陣，在田項、在草埔、在陂塘頂、在金色个陽光下，唧唧啾啾，自在飛翔，這正經係一隻靜寂美麗个朝晨啊！</t>
  </si>
  <si>
    <t>人个心情輒常會分天時來影響，尤其係逐[每]年个冬下時，天時轉寒，該思念个心就漸漸仔上來。還記得後生時交著一個細阿妹仔，頭那毛長長、皮膚白淨白淨，盡得人惜。頭一回約會，佢毋曾出現該下，自家在該無頭神樣仔，行上行下，心肚一息主意都無。下後看著佢著到靚妮妮仔來！該當時兩儕人手牽手逛街、看電影个情況，就算過欸二十零年，愐起來心肝都還會哱哱飆！人生啊！有時節為著環境變化，落尾高不將來放棄這段感情。今這下講麼个都無搭碓，年紀有欸！初戀，還係回憶就好。</t>
  </si>
  <si>
    <t>語料名稱 (Title)：106年度客語能力認證中級暨中高級考試試題【筆試】答案卷（四縣）</t>
  </si>
  <si>
    <t>孟宗係三國時代个一位孝子，「孟宗哭竹冬生筍」个孝順故事，萬古流傳。佢還細个時節，厥姆就送佢去南陽李肅先生該讀書。出發以前，又特意打一領大被分佢帶去，有人問佢原因，佢講：「吾倈仔無麼个才德好致接朋友，該兜讀書伴仔也大體[大部分]係窮苦人家子弟，故所分佢帶大被，希望恁仔做得多交納好朋友。」大家試想：這領大被，到寒天定著會有同學同佢共下蓋，這兜蓋共領被个朋友，諒必就會較[過]有感情，這同著共條褲到大、抑係共飯甑食飯个共樣，講起來定著就親暱暱仔。故所孟宗後來出社會服務个時節，常會受著朋友个幫助，到哪仔就受人尊敬。賢母出孝子，孝子出忠臣，歷史上盡多這種故事。</t>
  </si>
  <si>
    <t>阿文哥在田莊項起一間大瓦屋，正身廳下門向西，兩片橫屋中央天墀坪還盡闊。下屋連財伯上來遶新屋，對阿文哥講：「盡好，屋向西，賺錢賺到牙哂哂。」入新屋該日，特別㓾一隻大閹雞拜阿公婆，連財伯姆來同阿文嫂講：「入屋拜阿公婆愛準備蔥仔同蒜仔，恁仔子子孫孫，逐[每]個聰明又識算。」</t>
  </si>
  <si>
    <t>頭一擺在新屋過年，逐[每]日有親戚朋友來遶尞，阿文嫂就煎甜粄傍酒款待人客。阿龍叔緊食酒緊講：「食甜粄，啉春酒，年年歲歲就有食有伸。」新年新頭，阿文哥留人客食晝，先來先食，到包尾，灶下煮無恁遽，桌項个菜嗄食淨淨哩！阿文哥緊同人客會失禮。阿貴伯公講：「毋怕！毋怕！食空空，好年冬。」阿滿姑來轉妹家，帶等一個倈仔，武頓車槌，大家問佢仰般畜，會恁作肉。佢講：「哪有仰仔畜，在鄉下，天生天養，儘採食，儘採肥。」年過忒[核]哩，阿文哥在這新屋項，開展全新个日仔。</t>
  </si>
  <si>
    <t>語料名稱 (Title)：97年度客語能力認證中級暨中高級考試模擬試題【筆試】答案卷（大埔丙）</t>
  </si>
  <si>
    <t>為著身體个健康，為著享受樹林肚个清涼，這恁多個月來，也跈緊流行个腳步，朝晨頭打早，斯召緊老伴，擐一細罐滾水，揹緊望遠鏡，在日頭還吂探出頭來个時節，去到離苗栗市區大約十五分鐘車程个公館鄉北河村「釋迦山」下，看樹伸懶筋，聽鳥唱迎賓曲，順續吸收樹園肚个芬多精。</t>
  </si>
  <si>
    <t>玉珍在學校項已生活，也已即靈，斯係較好搞兜，成績毋係已好，逐擺考試排名，大勢在半中央，二十零名較多。厥姆管較嚴，不時斯會督細人讀書，面頂項兩個細倈讀來已好，逐個都在三名內。毋過，對這個滿女，做阿姆个斯有較容兜。還過，逐擺佢愛管，做阿爸个又在脣口遮緊，因致，玉珍無考著大學，將就入工廠做事。</t>
  </si>
  <si>
    <t>農家人到六月緊工割禾、蒔田个時節，真輒用米篩目做點心。六月天公，日頭像火爐肚个火恁𤊶，人會熱戇撇，該當時若係有一碗冰糖水攞个米篩目食落去，實在透心涼。因致，割禾師父隨時就會講：「點心一碗米篩目，當過樹下三覺目。」</t>
  </si>
  <si>
    <t>𠊎還細个時節，戴在大伙房，叔伯兄弟姊妹一大陣，長在共下搞到無日無夜。伙房背後有一頭大牛眼樹。逐當晝，飯碗放啊撇，大家斯來到該位集合，看今晡有麼个好搞無？看愛去拈揚尾，抑係去灌土狗。有一擺去偷摘屋背阿祿伯公个朳，分火祥哥看著，斯走分佢逐，走到兩腳無貼地，腳骨都險險走斷撇。</t>
  </si>
  <si>
    <t>銀生伯婆從後生嫁來這個莊頭到今晡日歸仙，自從毋識離開過；一生人斯在這位，相夫教子，直直到老。普通時，佢毋會同人加講話，做事定板定板，講話低言細語；大家試著佢對麼人都共樣恁好。講著這個百歲婆，老老嫩嫩無人無阿腦。這擺過身，歸莊个人都來同佢拈香。</t>
  </si>
  <si>
    <t>阿忠叔姆直直到40零歲正降有一個單丁子福春，佢同阿忠叔兩儕，毋使講，惜子惜到像命筋个樣。毋過，近兩年來，自福春上大學以後，阿忠叔斯越來越少同厥倈講話咧，使得講一禮拜講無兩句話，這同頭擺个情形完全無共樣。過去兩子爺逐日有講有笑，歸家人會共下食夜，一半下還會共下啉酒。</t>
  </si>
  <si>
    <t>福春在大學讀个係機械工程，因為選修通識課程，又參加社團，使到佢有機會接觸人文社會科學，開始學習觀察各種社會現象，關心脣邊个人个生活，同時起勢思考自由、平等、法治个問題。</t>
  </si>
  <si>
    <t>轉到屋家，福春也會同厥爸討論社會个現實問題，可比講族群个文化發展、生存資源个競爭、法律權益个差別等等問題。每擺討論个時節，阿忠叔斯會勸話福春，書先讀好較重要，畢業後愛參加高考抑係出國都使得，毋好插恁多別樣个事情。</t>
  </si>
  <si>
    <t>老實講，福春个成績當好，三學期來直直係班項前三名，也因為恁泥，使到佢對自家个觀察同思考能力盡有信心，對爺哀有兜方面个意見會提出無共樣个看法。頭幾擺，兩子爺還使得用平和个方式討論，毋過，慢慢牽涉到較深入个價值問題同認同問題，尤其係立場問題个時節，阿忠叔一開始還會用歷史項个例同厥倈說明厥个看法，毋過，福春總係認為厥爸个想法忒保守，斯會引經據典講出自家个意見。福春逐擺都緊講緊大聲，一半下厥姆恅到兩子爺係無係在該冤家。</t>
  </si>
  <si>
    <t>語料名稱 (Title)：97年度客語能力認證中級暨中高級考試模擬試題【口試】答案卷（大埔丙）</t>
  </si>
  <si>
    <t>佢恁久當無閒，較無恁輒轉去老屋</t>
  </si>
  <si>
    <t>這擺買个番薯會較貴無？當粉當鬆，還好食喔</t>
  </si>
  <si>
    <t>自有墨汁了後，斯當少人用墨盤捼墨咧</t>
  </si>
  <si>
    <t>還吂有計算機个時節，店頭个人大勢都用算盤算數</t>
  </si>
  <si>
    <t>厥太開店時節个帳簿，這下還留緊</t>
  </si>
  <si>
    <t>風災一過，果子搭搭跌，看著斯像十二月个大菜－－傷心</t>
  </si>
  <si>
    <t>下禮拜有閒，請來參加吾學校个校慶活動</t>
  </si>
  <si>
    <t>正月初一過新年，大家見面斯講：恭喜新年快樂，萬事如意</t>
  </si>
  <si>
    <t>用瓦斯煮茶愛細義，毋好分火熝著</t>
  </si>
  <si>
    <t>你做人个阿公咧，毋好過賭咧，會帶壞樣</t>
  </si>
  <si>
    <t>有人講：看戲个戇，做戲个係癲</t>
  </si>
  <si>
    <t>秋天个山崗頂，芒花開到歸片白蓬蓬，細絨毛飛到半天高</t>
  </si>
  <si>
    <t>頭擺个細人，看著牛奶糖，斯像心肝命袋个樣</t>
  </si>
  <si>
    <t>打翻車係所有練武个人少毋得个功夫</t>
  </si>
  <si>
    <t>壁項箝緊一隻禾蝦，阿奶講係過身个阿爹轉來咧。</t>
  </si>
  <si>
    <t>阿奶認為壁項个禾蝦係阿爹个魂魄變个。</t>
  </si>
  <si>
    <t>阿奶喊阿爹將壁項个禾蝦捉出外背去。</t>
  </si>
  <si>
    <t>阿奶喊阿爹轉過身來，將禾蝦捉出去。</t>
  </si>
  <si>
    <t>阿奶講阿爹係恁毋壁，死撇會變禾蝦。</t>
  </si>
  <si>
    <t>前幾日去老妹厥大娘姑屋家食伯公福，無想著食著一粒馬卵。</t>
  </si>
  <si>
    <t>吾老妹厥大娘姑用馬卵來拜伯公，已無誠意。</t>
  </si>
  <si>
    <t>當少人會在請人食伯公福該下，準備馬卵分人食。</t>
  </si>
  <si>
    <t>去吾老妹厥大娘姊該位食伯公福，定著食得著馬卵。</t>
  </si>
  <si>
    <t>前幾日𠊎去老妹个大娘姑屋脣个伯公下食一粒馬卵。</t>
  </si>
  <si>
    <t>食飽吂罅走，無幾多時在屋家。</t>
  </si>
  <si>
    <t>佢當無閒，逐日都無在屋家。</t>
  </si>
  <si>
    <t>佢行當遽，一下那斯轉到屋家。</t>
  </si>
  <si>
    <t>佢輒輒出去，在屋家个時間當少。</t>
  </si>
  <si>
    <t>食飽後愛多散步，毋好在屋家坐緊。</t>
  </si>
  <si>
    <t>熱天時節，莊下當多男人，打赤膊，單淨著一領水褲截忒等。</t>
  </si>
  <si>
    <t>當熱該下，鄉下已多細倈人當好單淨著短褲滿哪走。</t>
  </si>
  <si>
    <t>一到熱天，莊下个男人無著衫，單淨著游泳褲。</t>
  </si>
  <si>
    <t>熱天該下，已多莊下个男人，著衫像無著，單淨著短褲。</t>
  </si>
  <si>
    <t>熱天時節，莊下當多細倈人，總係打赤膊，單淨著緊短褲。</t>
  </si>
  <si>
    <t>佢嫌𠊎毋壁，𠊎看佢有麼个八隻手。</t>
  </si>
  <si>
    <t>佢兩儕毋係怨來怨去、斯奸來奸去。</t>
  </si>
  <si>
    <t>佢講𠊎恁濫，𠊎看佢有幾慶。</t>
  </si>
  <si>
    <t>吾阿姊逐日將灶頭鑊尾个事，做到淨淨俐俐，厥家官、家娘同阿姆講仰脣會恁好家教？</t>
  </si>
  <si>
    <t>親家且姆當阿腦阿姆。</t>
  </si>
  <si>
    <t>阿姆當驚阿爹阿奶。</t>
  </si>
  <si>
    <t>阿姊逐日做事當遽。</t>
  </si>
  <si>
    <t>阿爹阿奶當惜阿姆。</t>
  </si>
  <si>
    <t>阿姆喊老弟，毋好歸日總係頭沉沉緊打電腦，一半下也愛出去行行啊咧，無斯，會搣壞身體哦！</t>
  </si>
  <si>
    <t>老弟个電腦已毋壁，阿姆喊佢愛較煞猛兜。</t>
  </si>
  <si>
    <t>老弟一上電腦課，頭那斯會疾，阿姆盡愁厥身體。</t>
  </si>
  <si>
    <t>阿姆鼓勵老弟有閒愛多運動，頭那正毋會疾。</t>
  </si>
  <si>
    <t>阿姆愁老弟孤孤好打電腦，無麼个定動，對身體毋好。</t>
  </si>
  <si>
    <t>該個人，講斯一字明，做斯無半撇。</t>
  </si>
  <si>
    <t>該個人，一張嘴會講，毋會做。</t>
  </si>
  <si>
    <t>講斯已簡單，做斯較困難。</t>
  </si>
  <si>
    <t>會講个人，大勢毋會做較多。</t>
  </si>
  <si>
    <t>講，毋使恁會；做，愛較煞猛兜。</t>
  </si>
  <si>
    <t>佢兩儕長在愐空愐路，鑿空鬥榫害人，總有一日會分人捉去坐囹。</t>
  </si>
  <si>
    <t>佢兩儕還吂有去坐囹。</t>
  </si>
  <si>
    <t>鑿空鬥榫个人，逐儕惱。</t>
  </si>
  <si>
    <t>佢兩儕長在害人，愛捉去關。</t>
  </si>
  <si>
    <t>你係考得著大學啊，𠊎同你擎腳哪！</t>
  </si>
  <si>
    <t>話毋好講死，事毋好做絕。</t>
  </si>
  <si>
    <t>人無理，講橫話；牛無力，拖橫耙。</t>
  </si>
  <si>
    <t>阿坤這兩日心情當慍悴，昨暗晡，三光半夜，食幾杯高粱酒，煞走去大路項唱山歌，緊唱還緊比手畫腳，幾下擺，險險分車撞著。無幾久，一臺巡邏車駛過來，巡查行前去問佢在該做麼个，佢講：𠊎在這位撐船啊！巡查又問佢：該若船呢？阿坤聽啊著，當緊張，大聲緊喊講：吾船呢！？吾船呢！？也好得𠊎會洗身，無斯會浸死噢！。緊講，兩隻手斯緊泅。巡查看著，又好譴又好笑，帶拐帶騙正同佢勸轉屋家去。</t>
  </si>
  <si>
    <t>阿坤仰脣會走去大路項唱山歌？佢心情毋好食酒食醉。</t>
  </si>
  <si>
    <t>做麼个阿坤會講：也好得𠊎會洗身？佢想佢係在河壩肚。</t>
  </si>
  <si>
    <t>阿坤緊唱山歌緊比手畫腳，可能係做哪種動作？撐船。</t>
  </si>
  <si>
    <t>原旦，若係有後生个婦人家過身，愛做轎廟，行式係：大殮該下尋一粒硬石頭並一節火炭，放落棺樵肚。還山該日起棺進前，棺樵兩片各放一張長凳板，另外準備一個細包袱同一支遮。做老公个將包袱穿入遮尾，擎緊架在肩頭項，企上長凳板面，兩隻腳𨃰緊棺樵，同死撇个餔娘講：你轉去長山，𠊎留在臺灣，等石頭綿撇，火炭變灰，正再過見面。講煞，正對另外一片个長凳板跳落來。做轎廟該下愛放麼个落棺樵肚？硬石頭同火炭。</t>
  </si>
  <si>
    <t>原旦人做麼个愛做轎廟？做老公个驚過身个餔娘會纏緊佢。</t>
  </si>
  <si>
    <t>語料名稱 (Title)：好客100句：海陸腔</t>
  </si>
  <si>
    <t>十二點，好食晝咧！</t>
  </si>
  <si>
    <t>食飽夜共下來去逛街好無？</t>
  </si>
  <si>
    <t>來去點心店食點心！</t>
  </si>
  <si>
    <t>你會肚屎枵無？</t>
  </si>
  <si>
    <t>𠊎毋會枵！</t>
  </si>
  <si>
    <t>𠊎肚屎枵咧！</t>
  </si>
  <si>
    <t>𠊎食飽咧！</t>
  </si>
  <si>
    <t>你愛食麼个？</t>
  </si>
  <si>
    <t>儘採！</t>
  </si>
  <si>
    <t>大家共下來去打鬥四。</t>
  </si>
  <si>
    <t>暗晡夜來𠊎屋下分𠊎請！</t>
  </si>
  <si>
    <t>還豐沛喔！</t>
  </si>
  <si>
    <t>莫食忒多！</t>
  </si>
  <si>
    <t>這尾魚仔當萋</t>
  </si>
  <si>
    <t>𠊎嘴渴，想食茶。</t>
  </si>
  <si>
    <t>這條裙當靚。</t>
  </si>
  <si>
    <t>這身衫褲當合身。</t>
  </si>
  <si>
    <t>外背日頭恁烈，出門記得戴帽仔。</t>
  </si>
  <si>
    <t>落水天愛擎遮仔。</t>
  </si>
  <si>
    <t>著恁少，會冷無？</t>
  </si>
  <si>
    <t>今晡日當冷，愛著加兜衫。</t>
  </si>
  <si>
    <t>冷天著膨紗衫當燒暖。</t>
  </si>
  <si>
    <t>熱天當熱，著短袖仔就做得咧！</t>
  </si>
  <si>
    <t>有人客來，毋好打赤膊。</t>
  </si>
  <si>
    <t>落來屋肚，請脫鞋。</t>
  </si>
  <si>
    <t>你今晡日著到恁派頭，愛去食酒係無？</t>
  </si>
  <si>
    <t>老妹揹書包去學校。</t>
  </si>
  <si>
    <t>好䟘咧！</t>
  </si>
  <si>
    <t>遽去洗面、洗牙齒</t>
  </si>
  <si>
    <t>𠊎愛睡當晝。</t>
  </si>
  <si>
    <t>恁夜咧！好去睡目咧！</t>
  </si>
  <si>
    <t>電火關忒佢！</t>
  </si>
  <si>
    <t>麻煩你開電火好無？</t>
  </si>
  <si>
    <t>食飯前愛先洗手。</t>
  </si>
  <si>
    <t>食飯後愛湯嘴。</t>
  </si>
  <si>
    <t>𠊎尿出，想愛屙尿。</t>
  </si>
  <si>
    <t>老妹在洗身間洗身。</t>
  </si>
  <si>
    <t>阿公在間肚歇睏。</t>
  </si>
  <si>
    <t>老弟在廳下看電視。</t>
  </si>
  <si>
    <t>阿姆在灶下煮飯。</t>
  </si>
  <si>
    <t>𠊎逐朝晨掃地泥。</t>
  </si>
  <si>
    <t>你戴哪位？</t>
  </si>
  <si>
    <t>有人在屋下無？</t>
  </si>
  <si>
    <t>阿爸無在屋下。</t>
  </si>
  <si>
    <t>阿姆還吂轉。</t>
  </si>
  <si>
    <t>正來尞！</t>
  </si>
  <si>
    <t>順行！有閒正來尞！</t>
  </si>
  <si>
    <t>今晡日放尞，毋使去學校。</t>
  </si>
  <si>
    <t>𠊎轉來咧！</t>
  </si>
  <si>
    <t>你愛去哪位？</t>
  </si>
  <si>
    <t>請等一下！𠊎黏時過來！</t>
  </si>
  <si>
    <t>你慢到咧！</t>
  </si>
  <si>
    <t>遽兜，會赴毋著咧！</t>
  </si>
  <si>
    <t>駛車仔愛細義！</t>
  </si>
  <si>
    <t>喊計程車毋使愁停車問題。</t>
  </si>
  <si>
    <t>𠊎逐日騎自行車上班。</t>
  </si>
  <si>
    <t>騎機車愛戴安全帽仔。</t>
  </si>
  <si>
    <t>老人家坐巴士毋使錢。</t>
  </si>
  <si>
    <t>坐捷運做毋得食東西。</t>
  </si>
  <si>
    <t>坐火車愛先買票。</t>
  </si>
  <si>
    <t>請問高鐵車頭仰般行？</t>
  </si>
  <si>
    <t>坐飛行機較遽。</t>
  </si>
  <si>
    <t>歇睏一下！</t>
  </si>
  <si>
    <t>食飽吂？</t>
  </si>
  <si>
    <t>恁久好無？</t>
  </si>
  <si>
    <t>承蒙你！</t>
  </si>
  <si>
    <t>毋使細義！</t>
  </si>
  <si>
    <t>失禮！</t>
  </si>
  <si>
    <t>敗勢！</t>
  </si>
  <si>
    <t>毋怕！無關係！</t>
  </si>
  <si>
    <t>拜託你！</t>
  </si>
  <si>
    <t>請問上姓？</t>
  </si>
  <si>
    <t>𠊎姓黃，安到大民。</t>
  </si>
  <si>
    <t>有無？</t>
  </si>
  <si>
    <t>𠊎毋知。</t>
  </si>
  <si>
    <t>係毋係？</t>
  </si>
  <si>
    <t>係無？</t>
  </si>
  <si>
    <t>做得無？</t>
  </si>
  <si>
    <t>做毋得！</t>
  </si>
  <si>
    <t>你曉得無？</t>
  </si>
  <si>
    <t>無問題！</t>
  </si>
  <si>
    <t>你識佢無？</t>
  </si>
  <si>
    <t>𠊎毋識佢。</t>
  </si>
  <si>
    <t>新年快樂！</t>
  </si>
  <si>
    <t>恭喜發財！</t>
  </si>
  <si>
    <t>生日快樂！</t>
  </si>
  <si>
    <t>身體康健！萬事如意！</t>
  </si>
  <si>
    <t>還得人惜喔！</t>
  </si>
  <si>
    <t>還得人惱喔！</t>
  </si>
  <si>
    <t>你還慶喔！</t>
  </si>
  <si>
    <t>哪有！無影啦！</t>
  </si>
  <si>
    <t>𠊎愛你！</t>
  </si>
  <si>
    <t>佢發閼咧！</t>
  </si>
  <si>
    <t>𠊎當悿！</t>
  </si>
  <si>
    <t>𠊎當暢！</t>
  </si>
  <si>
    <t>厥老公當緣投！</t>
  </si>
  <si>
    <t>若餔娘當靚！</t>
  </si>
  <si>
    <t>語料名稱 (Title)：好客100句：大埔腔</t>
  </si>
  <si>
    <t>食飽夜共下來去遶街路好無？</t>
  </si>
  <si>
    <t>你會枵無？</t>
  </si>
  <si>
    <t>暗晡夜來吾屋下分𠊎請！</t>
  </si>
  <si>
    <t>𠊎嘴燥，想食茶。</t>
  </si>
  <si>
    <t>這領裙當靚。</t>
  </si>
  <si>
    <t>外背日頭恁烈，出門愛記得戴帽。</t>
  </si>
  <si>
    <t>落雨天愛擎遮。</t>
  </si>
  <si>
    <t>著恁少，會寒無？</t>
  </si>
  <si>
    <t>今晡當寒，愛著加兜衫。</t>
  </si>
  <si>
    <t>寒天著膨線衫當燒暖。</t>
  </si>
  <si>
    <t>熱天當熱，著短袖斯使得咧！</t>
  </si>
  <si>
    <t>入屋，請脫鞋。</t>
  </si>
  <si>
    <t>你今晡著都恁派頭，愛去食酒係無？</t>
  </si>
  <si>
    <t>遽遽去洗面、洗嘴！</t>
  </si>
  <si>
    <t>電火關撇佢！</t>
  </si>
  <si>
    <t>阿爹在間肚歇睏。</t>
  </si>
  <si>
    <t>𠊎逐朝晨（脣）掃地泥。</t>
  </si>
  <si>
    <t>有人在屋家無？</t>
  </si>
  <si>
    <t>阿爸無在屋家。</t>
  </si>
  <si>
    <t>請等一下！𠊎黏時來！</t>
  </si>
  <si>
    <t>遽兜！會赴毋著咧！</t>
  </si>
  <si>
    <t>駛車愛細義！</t>
  </si>
  <si>
    <t>𠊎逐日騎鐵馬上班。</t>
  </si>
  <si>
    <t>騎機車愛戴安全帽。</t>
  </si>
  <si>
    <t>坐捷運使毋得食東西。</t>
  </si>
  <si>
    <t>請問高鐵車頭仰脣行？</t>
  </si>
  <si>
    <t>勞瀝！</t>
  </si>
  <si>
    <t>無關係！</t>
  </si>
  <si>
    <t>𠊎姓黃，安做大民。</t>
  </si>
  <si>
    <t>使得無？</t>
  </si>
  <si>
    <t>使毋得！</t>
  </si>
  <si>
    <t>你曉無？</t>
  </si>
  <si>
    <t>佢起譴咧！</t>
  </si>
  <si>
    <t>𠊎當𤸁！</t>
  </si>
  <si>
    <t>厥老公當派頭！</t>
  </si>
  <si>
    <t>語料名稱 (Title)：好客100句：饒平腔</t>
  </si>
  <si>
    <t>你會肚枵無？</t>
  </si>
  <si>
    <t>𠊎毋會肚枵！</t>
  </si>
  <si>
    <t>𠊎肚枵咧！</t>
  </si>
  <si>
    <t>外背日頭恁烈，出門愛記得戴帽仔。</t>
  </si>
  <si>
    <t>落雨天愛擎遮仔。</t>
  </si>
  <si>
    <t>今晡日當寒，愛著加兜衫。</t>
  </si>
  <si>
    <t>熱天當熱，著短袖就做得咧！</t>
  </si>
  <si>
    <t>好跆起了！</t>
  </si>
  <si>
    <t>遽去洗面、搓牙齒！</t>
  </si>
  <si>
    <t>恁夜咧！好去睡了！</t>
  </si>
  <si>
    <t>老妹在洗身間/洗浴堂洗浴。</t>
  </si>
  <si>
    <t>老弟在廳下䀴電視。</t>
  </si>
  <si>
    <t>𠊎逐朝晨/晨早掃地泥。</t>
  </si>
  <si>
    <t>𠊎轉來了！</t>
  </si>
  <si>
    <t>坐火車愛先打車單。</t>
  </si>
  <si>
    <t>佢發譴了！</t>
  </si>
  <si>
    <t>語料名稱 (Title)：好客100句：詔安腔</t>
  </si>
  <si>
    <t>十二點，好食當晝啊！</t>
  </si>
  <si>
    <t>食過暗頓共下來去踅街好無？</t>
  </si>
  <si>
    <t>來去點心擔食點心！</t>
  </si>
  <si>
    <t>𠊎食肚枵啊！</t>
  </si>
  <si>
    <t>𠊎食飽啊！</t>
  </si>
  <si>
    <t>暗夜來𠊎屋下得𠊎請！</t>
  </si>
  <si>
    <t>真豐沛喔！</t>
  </si>
  <si>
    <t>這尾魚真萋！</t>
  </si>
  <si>
    <t>𠊎嘴渴，想討啉茶。</t>
  </si>
  <si>
    <t>這領裙真靚。</t>
  </si>
  <si>
    <t>這身衫褲真合身。</t>
  </si>
  <si>
    <t>外頭日頭恁猛，出門愛記得戴帽。</t>
  </si>
  <si>
    <t>落雨天愛擎雨傘。</t>
  </si>
  <si>
    <t>今日足寒，愛加著一兜衫。</t>
  </si>
  <si>
    <t>寒天著膨線衫真燒暖。</t>
  </si>
  <si>
    <t>熱天真熱，著短衫袖就會用啊！</t>
  </si>
  <si>
    <t>入來屋內，請脫鞋。</t>
  </si>
  <si>
    <t>你今日著到恁派頭，討去食酒係無？</t>
  </si>
  <si>
    <t>阿妹揹書包去學校。</t>
  </si>
  <si>
    <t>好起來啊！</t>
  </si>
  <si>
    <t>緊去洗面、洗牙！</t>
  </si>
  <si>
    <t>恁暗啊！好去睡啊！</t>
  </si>
  <si>
    <t>拁電火關莫！</t>
  </si>
  <si>
    <t>食飯進前愛先洗手。</t>
  </si>
  <si>
    <t>𠊎尿急，想討屙尿。</t>
  </si>
  <si>
    <t>阿妹在洗浴間洗膴身。</t>
  </si>
  <si>
    <t>阿公在間底歇睏。</t>
  </si>
  <si>
    <t>阿弟在廳下䀴電視。</t>
  </si>
  <si>
    <t>阿依在灶下煮飯。</t>
  </si>
  <si>
    <t>𠊎逐晨早掃泥下。</t>
  </si>
  <si>
    <t>你蹛在哪位？</t>
  </si>
  <si>
    <t>阿怙無在屋下。</t>
  </si>
  <si>
    <t>阿依猶吂轉。</t>
  </si>
  <si>
    <t>款行！有閒正來尞！</t>
  </si>
  <si>
    <t>今日歇睏，毋使去學校。</t>
  </si>
  <si>
    <t>𠊎轉來啊！</t>
  </si>
  <si>
    <t>你討去哪位？</t>
  </si>
  <si>
    <t>你傷慢到位啊！</t>
  </si>
  <si>
    <t>較緊！會赴毋會著啊！</t>
  </si>
  <si>
    <t>喊計程車毋使擘心歇車問題。</t>
  </si>
  <si>
    <t>老儕坐巴士毋使錢。</t>
  </si>
  <si>
    <t>坐捷運毋會用食物件。</t>
  </si>
  <si>
    <t>坐火車愛先打車票。</t>
  </si>
  <si>
    <t>請問高鐵車頭仰子行？</t>
  </si>
  <si>
    <t>坐飛行機較緊。</t>
  </si>
  <si>
    <t>這站好無？</t>
  </si>
  <si>
    <t>勞力！</t>
  </si>
  <si>
    <t>歹勢！</t>
  </si>
  <si>
    <t>無要緊！</t>
  </si>
  <si>
    <t>請問貴姓？</t>
  </si>
  <si>
    <t>𠊎姓黃，名大民。</t>
  </si>
  <si>
    <t>會用無？</t>
  </si>
  <si>
    <t>毋會用！</t>
  </si>
  <si>
    <t>你會無？</t>
  </si>
  <si>
    <t>真得人惜喔！</t>
  </si>
  <si>
    <t>真得人慼喔！</t>
  </si>
  <si>
    <t>你真慶喔！</t>
  </si>
  <si>
    <t>佢起性地啊！</t>
  </si>
  <si>
    <t>𠊎真悿！</t>
  </si>
  <si>
    <t>𠊎真暢！</t>
  </si>
  <si>
    <t>厥丈夫真緣投！</t>
  </si>
  <si>
    <t>你夫娘真靚！</t>
  </si>
  <si>
    <t>語料名稱 (Title)：好客100句　第2版：海陸腔</t>
  </si>
  <si>
    <t>小姐/先生，𠊎愛點菜。</t>
  </si>
  <si>
    <t>今晡日有買一送一个活動。</t>
  </si>
  <si>
    <t>今晡日个菜口味仰般？</t>
  </si>
  <si>
    <t>𠊎愛點一份五號餐。</t>
  </si>
  <si>
    <t>𠊎已好食青菜。</t>
  </si>
  <si>
    <t>𠊎這兜輒輒共下鬥等買美食。</t>
  </si>
  <si>
    <t>𠊎想學做麵包。</t>
  </si>
  <si>
    <t>老妹好食&lt;MISC&gt;沙拉&lt;/MISC&gt;。</t>
  </si>
  <si>
    <t>阿妹當好食菜頭粄。</t>
  </si>
  <si>
    <t>阿爸逐朝晨都愛食咖啡。</t>
  </si>
  <si>
    <t>粢粑真好食。</t>
  </si>
  <si>
    <t>生菇个東西就做毋得食欸。</t>
  </si>
  <si>
    <t>阿公有糖尿病，做毋得食忒甜。</t>
  </si>
  <si>
    <t>五月節愛食粽仔。</t>
  </si>
  <si>
    <t>請毋好在車肚食東西。</t>
  </si>
  <si>
    <t>你愛食麼个飲料？</t>
  </si>
  <si>
    <t>天時多變化，愛著較燒暖兜。</t>
  </si>
  <si>
    <t>佢刷卡買東西。</t>
  </si>
  <si>
    <t>佢著新褲去姐婆屋下。</t>
  </si>
  <si>
    <t>學生仔愛著制服去學校。</t>
  </si>
  <si>
    <t>阿叔毋慣著西裝。</t>
  </si>
  <si>
    <t>這皮包仔係麼人个？</t>
  </si>
  <si>
    <t>這雙鞋無幾合腳。</t>
  </si>
  <si>
    <t>請問這領衫係麼个尺寸？</t>
  </si>
  <si>
    <t>敗勢！攪躁（勞攪）咧！</t>
  </si>
  <si>
    <t>會議地點在哪位？</t>
  </si>
  <si>
    <t>臺灣不時有地動。</t>
  </si>
  <si>
    <t>恁吵，你仰佇得著？</t>
  </si>
  <si>
    <t>阿伯戴个樓仔屋有電梯。</t>
  </si>
  <si>
    <t>你屋下个門牌係幾多號？</t>
  </si>
  <si>
    <t>韶早做得在屋下打電動。</t>
  </si>
  <si>
    <t>這位个民宿當靚。</t>
  </si>
  <si>
    <t>便利商店做得買著盡多東西。</t>
  </si>
  <si>
    <t>共下來去公園運動啊！</t>
  </si>
  <si>
    <t>下擺再過約時間共下坐尞。</t>
  </si>
  <si>
    <t>你韶早愛坐幾多點个火車？</t>
  </si>
  <si>
    <t>佢兜逐暗晡都愛去補習。</t>
  </si>
  <si>
    <t>你愛赴時間無？</t>
  </si>
  <si>
    <t>𠊎行路去郵局寄信仔。</t>
  </si>
  <si>
    <t>𠊎在十字路口等你。</t>
  </si>
  <si>
    <t>阿爸愛去申請護照。</t>
  </si>
  <si>
    <t>面前右轉就到市政府咧！</t>
  </si>
  <si>
    <t>阿哥後日愛坐高鐵出差。</t>
  </si>
  <si>
    <t>熱天大家較好去海脣尞。</t>
  </si>
  <si>
    <t>請問你對哪位來？</t>
  </si>
  <si>
    <t>這條路較近，該條路較遠。</t>
  </si>
  <si>
    <t>定定仔行，毋使趕緊。</t>
  </si>
  <si>
    <t>有病愛遽遽去分先生看。</t>
  </si>
  <si>
    <t>佢這擺用信用卡付款。</t>
  </si>
  <si>
    <t>冷著愛戴封嘴仔。</t>
  </si>
  <si>
    <t>冷天北部輒常落水！</t>
  </si>
  <si>
    <t>這位做毋得食菸。</t>
  </si>
  <si>
    <t>食酒莫駛車、駛車莫食酒。</t>
  </si>
  <si>
    <t>你哪位毋鬆爽？</t>
  </si>
  <si>
    <t>客家文化園區輒輒舉辦展覽活動！</t>
  </si>
  <si>
    <t>上課毋好啄目睡。</t>
  </si>
  <si>
    <t>毋好為著這來失志。</t>
  </si>
  <si>
    <t>今晡日十點愛開會喔！</t>
  </si>
  <si>
    <t>今晡日天時已好。</t>
  </si>
  <si>
    <t>昨晡日無閒歸日仔。</t>
  </si>
  <si>
    <t>今晡日係禮拜幾？</t>
  </si>
  <si>
    <t>天時變到已涼爽。</t>
  </si>
  <si>
    <t>佢愛照顧厥姆。</t>
  </si>
  <si>
    <t>有麼个問題無？</t>
  </si>
  <si>
    <t>你莫開玩笑哪！</t>
  </si>
  <si>
    <t>你个手機幾多號？</t>
  </si>
  <si>
    <t>今晡日个報紙你有看吂？</t>
  </si>
  <si>
    <t>你功課做好吂？</t>
  </si>
  <si>
    <t>你想到真周到！</t>
  </si>
  <si>
    <t>當晝頭恁熱，毋好出去運動。</t>
  </si>
  <si>
    <t>你曉得吂？</t>
  </si>
  <si>
    <t>老弟通過認證考試咧！</t>
  </si>
  <si>
    <t>𠊎當講等電話，請等一下。</t>
  </si>
  <si>
    <t>係麼人打來个電話？</t>
  </si>
  <si>
    <t>𠊎無閒到會轉鉸毋得咧。</t>
  </si>
  <si>
    <t>𠊎昨暗晡反躁睡毋得。</t>
  </si>
  <si>
    <t>在網路買東西當利便。</t>
  </si>
  <si>
    <t>韶朝晨正聯絡。</t>
  </si>
  <si>
    <t>𠊎會細義兜仔。</t>
  </si>
  <si>
    <t>𠊎準備好咧，做得開始咧。</t>
  </si>
  <si>
    <t>垃圾愛做資源回收。</t>
  </si>
  <si>
    <t>新个頭路你做得慣無？</t>
  </si>
  <si>
    <t>表哥逐日都當認真做事。</t>
  </si>
  <si>
    <t>當歡喜認識你。</t>
  </si>
  <si>
    <t>實在還難相信！</t>
  </si>
  <si>
    <t>暗晡頭駛車仔愛還較注意。</t>
  </si>
  <si>
    <t>這件事情，分你講到恁輕可！</t>
  </si>
  <si>
    <t>這隻想法已好！</t>
  </si>
  <si>
    <t>這个幾多錢？</t>
  </si>
  <si>
    <t>這站仔無閒麼个？</t>
  </si>
  <si>
    <t>恁久仰般？</t>
  </si>
  <si>
    <t>請問做得尋麼人𢯭手？</t>
  </si>
  <si>
    <t>請問需要麼个服務？</t>
  </si>
  <si>
    <t>請𢯭手準備資料。</t>
  </si>
  <si>
    <t>承蒙你个照顧！</t>
  </si>
  <si>
    <t>試著仰般？</t>
  </si>
  <si>
    <t>聽起來真好！</t>
  </si>
  <si>
    <t>分𠊎想一下。</t>
  </si>
  <si>
    <t>語料名稱 (Title)：好客100句　第2版：大埔腔</t>
  </si>
  <si>
    <t>今晡日个菜口味仰脣？</t>
  </si>
  <si>
    <t>吾等輒輒共下鬥緊買美食。</t>
  </si>
  <si>
    <t>生菇个東西斯使毋得食欸。</t>
  </si>
  <si>
    <t>阿公有糖尿病，使毋得食忒甜。</t>
  </si>
  <si>
    <t>五月節愛食粽。</t>
  </si>
  <si>
    <t>天時多變化，愛著較燒暖兜仔。</t>
  </si>
  <si>
    <t>佢著新褲去外阿婆屋家。</t>
  </si>
  <si>
    <t>這皮包係麼人个？</t>
  </si>
  <si>
    <t>敗勢（歪勢），勞攪咧！</t>
  </si>
  <si>
    <t>恁吵鬧，你仰脣佇得著？</t>
  </si>
  <si>
    <t>阿伯戴个樓屋有電梯。</t>
  </si>
  <si>
    <t>若屋家个門牌幾多號？</t>
  </si>
  <si>
    <t>天光日使得在屋家打電動。</t>
  </si>
  <si>
    <t>便利商店使得買著當多東西。</t>
  </si>
  <si>
    <t>共下來去公園運動啊咧！</t>
  </si>
  <si>
    <t>下次擺過再約時間共下坐尞。</t>
  </si>
  <si>
    <t>你天光日愛坐幾多點个火車？</t>
  </si>
  <si>
    <t>厥等逐暗晡都愛去補習。</t>
  </si>
  <si>
    <t>𠊎行路去郵局寄信。</t>
  </si>
  <si>
    <t>頭前右轉斯到市政府咧！</t>
  </si>
  <si>
    <t>定定行，毋使趕緊。</t>
  </si>
  <si>
    <t>寒著愛戴嘴落。</t>
  </si>
  <si>
    <t>寒天北部長在落雨！</t>
  </si>
  <si>
    <t>這位使毋得食菸。</t>
  </si>
  <si>
    <t>昨晡日無閒歸日。</t>
  </si>
  <si>
    <t>佢愛照顧厥母。</t>
  </si>
  <si>
    <t>若手機幾多號？</t>
  </si>
  <si>
    <t>若功課做好吂？</t>
  </si>
  <si>
    <t>你想去真周到！</t>
  </si>
  <si>
    <t>當晝頭當熱，毋好出去運動。</t>
  </si>
  <si>
    <t>𠊎當講緊電話，請等一下。</t>
  </si>
  <si>
    <t>𠊎無閒去會轉鉸毋得咧。</t>
  </si>
  <si>
    <t>天光朝晨正聯絡。</t>
  </si>
  <si>
    <t>𠊎會細義兜。</t>
  </si>
  <si>
    <t>𠊎準備好咧，使得開始咧。</t>
  </si>
  <si>
    <t>暗晡頭駛車愛較注意兜。</t>
  </si>
  <si>
    <t>這個想法已好！</t>
  </si>
  <si>
    <t>這個幾多錢？</t>
  </si>
  <si>
    <t>這站無閒麼个？</t>
  </si>
  <si>
    <t>恁久仰脣？</t>
  </si>
  <si>
    <t>請問使得尋麼人𢯭手？</t>
  </si>
  <si>
    <t>勞瀝若个照顧！</t>
  </si>
  <si>
    <t>試著仰脣？</t>
  </si>
  <si>
    <t>分𠊎想（愐）一下。</t>
  </si>
  <si>
    <t>語料名稱 (Title)：好客100句　第2版：饒平腔</t>
  </si>
  <si>
    <t>阿姐當好食蘿蔔粄。</t>
  </si>
  <si>
    <t>生菇个東西就做毋得食咧。</t>
  </si>
  <si>
    <t>佢著新褲去姐嬤屋下。</t>
  </si>
  <si>
    <t>頭前右轉就到市政府咧！</t>
  </si>
  <si>
    <t>有病愛遽遽去分先生䀴。</t>
  </si>
  <si>
    <t>寒天北部輒常落雨！</t>
  </si>
  <si>
    <t>這位做毋得食薰。</t>
  </si>
  <si>
    <t>今晡日十點愛開會喲！</t>
  </si>
  <si>
    <t>今晡日个報紙你有䀴吂？</t>
  </si>
  <si>
    <t>你个功課做好吂？</t>
  </si>
  <si>
    <t>韶晨早正聯絡。</t>
  </si>
  <si>
    <t>這件事情，分你講去恁輕可！</t>
  </si>
  <si>
    <t>語料名稱 (Title)：好客100句　第2版：詔安腔</t>
  </si>
  <si>
    <t>小姐／先生，𠊎討點菜。</t>
  </si>
  <si>
    <t>今日有買一送一个活動。</t>
  </si>
  <si>
    <t>今日个菜口味仰子？</t>
  </si>
  <si>
    <t>𠊎討點一份五號餐。</t>
  </si>
  <si>
    <t>𠊎真愛食青菜。</t>
  </si>
  <si>
    <t>𠊎人輒輒作垺合買美食。</t>
  </si>
  <si>
    <t>𠊎想討學做麵包。</t>
  </si>
  <si>
    <t>阿妹愛食&lt;MISC&gt;沙拉&lt;/MISC&gt;。</t>
  </si>
  <si>
    <t>阿姊真愛食菜頭粄。</t>
  </si>
  <si>
    <t>阿怙逐晨早都愛啉咖啡。</t>
  </si>
  <si>
    <t>粢真好食。</t>
  </si>
  <si>
    <t>生菇个物件即毋會用食啊。</t>
  </si>
  <si>
    <t>阿公有糖尿病，毋會用食傷甜。</t>
  </si>
  <si>
    <t>五月節愛食餡粽。</t>
  </si>
  <si>
    <t>請毋好在車底食物件。</t>
  </si>
  <si>
    <t>你愛啉麼个飲料？</t>
  </si>
  <si>
    <t>天時輒變，愛著較燒暖一兜。</t>
  </si>
  <si>
    <t>佢刷卡買物件。</t>
  </si>
  <si>
    <t>佢著新褲去外媽屋下。</t>
  </si>
  <si>
    <t>學生愛著制服去學校。</t>
  </si>
  <si>
    <t>阿叔毋會慣勢著西裝。</t>
  </si>
  <si>
    <t>這個皮包係麼儕个？</t>
  </si>
  <si>
    <t>請問這領衫係麼个寸尺？</t>
  </si>
  <si>
    <t>歹勢！攪吵啊！</t>
  </si>
  <si>
    <t>堅吵，你仰子拄會歇？</t>
  </si>
  <si>
    <t>阿伯蹛个樓屋有電梯。</t>
  </si>
  <si>
    <t>韶日（天光日）會用在屋下打電動。</t>
  </si>
  <si>
    <t>這位个民宿真靚。</t>
  </si>
  <si>
    <t>便利商店會用買著真多物件。</t>
  </si>
  <si>
    <t>共下來去公園運動啦！</t>
  </si>
  <si>
    <t>後次擺正擱約時間共下坐坐个。</t>
  </si>
  <si>
    <t>你韶日（天光日）討坐幾多點个火車？</t>
  </si>
  <si>
    <t>佢人逐暗夜攏愛去補習。</t>
  </si>
  <si>
    <t>你愛攔時間無？</t>
  </si>
  <si>
    <t>𠊎行去郵便局寄批。</t>
  </si>
  <si>
    <t>阿爸討去申請護照。</t>
  </si>
  <si>
    <t>頭前正斡即到位市政府啊！</t>
  </si>
  <si>
    <t>阿哥後日討坐高鐵出張。</t>
  </si>
  <si>
    <t>熱天大家較愛去海脣尞。</t>
  </si>
  <si>
    <t>這條路較近，遐條路較遠。</t>
  </si>
  <si>
    <t>慢慢子行，毋使攔緊。</t>
  </si>
  <si>
    <t>有病愛較緊去得先生䀴。</t>
  </si>
  <si>
    <t>佢這擺用信用卡納錢。</t>
  </si>
  <si>
    <t>寒著愛戴嘴揞。</t>
  </si>
  <si>
    <t>這位毋得食薰。</t>
  </si>
  <si>
    <t>食酒（啉酒）莫駛車、駛車莫食酒（啉酒）。</t>
  </si>
  <si>
    <t>你哪位毋堵好？</t>
  </si>
  <si>
    <t>上課毋好啄睡。</t>
  </si>
  <si>
    <t>今日十點愛開會喔！</t>
  </si>
  <si>
    <t>今日天氣真好。</t>
  </si>
  <si>
    <t>昨日無閒歸日。</t>
  </si>
  <si>
    <t>今日係拜幾？</t>
  </si>
  <si>
    <t>天氣變到真涼爽。</t>
  </si>
  <si>
    <t>佢愛照顧佢个阿依。</t>
  </si>
  <si>
    <t>你莫講笑啊！</t>
  </si>
  <si>
    <t>今日个報紙你有䀴吂？</t>
  </si>
  <si>
    <t>當晝頭恁成熱，毋好出去運動。</t>
  </si>
  <si>
    <t>你了解吂？</t>
  </si>
  <si>
    <t>阿弟通過認證考試啊！</t>
  </si>
  <si>
    <t>𠊎當在講電話，請等一下。</t>
  </si>
  <si>
    <t>係麼儕打來个電話？</t>
  </si>
  <si>
    <t>𠊎無閒到無閒挾掣。</t>
  </si>
  <si>
    <t>𠊎昨暗夜失眠啊！</t>
  </si>
  <si>
    <t>在網路買物件真利便。</t>
  </si>
  <si>
    <t>韶日晨早（天光日晨早）正聯絡。</t>
  </si>
  <si>
    <t>𠊎會細義一兜。</t>
  </si>
  <si>
    <t>𠊎準備好啊，會用開始啊。</t>
  </si>
  <si>
    <t>新个頭路你做會慣勢無？</t>
  </si>
  <si>
    <t>表大逐日攏真認真做事。</t>
  </si>
  <si>
    <t>真歡喜識你。</t>
  </si>
  <si>
    <t>實在足難相信！</t>
  </si>
  <si>
    <t>暗夜時駛車愛擱較注意。</t>
  </si>
  <si>
    <t>這件事情，得你講到恁輕可！</t>
  </si>
  <si>
    <t>這個想法真成好！</t>
  </si>
  <si>
    <t>這站仰子？</t>
  </si>
  <si>
    <t>請問會用尋麼儕鬥相共？</t>
  </si>
  <si>
    <t>請問愛麼个服務？</t>
  </si>
  <si>
    <t>請鬥相共準備資料。</t>
  </si>
  <si>
    <t>勞力你个照顧！</t>
  </si>
  <si>
    <t>感覺仰子？</t>
  </si>
  <si>
    <t>得𠊎想一下。</t>
  </si>
  <si>
    <t>語料名稱 (Title)：好客100句：四縣腔</t>
  </si>
  <si>
    <t>十二點，好食晝欸！</t>
  </si>
  <si>
    <t>你會肚飢無？</t>
  </si>
  <si>
    <t>𠊎毋會肚飢！</t>
  </si>
  <si>
    <t>𠊎肚飢欸！</t>
  </si>
  <si>
    <t>𠊎食飽欸！</t>
  </si>
  <si>
    <t>這尾魚仔當萋！</t>
  </si>
  <si>
    <t>熱天當熱，著短袖仔就做得欸！</t>
  </si>
  <si>
    <t>入來屋肚，請脫鞋。</t>
  </si>
  <si>
    <t>老妹揹書包仔去學校。</t>
  </si>
  <si>
    <t>好䟘欸！</t>
  </si>
  <si>
    <t>遽遽去洗面、搓牙齒！</t>
  </si>
  <si>
    <t>恁夜欸！好去睡目欸！</t>
  </si>
  <si>
    <t>你歇在哪位？</t>
  </si>
  <si>
    <t>𠊎轉來欸！</t>
  </si>
  <si>
    <t>你慢到欸！</t>
  </si>
  <si>
    <t>較遽兜仔，會赴毋著欸！</t>
  </si>
  <si>
    <t>請問高鐵車頭仰仔行？</t>
  </si>
  <si>
    <t>恁仔細！</t>
  </si>
  <si>
    <t>佢發譴！</t>
  </si>
  <si>
    <t>語料名稱 (Title)：好客100句：南四縣腔</t>
  </si>
  <si>
    <t>來去粄攤仔食點心！</t>
  </si>
  <si>
    <t>恁傪菜喔！</t>
  </si>
  <si>
    <t>這尾魚仔蓋萋！</t>
  </si>
  <si>
    <t>𠊎嘴燥，想愛食茶。</t>
  </si>
  <si>
    <t>這領裙蓋鬧。</t>
  </si>
  <si>
    <t>這身衫褲蓋合身。</t>
  </si>
  <si>
    <t>今晡日蓋寒人，愛著加幾領衫。</t>
  </si>
  <si>
    <t>寒天著膨線衫蓋燒暖。</t>
  </si>
  <si>
    <t>熱天蓋熱，著短袖仔就做得欸！</t>
  </si>
  <si>
    <t>入來屋裡背，請脫鞋。</t>
  </si>
  <si>
    <t>你今晡日著啊恁鬧，愛去食酒係無？</t>
  </si>
  <si>
    <t>遽啊去洗面、搓牙齒！</t>
  </si>
  <si>
    <t>將電火關忒！</t>
  </si>
  <si>
    <t>麻煩你將電火扚著來好無？</t>
  </si>
  <si>
    <t>食飽後愛湯嘴。</t>
  </si>
  <si>
    <t>𠊎尿蓋出，想愛屙尿。</t>
  </si>
  <si>
    <t>老妹在浴堂洗身。</t>
  </si>
  <si>
    <t>阿公在間肚仔休息。</t>
  </si>
  <si>
    <t>你歇啊哪仔？</t>
  </si>
  <si>
    <t>阿姆毋曾歸來。</t>
  </si>
  <si>
    <t>𠊎歸來欸！</t>
  </si>
  <si>
    <t>你愛去哪仔？</t>
  </si>
  <si>
    <t>請等一下！𠊎會搶快過來！</t>
  </si>
  <si>
    <t>你遲到欸！</t>
  </si>
  <si>
    <t>較遽啊，會赴毋著欸！</t>
  </si>
  <si>
    <t>坐計程車毋使愁停車問題。</t>
  </si>
  <si>
    <t>𠊎每日騎腳踏車上班。</t>
  </si>
  <si>
    <t>老人家坐公車毋使錢。</t>
  </si>
  <si>
    <t>坐火車愛先打單。</t>
  </si>
  <si>
    <t>請問高鐵車頭對哪仔去？</t>
  </si>
  <si>
    <t>坐飛行機過遽。</t>
  </si>
  <si>
    <t>轉擺一下！</t>
  </si>
  <si>
    <t>多謝！</t>
  </si>
  <si>
    <t>壞勢！</t>
  </si>
  <si>
    <t>請問大名？</t>
  </si>
  <si>
    <t>恁得人惜喔！</t>
  </si>
  <si>
    <t>蓋得人惱喔！</t>
  </si>
  <si>
    <t>你蓋會唷！</t>
  </si>
  <si>
    <t>哪有啊！無影啦！</t>
  </si>
  <si>
    <t>佢發譴咧！</t>
  </si>
  <si>
    <t>𠊎蓋𤸁！</t>
  </si>
  <si>
    <t>𠊎蓋暢！</t>
  </si>
  <si>
    <t>厥老公蓋緣投！</t>
  </si>
  <si>
    <t>若姐仔蓋靚！</t>
  </si>
  <si>
    <t>語料名稱 (Title)：好客100句　第2版：四縣腔</t>
  </si>
  <si>
    <t>今晡日个菜口味仰仔？</t>
  </si>
  <si>
    <t>阿妹當好食蘿葡粄。</t>
  </si>
  <si>
    <t>粢粑仔真好食。</t>
  </si>
  <si>
    <t>這雙鞋無已合腳。</t>
  </si>
  <si>
    <t>敗勢！勞攪欸！</t>
  </si>
  <si>
    <t>會議地點在哪仔？</t>
  </si>
  <si>
    <t>阿伯歇个樓仔屋有電梯。</t>
  </si>
  <si>
    <t>若屋下个門牌係幾多號？</t>
  </si>
  <si>
    <t>天光日做得在屋下打電動。</t>
  </si>
  <si>
    <t>便利商店做得買著當多東西。</t>
  </si>
  <si>
    <t>下二擺再過約時間共下坐尞。</t>
  </si>
  <si>
    <t>面前右轉就到市政府欸！</t>
  </si>
  <si>
    <t>寒著愛戴嘴落仔。</t>
  </si>
  <si>
    <t>若手機仔幾多號？</t>
  </si>
  <si>
    <t>老弟通過認證考試欸！</t>
  </si>
  <si>
    <t>𠊎當講等電話，請等一下仔。</t>
  </si>
  <si>
    <t>𠊎無閒到會轉鉸毋得欸。</t>
  </si>
  <si>
    <t>𠊎會較細義兜仔。</t>
  </si>
  <si>
    <t>𠊎準備好欸，做得開始哩。</t>
  </si>
  <si>
    <t>多謝若个照顧！</t>
  </si>
  <si>
    <t>語料名稱 (Title)：好客100句　第2版：南四縣腔</t>
  </si>
  <si>
    <t>𠊎蓋好食青菜。</t>
  </si>
  <si>
    <t>𠊎這等常常共下鬥等買美食。</t>
  </si>
  <si>
    <t>阿妹蓋好食蘿葡粄。</t>
  </si>
  <si>
    <t>阿爸每朝晨都愛食咖啡。</t>
  </si>
  <si>
    <t>天時多變化，愛著過燒暖兜仔。</t>
  </si>
  <si>
    <t>佢著新褲去外阿婆屋下。</t>
  </si>
  <si>
    <t>壞勢！勞攪欸！</t>
  </si>
  <si>
    <t>阿伯歇个樓屋有電梯。</t>
  </si>
  <si>
    <t>這位个民宿蓋靚。</t>
  </si>
  <si>
    <t>佢等每暗晡都愛去補習。</t>
  </si>
  <si>
    <t>頭前右轉就到市政府欸！</t>
  </si>
  <si>
    <t>熱天大家過好去海脣尞。</t>
  </si>
  <si>
    <t>這條路過近，該條路過遠。</t>
  </si>
  <si>
    <t>有病愛共快去分先生看。</t>
  </si>
  <si>
    <t>凍著愛戴嘴落仔。</t>
  </si>
  <si>
    <t>這跡位做毋得食菸。</t>
  </si>
  <si>
    <t>你哪跡位毋鬆爽？</t>
  </si>
  <si>
    <t>客家文化園區常常舉辦展覽活動！</t>
  </si>
  <si>
    <t>今晡日天時蓋好。</t>
  </si>
  <si>
    <t>天時變到蓋涼爽。</t>
  </si>
  <si>
    <t>𠊎堵好講等電話，請等一下仔。</t>
  </si>
  <si>
    <t>在網路買東西蓋利便。</t>
  </si>
  <si>
    <t>表哥逐日都蓋認真做事。</t>
  </si>
  <si>
    <t>蓋歡喜認識你。</t>
  </si>
  <si>
    <t>暗晡頭駛車仔愛還過注意。</t>
  </si>
  <si>
    <t>這件事情，分你講到恁輕鬆！</t>
  </si>
  <si>
    <t>這個想法蓋好！</t>
  </si>
  <si>
    <t>恁久仰仔？</t>
  </si>
  <si>
    <t>試著仰仔？</t>
  </si>
  <si>
    <t>分𠊎愐一下。</t>
  </si>
  <si>
    <t>語料名稱 (Title)：2015桐花文學獎得獎作品集</t>
  </si>
  <si>
    <t>盡感謝吾客話个「啟蒙」先生，臺南神學院个曾昌發牧師，佢在成功大學臺文系用羅馬字教客語，為著吾客話个學習訂落蓋好个基礎。乜感謝屏東个客人朋友，尤其邱淑華姊，打幫佢一路里來緊同𠊎講客，帶𠊎去客庄尞同做禮拜，過指正吾个客語書寫。另外，也感謝高雄新興長老教會个客家團契，因為聚會中&lt;CS-zh&gt;彼此&lt;/CS-zh&gt;分享，正激發寫這首詩个靈感。</t>
  </si>
  <si>
    <t>客話同臺灣其他族群的阿姆話共樣，都成做臺灣人極寶貴个祖產。多元族群同文化係上帝賜分臺灣个恩典。願大家莫忘祖先言，互相學習，彼此相惜！</t>
  </si>
  <si>
    <t>從國中畢業離開家鄉開始，就盡少有機會講客話，學習母語文學係𠊎尋轉原來个自家尋轉生命源頭最好个方式，故所，若係有寫出母語作品發表，係盡歡喜个時節，乜會當沙鼻分人知自家係客家妹，以做一個客家人為榮。</t>
  </si>
  <si>
    <t>斷橋鄉魂這篇詩係描寫苗栗縣三義鄉个龍騰斷橋，經歷一擺又一擺無情个地動就像家園个變動，殘缺个靚係𠊎思鄉个濃情，身在他鄉，𠊎時常還係在夢中看到家鄉个場景，深深體會到原來生根个鄉魂係帶毋走个。</t>
  </si>
  <si>
    <t>用最親切个語言書寫自家个情感生命，感覺係盡有意義个事，希望自家還愛煞猛學習，做得寫出感動人心个作品。</t>
  </si>
  <si>
    <t>毋過，等到𠊎讀小學个時節，媽媽正同𠊎講，後來阿姨無細意，放開佢个手，𠊎坐在嬰兒仔車裡背，四輪車順等下崎路溜過夥堂，繼續溜過斜斜个水泥路面。阿姨毋係無喊救命，佢係無辦法講話个人，像發癲共樣，咿咿呀呀，手指指等往河壩脣跌落个四輪車，像一隻受著驚嚇个鳥仔，追等𠊎，在阿姨个尖聲、叫聲肚，𠊎跌落滿哪係石頭个河壩肚，無水个冬天，𠊎个頭那爆開。𠊎盡像可以看著阿姨，企在河壩脣口，嘴像無命个在該喊，救——人——呀！救——人——呀！毋過，從佢个嘴裡背走出來个，毋係人話，係講毋出口个發驚，同目汁共樣，聽毋著个。</t>
  </si>
  <si>
    <t>該係無存在講話，也無存在文字个世界。簡單个手勢加上阿姨面項誇張个表情，裡背包含弇等算毋清个情緒浪濤，奔流曲折，有時節又恬靜固執，在佢無人知得个宇宙，當做佢个星仔。</t>
  </si>
  <si>
    <t>該當時，有兜路過个中年男仔人，趕緊跳落河壩，同𠊎揇到醫療所。醫生趕緊醫煞煞包𠊎个傷口，媽媽來到醫療所个時節，佢無罵阿姨，可能係無責怪个關係，阿姨遽遽對等媽媽，用手語畫出千萬个星仔，裡背包括阿姨面項个對毋起、失禮、𠊎毋係故意、𠊎當驚、這種手勢，媽媽當想發譴，媽媽看等𠊎頭拿包好个紗布，醫生講過三日轉來換藥仔，拿等藥包仔，阿姨揇等𠊎行在媽媽邊脣，摸等𠊎个面，盡像在講「愛原諒阿姨哦，阿姨最惜阿耀牯。」</t>
  </si>
  <si>
    <t>阿姨生到當靚，大家都講佢可以去做歌星，毋過，這毋就係一種諷刺咩？靚靚个細妹仔，聰明个思想，可以設計出時髦个衫褲，當具備現代感个洋裝，佢也做得出分人湛斗；著驚个髮型。毋過，佢就係無辦法開口，佢一開口，大家就知得，佢係無辦法成功个。這係佢个命運。</t>
  </si>
  <si>
    <t>阿姨同媽媽感情當好。佢總係來𠊎等屋下幫忙屋下內事頭。媽媽身體有時節虛弱無力，佢會騎腳踏車來煮飯，掃地泥。媽媽同阿姨用手比等𠊎毋了解个事，可能係阿姨開个美容院，生意毋知好毋好。爸爸畜當多鳥仔，總係同佢等關在無相同个鳥籠裡背。鳥仔發出優美个聲音，有色彩个鳥仔、有熱帶个、有斑鳩、有麻雀、有七彩孔雀、黃鶯。佢等發出美妙个歌聲，治理調整佢等个心情。只有阿姨，佢个面項个表情，有時節會表現出基本个四個元素：喜怒哀樂──佢歡喜，佢發譴，佢悲傷，佢煩惱──係講人生个情緒可以用這四種表情包含，係心中个風景只有這幾種解釋个方式，佢个生命就會簡單盡多盡多。佢淨有十隻手指頭。</t>
  </si>
  <si>
    <t>有時節，媽媽會同還吂尋著對象个細阿舅寫情書。媽媽同信紙攤在桌頂，開始一筆一劃寫起來。阿姨盡奇怪媽媽寫麼个東西。媽媽講，「寫阿舅係老實人，負責任，當煞猛做事。」媽媽个字斜過來彎過去，毋過在阿姨个世界裡背，這兜字可能無存在，忒複雜，忒抽象，無辦法傳達阿姨个心裡背想愛講出个事情。愛情个詩篇，離阿姨還較遠。媽媽同阿姨講「就係𢯭手佢个阿哥介紹一個門當戶對个細妹仔。」在阿姨生命字典裡背，毋知有辦法查到「門當戶對」這兜字無。</t>
  </si>
  <si>
    <t>國小二年生个時節，屋下門前停等一臺白色个轎車，一個著烏色西裝个細倈仔下車，後背跈等兩個著旗袍个婦人家，佢等看係對都市來个人，帶來盡多禮物，有餅仔、糖仔，有阿姨喜歡食个雞卵糕。細倈仔差毋多三十歲左右，比阿姨過老一兜，看起來係老實人，拿等一本記事本，同爸爸、媽媽寫盡多字。佢看等阿姨个時節，有兜仔緊張，看等阿姨个目珠，又低頭下來，馬上又擎頭對阿姨比講：「食雞卵糕。遽遽食啊！」阿姨同佢在伙房廳下食茶，手仔比來比去無停過，講欸一下晝个話。𠊎感覺佢等係拗蠻配个，門當戶對个一對。</t>
  </si>
  <si>
    <t>細倈仔同佢屋下人離開个時節，阿姨送佢等行到大橋旁邊，日頭落山，田坵邊个椰子樹上背，滿滿个彩色个雲，照等阿姨个目珠。第一次看著阿姨个面色，忒紅忒靚。</t>
  </si>
  <si>
    <t>𠊎行過去對阿姨比手：「你──愛──佢。」</t>
  </si>
  <si>
    <t>阿姨捏等𠊎个手。𠊎緊喊，「阿──恁痛哦。烏青欸啦，烏青欸啦！」</t>
  </si>
  <si>
    <t>幾個月過後，爸爸媽媽載𠊎去參加阿姨个婚禮。該日，阿姨著个婚紗當白，婚紗頭那蓋仔裡背，嘴脣淡淡个紅色，佢本來个目珠就盡大，現下又更加好看。姨丈牽等佢个手，用白色个手落仔包个，一桌一桌同大家人敬酒。姨丈盡高大，英俊大方，係見過世面个人，阿姨行在佢佢隔壁，像一個揚蝶仔。媽媽同共桌个大姨講，「嫁分忒老實个人，𠊎兜就毋使擔心欸。」大姨講，「玉玫个性忒直，希望以後毋會吵事就好。」媽媽講，「玉玫忒聰明，應該會愛惜佢个福氣。」</t>
  </si>
  <si>
    <t>放春假个時節，媽媽帶𠊎坐車仔去尋阿姨。遠遠看著阿姨佢等開个洗衫褲店。附近有一個平交道，堵好火車經過，柵欄放下來，平交道叮噹叮噹響起，等火車駛過去，柵欄收上來，佢等行過平交道，進入洗衫褲店。姨丈企在門口拿等大熨斗熨衫褲，阿姨企在後背同熨好个衫褲掛在衣架頂項。姨丈看著𠊎等，馬上放下熨斗，趕緊走到走廊來迎接，𠊎等趕快到廚房，然後從冰箱拿出汽水倒在杯仔底面分𠊎等。</t>
  </si>
  <si>
    <t>今這下係食潤餅个季節，親家且姆已經準備好盡多菜放在圓桌頂，白白个潤餅皮，疊當高。自家喜歡食个，用筷仔夾來放在餅皮頂，配料有豆芽、豆腐乾、蝦公仔、卵皮、蘿蔔仔絲、番豆粉。阿姨講記得愛放香菜，較香。𠊎包當多來食，肚子忒鼓，差毋多行毋動。火車經過窗門外，盡像放電影个時節，底片輪仔發出个規律聲音。面向火車个窗仔用樹料釘死，故所看毋著火車，一格一格穿過个光線，連成一條長長个驚奇，朦朦朧朧，像發夢樣仔。</t>
  </si>
  <si>
    <t>阿姨聽毋著火車聲，火車當遽駛過屋仔，廚房又恬靜下來，只有三臺洗衣機轉毋停个流水聲，一隻老掛鐘掛在壁頂，鐘擺慢慢搖等，當晝頭个日頭，對屋頂个天窗落在𠊎等个面項，阿姨个嘴脣膏紅色个口紅，手指甲還係吊菜色个，同結婚以前共樣無變。佢真係厲害个現代細妹仔，連洗衫褲也化妝。佢个面充滿自信，無半點做到當悿个樣仔。𠊎盡像坐在電影院裡背，看阿姨演一齣無聲音个故事。</t>
  </si>
  <si>
    <t>食飽飯，𠊎等到二樓阿姨个房間休息。阿姨拿出佢个一本國語課本，「第二冊」—係國小一年生下學期讀个。佢打開書，又翻開放在桌頂个鉛筆簿仔，拿等鉛筆寫字，一行一隻字，同小學生共樣，連注音符號乜寫。媽媽問阿姨，「做麼个寫國字？」阿姨有兜仔無定無著。怕係欽羨姨丈寫一手盡靚个字。阿姨比，「𠊎想愛學寫字。」媽媽講「寫到還靚。你盡巧、聰明，定著無問題个。」阿姨搖頭，將加下寫好个字全部都捽忒。佢發出譴譴个聲音，「盡媸个字啊。」過後，佢又一筆一畫重新將該行字再寫一遍。</t>
  </si>
  <si>
    <t>𠊎有閒个時節，會自家坐車仔到屏東去尋阿姨。親家母總係問𠊎食飽吂？桌頂有飯菜，自家來。佢个姊妹都係師專畢業，現下在國小教書个。佢等在洗衫褲店幫忙，會問𠊎，「小朋友，你愛食冰無？公園附近賣个四果冰盡有名哦。」</t>
  </si>
  <si>
    <t>姨丈問𠊎，愛食無？佢喊𠊎坐機車帶𠊎去公園附近个冰店。𠊎等坐在公園旁邊，樹影分夕陽拖到盡長。係阿姨也做得來，該會還較好，佢會拿等冰仔，目珠緊𥍉，歡喜个樣仔，佢會企在公園个大榕樹下對𠊎講，想愛來公園散步，看陂塘裡背个魚仔在蓮花影仔肚，自由自在。</t>
  </si>
  <si>
    <t>𠊎點牛乳冰，姨丈點咖啡，佢同一本書放在桌頂。</t>
  </si>
  <si>
    <t>&lt;CS-zh&gt;「五年級了。」&lt;/CS-zh&gt;</t>
  </si>
  <si>
    <t>&lt;CS-zh&gt;「聽你母親說你的成績很好。你喜歡看書嗎？拿這本書去看看。」&lt;/CS-zh&gt;佢寫个字盡好看，用鋼筆寫个，盡有力量，盡像會透過白紙，透到紙个深處。佢寫字盡遽，盡像有盡多情感愛來表達。佢係從北部个大都市裡背高級个學校畢業个高材生。佢寫个字龍飛鳳舞，連做公務員个爸爸都輸分佢。</t>
  </si>
  <si>
    <t>佢个書寫等：「初戀」--作者：屠格涅夫。</t>
  </si>
  <si>
    <t>𠊎寫：&lt;CS-zh&gt;「初戀，寫什麼故事？」&lt;/CS-zh&gt;</t>
  </si>
  <si>
    <t>姨丈寫：&lt;CS-zh&gt;「寫生命的困苦與努力。還有精神上的慰藉。」&lt;/CS-zh&gt;</t>
  </si>
  <si>
    <t>𠊎寫：&lt;CS-zh&gt;「太難了。姨丈，我放棄了。」&lt;/CS-zh&gt;</t>
  </si>
  <si>
    <t>姨丈笑等：&lt;CS-zh&gt;「你个字比阿姨漂亮很多。」&lt;/CS-zh&gt;佢嘆欸一口氣。</t>
  </si>
  <si>
    <t>&lt;CS-zh&gt;「你阿姨就是愛漂亮，她不喜歡看書。」&lt;/CS-zh&gt;</t>
  </si>
  <si>
    <t>接著兩年，阿姨降欸一個倈仔同一個妹仔，兩個細人仔都無聽力个問題。阿姨除忒工作，還愛照顧細人仔，佢个國語課本，還係停留在三年級第五冊。佢永遠跳毋過去，乜係佢永遠想停留在恁簡單个國語課本个故事裡背，該片只有細人仔在河壩脣野餐，也係鳥仔讚美春天已經到來，可以在田坵放紙鷂，也係在海邊拈起來彩色个石頭，將石頭放在窗門脣，暗晡頭用來發夢，永遠停留在十個手指做得發揮出來个世界。</t>
  </si>
  <si>
    <t>阿姨走忒个原因𠊎等毋詳細。姨丈礱礱舂舂開車仔來到鄉下尋𠊎等，問有看著阿姨無。媽媽盡愁，問姨丈講阿姨有做出麼个事情無？</t>
  </si>
  <si>
    <t>姨丈个目眉毛勼起來：「無有。」</t>
  </si>
  <si>
    <t>這兩隻字寫到盡大力，歸張紙都裂開，鋼筆墨水透到紙个內部。</t>
  </si>
  <si>
    <t>後來聽講阿姨留下仔佢个倈仔、妹仔，離開洗衫店，一個人毋知在哪位流浪。</t>
  </si>
  <si>
    <t>𠊎問媽媽講：「阿姨仰般欸？」</t>
  </si>
  <si>
    <t>有个情感，大家都知得，毋係講話，係關心，係愛。</t>
  </si>
  <si>
    <t>有兜溫情，經過慢慢纏來个用心，用手指，畫過該兜濕濕个目珠，鬆開緊張个手指，雖然無文字，無話語，也做得感覺心裡背个溫度。</t>
  </si>
  <si>
    <t>恁樣，複雜个心情呢？</t>
  </si>
  <si>
    <t>外公也係操煩，每日騎自轉車從內埔仔來屋下問媽媽阿姨到底在哪位，係毋係還愛歸來佢个細人仔同老公身邊。</t>
  </si>
  <si>
    <t>阿姨每日洗等別人著過个衫褲，用流水打走屙糟个味緒，再一來一往將皺皮熨直，補好有坎个地方，將一個全新个自家，淨俐美化以後，掛在衫架仔頂晒，表面上，白淨靚靚，無怪怨个理由，掛在空中，無辦法行出世界。</t>
  </si>
  <si>
    <t>後來有接著阿姨對雲林鄉下偏僻个所在，寫來个幾隻字，阿姨个字斜斜，毋過可以了解佢自願為著媽媽，寫一封信，來報平安。</t>
  </si>
  <si>
    <t>佢現下歇在雲林，開一家美容院，佢喜歡个人係一個毋會寫字个工人，在竹仔工廠做傢俱。</t>
  </si>
  <si>
    <t>𠊎盡像看著阿姨同這個工人，企在雲林無邊際个田坵，夕陽落山，佢等用手比劃等簡單个話，比講今暗晡个天氣，天光日哪久剪頭那毛，哪久去布店買布，為你做一領冬天个衫。阿姨毋使寫字。佢毋使讀該本困難个「初戀」──俄國小說家：屠格涅夫。</t>
  </si>
  <si>
    <t>𠊎總係想起該個食潤餅个當晝頭，寒天个日頭在二樓外背个屋頂𥍉等光輝，窗仔裡背，阿姨一筆一劃想愛為佢个夢中个先生，寫出完美無缺陷个國字，一個孤單又固執个身影，火車經過佢等屋下，佢聽無著火車規律个搖動睡夢中个一家人，佢專心安靜个寫字，盡驚寫無好，故所將全部个字用樹乳捽仔捽去，再寫一次，一次，又一次。</t>
  </si>
  <si>
    <t>人世間無聲个音樂裡背，最後也係來到欸二十年後个重逢，係阿公拜託盡多人尋著阿姨。</t>
  </si>
  <si>
    <t>阿姨看等𠊎。「你係阿耀喔。恁大欸。在學校做先生？你從細就盡聰明。」可能係恁樣講。</t>
  </si>
  <si>
    <t>阿姨毋再像以前苗條，佢个雲林老公，身材砸磳，無佢恁高，歸身因為晒日頭，烏金烏金。佢用打盡遽个手語問阿姨：「在棺材裡背睡等个人係你个阿姊啊？恁後生。」</t>
  </si>
  <si>
    <t>阿姨當場目汁跌下來，跌無停。</t>
  </si>
  <si>
    <t>「阿姊！阿姊──阿姊……」𠊎聽著阿姨心裡背个聲音。</t>
  </si>
  <si>
    <t>姊妹一場，毋知為著麼个原因，可能係驚見笑，可能係一場永遠無辦法門當戶對个交叉，佢等姊妹分開忒，越行越遠，恁久个時光，最後一面也無見著。</t>
  </si>
  <si>
    <t>在媽媽个間房，阿姨尋到一張佢同媽媽共下翕个相片。該係婚禮之前佢等企在平交道面前个大路頂翕个。後背个背景肚，有洗衫店个看板，還有佢無辦法毋記得个歲月。佢等兩姊妹企共下，像兩蕊青春个花，在春天，在春雷響起之前，企在火車黏邊駛過來个平交道前，笑到恁燦爛。</t>
  </si>
  <si>
    <t>姊妹共下合照个相片下背，有一支別針，係一個白銀做个蟬仔，打開雙翼。阿姨問做得分佢無？𠊎講：「拿去，當做紀念。」</t>
  </si>
  <si>
    <t>𠊎聽著一隻蟬，唧唧唧唧叫等美妙个聲音，分人想起盡多有關季節个故事。</t>
  </si>
  <si>
    <t>一隻蟬，發出優雅个聲音，無罪惡个，在暗晡夜夜像風共樣，吹過自由个土地。</t>
  </si>
  <si>
    <t>阿姨就係一隻蟬，佢个心裡背，該兜長長个熱天，你做得聽著佢講毋出口个震動，從這頭樹仔，飛到另外一頭樹仔。</t>
  </si>
  <si>
    <t>佢曾經追過、尋過寒天个日頭，溫暖个照在佢个面頂，寒天个樹仔，無半點樹葉仔，企在寒天个下晝頭。𠊎行過樹下，𠊎等个影仔，在冬天裡背交疊欸盡久个時光，盡像無發出半點聲響。</t>
  </si>
  <si>
    <t>𠊎阿姨係一首交響曲，有時節命運；有時節田園；有時節悲愴；有時節月光，毋係你同𠊎个十隻手指，就做得指揮个音樂。</t>
  </si>
  <si>
    <t>前駁仔，𠊎轉老屋，企在大路脣，正發現故鄉在短短幾年之間，新社區高樓大廈已經起到連峨接棟。原來恬靜个田莊，這下車聲歸日叭叭響，瀉上瀉下，人群陣打陣，一隻鬧熱都市个樣式走出來咧。𠊎仰般都想毋著，一張都市計畫个藍曬圖，像手機肚个桌面共樣，一下間就做得改頭換面。宗族个祠堂，因都市計畫徙走；伙房屋，因都市計畫拆忒；祖田已經變成運動場，竹䃗个竹仔架起體育場个看臺。在現代化中，有當多東西，遽到還來毋掣記憶，就消失忒咧。</t>
  </si>
  <si>
    <t>𠊎企在路頭，嗄有一種又熟絡又生份个感覺，就像大樹分人斬走，根還留等，就算轉得來，也無辦法轉到頭擺个樣仔。𠊎想去想轉，還有麼个係故鄉二十幾年來，保存下來个東西。𠊎緊行緊想，突然間看著體育場脣該隻新公園內，有幾叢樹仔。其中，有一叢桐花樹。</t>
  </si>
  <si>
    <t>該叢桐花樹，係都市計畫之前，田尾个一叢樹仔，樹下係伯公，戴在矮矮个一間屋肚，一尊石頭刻个伯公像，保護這兜耕田人，逐冬都有好收成。四五公尺遠个位所，有一條細圳溝，圳駁頂，逐年會生出一片高高矮矮个打碗花。在𠊎出社會過後，離開田莊，一兩禮拜就會轉來一擺，就算明明就知，這下毋係打碗花開花个時節，𠊎共樣動啊著就會行去該位巡巡看看。這種心情，就像在希望還吂實現之前，會日想夜想，望佢前來。</t>
  </si>
  <si>
    <t>這下，該叢桐花樹還在，打碗花走哪去？𠊎認真尋，就像跌忒心愛个東西，又尋毋著个樣，有一種心糟糟个感覺。</t>
  </si>
  <si>
    <t>較早之前，這兩種花个花期盡兼，桐花五月先開，打碗花六月開。有一年天時大旱，連續幾隻月無落半滴水，該年這兩種花嗄湊陣共下開起來。打碗花大大蕊，桐花細細蕊，高高矮矮。過後，這兩種花，逐年都共下開，恬靜个農莊，五月就鬧熱起來。</t>
  </si>
  <si>
    <t>阿婆一向都當注意打碗花開花个情形，打碗花開到越多，佢心肝肚个歡喜，對佢笑微微个面容一看就知。佢逐日一打早就會去田尾該巡這巡，還輒常交代這兜細人，做毋得去摘打碗花。做麼个呢？阿婆講有兩條理由，其中一條，聽講細人係搞打碗花，食飯時節較會打爛碗。還有一隻原因，在阿婆過身前，佢還無摎𠊎講。</t>
  </si>
  <si>
    <t>搞打碗花會打爛碗？𠊎想去想轉全想毋出，打碗花摎打爛碗，有麼个關係？除忒共樣有「打、碗」這兩隻字以外，完全尋毋出一息仔草灰蛇線，做得證明其中个關連。照恁樣講，該搞「蝦公夾」這種草本植物个人，過河壩定著會分蝦公咬囉！這種連想，不褡不膝無根無據，𠊎從小就不服這種講法。為了證明自家个想法，有一年五月節，𠊎摎二哥食好阿婆包个客家粽。歸嘴角還油油，沒沒術術兩儕在壁壢角參詳後，決定愛去試看打碗花个威力，敢正經恁神奇&lt;MISC&gt;得斯&lt;/MISC&gt;！</t>
  </si>
  <si>
    <t>𠊎摎二哥，用竹棍仔做劍，來到桐花樹下，頭探探仔該看這看，確定無其他人上下過後，用手拜伯公，希望伯公保佑𠊎摎二哥，這擺大搞打碗花，毋會分人發現。在一陣亂打亂斬過後，原本一片靚靚个打碗花，遠遠看去狼狼犁犁，就像殺戮過後个戰場。𠊎摎二哥挑挑擇在田尾走，彎還較遠个一條路轉屋。愛離開之前，𠊎還摘一蕊打碗花，囥在衫袋肚，準備食夜个時節，試看正經會打爛碗無？</t>
  </si>
  <si>
    <t>臨暗頭，阿婆煮好夜，𠊎裝一碗飯淰淰，緊食緊看碗，也緊想自家衫袋肚該蕊打碗花，敢會伸出一肢看毋著个手，在𠊎無注意个時節，偷偷仔凴一下，害𠊎打爛碗。其實𠊎早就提防等，對這種客家莊老一輩人个講法，𠊎毋敢毋信。毋過，總認為無麼个科學根據。一餐飯下來，碗無打爛，也更加證明這種講法完全係騙細人个。第二日𠊎屎浡浡摎同學講，自家發現這條天大个事情，搞打碗花毋會打爛碗，吂知這消息幾日後，傳轉阿婆个耳公肚。阿婆連續幾日，尋毋著兇手个一把火嗄點著來。該日臨暗頭，阿婆氣嗙氣鼓坐在大門檻，等𠊎兩兄弟從學校轉來，請𠊎兩兄弟食一頓竹修仔。從該日開始，𠊎再過都毋敢對打碗花出手咧。</t>
  </si>
  <si>
    <t>毋過做毋得搞打碗花个還一種原因，阿婆毋肯講就毋肯講，𠊎也毋敢問。一路里來，係𠊎心肝肚个疑問，像一粒樹子，會發芽，緊生緊大。</t>
  </si>
  <si>
    <t>民國七十六年開始，縣政府个都市計畫公布後，一期接等一期，𠊎發夢都想毋著，世世代代耕種个田仔，在十幾年間，青青田園，像變奇術樣完全改忒。一筆徵收補償費，買斷純樸个客家莊，買斷耕種人个快樂。當一隻隻禾稈堆，變成一棧棧个大樓，大路跈等圳溝，一路直直透到天遠路頭，街路天吂光，人群就陣打陣，這一切个變化，就算阿婆在天頂轉來，都會認毋識轉屋个路。</t>
  </si>
  <si>
    <t>𠊎識認真想過，撿採阿婆係正經轉來，唯一認得出个，可能就伸著公園肚該叢桐花樹。</t>
  </si>
  <si>
    <t>都市計畫規劃个新公園，摎該叢桐花樹保留下來。伯公就無恁好命，分縣政府徙走去。伯公雖然搬屋，毋過佢摎計畫範圍內个其他三十幾個伯公，共戴一間屋「合署辦公」，算起來毋會孤孤栖栖。正經孤栖个，係該叢桐花樹，因為長期摎佢做伴个打碗花，早就消失忒去，看毋著影。</t>
  </si>
  <si>
    <t>打碗花走哪位去？計畫初期，縣政府公告，範圍內个田，做毋得蒔禾種菜，歸片田一下間荒淨淨，連帶圳溝水一下就燥忒歸年。水溝無水，該年打碗花个花期突然間變短。阿婆个面色摎打碗花共樣，無麼个好看，𠊎知阿婆逐日為著徵收个事情愁勞博激睡毋落覺。面對都市計畫，打碗花也有打碗花个心情，就像長期營養不良个細人，歸身軟怠怠仔，仰般都精神毋起來。尤其，打碗花摎桐花之間，兩儕像遰到傳染病共樣，花正開，就跌落地泥。𠊎該央時讀大學，五月間一擺轉屋，感覺歸隻客家莊，就像少忒麼个東西。</t>
  </si>
  <si>
    <t>第二年春天，阿婆因為發病過身。照常理來講，五月間桐花、打碗花會湊陣開到當靚當打眼。吂知這兩種花，花期又慢，開花又少，歸隻田園，隨時看去，都有一種日頭落山个感覺。𠊎因為童年時，識做出虧對打碗花个事情，堵著恁樣个情況，心肝肚感覺對打碗花有淰淰个虧欠，緊想，愛仰般正做得救轉頭擺千花萬花个年代。用一般常識來看，自家私下認為可能係圳溝無水个關係。連續歸禮拜，逐日臨暗頭，𠊎在田摎老屋間，來來去去，用擔竿㧡水去淋，一擔又一擔，心中總有一種想法，打碗花食水過後，病會好起來。</t>
  </si>
  <si>
    <t>一禮拜過後，打碗花完全無看𠊎个情面，照常落花，就像用手骨，堵毋核時間向前行共樣。𠊎坐在田尾，頭臥臥仔算算就伸幾蕊桐花，低下頭向圳駁看去，也伸最尾一蕊打碗花，頭犁犁仔，花瓣皺皮仔皺皮像發一身病，看著盡心酸。𠊎有一種感覺，桐花摎打碗花，雖然還係共下，毋過摎以前迎風跳舞，有講有笑个表情已經完全變忒咧，這兩種花嗄有一種面對面，毋過無話講个感覺。都市計畫期間，𠊎有一擺轉客家莊，莊頭莊尾灰灰濛濛，黃泥粉滿天飛，連啾啾滾个屋簷鳥都毋知飛哪位去。轉到屋下，二叔坐在禾埕，阿爸坐在門檻，恬恬，無講話，以前長年透天無閒農事，一堵著就會話田事，這下全恬下來咧。時代个大浪激來，阿爸摎二叔，摎這兜花共樣，選擇毋講話，歸隻客家莊，有一種淡淡个愁慮。</t>
  </si>
  <si>
    <t>毋想講話，從還有一種觀點看來，係千言萬語，毋想三兩句話就隨便帶過。對桐花摎打碗花來講，幾十年在地个感情，千蕊花萬蕊花就係千言萬語，花緊開緊少，其中定著有原因。𠊎想，花定著有預測未來个能力，桐花摎打碗花，定著有心事，正會一年比一年少。𠊎恬恬坐在桐花樹下一下晝，感覺得著，都市計畫為客家莊帶來一種離別前个哀傷。農莊千花萬花个場景漸漸變少，桐花摎打碗花之間，開始進行一場漫長个離別。</t>
  </si>
  <si>
    <t>花會講話，花有感情。𠊎在桐花摎打碗花，表現出來个形態中，證明花也會為未來个離別毋盼得。</t>
  </si>
  <si>
    <t>𠊎大學畢業過後就去做兵，續等離開客家莊，出外做頭路，因為工作个關係，逐擺轉屋都無堵著花期。都市計畫一期又一期，老頭擺種種風情徹底消失。結婚後，𠊎時常摎倈仔，講起自家頭擺還細个時節，擎鎚擎棍大鬧打碗花个經過。細人對大人个回憶，就像隔山打銅鑼，有聽無著，因為田尾該兜千花萬花个場景，毋識在佢兜心肚停留。毋過對𠊎來講，細个時節，田尾桐花樹下个打碗花，永久都在自家个目珠窟定居下來，不管係日頭烈烈如漿个天光，抑係夜色像墨个暗晡頭，無時無刻都在𠊎个心肝肚。</t>
  </si>
  <si>
    <t>這下在𠊎个現實生活中，田尾个原來所在早就看毋著打碗花，也鼻毋著打碗花个香味。公園肚該叢桐花樹，開花也一年毋當一年。舊年秋天，𠊎坐在公園肚。看著有一個讀書仔，像一條猴仔跋上桐花樹，緊蹶緊高，伸手出去拗樹枒，心想這隻讀書仔恁綻頭，吂知看較真兜，樹枒頂開等幾蕊桐花。𠊎著驚一下，九降風都起了，仰般這時節還有桐花呢？𠊎突然間感覺出大自然氣候个變化，連花期都顛倒行起來。打碗花个消失，怕乜係自然環境造成个。就在該下，有一個老阿伯，擎等一支怙棍緊行前來，𠊎遠遠看去，試著已面熟，</t>
  </si>
  <si>
    <t>一下間又想毋起係哪隻時節看過佢。</t>
  </si>
  <si>
    <t>「人無正當做，花就毋照時開。」老人家自言自語噥噥噥噥，在佢行兼𠊎進前，𠊎聽著背尾這兩句話。𠊎心肚想，花摎人之間，敢有關連？𠊎越看越熟面，這個老阿伯𠊎就像哪位看過佢。來公園个人，當少人會關心花期，更加毋會講出這般話，𠊎認為佢定著係在地人，知花開，知花落，知花性，無定著佢還知做毋得搞打碗花个第二隻原因。</t>
  </si>
  <si>
    <t>老阿伯行落公園涼亭，坐下。看著該個讀書仔，已經拗下桐花樹枒來。𠊎上前去請教老人家，仰般該桐花會在這隻時節開花咧？</t>
  </si>
  <si>
    <t>「無伴啦！在這位所，桐花摎打碗花係好姊妹，頭擺逐年湊等五月開花，這下打碗花無在，桐花早就毋記得花期咧！」老阿伯續等講：「打碗花早就走去天遠地遠个所在，在客家莊，打碗花已經轉毋著佢愛轉去个地方。」</t>
  </si>
  <si>
    <t>𠊎私下瞭解，原來老阿伯算起來摎𠊎阿爸係共輩人，幾代人都戴這，因為都市計畫老屋徵收後，佢就在五公里外就近買一棧樓仔戴。毋過土地連心，行呀行，動啊著佢就會重複行轉來，這頭擺日耕夜種个田地原本所在，最常來這隻公園。老阿伯講，在都市計畫之前，算來佢就戴在下屋，耕田人田事長透都做到兵挷齒扯，逐擺都會在田頭田尾堵著阿婆。因為該央時𠊎還細，時常跈等阿婆去田項做事，莫怪𠊎看著佢，試著已熟面。佢講該隻年代桐花摎打碗花開起來，比起這下市政府公辦个「花博」還較鬧熱。特別係野生个打碗花，一年一年準時報到，就像認定這垤地，係佢永久个家，毋過花也同人共樣，當這垤地已經毋係佢戴个所在，佢也會恬恬走忒，就像漫長个送別，一步步，一年年，慢慢離開。</t>
  </si>
  <si>
    <t>「打碗花，有敏感體質，環境變化佢最先知。」老阿伯續等講：「打碗花就像聽得識客家話，上家下屋為都市計畫還在該議論紛紛該隻年代，打碗花早就決定走欸。」</t>
  </si>
  <si>
    <t>照恁樣个講法，對客家莊老一輩个人來講，打碗花在當好个自然生態環境中正會野生開花，環境一旦有改變時節，就會慢慢消失。客家莊个老人家，逐年看到打碗花開到滿竹䃗，偷偷歡喜。花靚，禾仔就靚，因為在自然環境無變壞个情況，係一種豐收个徵兆。𠊎忽然間想通咧！這就係阿婆毋肯細人搞打碗花个第二種原因。𠊎開始為四十年前，擎棍大亂打碗花該件事情，心肝肚有講毋出个羞愧，像烏陰个影，在心頭項久久不散。</t>
  </si>
  <si>
    <t>當年故鄉第一期都市計畫時節，𠊎還係一個青少年，後來幾年又堵好堵著高中大學聯考，都市計畫个藍曬圖一期一期，像濛沙煙，慢慢遮忒莊頭莊尾，𠊎嗄完全無意識到家鄉味一點一點流失。等𠊎發現个時節，打碗花已經走到當遠當遠个所在。</t>
  </si>
  <si>
    <t>前兩年發一隻夢，時間轉到頭擺，𠊎伯公下搞，打碗花緊摎桐花打鬥四，阿婆在菜園肚背弓弓摘菜，忽然間在無幾遠个位所，有一輛推山機向𠊎屋下个田輾過來，𠊎在青驚中醒來。</t>
  </si>
  <si>
    <t>醒來後，𠊎在眠床頭，恬恬，眼前一片茫茫个感覺，阿婆个骨頭早就化灰，在遠遠个山頂。打碗花看頭就知尾，無定著打碗花也知，在𠊎大亂打碗花三十零年後，𠊎會羞愧坐在原本个所在。為了補償自家對打碗花个虧欠，𠊎決定摎市公所申請，認養這隻公園，尋一角適當个所在，種幾叢打碗花，好好照顧。希望來年，這位所再過出現，桐花摎打碗花，千花萬花个光景。</t>
  </si>
  <si>
    <t>老屋，在中港溪脣頭，離河壩盡近，故所，發風搓時節河壩水嚨嚨滾个聲，係𠊎童年青驚个惡夢，驚水打田，驚水沖屋。逐擺風搓來該日暗晡，阿爸愛拴門个時節，就會拿一支刀嫲放在門脣項，阿爸講：「毋使驚！係大水打過來，𠊎刀嫲一破，門就開欸！遽去睡目。」𠊎兩姊妹聽著阿爸講个話，正安心遽遽蹶上眠床頂項，目眨眨仔聽等暗夜中風合雨吼吼滾个聲；屋後背牛眼樹梗掃到屋頂，瓦仔跌落地泥个乒乓聲；河壩水沖等大石牯磬磬哐哐嚨天嚨地響，一夜難眠。</t>
  </si>
  <si>
    <t>屋下耕个田，係在屋對面个河壩田，𠊎讀小學摎國中時期，逐日放學以後摎避暑時節，總係摎阿姊戴等笠嫲到河壩撐等竹排過去田項，𢯭手拈石牯整田。吾屋下个河壩田，阿雄伯講：「絡無食！」有影，長透會割禾欸，就堵著發風搓，毋係水打田，就係禾仔分風吹到橫淨淨，橫忒个禾仔成時還會生芽，好運个話伸一半，全看風搓个大細。</t>
  </si>
  <si>
    <t>中學二年生，阿姊出外食頭路，田項个禾串結到淰淰頭犁犁仔，風吹啊來金金海浪樣，十分餳人。有一日拜六，阿爸歡喜靂天，緊講：「係天公爺保護，感謝天公爺！」既經講好愛請阿輝伯、阿財哥來換工割禾，嗄聽著收音機放送「艾爾西」風搓會來欸。講就無恁遽，臨暗仔就開始打水白，阿爸煞煞渡𠊎過河壩，去田寮搬東西到上崁仔阿憨伯个屋下借放。吂知，正搬兩擺定定，在愛上崎个細路仔中央堵著一條蛇哥，不管阿爸用手電筒仔个電光仰般照佢，該條草𥯟蛇都打橫在路中央毋肯走。該央時，風雨緊來緊大欸，喊盆大雨天昏地暗企毋核，笠嫲分風打著開花，歸身溚濕，暗摸胥疏中，阿爸用電光照過河壩該片，嚇死人正得，河壩水嗄變到泥漿色，滔天大浪激到半天高，割到河壩脣个石䃗緊崩，阿爸一看勢頭毋著，牽等𠊎講：「遽遽來去走，定著係伯公爺喊𫣆俚，毋好再過搬欸！」該暗晡，無法度過河壩轉屋，到阿憨伯屋下借歇一夜，透夜風合雨吼天吼地，強強會摎屋頂掀忒个樣仔，𠊎一夜心寒膽顫睡毋落覺。</t>
  </si>
  <si>
    <t>華語「艾爾西」用客話講盡像「愛你死」，這擺屋下个田，徹底無救欸。𠊎摎阿爸非常感激，該條擋在山崎路項个伯公蛇，相信係伯公爺顯靈，𠊎兩子爺正閃得遽，無分大水打走。</t>
  </si>
  <si>
    <t>第二日打早，天曚光仔，𠊎遠遠看著阿爸著等水衣戴等笠嫲，企到河壩脣看等還滔天大浪个河壩水，恬恬無講話。𠊎行兼過去，看著田分水打到平平，田寮脣个幾頭油桐樹仔，伸無半皮樹葉仔，斷到一半个樹梗在半天高晃來晃去。田寮嗄無影無跡，盆頭缽仔、犁耙碌碡全打淨淨，全毋見忒欸。單淨看著𠊎讀書愛繫个一條皮帶，伸一細節在泥油面頂項，一節埋到濫泥肚，皮帶頭兩隻字「庄中」分風一吹，搖過來搖過去緊拂頭。𠊎開聲大噭，噭到目汁目濫泔，阿爸偎兼過來，揇等𠊎个肩頭講：「這戇嫲噭麼个？毋使驚，天生天養，一枝草一點露，毋使愁。」講忒，還微微仔笑分𠊎看，𠊎臥頭看等阿爸，毋知愛噭抑係愛笑，目汁還係跌到千條線。田嗄變河壩，𠊎真實毋知愛仰結煞正好。屋下無田好耕欸，下學期開學前，阿爸去尋人借錢分𠊎繳註冊費，這對毋識摎人借錢過日仔个阿爸來講，係仰般無奈何个事情哪！</t>
  </si>
  <si>
    <t>無田好耕，還係愛去拈石頭，阿爸去斬兜麻竹轉來，又新做一隻竹排。人講：「十年水流東，十年水流西。」三分田地，兩分變河壩，伸一分个沙埔地。阿爸講：「石頭拈淨來，還有盡多東西好種。」沙埔地種過棉花、綠豆、包粟、番豆，收成全看天公爺，風搓打忒，蟲仔食忒，阿爸就換別樣來種。同時，阿爸開始尋過別樣頭路，沙埔地變成副業，逐擺委籽抑係收成時節，新做竹排輒常載等幾下個隔壁鄰舍个細孲仔，過河壩去𢯭手。五、六个細人仔為著有幾角銀好賺，全部頭磬磬盡煞猛委豆仔、摘棉花、挷番豆。鄰舍阿財嫂講：「若爸專門做細人頭路。」講係恁樣講，還輒常來問有事好分細人仔做無？吂知，無幾年好光景，連沙埔地也徹底變河壩欸。</t>
  </si>
  <si>
    <t>無想著六十八年間，「艾爾西」風搓過忒十年後，鄉公所寄來一張信仔，信肉裡背言明：&lt;CS-zh&gt;「臺端承領耕地，業於五十二年間被葛樂禮颱風洪水流失現已形成河床無復耕之望，兹檢附放棄申請書三分，如同意放棄，請照表填寫後送本所辦理，如不同意請依規定按期繳納地價或據實逐期申報申請災害請求緩繳。」&lt;/CS-zh&gt;附件係一張放棄耕地承領權个申請書。這係仰般？麼个意思？&lt;CS-zh&gt;「五十二年間葛樂禮颱風洪水流失……。」&lt;/CS-zh&gt;這封信仔離該年「葛樂禮」風搓十六年久欸，這係麼个陰謀係無？阿婆當年用佢佃農身分，逐日做到汗流脈絡兩頭烏，辛苦贌來个河壩田，因為政府耕者有其田个政策，四十二年間正承領來个三分河壩田，用一張紙就做得喊人無條件放棄耕地？𠊎驚既經變仙个阿爸，在天頂看著都會發譴，摎公文擲到壁角項去，這敢係政府對順民个陰謀？𠊎想毋解無法度判斷。毋過，過無幾年，又換縣政府寄公文來，內容係政府計畫愛做水庫，愛徵收該垤地做引水道，請擇期去縣政府辦理徵收手續事宜。「從無條件放棄升級到徵收」，這係該三分放領來个河壩田，最尾伸著个一息仔價值摎命運，𠊎愛去縣政府辦手續之前，趕緊摎阿爸講，一跌就聖筊。</t>
  </si>
  <si>
    <t>人講：「半夜想个千條路，天光本本賣豆腐」，對阿爸來講天光絕對毋係唯一。在沙埔地種棉花、豆仔開始，阿爸做過盡多頭路，上屋在炭礦做工頭个阿雄伯，長透在𠊎面前講：「阿圓頭，若爸做麼个頭路？做鬼頭路啦！」逐擺佢還吂講煞，𠊎就會「哼」一聲，過䁯佢一下，正遽兜仔走轉屋，還閼到當久無愛摎佢相借問，阿爸毋知還罵𠊎，細人仔仰恁無無規矩，看著人也毋會相借問無禮無貌。</t>
  </si>
  <si>
    <t>阿爸做過个頭路，除忒耕田、種雜糧，𠊎記得个就有燒火炭、種薑嫲、種香茅、貌樹仔、貌竹仔、收山產。該時節，長透看著阿爸出出入入家門做到無閒洎杈，但係在佢曬到烏刻刻仔个面容項，不時還係看得著佢寬容笑面笑弛弛仔。在鄉公所上班个阿勝伯，就識摎𠊎講過：「阿圓仔，若爸看起來實在還樂線哪！」𠊎乜試著，因為阿爸摎頭擺耕河壩田時節無共樣欸，逐擺轉屋就會帶等路轉來。有一日，阿爸還拿一隻裝等淰淰零角仔个銅笐仔分𠊎，講愛分𠊎發工錢用，𠊎暢到歡喜靂天。該央時，有感覺屋下个生活漸漸仔轉好欸。</t>
  </si>
  <si>
    <t>燒火炭係盡艱苦个頭路，燒一擺火炭，從斬香絲樹仔，到做火炭窯、封窯、開窯就愛歸隻月，故所，阿爸一出門就做到無日無夜，歸個月都無好轉屋，佢轉屋个時間無定無著。</t>
  </si>
  <si>
    <t>種薑嫲个地係贌來个，在盡山肚，阿爸請在地个山地人來𢯭手種，收山產大體去摎山地人買。該時節，屋下長透會有山地人來往。正開始，𠊎遠遠看著佢兜會行到屋下欸，就會喊大大聲講：「阿爸，番仔來欸！」講煞，遽遽走去囥起來，阿爸黏時罵𠊎講做毋得恁無禮貌，愛講「山地人做毋得講番仔。」有山地人來屋下時節，無食菸、無食酒个阿爸，會拿出買來个菸、米酒還有番豆請佢兜。𠊎看佢兜面項刺到青青盡得人驚，囥到灶下，在門縫偷偷仔看佢兜，就係阿爸喊𠊎，𠊎乜毋敢出來。阿爸長透講：「這戇嫲，有麼个好驚个又毋會㓾人！」𠊎摎阿爸講學校教个吳鳳个故事，阿爸笑到哈哈滾！講該係無影無跡个事情。阿爸絕對無想著後來「山地人」會安到「原住民」。阿爸過身該年，做忒圓七，𠊎對厥个數簿仔，看著佢收來个山產已多搭在向天湖朱姓人家、陸隘寮日姓人家。過欸成個月，𠊎摎阿伯到山頂項尋著這兩家人，阿爸搭佢兜个山產一息都無減少，這兜原住民非常个正直又客氣，緊講阿爸係好人，當照顧佢兜。敢怕係恁樣个緣分，一直到這下，𠊎有幾下個好朋友都係原住民籍。</t>
  </si>
  <si>
    <t>阿爸收个山產裡背，除忒青草藥、山棕子、還有油桐子，收轉來个油桐子用麻袋裝等，放到豬欄脣个寮仔項，佢會請鄰舍个細人仔放學以後，到吾屋脣个油桐樹下，挖油桐子个核，𠊎就做細工頭，帶等佢兜挖，還愛負責發工錢，該隻阿爸分𠊎用來發工錢，不時裝等淰淰零角仔烏金烏金个銅笐仔，到今還跈等𠊎。</t>
  </si>
  <si>
    <t>鄰舍除忒阿興伯耕欸幾分仔肥水田外，大體係在炭礦打炭个礦工，就阿雄伯係炭礦个工頭。阿爸个「頭路」分佢兜看無，故所，阿雄伯閒閒無事就好來頂碓𠊎，講阿爸做个係鬼頭路，細人仔戇戇，話著斷真譴到無命，莫怪阿雄伯姆長透喊佢毋好再過頂碓𠊎欸。講也奇怪，自從阿爸開始收山產以後，阿雄伯就毋識頂碓𠊎欸。這下愐著，這兜隔壁鄰舍个世大人，又乜已生趣，一條腸仔透屎胐，看著麼个就講麼个，實在也無麼个惡意。</t>
  </si>
  <si>
    <t>普遍窮苦个年代，無論當時阿爸做个，係鄰舍講个做細人頭路抑係做鬼頭路也好，上家下屋个細人仔，因為阿爸个頭路，分佢兜過到有一種盡無共樣个童年。這擺轉老屋去堵著佢兜，講起頭擺，來吾屋下挖油桐子，摎撐竹排過河壩去吾田項做事，輒常事做忒欸，還在𠊎屋下尞到斷烏，大人來喊欸還毋肯轉屋个童年往事。佢倆儕講盡承蒙吾爸在該窮苦个客家庄，毋驚了伙食，肯請佢兜來𢯭手做事，分佢兜細人仔時節就有錢好賺，該兜零星錢對打石炭人家个細孲仔來講，係佢兜唯一个收入來源，領著錢做得去雜貨店買糖仔、買冰食，到這下還盡懷念。</t>
  </si>
  <si>
    <t>條條馬膦臭汗臊，百般頭路百般難。𠊎在樂線阿爸身項學著个堅韌功夫，也係𠊎出社會食頭路以後，一生人受用不盡个財寶。</t>
  </si>
  <si>
    <t>行較向二樓，凴等臨街仔个高窗，窗簾微風起，細縫間間，向外欣賞漸漸暗下个景色，滿街燈火兩下半光華華仔，一片金粉，古老个泥磚壁同街路全清楚欸起來，在短短三百米个老街頭，承接等幾百年來个流影，一垤磚仔，一年浮雲歲月！當愛留在這樓房間，莫講想吟詩作對寄語解愁，相反个，係想講一個故事，一個生趣个故事，一個屬於客家个故事。</t>
  </si>
  <si>
    <t>𠊎係學老人，會接觸客家生活同文化，講起來都係緣分，逐擺想起總試著生趣。這一切都愛從兩個緣由談起，一係民國七十一年間，𠊎還係陸軍野戰部隊个一員時，曾經短暫駐軍於湖口臺地，每擺下山採購，都會經過「湖口老街」，該時个老街係一條古舊並單純个建築，有今這下無恁該多个店頭，有兜仔隻身獨立个味緒，毋過，懷舊个景物，對當愛翕相个𠊎來講，毋單止分人心心念念，更加係合著𠊎心意，在一戶戶虛个門枋邊、一堵堵个跋淰溜苔个壁角下，邀請三葉鵓鴣酸同黃花蒲公英，來做翕相機肚个嬌客，古街順理成章，變成翕相機肚个畫布，除忒構思，順續仔嘗嘗小店客家菜个風味，消磨一個下晝，樂線樂線。該駁仔，總愛有短假期，就不時來拜訪，這該當算係同客家文化个初次接觸啦。第二個緣由，還加奇妙，該央時仰會知，就在這條古色古香个老街裡，囥等一位毋知名个客家才情阿妹，過後會在他鄉遇著、相戀、相愛，十幾年後，成欸𠊎个賢妻。</t>
  </si>
  <si>
    <t>十過年前，𠊎爺哀兩老對屏東到新竹湖口提親，面對歸屋仔个親朋好友，充滿客家話个言語，𠊎鴨仔聽雷，淨有戇笑个份，該日，盡無閒个未來个丈人哀，大小事務全由佢包辦，也因為恁樣，見識到欸丈人哀个當慶，真分人印象深刻。但係時間一久，大部分都毋記得欸，撇開複複雜雜，滴滴答答，無定，留在腦海肚盡深刻个竟然係該一鑊香噴噴个客家雪圓仔，後來正知，該一鑊磁性一百个客家粄圓係丈人哀个大作品，心肚就更加佩服佢欸，該餳人个吮指个滋味，永久也毋會添放忒。還記得該日𠊎就連食欸三碗，緊走飽到舊年⋯，哦哦，講差欸，一直飽到隔日啦！十年過後，客家粄圓也成為欸𠊎細孲仔个最愛，現下，見擺轉外家，丈人哀桌項總毋會少一鑊客家粄圓，尤其係𠊎該一半客家血統个寶貝仔，絕莫恅著佢天生耿性，為著愛食客家粄圓，還會對姐婆頭拂尾拂呢！可見客家粄圓个滋味係做得分一個好漢彎下腰骨个。</t>
  </si>
  <si>
    <t>細人仔个姐婆，𠊎个丈人哀，係典型客家婦女个縮影版，身項做得看著所有客家人个特徵，佢係家族个總指揮，平常日完隻家族就在佢調教下運作，幾十年來，將子女教導到個個成才，細人仔、孫仔等一個個送入大學，隔壁鄰舍總愛笑講佢係「博士个製造機」，其實，佢樸實勤儉，毋係歸身詩書飽足氣，係一個實踐家，對這個名號應當當配。</t>
  </si>
  <si>
    <t>佢當愛煮食好料，毋過自家食到少，大部份都落到這兜蝦兵蟹將个五臟廟，有一回老街打醮，佢包欸一兜客家肉粽同炒米粉，請過路个人客食，無想著間日接著當多愛買粽仔、米粉个電話，人還恅著𠊎兜係一家客家粽仔專賣店呢。</t>
  </si>
  <si>
    <t>丈人哀也當愛種菜，後院肚，一年透天照等季節生產百般各樣个菜蔬，盡像一間小農場，因爭佢堅持無打藥仔，逐擺轉外家，定著會帶轉一堆分蟲咬過个青菜，分送兩隔壁，拜康健想法擎頭个恩典，大家還相爭愛喔！故所，講起來，丈人哀該當列入「有機達人」正公平。</t>
  </si>
  <si>
    <t>佢係一個閒毋下來个人，性體活潑，又多才多藝，社區肚个活動少毋得佢个形影，隨時毋係無閒愛參加社區比賽，就係在做掃地義工抑係到廟肚𢯭手量血壓，有成時𢯭手縣政府做社區消防推廣、成下仔又代表社區拜候老人院，一個一個个社區活動，總係無斷，無經意个一日，老人會傳來得人嘖嘖个事情，佢總係謙虛个講：這無麼个啦，就係𢯭手𢯭手坐輪椅个老人家，出去行行尞尞定。對佢嘴肚講出，總係輕鬆，乜好，𠊎兜知該係勞苦个工作，只不過熱心無法度阻擋，隨佢去欸，佢自有一套自家个人生歡喜哲學，故所，前前後後擔任新竹縣政府婦女聯盟理監事十過年，壁頂掛淰淰證書、獎狀同相片，真分人佩服。</t>
  </si>
  <si>
    <t>一年，社區又傳來好消息，𠊎兜个社區得著全國社區環保比賽第二名，難怪該幾年，丈人哀比平日又還較無閒洎杈欸，𠊎兜愛見佢一面，都愛先掛號，原來，這兜叔姆伯姆，每禮拜幾下日，都到山後个金獅步道，一方面煮米粉、做朝分登山客食，一方面勸話社區衛生同環保觀念，一做就係兩、三年，漸漸感動不少外來个登山客，社區也變到淨俐整齊欸，這個獎勵該當配得，全係社區媽媽个功勞。</t>
  </si>
  <si>
    <t>隔兩年，𠊎兜个媽媽又拿著，新竹社區土風舞比賽第二名，同時分美國洛杉磯加州客家委員會邀請，代表新竹縣政府客家委員訪問當地，用舞會友，慰勞海外僑胞，轉來過後，就輒常分𠊎兜笑講佢跳舞跳到美國去欸，這群叔姆伯姆，正經係社區安定个主力軍，這兜點點滴滴，既經都成為𠊎兜家族生活中个生趣事同重要个回憶。</t>
  </si>
  <si>
    <t>民國八十三年五月，電話肚傳來分人歡喜暢樂个好消息，丈人哀得著新竹縣模範母親个光榮，全家滿心歡喜，丈人哀一路行來，堅耐養兒育女个勞苦，總算有兜具體个回報，佢內心應該當想歡喜，毋過內斂个佢，講出來。</t>
  </si>
  <si>
    <t>直直到這幾年來，年紀个關係，總算粗粗仔「安分」一息仔，無想著上禮拜轉去看佢，發現桌項一組修剪手指甲个裝備，心想，無定佢無利便開口喊𠊎兜𢯭手佢修剪指甲，詳細問佢之下，佢分𠊎一個神奇个答案，佢講，街項有不少老人家，子兒無在身邊，自家無法度修剪指甲，佢準備一套裝備，專門為該兜老人服務个，佢既經成為這條湖口老街，專門為老人免費服務，修剪指甲个活招牌欸，𠊎聽欸狂呼呃呃，內心感動佩服，又盡難理解，麼人正係會七十个，佢口中个老人？這係「老吾老以及人之老，幼吾幼以及人之幼」个現代版無？就恁樣，一件看起來盡平凡个事情，係𠊎這位平凡个丈人哀篤篤仔在該做、在該實踐，看起來像變到有兜仔哲學味欸，無定愛請孟老夫子親身講解，正解得其中个學問啦。</t>
  </si>
  <si>
    <t>丈人哀乜係有孝爺哀个人，姐婆年過百歲，晚年腳跛跛，行動無便，佢同厥兄弟仔共下奉侍老哀仔，每禮拜兩日，輪流照顧年老發癱風个母親，十年可比一日，成擺，提起這段勞苦，𠊎知佢又會講這無麼个啦，為人子女應該个，單淨目珠角个含等思念个淚光。</t>
  </si>
  <si>
    <t>佢還有客家人个硬頸脾氣，𠊎倈仔出世，一時尋無人渡，丈人哀捲起衫袖，𢯭帶欸幾下隻月，還兼顧做月个妹仔，無呻過半隻苦字，無半點額結結，一直到𠊎兜尋著乳哀正休息，對𠊎這位半子來講，心肚个感激，再多个文字也無法度講得煞，毋敢添放忒。</t>
  </si>
  <si>
    <t>湖口老街，跈山行來起，山肚跏跏勼勼幾下步道，路脣兩旁盡多位所有油桐花个樹影，年年總係飛等个五月雪，染白山頭，臺地偏角位所，有一片紅櫻花樹，花期在春季，同油桐花岔開，分賞花人客有無共樣个選擇，增添不少閒情趣味。平日完隻家族常常共下上山練腳力，有一年个二月，其他家人都無在，丈人哀邀請𠊎駛車仔去山頂，天時當正入春，冷沁沁个天氣，歸路濛沙煙，莫講油桐花開个季節，後山臺地項个係啾紅个山櫻花，無定係天冷个緣故，也無其它遊客，有兜仔空空虛虛，毋過也因為無其他，𠊎兜正做得順序輕鬆，該透山林个櫻花，全全係𠊎兜个欸！遠看一片紅花海，對比熱天个桐花白白面貌，特別有一種滋味在心頭，丈人哀停腳在最近个櫻花樹下，久久望樹頂，𠊎揣毋著佢心肝頭在該想麼个，頭一擺感覺丈人哀無再過後生，佢轉身向𠊎擛手，比比該頭紅櫻花樹，擛手愛𠊎好好欣賞，毋過感覺著佢另有所想个，應該係見物生情啦，對佢來講，這周圍个景物陪伴佢超過一甲子，係講引用張先个詩句，應該係恁講，「往事後期空記省，明日落紅應滿徑」，麼个桐花白、櫻花紅，全部都係佢个好伴仔，佢總係分到清清楚楚，麼个央時該去尋哪個啦！車仔慢慢仔向金獅步道前進，想在丈人哀心肚个一幕幕，應該係佢這幾十年來，在周圍活動个意象啦，感受到「落絮無聲春墮淚，行雲有影月含羞」个景緻，𠊎分車仔停在細路脣，特別用行个，金獅步道經由長年个整建，沿途石枋梯碫順順序序，並毋會難行，這兜石頭仔，都係丈人哀佢兜，這兜叔姆伯姆大隊，粒粒堆起來个，現下敢怕既經無法度估算，該當時參與者个熱誠同艱辛，將就對佢像點家寶个故事肚，建構當時个人同物，一頭談一頭行，漫步陪佢捩欸一輪，比平常日慢欸盡多，該係𠊎最尾一擺陪佢到山頂行，因為轉來過無幾久，佢就陸陸續續做欸目珠同髖關節手術，雖然手術當成功，毋過蹶山對佢來講，既經毋係再輕鬆欸。</t>
  </si>
  <si>
    <t>自討著客家妹，到今過欸十過年，湖口老街對一個熟絡个地名，變成欸「餔娘个外家」。光陰像箭樣，毋多知欸「客家婿郎」个名聲毋會再唐突，除忒自家加添當多白毛，就像愛同該白欸个山頭相賽爭輝。過年前，總算有機會，買下餔娘外家隔壁个屋仔，做得同漸漸年老个阿姆兩隔壁歇，餔娘感覺較安心兜仔，乜同左右客家鄰舍慢慢仔熟識，吾兜變成正經个老街居民欸，還係這句老話，麼个都係緣分啦！無特別愛落入客家莊頭，毋過有見證客家人个種種，一方面感念丈人哀个慈祥，一方面感受著時間急急，回首後生到白頭，多少事務都在改變中，心心念念，敢講人同物个關聯，時間萬古係贏家？用一句劉希夷个「年年歲歲花相似，歲歲年年人不同。」正經分人無限唏噓！</t>
  </si>
  <si>
    <t>湖口老街，外地人慣講係「老湖口」，放尞日不時有遊客來拜訪，人群帶來商業氣氛，店面同住家混雜共下，險險都係前門開店，後背歇人个形制，沿街各種商家都有，藝品、小食店、咖啡店等等，街路北片到屬於東方道教个三元宮，恭奉三官大帝，輒常扮做老街各項活動个主要場地，係社區重要地標，巧个係街路南片嗄安一間屬於西方个天主堂，街頭街尾來回一轉，總感覺奇妙生趣，驗證欸，客家人對文化風俗樂觀、接納、寬懷个作風，毋知，三官大帝同天主共下，閒來無事係打麻雀也搞西洋棋喔？</t>
  </si>
  <si>
    <t>「湖口老街」个人同物，對𠊎這位學老婿郎，永久恁新奇，在這，誠心誠意，歡迎大家來遶尞，無定有緣，丈人哀還會請你食一碗超級無敵香个客家雪圓仔喔！</t>
  </si>
  <si>
    <t>阿姆八十六歲欸，試著比以前有較會嘺人，逐擺打電話來，總係硬硬緊問：「你哪下仔正做得帶吾乖孫仔轉來分𠊎看？」。其實𠊎乜知，阿姆講愛看孫仔，實在就係想愛看𠊎。因爭𠊎愛食頭路，做兵轉來就一直歇在南部，莫講駛車仔到老屋愛兩三點鐘來行，平常在學校教書，轉到自家屋下又還愛渡細人仔，一時半下欸，哪有閒好轉去老屋。阿姆逐擺打電話來，總係透暗晡欸講毋恬，到背尾，佢定著又會問𠊎：「你哪久正做得轉來？」。</t>
  </si>
  <si>
    <t>講欸幾下擺後，𠊎有時節實在會失忒欸耐心，有一擺嗄在電話肚，大嫲鼓聲摎阿姆講：𠊎學校這下當無閒，無法度好轉去啦。阿姆正目眵眵仔掛忒電話。𠊎這下想起來，打電話該央時，阿姆聽𠊎恁樣講，厥心肚定著盡傷心。</t>
  </si>
  <si>
    <t>該擺過後，阿姆打電話來，講話就有兜仔結舌結舌。就像一個細人仔，做欸毋著个事情，驚分人罵樣仔，明明知講，問欸也係無用，阿姆還係又打電話來，佢當歡喜講：「菜園項个紅心朳仔樹開花欸，正改起來个日本種紅番薯，也還留等分你食，你遽遽轉來食啊！</t>
  </si>
  <si>
    <t>𠊎講：「這下無閒啦，在私立學校教書，愛摎學校請假已麻煩哦！」</t>
  </si>
  <si>
    <t>阿姆緊拚拚仔講：「你就講愛轉去看阿姆，無就講儘採編一個理由，講阿姆無幾久好食欸哩！」。黏時，𠊎心肚項試著有兜仔酸心酸心，𠊎摎阿姆講：阿姆！你會長命百歲啦！你仰會恁仰講自家呢？你逐擺摎𠊎兜講：做人做毋得緊騙人，這下𠊎仰會忍心拿阿姆个身體來請假呢？阿姆聽著，嗄敗勢到笑起來。</t>
  </si>
  <si>
    <t>細人仔時，逐擺，係講伙房肚項，有叔伯兄弟仔討餔娘做好事，𠊎兜叔伯兄弟仔，想愛在屋下鬥鬧熱，就會去同先生請假毋想去學校，阿姆知著，總會先分𠊎食二支竹修板以後，再過逐𠊎去學校讀書，無好分𠊎使懶，阿姆講讀書人就係讀書人，你這下無麼个事情比讀書較重要个。這下阿姆老欸，𠊎自家也有欸大細，正知著阿姆个苦心。</t>
  </si>
  <si>
    <t>阿姆在屋下算算時間，經過一兩個禮拜，成下仔又會打電話來講：「永仔，𠊎知你當無閒，係無閒就毋好勉強轉來，自家个頭路較緊辦喔」。𠊎知，阿姆又想愛喊𠊎轉屋下去，毋過，毋敢講。</t>
  </si>
  <si>
    <t>六月天時，係日頭盡烈个時節，菜園項个紅心朳仔打到結結，阿姆在電話肚講，菜園項个紅心朳仔熟水欸，好食哩，有閒就好轉來食，你從細就盡愛食紅心朳仔个，𠊎留等分你轉來摘。</t>
  </si>
  <si>
    <t>係啊！𠊎從細就盡愛食紅心朳仔，每一擺阿姆摘紅心朳仔分𠊎食，總會摎𠊎講：永仔！你看這紅心朳，心係紅个，就像𠊎俚人共樣，𠊎俚人个心也係紅紅个一粒心，做人乜共樣，做毋得烏心肝，心愛紅紅赤赤，做人愛正版正版正做得，你食著這紅心朳仔，毋管你去到哪位，就愛想著阿姆今晡日摎你講過个這兜話。</t>
  </si>
  <si>
    <t>想起來頭擺實在也衰過，還細時節，屋下盡窮苦，無麼个點心好食，𠊎兜做細人仔，輒常會摎細人仔伴，兩、三儕湊等、就去隔壁鄰舍菜園，偷摘別人个朳仔食；分阿姆知著，逐擺都會食阿姆个竹修板，毋過，自從聽阿姆恁樣講以後，就毋敢再去偷摘別人个朳仔欸！</t>
  </si>
  <si>
    <t>阿姆打電話過來分𠊎个時節，總係講屋下个朳仔，今年打到盡結，盡甜、盡好食，為著愛分阿姆歡喜，𠊎摎阿姆講：係啊！莊項个人家種个東西，有那儕比得過阿姆个。講著阿姆在電話肚沙鼻弄弄仔笑起來。</t>
  </si>
  <si>
    <t>有一個禮拜六，放學時節，𠊎在新營車頭看顧學生仔放學，在月臺脣，𠊎已像看著欸當熟事个背影，係阿姆，該係阿姆个背影，阿姆仰會走到新營來呢？無可能个事，阿姆毋識出恁遠个門，毋過該明明就係阿姆个身影，無毋著，係阿姆。佢兩隻手像揇細孲𤘅仔樣，揇等一隻裝到尖尖東西个細菜籃仔，當食力、又當細義个顧等該個菜籃，佢在月臺脣看上看下，已像尋毋著路好行。𠊎大聲喊佢，阿姆臥起歸面大汗个頭那，看等𠊎行過去，厥目汁溚溚滴流下來講：永仔！𠊎續尋毋著路好行欸，從來就毋識看著阿姆恁無結煞个樣仔，看著阿姆仰頭臥臥个樣仔，𠊎心肝肚，艱苦到目汁就強強流下來。</t>
  </si>
  <si>
    <t>轉到吾屋下，阿姆就先暢蹀蹀仔，拿出佢帶來个紅心朳仔。阿姆拿等紅心朳个手指，十隻手指分沙蟲食到綿綿，手巴掌頂項還看得著二瘩，團杈仔結時分竹杈仔刮著，正結燥疤个傷口，看等這一個個白皙皙，熟水熟水个紅心朳仔，每一粒紅紅个心，全部就係阿姆个汗血，食著阿姆帶來个紅心朳仔，目汁也共下吞落肚。</t>
  </si>
  <si>
    <t>阿姆笑等摎𠊎講：「食啊，你緊食啊，你從細就盡好食紅心朳仔，這全部係𠊎揀擇出來个。」𠊎聽著心肝還痛，阿姆毋識字，佢仰般恁大膽，會坐火車來新營，佢坐个又係普通車，對竹南到新營愛五、六點鐘來坐。</t>
  </si>
  <si>
    <t>有嘴毋會問嘿！阿姆像當輕鬆个樣仔同𠊎講。</t>
  </si>
  <si>
    <t>毋識出過遠門个阿姆，就為著𠊎好食紅心朳仔，對竹南坐火車來到新營。佢這路上係仰般過來个，𠊎毋敢再過去想。</t>
  </si>
  <si>
    <t>阿姆在吾屋下歇欸一暗晡，佢講𠊎教書恁辛苦，天吂光就愛出門去學校，愛到斷烏正有好轉屋下，轉到屋下又還愛渡細人仔，佢毋知愛仰般摎𠊎𢯭手正好！日時頭，又無麼个事好做，在老屋下田事做慣欸，恁樣尞等，實在還無結煞。</t>
  </si>
  <si>
    <t>該下晝，佢自家在𠊎上班个時節，偷偷仔一儕人又走轉去鄉下欸。</t>
  </si>
  <si>
    <t>正轉去一禮拜，阿姆又打電話來，喊𠊎係有閒愛較輒仔轉屋下。</t>
  </si>
  <si>
    <t>𠊎講：「阿姆，過一駁仔會轉去屋下啦！」，阿姆正無奈何掛忒電話。</t>
  </si>
  <si>
    <t>第二日，𠊎接著二嫂打來个電話：</t>
  </si>
  <si>
    <t>「阿姆恁久人較毋堵好喔，你遽轉來啦。」𠊎一下聽著阿姆人無爽快，黏時目珠嗄歸片烏天暗地，目汁毋聽話緊跌下來，𠊎摎吾餔娘煞煞擐到包袱，駛等速利一千二就遽遽轉老屋下去，到欸莊門口，遠遠看著阿姆笑弛弛仔走到過來。𠊎揇等阿姆，又譴又笑，罵阿姆講：「你講麼个毋好，講自家身體毋好，仰愛恁樣講自家！」</t>
  </si>
  <si>
    <t>分𠊎罵个阿姆，心肚還係當歡喜，原來阿姆打電話打到敗勢欸，就喊二嫂打電話分𠊎，實際上就係想愛喊𠊎轉去定定。</t>
  </si>
  <si>
    <t>阿姆擺欸歸桌仔𠊎盡愛好食个飯菜，桌頂，有屋下種个日本種紅番薯飯、炒个細莖蕹菜、蘿蔔乾煎卵、自家種个韭菜花，還有蘿蔔錢湯這兜菜，阿姆企在桌脣邊緊看𠊎，看𠊎會阿腦佢兩句仔好聽个話無。毋過，分阿姆恁樣喊轉來，𠊎有兜仔譴，阿姆看著𠊎無講麼个話，自家當敗勢，一頭當無奈何仔看等譴恄恄仔个𠊎，一頭用手緊挲厥頭那。</t>
  </si>
  <si>
    <t>𠊎知阿姆个性體，𠊎係說佢這項菜當好食，佢下二擺就會煮一大鑊分𠊎食，阿姆平常時三餐就當省儉，平常時食飯，桌頂，就單淨煮一項自家種个青菜，有時節就擺一盤，自家醬个醃瓜仔做桌心定定，田項个事又恁無閒，為著愛煮這兜菜，毋知愛搣幾多日，正搣得出這兜菜，屋下係耕種人，愛看天食飯，又無麼个收入，愛搣出這兜飯菜定著也當艱苦正著。</t>
  </si>
  <si>
    <t>食飽晝，在廊仔下坐涼，阿姆坐在吾脣項，笑咪咪仔看等𠊎。𠊎講：「阿姆！來吾南部歇好無？」阿姆講：佢歇鄉下歇慣欸，歇毋慣南部，無田事好做，翕就會翕死人哦。</t>
  </si>
  <si>
    <t>到臨暗仔，𠊎就緊拚拚仔準備等愛轉南部，阿姆喊𠊎在屋下歇一暗晡仔。𠊎講，學校項當無閒，盡多食夜食飽，就定著愛轉南部，阿姆聽著𠊎恁樣講，斡頭就煞煞走去頭份街，差毋多市場項好食个東西全都分阿姆買轉來。</t>
  </si>
  <si>
    <t>食暗該時節，桌頂，阿姆買著一尾大鯉嫲，還有𠊎盡愛食个阿姆自家畜个黃皮土雞肉，阿姆看等𠊎食飽就愛轉南部,心肚項當毋盼得，緊挾菜分𠊎，塞到𠊎歸碗寡寡都係菜。</t>
  </si>
  <si>
    <t>愛出門轉南部該時，既經斷烏欸，阿姆講鄉下个路較暗，駛車仔愛細義。𠊎在車頂，聽阿姆囑咐東囑咐西，害𠊎車仔毋敢發動。</t>
  </si>
  <si>
    <t>等𠊎車仔發動个時，阿姆翻轉身行開，毋過，兩隻手還係拉等車門毋肯放。𠊎看著，煞煞關忒車仔，阿姆正放手，用兩隻手緊擛，喊𠊎好出發哩。</t>
  </si>
  <si>
    <t>「阿姆，你較細義兜！」，怕係𠊎講忒細聲，阿姆無聽真，𠊎驚阿姆看著𠊎流目汁，挑事毋看阿姆。車行个時，阿姆跈等車，走等喊：「永仔，	𠊎知你盡無閒！係有閒就轉來看一下仔。」後視鏡項，阿姆緊擛手，身影也緊來緊細，盡後，消失在田脣項暗夜中，吾目汁又毋聽話溚溚跌下來。</t>
  </si>
  <si>
    <t>這一擺以後，阿姆就當少再打電話來，一半下仔打電話來，電話肚，講个就係愛𠊎加減多食兜仔飯定定。</t>
  </si>
  <si>
    <t>到該年底，過年前二日，𠊎又接到二嫂个電話。</t>
  </si>
  <si>
    <t>二嫂在電話項講：「阿姆這擺正經病到當危險欸，遽啊轉來看愛仰般好無？」</t>
  </si>
  <si>
    <t>過年到欸，再加一日就愛放寒假欸，再講，分二嫂騙過一擺欸，這擺𠊎哪會信厥話。</t>
  </si>
  <si>
    <t>第二日打早，二嫂又緊打電話來分𠊎，喊𠊎愛煞煞轉去，無斯會來毋掣欸，疑疑狐狐个𠊎，想想，還係遽遽轉去欸，還買欸一大籃阿姆毋曾食過个牛乳棗仔。</t>
  </si>
  <si>
    <t>車到莊頭，這擺無看著阿姆走出來接我，遠遠看著二嫂走等過來大嫲鼓聲噭等講：朝晨同你打電話个時，無幾久，阿姆就既經過身欸，佢走到當自然，毋過嘴項還係念等你阿永仔个名仔。你愛駛恁遠个車，故所毋敢摎你講。其實，半年前，阿姆就知佢自家著病欸，毋過，佢無分屋下人知，二嫂講：阿姆發病了後，目珠就一直毋好，看東西毋真。前幾日在門口跌倒，就無再跋䟘起來欸。</t>
  </si>
  <si>
    <t>我擐等該籃分阿姆食个棗仔，一粒心像分人挖走樣，頭臥臥仔，死昏忒幾下分鐘。原來，阿姆知自家伸下來个日子毋多欸，喊屋下人毋好同𠊎講，也無再打電話喊𠊎轉屋下。原來，阿姆緊喊𠊎轉去，阿姆單淨係想，再多看𠊎幾下仔，再同𠊎多講幾句仔話定定。</t>
  </si>
  <si>
    <t>想起：𠊎愛轉南部該暗晡，阿姆險險跌倒，𠊎恁粗心，無去注意著。二嫂往擺在電話肚也講幾下擺，喊𠊎係有閒，愛多轉去看阿姆，二嫂輒輒摎𠊎講，多轉來看一擺阿姆，就多得著阿姆一擺！。二嫂个暗示，𠊎仰會無想著，顛倒，阿姆知𠊎盡愛食紅心朳仔，佢詐意送朳仔分𠊎食，坐佢一生人都毋識坐過个火車來新營，無想著這也係阿姆人生中，坐个盡後一枋火車。</t>
  </si>
  <si>
    <t>阿姆，係早知著，𠊎早早就應該帶你去坐觀光號个火車，買當多香香个番檨，當多香香个棗仔摎荔枝分你食，這下講麼个就忒慢，來毋掣欸。</t>
  </si>
  <si>
    <t>「永仔，菜園項个紅心朳仔樹開花哩」眠床頭个電話肚，毋知還聽欸著這句來自故鄉个聲音無？。</t>
  </si>
  <si>
    <t>立春過後，水氣重，歸日溼溚溚仔，雨毛屑仔像挼綿來落。阿宏凴在凳仔背，恬恬看等窗門外，窗門外有幾頭櫻花樹，櫻花啾紅開滿樹椏，雨水滋潤花蕊，花蕊掛等水珠，水珠金若若仔，像一粒一粒珍珠，毋知仰仔，好恬恬想起思念个人，花樹頂水珠嗄緊看緊像目汁，心頭像潑著冷水，花仰般看都無搭碓。</t>
  </si>
  <si>
    <t>佢無心性賞花，正愛行開，突然間，窗門外傳來「啾啾啾」个聲音，佢耳角角仔聽，勾頭去看，原來係一群青鸝仔飛到花樹頂又唱又跳，毛色青黃，目珠脣一圈白絨短毛，細細隻仔，像天頂落下來个天使。佢想用相機翕起來，趕緊走入書房尋相機，出來个時節，樹枝緊搖，樹頂恬索索仔，「嗚呼！走欸，青鸝仔飛走欸！」阿宏看等花樹道嘆。</t>
  </si>
  <si>
    <t>無幾久，「鈴──」聲仔，電話響起，佢心肝哱飆一下，翻轉身行入廳下，擎起電話筒。</t>
  </si>
  <si>
    <t>「噯！麼人啊？」</t>
  </si>
  <si>
    <t>「大哥！𠊎係阿賓啦！今晡日𠊎轉苗栗，阿爸喊𠊎摎大哥講，下禮拜日做圓墳，祭品屋下準備好欸，喊𫣆俚毋使買啦！𠊎試著空手轉去怪怪仔，恁樣敢做得？」對苗栗轉到臺北个老弟，打電話問阿宏。</t>
  </si>
  <si>
    <t>「𠊎想啊！還係愛買兜仔，莫空手轉去。花、果子𠊎來買，看你愛買麼个，果子摎紙炮仔乜已好。」</t>
  </si>
  <si>
    <t>「恁樣𠊎知欸！阿爸講圓墳个吉時係巳時，大家愛較早兜仔到。𠊎戴較遠驚塞車赴毋著，前一日就會先轉，你哪下仔愛轉？」</t>
  </si>
  <si>
    <t>「細人仔拜六暗晡還愛補習，𠊎拜日打早就轉，你兜毋使等𠊎，𠊎直接去風水該位同大家會合。阿勝該頭仰仔？你愛打電話同佢聯絡喔！」</t>
  </si>
  <si>
    <t>「好啦！𠊎會同二哥講。」</t>
  </si>
  <si>
    <t>阿爸為著做家塚，幾下年前就跳上跌落，朋友紹介已多地點，看欸都無中意，背尾自家去尋，總算尋著合意个位所，請地理先生來看，都說阿爸恁會，尋著一垤恁靚个地理。毋過地就有較嶇，做好一門風水，愛使已多錢，阿爸無第二句話，跈等請師傅做風水，工程做欸歸半年，總算完工欸。</t>
  </si>
  <si>
    <t>拜日，天曚光，空氣有兜仔清冷，薄薄个濛沙煙哪仔就係，車仔對巷口駛出，阿宏看一下手錶仔，時間係六點半，算算仔轉到苗栗莊下，九點以前做得到屋，赴欸著圓墳个吉時。餔娘坐在脣頭，目珠眨啊眨仔，寐等養神，影一下後視鏡，後座讀小學个子女，肚屎貼等面衫，睡到香甜，阿宏嘴弛開來，嘴角吊往上，心肝肚有層濛濛个溫暖。</t>
  </si>
  <si>
    <t>車仔來到交流道，駛上高速公路，油門一催，呼呼滾个風聲在車外響起，路脣護欄退一路走，對面車仔駛過，金金个電火在中央行道樹縫陣光陣暗，二十七年欸──阿宏腦膈浮出老時个畫面，緊跳緊遽，像快速放影个帶仔停毋下來……</t>
  </si>
  <si>
    <t>佢有七個兄弟姊妹，頂高一個阿姊，下來係二個老妹三個老弟。屋下無耕無種，靠阿爸一儕摎人駛貨車過日，經濟毋係已好，毋過三餐總食得飽。一到食飯時間，兄弟姊妹&lt;CS-zh&gt;嘰嘰啾啾&lt;/CS-zh&gt;坐一張桌，雖然幾樣仔粗菜，有硬飯牯好食，大家都當滿足。一日臨暗，食夜時節，兄弟姊妹共樣兜飯爬凳尖一張桌，碗筷聲像水點響，雖然大家話無多，毋過還係當鬧熱，這時阿爸堵好轉夜，手脥下夾等空飯篼仔，企到桌脣笑咪咪仔看一群大細食飯，看大家食到有味有緒，佢嘴緊嗒，嘖嘖滾講：</t>
  </si>
  <si>
    <t>「好食！好食！」續等，手指緊點，頭那緊頷，「一二三四五六─欸！仰會少一隻？」阿爸又過算加一遍，正經少一隻細人仔。</t>
  </si>
  <si>
    <t>看清楚，原來係第三個倈仔無在，阿爸問：</t>
  </si>
  <si>
    <t>「阿滿仔呢？」</t>
  </si>
  <si>
    <t>「無看著！」兄弟姊妹食等飯緊搖頭。阿姆對灶下兜湯出來，阿爸翻轉頭又問：</t>
  </si>
  <si>
    <t>「滿仔呢？」</t>
  </si>
  <si>
    <t>「佢毋係摎大家共下尞喺？」阿姆緊講緊摎碗公放在桌頂。</t>
  </si>
  <si>
    <t>「大家都講無看著啊！」阿爸行入屋肚緊喊，「阿滿仔！阿滿仔！」對頭前尋到後尾，後尾尋轉頭前，間肚、灶下、天井、豬欄、便所都尋無人，阿爸再過走轉食飯間，聲胲一下拉高起來，「你兜哪下仔看著滿仔？」</t>
  </si>
  <si>
    <t>「𠊎放學轉來去菜園淋菜，菜淋好正轉，無看著滿仔！」阿姊面色轉白，顫等聲講。其他个人感受著緊張个氣氛，飯在嘴肚，手拿飯碗毋敢停動，目金金仔看等阿爸，看阿爸氣勃勃仔，愛變面欸，大家煞煞碗筷放忒，相賽溜下桌凳，企在屋角無結無煞。</t>
  </si>
  <si>
    <t>天色已暗，全家人分頭去尋，街路、菜園、隔壁鄰舍尋透透，還係無消無息，同阿叔戴共下个阿婆，聽著老弟毋見个消息，緊拚拚仔走過來問，到底發生麼个事情，聽阿爸講欸後，阿婆又在屋肚尋一轉，菜園尋一遍，又一路喊「阿滿仔！阿滿仔！」尋到細河壩，尋到伯公下。無幾久，阿婆氣扯氣急轉來同大家講：</t>
  </si>
  <si>
    <t>「𠊎去問伯公，問吾孫仔這下在哪？有走遠無？伯公講，滿仔無走遠，就在附近仔！」話正講忒，阿爸一支手擐等滿仔，一支手拿竹修仔，對間肚出來，摎滿仔放在廳下，滿仔驚驚忸忸坐在地泥，兩粒目珠含等目汁緊看，看阿爸氣噴噴仔擎等竹修仔，嘴扁啊扁仔，目汁一跌，「哇─」聲仔就噭起來，手背緊幫目汁，噭到駁噎毋轉。</t>
  </si>
  <si>
    <t>「大眠床下，在大眠床下壁角睡忒，敢怕係下晝，𠊎轉來拿東西，看著佢同吊尾錘，兩兄弟在神桌桱吊晃槓，摎桌頂个花盎仔打爛忒，𠊎摎佢兩兄弟講，等𠊎下班轉來正來修理。佢怕驚𠊎打，囥在眠床下毋敢出來，就怕恁樣囥到睡忒去。」這係滿仔六、七歲个事情。</t>
  </si>
  <si>
    <t>滿仔生來清秀又乖莊，大家就惜這個老弟，不幸个係，十歲該年，七月半該日，佢同一群搞伴仔去細河壩捉魚仔，無細義嗄分水浸死。過身後，歸家人都痛斷腸，傷心事想著就艱苦，大家抿等嘴，毋敢講起滿仔，想佢个時節，自家行開毋敢分人知，就驚目汁跌下來，對老弟个思念全囥心肝肚。</t>
  </si>
  <si>
    <t>五年後，滿仔撿骨，金斗盎放後尾菜園香絲樹下。</t>
  </si>
  <si>
    <t>夏盡秋至，秋去冬來，後尾菜園金黃个香絲樹花，開欸又謝，謝欸又開，一𥍉目兄弟姊妹各各成家立業，做下在北部食頭路。有一日，阿宏轉老屋看爺哀，屋肚無看著老人家，佢尋到後尾，看著阿姆跍在菜園挷草。</t>
  </si>
  <si>
    <t>「阿姆！」阿宏出聲喊。</t>
  </si>
  <si>
    <t>阿姆挷等草，聽著聲，翻轉頭看一下，認出係阿宏，笑笑仔講：</t>
  </si>
  <si>
    <t>「轉來欸喺！」</t>
  </si>
  <si>
    <t>「阿爸去哪？仰無看著人？」</t>
  </si>
  <si>
    <t>「若爸去廟項𢯭手欸。」</t>
  </si>
  <si>
    <t>「仰恁煞猛？」阿宏行過去，跍下來𢯭手挷草。</t>
  </si>
  <si>
    <t>「係喔！佢在廟項做志工盡無閒，事務做閒欸，就去崁下菜園種菜，若爸盡會種菜，種个菜又嫩又好食。」阿姆摎挷起來个草放一堆，低聲講：「阿宏！𠊎摎你講，若爸種个有機青菜，毋知麼人恁知食，逐擺就有人偷割，昨晡日，菜分人偷忒歸半廂。」阿姆又細細聲仔講：「𫣆俚後尾這菜園，你看！菜恁靚，滿仔在這掌等，別人毋敢落來。」</t>
  </si>
  <si>
    <t>「該恁樣─」阿宏愛笑毋笑，「在崁下菜園放一罐金斗盎，就無人敢偷菜欸。」</t>
  </si>
  <si>
    <t>「戇牯！無人恁樣哪！」阿姆面無表情，翻轉頭去，繼續挷草。</t>
  </si>
  <si>
    <t>阿宏行到菜園角項，對香絲樹下金斗盎雙手合十一拜，「大家看著金斗盎就驚，遠遠就閃開，老弟這罐金斗盎，係滿仔个化身，看起來就已親切。」</t>
  </si>
  <si>
    <t>阿姆摎草收到一堆，手巴掌搭幾下仔，拍忒泥沙，行過來講：「滿仔在這跍，毋多知仔有二十年欸，𠊎喊若爸去尋地，做一門風水，好分滿仔抵風抵雨。」</t>
  </si>
  <si>
    <t>「係啊！看愛幾多錢，兄弟仔正來出。」</t>
  </si>
  <si>
    <t>「毋使！你兜兄弟仔當當買屋，又愛畜細人仔，若爸有勞保退休金，加上你兜逐隻月拿錢轉來，有！屋下有錢。」阿姆講等，就在菜園割韭菜、包心白、高麗菜，青菜用塑膠絡仔袋起來，交代阿宏，下晝上桃園時節，順續𫟧到楊梅拿菜分阿勝。</t>
  </si>
  <si>
    <t>阿勝係阿宏个大老弟，做兵轉來就在科技公司上班，阿宏愛上班以前，打電話過去聯絡，老弟心臼阿珍接電話，「阿勝朝晨去公司開會，臨晝邊仔會轉，𠊎食飽晝愛帶細人仔出去，大哥你過來尞，𠊎會喊阿勝留在屋下。」</t>
  </si>
  <si>
    <t>下晝，阿宏載等四大袋青菜，一路飆到楊梅，街路尾一落三棧个樓仔屋，阿勝企在簷下同佢擛手，阿宏車仔駛過去，停到屋面前。</t>
  </si>
  <si>
    <t>「大哥！恁煞猛，䟓工送菜過來。」</t>
  </si>
  <si>
    <t>「阿姆交代，送兩袋青菜分你。」阿宏打開轎車後車廂，擐出兩包青菜，「菜分蟲仔食過，有兜仔爛疤，毋過自家種个菜，無洩藥仔，盡安全。」</t>
  </si>
  <si>
    <t>「這盡好呢！係有機青菜。」阿勝擐等青菜，帶阿宏到屋肚坐尞。</t>
  </si>
  <si>
    <t>阿宏換過拖鞋行入廳下，看等阿勝摎菜擐入灶下，這青菜雖然一滴仔東西，毋過係老人家个心意，乜係爺哀種菜个目的，生活个目標，佢分子女，做人子女就收起來，恁樣老人家就盡歡喜。佢對褲袋仔摟出手帕，捽等汗坐落膨凳，看阿勝拿果子、茶水對灶下出來，佢問：</t>
  </si>
  <si>
    <t>「朝晨𠊎打電話過來，阿珍講下晝愛帶細人仔出去，去補習係無？」</t>
  </si>
  <si>
    <t>「無啦！今晡下晝，活動中心有九歌兒童劇團公演，佢三子哀食飽晝，就拚等去看麼个『城隍爺傳奇』。阿珍講，看煞跈等轉來，喊你在這食夜。」阿勝緊講緊摎果子、茶水放在阿宏面前，斟一杯茶分佢，又在矮桌下，拿出九歌劇團个宣傳單分阿宏看。</t>
  </si>
  <si>
    <t>「城隍爺噢？」阿宏接過傳單，目精精仔緊看，原來係水鬼升城隍个故事。細時就識聽人講，城隍爺係陰間个地方官，有文武判官、牛頭馬面、范謝將軍這兜部下，負責人間善惡个記錄、通報、死者亡靈審判同移送，佢笑微微仔講：「𫣆俚從細到大，看著佛祖，見著神明就拜，總講一句，宗教个東西，就係勸人做善事。」</t>
  </si>
  <si>
    <t>「係啊！」阿勝在阿宏對面坐下來，「這下當多人信教，毋過壞人還係當多，像金光黨就盡夭壽，三不二時打電話來騙人，下擺定著會分范謝將軍拉去割舌嫲。」</t>
  </si>
  <si>
    <t>「講著金光黨，𠊎就想起幾年前，阿姆堵著金光黨个事情。」「麼个金光黨事情？」阿勝目珠一下就盯啊起來，腰仔坐直，看等阿宏，「𠊎仰毋識聽阿姆講過。」</t>
  </si>
  <si>
    <t>「該就係幾年前，阿姆在市場堵著一個婦人家，兩儕講啊講仔，婦人家講有一間廟盡靈，陰間大細事情，就問得著。」阿宏輕輕仔啜一口茶，吞一下口涎，「阿姆掛吊滿仔，就去廟項問神，廟公問起滿仔个八字，目珠眨等手指緊撚，廟公講，看著一個細人仔，歸身潦潦企在阿姆脣頭……。」</t>
  </si>
  <si>
    <t>阿勝食等茶，「噗哧」一聲，險險分茶哽著，茶水激到滿地，佢抽一張紙巾捽一下嘴，背囊凴到膨凳腳交起來，笑講：</t>
  </si>
  <si>
    <t>「哼！屙膿滑血，哪有可能？」</t>
  </si>
  <si>
    <t>「這件事嗬！阿姆同𠊎講過幾下擺，還請廟公摎滿仔誦經、超渡，又買紙衫、紙褲、紙鞋有个無个，帶去山頂燒分滿仔，滴滴溚溚做忒幾下萬銀。」</t>
  </si>
  <si>
    <t>「阿姆嗬！正經分金光黨落著欸，實在無恁大神氣！」</t>
  </si>
  <si>
    <t>「好在喔！這金光黨還有兜仔良心，半年後，廟公同阿姆講，滿仔盡靚，一表人才，摎佛祖盡有緣，這下分佛祖帶去訓練欸。」阿宏嘴角帶笑凴到膨凳，「𠊎斯毋信，毋過這話聽起來，還有一息息仔个安慰。」</t>
  </si>
  <si>
    <t>「原來係恁樣噢？」阿勝笑弛弛仔，頭那頷啊頷仔，「阿姆怕驚𠊎講佢，摎問神燒錢該段自動削忒，淨同𠊎講下半段定，講滿仔分佛祖帶去欸。逐擺講著滿仔跈佛祖去，阿姆就開容笑面盡歡喜！阿姆緊講─」阿勝學阿姆个口氣，「該廟公還會喔！恁樣佢也知，算到恁準。」</t>
  </si>
  <si>
    <t>講到這，兩兄弟坐在膨凳笑到咭咭滾，阿宏笑笑仔，拿起杯仔啉一口茶，「老人家心意大家就知，佢歡喜就好。」</t>
  </si>
  <si>
    <t>「大哥！」阿勝兩支手搓啊搓仔，停一下仔，低聲講：</t>
  </si>
  <si>
    <t>「有一件事，毋知你知無？」</t>
  </si>
  <si>
    <t>「麼个事呢？」</t>
  </si>
  <si>
    <t>「有一擺，𠊎轉老屋行到後尾菜園，看著阿爸在香絲樹下攤一垤塑膠布，佢將金斗盎滿仔个骨骸拿出來，放在塑膠布排到齊齊，還用布仔摎骨骸一支一支捽過，捽好正放轉金斗盎。」阿宏抿等嘴，憂傷像一陣冷風沁入心頭，喉嗹頭硬硬講毋出話，廳下恬靜恬靜，過一下仔，阿勝敨一下大氣，</t>
  </si>
  <si>
    <t>「唉！自家老弟，骨骸𠊎斯毋驚，毋過，過欸恁多年，阿爸還係捨毋得滿仔。」</t>
  </si>
  <si>
    <t>阿宏同阿勝對面坐等，一支手緊挲嘴角，阿勝輕輕仔斟茶，茶水流入杯仔个響聲，在這恬靜个空氣中，脫體清楚，傷悲同思念寫在兩兄弟面項。</t>
  </si>
  <si>
    <t>「恁多年欸，大家都還捨毋得滿仔。」阿宏臥起頭，額結結仔看等阿勝「今晡日，阿姆同𠊎講，阿爸愛退休欸，領著勞保退休金，愛阿爸去尋地，做一門風水分滿仔……。」</t>
  </si>
  <si>
    <t>轉到桃園，阿宏對滿仔个思念，就像跌忒鎖匙个鎖頭，突然間尋著鎖匙打開。在三更半夜，三不二時想起以前，自家毋曉得，毋知好照顧老弟，想起滿仔，想起囥眠床下个往事，想想仔目珠窟就濕起來。</t>
  </si>
  <si>
    <t>這日，阿宏自家在屋下，報紙看忒就去開電視，堵好第四臺播出《魯冰花》，佢識看過鍾肇政先生寫个小說，內容係寫1960年代个臺灣，一個性體活潑，成績毋好，毋過有畫圖天分个小學生古阿明，堵著一位美術先生个故事，小說讀起來有醹醹个客家味。</t>
  </si>
  <si>
    <t>阿宏識聽人講過，《魯冰花》係一部淒美又傷感个電影，該年得著金馬獎最佳女配角，最佳電影插曲。毋過恁多年來，佢毋識去看這部電影，這下電視有放《魯冰花》，當想知電影到底拍到仰仔，佢泡一杯茶，坐下來慢慢仔欣賞。</t>
  </si>
  <si>
    <t>片頭，阿明同茶妹摎人摘茶，撿好工錢，兩人划竹排過河壩，音樂響起，&lt;CS-zh&gt;「天上的星星不說話，地上的娃娃想媽媽，天上的眼睛眨呀眨，媽媽的心呀魯冰花……」&lt;/CS-zh&gt;嗯！好聽，優美个曲調，感人个歌詞，聽起來淒美撓人心肝，一聽就會尋味，毋多知仔，心肚就跈等唱起來，果然係金馬獎最佳電影插曲，實至名歸。</t>
  </si>
  <si>
    <t>續等个場景係一間農舍，茶妹煮飯餵豬……。阿宏看著農舍、茶園、茶妹，心頭惄忸一下，這場景摎佢細時个畫面當像，阿姊就像茶妹个角色，讀書轉屋，總係㧡水淋菜，煮飯餵豬，愛揹老弟老妹，尞日還愛去摎人摘茶，賺兜工錢繳學費，看著茶妹就想起阿姊。</t>
  </si>
  <si>
    <t>茶妹在灶下煮飯，飯煮好烳鏍兜到廳下，三子爺食飯个情景……。阿宏愐起還細時節，兄弟姊妹食飯尖一張桌，阿爸下班轉來，看一群大細食飯，算著少一隻細人仔，大家放忒飯碗去尋老弟。背尾，阿爸在眠床下尋著滿仔，原來滿仔驚阿爸修理，囥在眠床下囥到睡忒去。阿宏看這畫面，想起乖巧个滿仔，眠床下恁暗，毋知囥幾久欸？連食夜就毋知，越想心肝越艱苦。</t>
  </si>
  <si>
    <t>影片播到尾節，郭雲天先生辭職，傷心个古阿明，著著肝病無錢好醫，到尾過身……。阿宏看著該副棺材，阿明該身衫褲，入殮同大殮，同滿仔个情景共樣共樣，佢目珠窟全係目汁，試著舊傷又過分人扯開，心肝盡痛。</t>
  </si>
  <si>
    <t>該央時，阿爸請木匠師傅到屋下，就在天井做棺材，師傅摎枋仔一垤一垤刨亮，釘一隻樹箱，滿仔換一身學校个制服，著白襪著球鞋，𢯭手个人摎佢扛入樹箱肚，兄弟姊妹噭到目汁濫泔，爺哀傷心悲痛，無肉个面容伸一層皮。大殮時節，枋仔一垤一垤釘起來，「哇！滿仔啊！滿仔！……」大家噭到噦天喊地，阿婆噭到失魂，分人扶轉間肚。</t>
  </si>
  <si>
    <t>二十零年个畫面，清清楚楚呈現面前，阿宏心肚捨毋得，自責个心，一下全部走出來。佢心肝艱苦，一身軟軟凴等膨凳，不時用手去挲目汁，心頭像分刀仔刺等，痛心痛腸。</t>
  </si>
  <si>
    <t>八點邊仔，車仔駛出交流道，鬧熱个街路，人來人往，車仔轉一隻大斡，駛向濛濛个山崗。溼溼个空氣，彎斡个山路，花紅樹綠，歸路雨毛屑仔亂亂飛，山路緊來緊細，無幾久，過欸紅毛泥橋，半山排个風水就在眼前。</t>
  </si>
  <si>
    <t>「大家恁會早！」崎下阿宏笑微微仔，看著墳堂邊脣，爺哀同兄弟兩家人，全部到齊欸。兩公婆帶等大細對碫仔蹶上墳堂，妹仔拿花，倈仔擐果子，吂到墳堂，細人仔已曉得相賽喊人，爺哀看著大細都轉齊，滿面笑容當歡喜。</t>
  </si>
  <si>
    <t>「阿爸正在該愁，毋知高速公路會塞車無？」阿勝企在碫仔，擎等祛把摎泥沙掃入草埔，「驚大哥赴毋著圓墳个時間。」</t>
  </si>
  <si>
    <t>「毋會哪！」阿宏上到墳堂，敨等大氣，「𠊎兜天曚光就出門，一路都順順仔，無塞車。」</t>
  </si>
  <si>
    <t>「𠊎斯驚塞車喔！」阿賓笑笑仔行過來，「昨晡日就先轉哩喲！」</t>
  </si>
  <si>
    <t>「你兜看！」阿姆指等山崗个濛煙，笑微微仔，「今晡日日腳當靚，有兜仔濛沙煙，一息仔雨毛屑仔定，燒暖燒暖！」</t>
  </si>
  <si>
    <t>阿爸喊阿勝在風水面頂，矺一疊黃嘏紙，又喊細人仔拿銀紙去墓龜仔委，細人仔在墓龜仔委到滿天銀紙，銀紙四四散散飛落青草坯，三子嫂在亭下摎鮮花祭品，金香炮竹擺到齊齊。吉時吂到，地理先生吂來，還有一息仔時間，阿爸摎大家喊揫來，解說家塚分大家認識。</t>
  </si>
  <si>
    <t>阿宏記得前一駁仔，阿爸帶佢來看風水，識同佢講過，圓墳就係新墳落成，風水裡肚放兩罐骨盎仔，一罐係阿公，一罐係滿仔。墓碑刻阿公阿婆个名仔，阿婆還在，故所阿婆个名仔用紅紙蒙起來。底下係案桌，兩片有對印斗係官印，表示社會地位；印斗面前有一對筆尖係字墨，代表文才；墳堂面前該對石獅仔，係鎮邪顯示威嚴；亭下兩支楯仔有對聯，表示地靈人傑。墳堂邊脣安一垤碑石，該係伯公仔，伯公係守護風水个神明。</t>
  </si>
  <si>
    <t>這下阿爸帶等大細，行到墓碑該位從頭講起：名仔仰會蒙紅紙，墓肚有麼人，風水各種名稱，佢緊比緊講，像先生教學生仔，上一堂民俗文化課，大大細細都聽到入文。落尾，阿爸行到墳堂中央，雙手打開，比講：</t>
  </si>
  <si>
    <t>「𫣆俚這風水个墳堂，就像一張大交椅，人坐等看出去，面前開洋，山明水秀，就係好地理。」</t>
  </si>
  <si>
    <t>阿爸續等帶細人仔到亭下，介紹祭拜用品，佢一項一項指分細人仔看，教佢兜認識祭品⋯⋯。</t>
  </si>
  <si>
    <t>「欸！大家恁會早。」</t>
  </si>
  <si>
    <t>原來係地理先生來欸，佢係阿爸个好朋友，做風水時節，請佢做顧問，圓墳就請佢來主持。一陣濛沙煙過，落起雨毛仔，巳時到欸，大家點好香，祭拜就開始。先拜伯公，轉身面向墓碑拜阿公同滿仔，地理先生誦一下經，就用阿公个名仔請神，先生摎筊仔一拋，「咯咯」一聲，筊仔兩面共樣，係笑筊；先生喊大家再拜，「咯咯」一聲，又係笑筊；又再拜一到，還係笑筊；連跌三到笑筊後，雨毛仔緊來緊粗，先生又過誦經拜請，喊大家再拜，還係笑筊、笑筊、笑筊，連六擺都係笑筊；這時緊來緊大水，頭那毛合衫褲都涿濕欸，阿勝煞煞拿水衣分細人仔著，大人用遮仔抵雨，大家擎等香恬肅肅看等地理先生，地理先生面色嚴肅，又過拜請一遍，還係跌無跤仔，阿爸問地理先生仰會恁樣，地理先生面寒寒，搖頭講：「毋識堵著！」</t>
  </si>
  <si>
    <t>大家在陣風陣雨中無結無煞，到底仰仔大家就毋知，突然間，阿爸對地理先生講：</t>
  </si>
  <si>
    <t>「吾爸骨罐放獅山塔項，這風水乜放一罐，毋過裡肚放吾爸个衫褲，還有打一垤名牌，會這所爭無？」</t>
  </si>
  <si>
    <t>阿爸个意思，阿公敢怕無過來，阿公過身幾下年欸，骨罐放獅山靈骨塔，這擺阿爸風水做好，愛摎佢請過來，阿叔有意見，兩兄弟吂講好勢，故所放阿公个「衣冠塚」，阿公敢怕無在這位。</t>
  </si>
  <si>
    <t>風雨中，地理先生喊大家再拜，就用滿仔个名仔請神，先生摎筊仔一拋，大家當緊張，目盯盯仔看等兩隻筊仔在空中捩啊捩仔，「咯咯」一聲，筊仔跌到地泥環環轉，轉出一陰一陽，「啊！係聖筊」。大家敨一口大氣，開容笑面，阿賓摎香收齊，插到香爐，大家雙手合十再拜一下。這時雨漸漸仔停欸，伸幼幼个雨毛屑仔飛啊飛仔，案前香爐，香煙裊裊，大家坐在墳堂邊，佢看佢，佢看佢，神情嚴肅，做下肅恬無麼个講話。</t>
  </si>
  <si>
    <t>阿宏原旦對跌筊仔，認為係機率問題，跌兩道就會有一道聖筊。今晡日，用阿公个名仔請神，陣風陣雨，連跌七擺都無筊，到第八下，用滿仔个名仔請神，一跌就聖筊，雨黏時停下來。佢打一下激顫，歸身起寒毛菇，心肚想，「滿仔正經有來，佢就在這位。」</t>
  </si>
  <si>
    <t>第二年，正月半過後，掛紙照例先拜老祖公，續等係滿仔該門風水。</t>
  </si>
  <si>
    <t>清明係獅山祭塔个日仔，這日，烏陰天，滿天雨毛屑仔，阿宏帶等大細去靈塔拜阿公，上山時節，大路兩片轎車橫架直架停到淰淰，佢摎車仔停到山下，擐等果子、金香、銀紙上山祭拜。拜亭人山人海，平常時無人來个位所，一下鬧熱起來，喇叭傳來呢呢喃喃誦經聲，亭下湧出濛濛个香煙，長長个桌面擺淰果子、粄仔、糖果、金銀紙，爐火盡猛，金銀紙燒到衝天。</t>
  </si>
  <si>
    <t>阿宏拜好阿公，順路轉到老屋，佢行到後尾，看著阿姆在菜園搭瓠棚，佢喊講：</t>
  </si>
  <si>
    <t>「阿姆！落雨毛仔，仰無愛戴笠嫲呢？」</t>
  </si>
  <si>
    <t>「轉來欸喺！這雨毛屑仔，無要緊，細人仔有轉無？」</t>
  </si>
  <si>
    <t>「有啊！朝晨去獅山拜阿公，這下正轉，佢兜在廳下看電視。」</t>
  </si>
  <si>
    <t>「細人仔毋好畀緊看電視，目珠會看壞忒。」</t>
  </si>
  <si>
    <t>「𠊎知啦！」</t>
  </si>
  <si>
    <t>「阿宏，來！𠊎摎你講。」阿姆擛手喊佢過去，阿宏行入菜園，拈起竹杈摎阿姆𢯭手搭瓠棚，阿姆講：「阿茂仔死忒欸，你知無？」</t>
  </si>
  <si>
    <t>「係毋係街尾賣菜个阿茂牯？」</t>
  </si>
  <si>
    <t>「係啊！」阿姆細聲講：「就前幾日仔，講在細河壩釣魚仔，好恬恬伏到河壩肚，水乜毋會深，就恁樣浸死。」</t>
  </si>
  <si>
    <t>「恁樣噢？」阿宏想想仔，細聲問：「在細河壩哪位浸死？」</t>
  </si>
  <si>
    <t>「就頭擺滿仔浸著該位！」阿姆細細聲仔講。阿宏一聽，心肝頭掣一下，一陣寒氣直透背囊心，漫弛到腦屎背，頭那皮顫到麻麻。從細就聽人講，陰間水鬼仔，戴在又冷又冰个水肚，定著愛有陽間个人，跌落水肚對換，正做得轉世投胎。佢相信水鬼對換，相信這種生死輪迴，滿仔在水肚二十八年，這下總算做得離開該窟冷水，去投胎轉世欸！佢敨一口大氣，行出菜園企在路脣，摎心中个大石頭放下來，雙手合十對天一拜，心肚唸一句「阿彌陀佛」。</t>
  </si>
  <si>
    <t>清明時節落雨毛，又綿又幼面頰挲，明明雨毛毋成水，面頰仰會水恁多。</t>
  </si>
  <si>
    <t>謹將對弟弟个思念化做文字，紀念無在个老弟</t>
  </si>
  <si>
    <t>「阿雙仔，好䟘欸！好䟘欸！」夢，喊醒牽覺个𠊎。</t>
  </si>
  <si>
    <t>到總公司登記在美國个亞太部門食頭路，輒輒愛飛去日本、大陸講生理，一儕人歇在離松山機場一公里空&lt;MISC&gt;（kung）&lt;/MISC&gt;仔个民生社區，坐計程車去飛行機場毋使一百個銀，自家拖箱仔拉等，行啊去也做得，算已利便。昨晡日正去&lt;CS-en&gt;Osaka&lt;/CS-en&gt;&lt;CS-zh&gt;（大阪）&lt;/CS-zh&gt;簽好一個網路建置个案仔轉來，今晡日放尞，心情輕鬆。</t>
  </si>
  <si>
    <t>試著，較奇妙个事情，係恁久不時會分人喊醒，應當講係「分夢裡肚，喊人䟘床个聲喊醒」。夢境裡肚个中年人，著一條四角四角个水褲截仔，下身當重个感覺，想愛䟘床，跋毋䟘起來，像係自家，又毋係自家，敢係十過年後个自家？毋過，夢裡背个男仔人，睡在老時个架仔床項，間肚還有眠帳、尿桶，敢係前生个自家？愐毋解！好得，䟘床起來，腳無問題，應該係昨晡日在日本行忒久欸，為著尋女朋友愛个紫水晶，逛忒多條街路欸。</t>
  </si>
  <si>
    <t>打開真空管音響，放一條音樂劇&lt;CS-fr&gt;Notre-Dame de Paris&lt;/CS-fr&gt;《巴黎聖母院，鐘樓怪人》裡肚&lt;CS-fr&gt;Bruno Pelletier&lt;/CS-fr&gt;唱个〈大教堂時代〉做伴，搓牙齒、洗面，係一日盡鬆爽个起勢，像啉葡萄酒前个醒酒共樣，喚醒一日个精神。再行去三民圓環，買一杯&lt;CS-en&gt;Starbucks&lt;/CS-en&gt;（星巴克）个&lt;CS-en&gt;Latte&lt;/CS-en&gt;&lt;CS-zh&gt;（那堤）&lt;/CS-zh&gt;準朝，係每一日照例會行个公式，無麼个變化。</t>
  </si>
  <si>
    <t>「過洋人个生活！」嗯，聽著阿爸个噥哢。</t>
  </si>
  <si>
    <t>「這下係地球村个時代，英文盡重要！愛學精兜仔，毋好項項都半桶水！」還係阿爸个訓示。</t>
  </si>
  <si>
    <t>好得，美國無打白行，英文有學著；華語無問題、日文做得溝通，算罅用罅用。因為，當晝摎朋友約好講一個客家个案仔，去客家文化主題公園食晝，懶尸再過行去圓環買咖啡欸。無咖啡，伸著冰箱肚个牛乳，啉一杯牛乳打底好欸，恁樣，有較營養無？有，試著有看著阿爸認同个笑容。</t>
  </si>
  <si>
    <t>都會後生</t>
  </si>
  <si>
    <t>「阿紹！還絕，恁久無看著！」國中同學喊𠊎。</t>
  </si>
  <si>
    <t>「在該無閒麼个鬼！豬腸！」阿昌，同學都喊佢豬腸。</t>
  </si>
  <si>
    <t>「恁孤盲，客話無攉忒！」</t>
  </si>
  <si>
    <t>「攉若骨頭麩啦！吾姑在&lt;CS-en&gt;Boston&lt;/CS-en&gt;（波士頓），管當嚴好無？『毋會講客話，背祖！背祖！』有五公醢，好食咧！在美國，顛倒比在臺灣講較多客話，哈哈！摎佢用客話打嘴鼓，比分佢用英文噥哢較贏！生理人，唸當順啊，比厥餐廳出菜較遽！英文，大家都聽有呢，兩子姑都失面子，𠊎精精咧！哪有恁戇！今晡日，有麼个貴事？」</t>
  </si>
  <si>
    <t>「一來想講，恁久無見面欸，看你變圓、抑變扁啊。二來，係吾公司愛標一個客家个案仔，想請教你網路个問題，看有合作个機會無？故所，今晡日約在這啊，有客家个味緒，便飯便飯、無出大菜！唉，𠊎兜還係小公司，比毋得你兜世界級个大企業，無麼个公關費，見諒，見諒！」</t>
  </si>
  <si>
    <t>「頭家人，恁客氣做麼个，忒見外，罰湯！哦，甘！這，鹹菜湯，好食！」</t>
  </si>
  <si>
    <t>「若姑，在&lt;CS-en&gt;Texas&lt;/CS-en&gt;（德州）也賣客家菜哦？」</t>
  </si>
  <si>
    <t>「毋係，係吾姑丈家族个上海菜。客家菜个食材，在美國較難尋啦！吾姑每擺轉，都帶蘿蔔絲、蘿蔔錢、覆菜、鹹菜乾、豆乾，帶一千擔綯（逃）走。吾爸逐擺都笑佢，放勢牯同人拿，係愛去逃難也毋係？！哪有可能拿去店項出菜，佢正毋盼得咧！」</t>
  </si>
  <si>
    <t>「若屋下个蘿蔔絲，特別有味緒唷？！」</t>
  </si>
  <si>
    <t>「思鄉个味緒！嗯，這盤蘿蔔絲煎卵，好食！」</t>
  </si>
  <si>
    <t>主題公園肚有一間餐廳，賣客家菜，真有味緒。當晝，兩儕人點三人份个套餐（因為無兩人份个套餐），三菜一湯、六百個銀，肉、菜、青菜、湯，各各選一項，𠊎兩儕選雞盤、蘿蔔絲煎卵、炒蕨、鹹菜湯，份量足、食材當萋，真好食。恁堵好，隔壁个店仔還在該位裝潢，在公園肚看往出，外圍也無麼个其他个店仔、攤仔好帶動人潮。係講，毋係阿昌湊𠊎來到這位，根本想毋著，裡肚有一間恁便宜值食、又有味緒个客家餐廳。</t>
  </si>
  <si>
    <t>阿昌个問題，對吾公司來講，根本係小案仔、忒簡單个問題。還過，公家機關个標案一案還一案；人事一任還一任；共一隻工程，無一定做得順一路維護下去，大品牌个企業，愛考慮著企業形象个問題，還過跨部門、預算……等等當多後續个問題，公司承接个機會毋大。紹介本地个工程師分阿昌，較有可能。</t>
  </si>
  <si>
    <t>「頭家，這蕨，好食呢！」</t>
  </si>
  <si>
    <t>「人客，知食！這蕨，自家種个，逐日摘欸載上來。蘿蔔絲乜係自家曬个，鹹菜、覆菜全部都係自家做个。」頭家娘面項个自信、誠意摎篤實，係一種當分人安心个心靈風景。</t>
  </si>
  <si>
    <t>「在臺北曬蘿蔔絲？做得恁有味緒？！」</t>
  </si>
  <si>
    <t>「哪有可能，在獅潭，自家種个蘿蔔仔，正有恁甜！」</t>
  </si>
  <si>
    <t>難怪，放落蕨裡肚吊味个覆菜，有一種熟事个味緒，恁甘、恁拶腹，係一皮皮仔耐心摎佢揤實落去罐仔裡肚，分佢定定仔出味个味緒。獅潭？苗栗个獅潭？𠊎乜係苗栗人呢！抑係臺北人？</t>
  </si>
  <si>
    <t>浮光攝影</t>
  </si>
  <si>
    <t>今晡日，係吾女朋友个生日，暗晡頭共下食夜。上隻月就定好這間餐廳欸，米其林三星主廚開个，無收過路客，淨做注文个人客定定。餐廳在基隆河脣，店面無已大間、門面無盡派頭，知總个人客正會尋過來。因為，離𠊎歇个地方當近，先轉去洗啊身，正定定仔行過來。</t>
  </si>
  <si>
    <t>湯、前菜、沙拉、主菜、點心，全部都係主廚安排好个，有運用兜仔臺灣本地个食材，主菜二選一，其他个毋使選。𠊎兩儕个主菜，都選裡海來个魚排，魚皮面頂膏一層拗蠻賁个配料落烤箱焙；魚皮面頂个配料，全部剁到幼到看毋出原本个樣仔，配料歸垤仔焙到酥酥，拆毋開來理解，哈哈，料理界个商業機密。</t>
  </si>
  <si>
    <t>因為，魚肉个肉味較淡，侍酒師紹介搭配个甜酒，係「貴腐酒」。一種等到葡萄盡熟水、分貴腐菌感染過（毋係生菇），變到較燥水過後，正一駁一駁仔採收起來去焗酒个甜酒，酒色金黃、較香、較甜，係甜酒之王。看𠊎帶女朋友，喊𠊎開較貴个酒？也毋會啦，侍酒師配到當專業，吾女朋友聽著講係「甜酒之王」，目珠都金起來。</t>
  </si>
  <si>
    <t>侍酒師分𠊎看个紹介有價數，四千零銀；女朋友看个，只有酒个紹介摎靚靚个相片。今晡日係佢三十一歲个生日，算大生日，開盡高級个甜酒，酒色貴氣，金黃金黃，有面子。侍酒師比𠊎加四、五歲仔，有經驗，乜知後生人毋係盡有錢，面子、錢包仔兩項都算有顧著，會做生理。</t>
  </si>
  <si>
    <t>比起兩儕人六千零銀个飯餐錢，四千零銀个高級酒類，在恁樣个餐廳，算便宜。因為甜度較高，捩一下仔酒杯仔，看薄薄仔个酒水流往杯底，酒杯仔四沿，一條條仔、定定仔流往下个，安到「情人个目汁」。其實，糖水拿來摝摝啊，拿酒杯仔搖搖啊，乜會有「情人个目汁」！就係行銷个一種手法，賣氣氛啦！</t>
  </si>
  <si>
    <t>「生日快樂！」</t>
  </si>
  <si>
    <t>送佢，昨晡日行去心齋橋&lt;CS-en&gt;（Shinsaibashi）&lt;/CS-en&gt;个百貨店買个禮物，比手指甲較細粒个紫水晶摎比頭那毛較粗一息仔个玫瑰金䯋鍊。&lt;CS-en&gt;Agete&lt;/CS-en&gt;个寶石賣幼秀个，幼到講毋得个䯋鍊、細粒到愛用膨鏡尋个寶石，安一隻聽起來錢銀較無負擔个名仔，安到「輕珠寶」，在日本已時行，玫瑰金个色水做來靚，細妹人都會分佢餳著。</t>
  </si>
  <si>
    <t>「紫水晶！」感動到目汁在厥目珠框緊捩。</t>
  </si>
  <si>
    <t>「係玻璃、抑係水晶，你敢看得識？」</t>
  </si>
  <si>
    <t>「有保證書！」</t>
  </si>
  <si>
    <t>「有保證書無一定有保證，你自家中意較重要！化學式&lt;MISC&gt;SiO2&lt;/MISC&gt;个網狀固體，水晶、石英、矽砂都係共樣个成分，地殼裡背五股有一股都係，盡普通个東西。毋過，該粒做得喊一臺35噸个沙石車，載六方1个矽砂去分人做砂紙、做玻璃，堆玻璃山咧！」</t>
  </si>
  <si>
    <t>「玻璃山？該一定當靚！」</t>
  </si>
  <si>
    <t>「臺北就係啊，大玻璃山！這下堵好暗晡頭，看往出，電火、車仔个擋風玻璃、大樓个窗門，滿哪仔都係玻璃做个，還會晟光。臺北，就係一個玻璃山！」</t>
  </si>
  <si>
    <t>識聽過玻璃山个故事，在阿公个老屋該位，愛去獅潭个山路項。暗晡夜个西餐雖然已有水準，毋過，喉嗹頭感覺著个，係當晝鹹菜湯个回甘。</t>
  </si>
  <si>
    <t>頭擺</t>
  </si>
  <si>
    <t>「爸，阿公个老屋在哪位？」</t>
  </si>
  <si>
    <t>「在尖豐公路北向，愛斡去獅潭个山路項啊！」</t>
  </si>
  <si>
    <t>「還在？」</t>
  </si>
  <si>
    <t>「還在啊，怕橫忒欸！」</t>
  </si>
  <si>
    <t>「該𫣆兜仰會徙來街路？」</t>
  </si>
  <si>
    <t>「從頭講起？」</t>
  </si>
  <si>
    <t>「好啊！」</t>
  </si>
  <si>
    <t>「聽若公講，日本時代，若公太收留一個抗日同年，囥在屋下。阿太當硬性，毋過無參加抗日，係驚同年分警察仔捉走，會無命定定。」</t>
  </si>
  <si>
    <t>「阿太自家，毋會驚哦？毋係有一句話講『黃牛過河，角顧角（各顧各）』？」</t>
  </si>
  <si>
    <t>「驚啊，大家乜驚！就算係出世在國民政府時代个阿爸乜會驚。𠊎兜細人仔時節，乜識分大人緊點講『毋好亂講話，會分警察仔捉走！』，莫講係囥叛亂人士，當驚哦！毋過，就人情啊！阿太怕想講，恁山个山林壁壢角，應該毋會分人尋著，救人一命要緊！」</t>
  </si>
  <si>
    <t>「結果，出事情咧？」</t>
  </si>
  <si>
    <t>「係啊，分日本警察尋著，厥同年分人捉走，阿太个兩支腳分警察仔打斷，腳還在，用毋得欸。印象裡肚，若公太一直都睡在眠床，大細項都愛若婆太服侍，頭過𠊎兜細人仔時節乜毋知係麼个原因，係後來正有講起。人講『人情大過債，鑊頭拿來賣！』若公太算係賣忒自家个一雙腳。」</t>
  </si>
  <si>
    <t>「故所，婆太當辛苦！」</t>
  </si>
  <si>
    <t>「係啊！」</t>
  </si>
  <si>
    <t>「該，後來仰會出來起屋？𫣆兜毋係徙出來街路當久欸？」</t>
  </si>
  <si>
    <t>「係啊，係若公徙到這位起屋个。」</t>
  </si>
  <si>
    <t>「做一擺講好無？！」</t>
  </si>
  <si>
    <t>「你係阿爸？抑𠊎係阿爸？！」</t>
  </si>
  <si>
    <t>「失禮！失禮！請父親大人，定定仔講來。」</t>
  </si>
  <si>
    <t>「阿太雖然腳毋方便、罕得講話，毋過大項下个事情，還係阿太主意。阿太有兩个倈仔，阿公雖然係滿子，毋過摎阿太較無緣。分家个時節，五甲零个山園，分做三份，兩個倈仔、長孫，一儕一份，無拈鬮仔，阿太自家主意。</t>
  </si>
  <si>
    <t>有好耕種个田、山仔，都分分大个倈仔摎長孫。阿公分著个係沙仔了了、無泥肉个山仔摎該間細細間仔个老屋，還過服侍阿太个責任。山仔，僅可種兜仔番豆、番薯，無麼个出息。故所，阿公滿哪仔去同人做工，盡量繳𠊎摎阿伯讀書。</t>
  </si>
  <si>
    <t>到阿太過身咧，麼人知，人家大玻璃廠來探礦，講該位歸山仔都係做玻璃个原料。因為採礦權該兜个申請已費氣，還過礦脈摎別人个山仔連共下，阿婆太也辛苦欸一生人，若公將就摎山仔賣忒，帶婆太出來街項歇，係無，若婆太打當晝乜去山園加減搣，恁多歲欸，會曬壞。阿公，淨留老屋摎脣項一息仔菜園，做紀念定定。</t>
  </si>
  <si>
    <t>係無，怪手、沙石車逐日出出入入，當壅、也當吵。婆太，最尾幾年仔，算有略略仔享福著。毋過，阿伯公該片，看阿公个山仔有人出恁好價，已毋甘願，一開始講愛換轉去，後來講毋和，逐擺都吵到婆太目汁濫泔。好得，後來玻璃廠同佢兜買路，出个價數也拗蠻靚，大家正算較平和，毋過無算和挼。這下，應該還看得著，該央時細河壩分沙石車行到，變大大條个河壩路。」</t>
  </si>
  <si>
    <t>「故所，阿公識有過一座玻璃山！」</t>
  </si>
  <si>
    <t>「係啊，庄項个人就摎佢安到『玻璃山』。因為，頭過該兜砂仔就專專載去做玻璃杯仔、玻璃盎仔、挷暖壺个內膽，有幾下間玻璃工廠，都離該位無已遠。這下工廠全部都收起來欸，挷暖壺內膽該間變空地，愛賣，賣幾下年欸，吂賣忒；大玻璃工廠，這下做玻璃回收廠。因為，民國八十幾年起勢，人工貴，相對成本也疊高，進口越南个砂仔較便宜，後來，連工廠都徙去越南欸。」</t>
  </si>
  <si>
    <t>還細个時節，𠊎乜試著該隻山仔，麼个都種毋起來，真無出息。後來，看怪手挖出來个砂仔，白淨白淨、單純單純，無麼个泥，已靚，講係當好个矽砂。原來該兜砂仔係寶咧，係𫣆兜毋曉得用佢定定。人乜共樣，看外表，無準；莫儘採嫌人，可能佢當有內涵，係𫣆毋識人定定。」</t>
  </si>
  <si>
    <t>「該間老屋，𠊎兜做得去無？」</t>
  </si>
  <si>
    <t>「問若伯啊，無一定橫忒咧！」</t>
  </si>
  <si>
    <t>「阿公太安到阿雙哦？」</t>
  </si>
  <si>
    <t>「係啊，雙文。」</t>
  </si>
  <si>
    <t>原來，夢裡肚个人，係在𠊎出世十過年前既經過身个阿太，連名仔都有對著。係𠊎還細个時節，識聽人講起佢个故事，自家完全毋記得欸；還係，𠊎摎阿太个頻率較近，像廣播个調頻共樣黏共下，𠊎想去看看啊該間老屋。摎阿伯參詳過後，帶吾女朋友共下去。</t>
  </si>
  <si>
    <t>老屋</t>
  </si>
  <si>
    <t>「帶你去看玻璃山！」學藝術个佢，做得提供意見。</t>
  </si>
  <si>
    <t>「哇，大揚蝶仔！這位有柑園？」</t>
  </si>
  <si>
    <t>「有哦，頂高有！」</t>
  </si>
  <si>
    <t>「又騙𠊎？」</t>
  </si>
  <si>
    <t>「正經啦，𠊎有&lt;CS-en&gt;Google&lt;/CS-en&gt;！」</t>
  </si>
  <si>
    <t>「自家个祖公地，愛&lt;CS-en&gt;Google&lt;/CS-en&gt;正知，衰過！」</t>
  </si>
  <si>
    <t>「故所，想來𢯭手整理啊！」</t>
  </si>
  <si>
    <t>「哇，完全綠化！」</t>
  </si>
  <si>
    <t>阿太个老屋，分錢七爬到揫揫，完全綠化，屋頂早就塌忒欸。毋過，四圍个壁還在，好得泥肉毋靚，雖然草仔了了，無大樹、還毋會盡塞。屋脣一條圳溝，圳溝水毋大、毋過當淨俐，水窟肚有細魚鮊哥仔、水面已多藍紫色个水揚尾停跎，草塞裡背个蝦公夾花頂高，有赤色个揚尾仔飛來飛去，這位，根本就係生態園區。</t>
  </si>
  <si>
    <t>愛仰般整理？整理淨來就好，莫變走原本个樣仔。灶頭還在，𠊎係第一擺看著真實个臺灣灶頭，識在京都看過日本个灶頭，整理到當淨。煙涵空還在，煙涵無欸，愛復舊；屎缸橫忒欸，可能愛做過便所。𠊎兩儕緊想緊計劃，好摎阿伯報告，愛仰般整理个計劃。</t>
  </si>
  <si>
    <t>「你想愛搣一個遊樂園？」</t>
  </si>
  <si>
    <t>「恁樣講也著，心靈个遊樂園。」</t>
  </si>
  <si>
    <t>頭過，總係飛去外國摎外國人建置電腦網路；這下，想在這位建置一個親族、鄉親个聚會網路，分親族行轉來自家个祖地看看啊。本莊个鄉親乜做得來利用，摎𫣆俚𢯭手掌屋，盡少路有人行，乜毋會塞忒，來蹶山个人乜做得在這位尞涼，加添一份人情味。阿伯有同意，分𠊎兜去整理起來。</t>
  </si>
  <si>
    <t>鄉親網路</t>
  </si>
  <si>
    <t>在&lt;CS-en&gt;Facebook&lt;/CS-en&gt;放出自家个想法，一堆親戚走出來。原本，恅著係單純同年个朋友、面友，乜走走揫去問厥公厥婆，佢兜个老屋在哪位？結果，幾下十個親戚走出來，有共阿太共姓个六等親、有共阿太無共輩个五等親，還有共阿太無共姓个六等親、五等親、七等親。</t>
  </si>
  <si>
    <t>大自家有閒，就走去該位，𢯭手整理也有、尞涼也有，有人出力、有人出錢，也有人係來鬥鬧熱、尋人打嘴鼓个，連修復經費乜無問題。放尞日，摎吾女朋友約會个位所，乜變到該位，佢做到當有興趣，改地、種花、撚泥團，在原本个菜園搭一個靚靚个涼亭，正經係兩儕人在該位共下建置一個心靈个遊樂園。位所，毋使屬於自家，有一隻夢想在該位實現欸，分人感覺當快樂、精神滿足。</t>
  </si>
  <si>
    <t>阿伯不時會走去監工，看有麼个需要。親族正經不少人，已遽就摎老屋整理到當淨俐，牛嫲樑架好、屋頂搭好、新瓦疊到靚靚，灶頭捽淨、煙涵鬥好，牽水電、放音響，下二擺，阿伯、阿伯姆、阿伯婆佢兜，來這位和山歌、牽聲，毋使驚會吵著人。後生輩愛寫作、尋靈感，在這位歇夜都做得。</t>
  </si>
  <si>
    <t>老屋肚，放等阿太、阿伯公、阿公佢兜頭擺讀个書，有漢書、有日文，有兜係舊个、有兜係買過補落去个。頭擺人識字个書「四言雜字」、「昔時賢文」，𠊎罕得看著，讀起來已生趣。讀祖輩佢兜讀過个書，行佢兜行過个山路，對自家个根源感覺有一種實疊个體會。</t>
  </si>
  <si>
    <t>盡重要个，係消失忒幾下十年个族譜，又定定仔分大家，整理出來。親族之間个關係，做得自家來老屋看清楚。</t>
  </si>
  <si>
    <t>老屋係親族个、亭仔係公開个，阿伯拿出一筆經費分歇到較近个叔伯阿哥，負責管理，親族係有贊助款都交分阿伯。因為毋係大家族，無像人家有公廳、公嘗、祭祀公業好出息，老屋係阿伯个私人產業，公開出來，分大家各各自由去尋自家想理解个親族感情。</t>
  </si>
  <si>
    <t>負責管理个阿哥，係阿伯公該片个阿哥，又係水電師傅，管理到當好。因為，係佢負責管理、環境又分大家整理到已鬆爽。阿伯公該片个親族歇到較近，老屋肚、亭仔下，輒輒會看著佢兜个身影。原本，強強會變生份人个家族，一息一息仔尋轉「親戚」。這—可能係—阿太輒輒喊𠊎䟘床个原因，佢想愛看著佢个孫仔、蝨嫲仔，做得轉來認識自家个家族。</t>
  </si>
  <si>
    <t>該位，雖然音樂、山風、打嘴鼓个聲，有變到較鬧熱兜仔，毋過阿啾箭、白頭鳥、膨尾鼠還係自由出入無影響，係動物、家族、鄉親、熟事人、生份人，去山園互相交流、自由發表个位所。</t>
  </si>
  <si>
    <t>希望，每一儕人个故事，都像逐日負責喚醒𠊎一日精神个音樂裡肚講个「寫下自家个故事，鑲刻在玻璃摎石頭肚，石石相疊，日日相傳，用愛維護幾下世紀。」</t>
  </si>
  <si>
    <t>南寮漁港附近个莊頭，三、五隻狗仔在細路項追來追去，舂過防風林个時節，分佢驚醒个鵓鴣鳥啼叫幾聲，慌慌張張飛走。受著一息風寒，嗽歸禮拜个菊妹，坐在屋簷下，面色無幾好，嘴脣白兮兮，無麼个血色，軟怠怠，試著非常疲勞，佢擎等一勺嫲个穀，一群雞仔圍在佢个頭前尋食，時常為著幾粒穀，兩三隻雞仔會打起來，翼打盡開，用翼來拍打別隻雞仔个頭那，菊妹看著雞仔搶食个情景，嘴角也有出一息息滿意个笑容。</t>
  </si>
  <si>
    <t>無幾遠个細路，一個摎褲腳摺盡高个中年男子擎等钁頭行過來，行到菊妹个禾埕，漸漸放慢腳步，對佢大聲喊了幾句。</t>
  </si>
  <si>
    <t>「菊姐，恁早。畜恁多雞仔，今年好過咧。」</t>
  </si>
  <si>
    <t>菊妹擎頭看啊佢，嘴角个笑容也漸漸多起來。</t>
  </si>
  <si>
    <t>「做得喬兩隻分𠊎過年拜神無？」</t>
  </si>
  <si>
    <t>「做毋得，雞仔係愛留分心臼做月食个。」</t>
  </si>
  <si>
    <t>「阿興牯愛結婚咧？今年幾多歲？」</t>
  </si>
  <si>
    <t>「過年就四十歲。」</t>
  </si>
  <si>
    <t>「阿興牯看著細妹仔就會面紅，也尋有對象喔？」</t>
  </si>
  <si>
    <t>「聽講有啦，毋知過年前做得討落門來無？」菊妹笑啊笑仔。</t>
  </si>
  <si>
    <t>「有對象就好，係無合意个對象，有機會𠊎來做媒人。」</t>
  </si>
  <si>
    <t>「結婚係後生人个事情，𠊎俚做主毋得！</t>
  </si>
  <si>
    <t>「阿興牯在臺北做麼个生理？」</t>
  </si>
  <si>
    <t>「這個細人仔盡會換頭路，現下毋知做麼个，盡久無轉屋下！」</t>
  </si>
  <si>
    <t>「每隻月有寄錢轉來就好咧！」</t>
  </si>
  <si>
    <t>菊妹嗽了幾聲，苦笑，面頂个皺皮看起來加盡多。日頭漸漸出於東方个天頂，天愛光咧，三、五隻狗仔繼續在細路項追來追去，發出吼吼滾个聲！</t>
  </si>
  <si>
    <t>※	※	※</t>
  </si>
  <si>
    <t>半夜。窗門外背个路燈在恬靜个暗夜，發出虛弱个光芒。阿興牯坐在電腦桌前，敨大氣。桌頂有幾本還吂看个雜誌以外，還有幾張吂貼相片个履歷表。佢點一支菸，吮兩三嘴菸，歕等煙圈，架在煙确仔个菸，煙慢慢仔竄出。電腦螢幕頂背停留个係&lt;CS-en&gt;Word&lt;/CS-en&gt;文件个檔案，佢正打幾行仔字。</t>
  </si>
  <si>
    <t>阿興牯看等電腦螢幕發琢愕，左手撐等下𪘒，正手个指頭輕輕在鍵盤頂，來來回回徙動，佢坐盡久咧，無打半隻字。放在旁脣个手機仔突然間傳來「叮咚」个聲音，阿興牯低頭看啊手機螢幕頂&lt;CS-en&gt;Line&lt;/CS-en&gt;个消息。</t>
  </si>
  <si>
    <t>──恁暗咧，睡吂？</t>
  </si>
  <si>
    <t>──夜生活慣咧，睡毋忒！</t>
  </si>
  <si>
    <t>阿興牯看啊對煙确仔脣頭跌落桌面个半截還在該著个菸，緊張伸出兩隻手指頭，摎菸對桌面拈起來，撳落煙确仔肚，竄起一陣个大煙。佢用手指頭在手機頂打字。</t>
  </si>
  <si>
    <t>──尋𠊎有事情？</t>
  </si>
  <si>
    <t>──見面正講，這件事情只有你正做得𢯭手！</t>
  </si>
  <si>
    <t>──𠊎無錢，還有麼个𠊎做得𢯭手个事情？</t>
  </si>
  <si>
    <t>──無問題啦，想愛請你寫兜東西。</t>
  </si>
  <si>
    <t>──麼个時節見面？</t>
  </si>
  <si>
    <t>──天光日，有閒無？</t>
  </si>
  <si>
    <t>──當晝見面。朝晨𠊎愛去一間公司尋頭路，結束以後就過去！</t>
  </si>
  <si>
    <t>──好，天光日當晝，老地點等你！</t>
  </si>
  <si>
    <t>壁頂个時鐘既經係半夜一點十分，阿興牯試著有兜悿，嘴角有淺淺个愁慮，這駁仔為著摎一間機械公司寫十週年活動个企劃案仔，連續盡多暗晡都熬夜無睡咧，一直無法度順利交出去，心情盡鬱卒。</t>
  </si>
  <si>
    <t>尋頭路个日仔，阿興牯舂上跌落尋無滿意个頭路，試著心肝頭分一支刀仔插等，盡痛。一年前，上班五年个公司因為無賺錢來關門，佢開始在就業个網站頂背登錄自家个資料，也在報紙尋盡多可能適合自家个就業廣告，一直無消息。今晡日係第幾擺个面試，也算毋出咧。</t>
  </si>
  <si>
    <t>行入電梯，利用電梯裡背盡光个長鏡仔，阿興牯整理一下有兜無正个衫領仔，摎幾支翹起來个頭那毛，對等鏡仔露出一隻佢試著盡滿意个笑容。行出電梯無兩步腳，佢就看著臺灣講談出版公司个招牌。佢𢱤開門，行落去。坐在櫃檯裡背，頭犁犁修等手指甲个後生細妹仔，聽著腳步聲，漸漸擎頭，晃兩下肩頭頂个長頭那毛，盡無耐煩个看等阿興牯。</t>
  </si>
  <si>
    <t>「尋麼儕？」</t>
  </si>
  <si>
    <t>「𠊎來面試。」</t>
  </si>
  <si>
    <t>後生細妹仔知阿興牯係來尋頭路个，面色無幾好，擎起電話撳幾隻號碼，正渡阿興牯到兩面全係落地窗个細型个會客室。阿興牯發現自家盡像分人畜在魚缸仔个細魚子，面對無盡慣个環境，孤栖栖退在魚缸仔个一隻角脣。無幾久，會客室个門分人𢱤開來，揇等一疊公文，大約四十零歲个細妹仔行落來。</t>
  </si>
  <si>
    <t>「𠊎係歷史叢書个主編，姓沈，看過你个資料，你係新竹个客家人？做過主編？」沈主編拉開凳仔坐下來，伸手拉幾下盡短个裙仔，發現阿興牯緊看佢拉裙仔，面色無幾好看。</t>
  </si>
  <si>
    <t>「毋係主編，係執行主編。」</t>
  </si>
  <si>
    <t>「該無重要，你今年四十歲？」</t>
  </si>
  <si>
    <t>「三十九。」</t>
  </si>
  <si>
    <t>「聽講客家人盡省，有影無？」</t>
  </si>
  <si>
    <t>阿興牯嘴角有一息笑容，無回答佢个問題。沈主編掀開阿興牯个履歷表摎作品，無麼个誠意，擎頭看一下有兜企坐毋核个阿興牯。</t>
  </si>
  <si>
    <t>「𠊎公司規定，新落來个人做毋得超過三十歲。」</t>
  </si>
  <si>
    <t>「無人摎𠊎講。」</t>
  </si>
  <si>
    <t>「𠊎這下摎你講也共樣。你大學讀个係社會學系？毋係中文系畢業个，愛錄取就更加難囉。」</t>
  </si>
  <si>
    <t>「𠊎有十年个經驗。」</t>
  </si>
  <si>
    <t>「履歷表頂背仰般無寫？你頭擺在哪位上班？九歌、爾雅、天下、時報、聯經、皇冠、商周抑係遠流出版公司？」</t>
  </si>
  <si>
    <t>阿興牯突然間煞來發琢愕，毋知愛講麼个。該兜出版公司个名仔，每隻字盡像盡重个石牯，無情个對佢个面頰打過來，分人敨毋過氣來。沈主編隨意掀幾下手中个資料，盡風神个樣相，阿興牯試著盡無滿意。</t>
  </si>
  <si>
    <t>「喔！你教過書？」</t>
  </si>
  <si>
    <t>「退伍个時節，教過幾年書。」</t>
  </si>
  <si>
    <t>「教書个收入毋係盡穩定喺？仰般無繼續教？」</t>
  </si>
  <si>
    <t>阿興牯盡想愛講「這摎你無關係」，也想愛䟘起來，轉身離開，佢還係忍下來，頭犁犁來回答佢个問題。</t>
  </si>
  <si>
    <t>「現下个學生仔盡難教。」</t>
  </si>
  <si>
    <t>「學生仔難教？出版這隻行業，你認為你做得來？」</t>
  </si>
  <si>
    <t>阿興牯開始試著有兜仔煩躁，點幾下頭。無想著坐在頭前這個細阿妹仔每一句話盡難回答。</t>
  </si>
  <si>
    <t>「你一隻月讀幾多本書？」</t>
  </si>
  <si>
    <t>「有閒𠊎就讀書。」</t>
  </si>
  <si>
    <t>「𠊎問个係你讀幾多本書？」</t>
  </si>
  <si>
    <t>「兩、三本！」</t>
  </si>
  <si>
    <t>「讀哪兜書，有印象較深个書無？」</t>
  </si>
  <si>
    <t>「麼个書都讀。」</t>
  </si>
  <si>
    <t>「你个意思係講儘採讀，無擇過？」</t>
  </si>
  <si>
    <t>沈主編挑挑摎講話个聲提高，講話个速度放慢。</t>
  </si>
  <si>
    <t>「毋係這意思，𠊎好个書𠊎正讀。」</t>
  </si>
  <si>
    <t>「有你中意个書無？」</t>
  </si>
  <si>
    <t>「盡多。」</t>
  </si>
  <si>
    <t>「盡多？做得講兜來聽無？」</t>
  </si>
  <si>
    <t>阿興牯目頭結結，希望在印象中尋出這間出版社个書，想來想去，一直無想起有麼个書係這間出版社出過个書，試著手巴掌有一陣汗。</t>
  </si>
  <si>
    <t>「無一定係𫣆兜出版个書。」沈主編盡像看出阿興牯个心思，嘴角出現像冰仔恁冷个笑容。</t>
  </si>
  <si>
    <t>「約翰．蓋伯瑞斯个〈無確定个年代〉。」</t>
  </si>
  <si>
    <t>「盡像盡有學問个書，毋過，𠊎講个係臺灣出版个書。你知目前新書排行榜頂背盡出名个作家有幾多儕？」</t>
  </si>
  <si>
    <t>阿興牯呆忒去，佢無想著這個細阿妹仔會問這兜問題，嘴擘擘講毋出來。</t>
  </si>
  <si>
    <t>「你讀過麼个書？戰地鐘聲、鐘樓怪人、老殘遊記、小王子、哈利波特，抑係紅樓夢、水滸傳、三國演義……𠊎看過你附个作品，文筆會做得！𠊎看恁樣，過忒年正來看，係有人離開，𠊎會通知你！」</t>
  </si>
  <si>
    <t>沈主編轉身離開以後，阿興牯頭犁犁，目珠頭溼溼，有目水流出來。</t>
  </si>
  <si>
    <t>離開出版公司，阿興牯个心情盡低落。行出捷運站向老地方餐廳个路上，阿興牯每一步行到無自在，盡像食酒醉會偏來偏去。無頭路个這兜日仔，已經盡少到這間餐廳來食飯咧，向餐廳个路雖然無盡長，阿興牯嗄試著盡遠。日頭盡烈，行到歸身汗，還吂行到。</t>
  </si>
  <si>
    <t>當晝十二點三十分，餐廳裡背盡鬧熱，阿興牯盡遽看著摎佢擛手个阿福，也看著阿福脣頭坐一個細妹仔。阿興牯行過去，看著桌頂放幾杯涼水摎兩大盤个料理，阿福滿面笑容食等牛排。阿興牯在佢兜个頭前坐下來。</t>
  </si>
  <si>
    <t>阿福擎頭看阿興牯一眼，盡客氣招呼佢。</t>
  </si>
  <si>
    <t>「這係自助式个餐廳，呆呆坐在這做麼个，去拿東西食！」</t>
  </si>
  <si>
    <t>對捷運站行到餐廳，一公里遠个路，阿興牯試著有一息仔敨毋過氣。歇睏一下仔，佢正䟘起來，行到放料理个檯仔脣頭，挾兜&lt;MISC&gt;沙西米&lt;/MISC&gt;摎蝦公，轉身轉到座位。</t>
  </si>
  <si>
    <t>「面試仰般咧，有通過無？」</t>
  </si>
  <si>
    <t>「等通知，年紀大咧，尋頭路無恁該！」</t>
  </si>
  <si>
    <t>「慢慢仔來，現下尋頭路盡像時機無麼个對，等過忒年正看！」</t>
  </si>
  <si>
    <t>「過年前無尋無頭路，無心情過年！」</t>
  </si>
  <si>
    <t>阿福拍幾下阿興牯个肩頭，希望佢放開心，好好食一餐飯。</t>
  </si>
  <si>
    <t>「這駁仔心情盡鬱卒，試著怪怪。」</t>
  </si>
  <si>
    <t>「想開兜，無事，無事！」</t>
  </si>
  <si>
    <t>阿福摎食忒个牛排个骨頭，放在盤仔，抽出幾張衛生紙捽手，轉頭，看一眼坐在脣頭个細妹仔春鳳。</t>
  </si>
  <si>
    <t>「下隻月第二隻禮拜六，	𠊎兜就愛結婚，記得摎秀蓮共下來！」</t>
  </si>
  <si>
    <t>「恭喜。春鳳你正實个愛嫁分盡花心个阿福？」</t>
  </si>
  <si>
    <t>聽著阿福愛結婚个消息，阿興牯雖然無試著意外，毋過，佢也無想著阿福會恁遽來結婚。阿興牯挑挑看等春鳳，消遣阿福一下，春鳳無講話，笑咪咪。阿福拍等阿興牯个肩頭，哈哈大笑。</t>
  </si>
  <si>
    <t>「秀蓮好無？𠊎盡久無摎佢聯絡咧，聽講佢這駁仔招盡多會仔，你愛注意一下，細妹人招會仔，有麼个目的？」</t>
  </si>
  <si>
    <t>「你也聽講佢愛去日本讀書？」</t>
  </si>
  <si>
    <t>「盡久咧，驚你愁慮，毋敢摎你講。來，談𫣆俚事情！」</t>
  </si>
  <si>
    <t>「尋𠊎來，有麼个事情𠊎做得𢯭手个？」</t>
  </si>
  <si>
    <t>「這駁仔𠊎个公司愛擴大營業，你摎𠊎公司个企畫書寫兜字。」阿福對皮包肚拿出一疊紙，交分阿興牯。阿興牯順手掀幾頁。</t>
  </si>
  <si>
    <t>「𠊎寫盡久，寫毋出來。頭擺人講，毋係該種个蟲，蛀該種个樹毋落，你愛摎𠊎𢯭手。」</t>
  </si>
  <si>
    <t>「無問題，𠊎帶轉去看。」</t>
  </si>
  <si>
    <t>「愛好好寫，寫好，𠊎會納你錢！」</t>
  </si>
  <si>
    <t>「老朋友了，講麼个錢？」阿興牯試著有兜仔失禮。</t>
  </si>
  <si>
    <t>「𠊎講你啊，一生人做窮人做定咧，你係靠寫字生活个人，仰般做得摎人寫字無收錢？」</t>
  </si>
  <si>
    <t>「你誤會𠊎个意思，𠊎係講正寫幾隻字，好朋友做毋得收錢？」</t>
  </si>
  <si>
    <t>「儘採！𠊎愛去抓冰魚，你還愛食麼个？」</t>
  </si>
  <si>
    <t>阿福伸手𢱤一下阿興牯个手骨，䟘起來，牽等春鳳个手</t>
  </si>
  <si>
    <t>行向生鮮活魚區个烹調櫃檯。看等春鳳个背影，想起秀蓮招會仔个事情，阿興牯敨幾下大氣，正慢慢企起來，行向無幾遠个咖啡機，撳一杯無加糖也無加乳精个咖啡。</t>
  </si>
  <si>
    <t>十二月，盡久無有落水咧，今晡日个天時有兜反常，日頭盡烈又無半點風。阿興牯行入二二八公園，景氣無講盡好，失業个人盡多，現下雖然係食飽晝个三點，公園个閒人盡像比平時較多。尋一位較恬靜个涼亭坐下來，正發現額頭个汗緊跌，衫也溼忒，貼等背囊，非常个無爽快。</t>
  </si>
  <si>
    <t>在涼亭下歇睏一下，試著背囊个汗漸漸燥咧，正對褲袋仔撈出一張紙，該張紙頂背記盡多「事求人」个公司地址摎電話。阿興牯看一眼，摎該張紙揉做一團攉向無幾遠个垃圾桶，紙團對垃圾桶脣彈出來，跌落地泥，輪向盡遠个所在，阿興牯行過去，拈起紙團，擎頭看一眼盡熱个天頂，試著有一息息悿，對朝晨九點出門，參加五間公司个面試，全無消息，三隻月尋無頭路咧，面頰个皺皮跈等身心个疲勞也多起來。</t>
  </si>
  <si>
    <t>手機仔響。阿興牯个目頭結起來。</t>
  </si>
  <si>
    <t>「媽，𠊎知啦，過年，𠊎會轉去！這隻月个錢愛慢幾日正做得寄轉去，𠊎下隻月領錢……領錢就寄分你。」</t>
  </si>
  <si>
    <t>「好啦！𠊎毋係摎你討錢，記得帶該个麼个蓮个共下轉來……你兜好無？」</t>
  </si>
  <si>
    <t>「你講秀蓮啊，秀蓮，佢……還好啦！」</t>
  </si>
  <si>
    <t>關忒電話，阿興牯點一支菸，頭擺个事情盡像對嘴角吹出來个煙，在目珠前飛來飛去………</t>
  </si>
  <si>
    <t>—無事情毋好來，𠊎盡無閒。</t>
  </si>
  <si>
    <t>—𠊎經過這位，順續仔過來。阿興牯試著有兜失禮。</t>
  </si>
  <si>
    <t>—辭職？你仰般無摎𠊎講？</t>
  </si>
  <si>
    <t>—有麼个好講，𠊎愛出國讀書个事情，你也毋係毋知。</t>
  </si>
  <si>
    <t>秀蓮面色盡差，阿興牯个心情低落，毋知仰般開口。</t>
  </si>
  <si>
    <t>—盡失禮，出國个事情，𠊎無辦法𢯭手。</t>
  </si>
  <si>
    <t>—𠊎自家會處理。你有尋著頭路無？阿興牯嘴扁扁，毋知愛仰般回答。</t>
  </si>
  <si>
    <t>—出去行行？</t>
  </si>
  <si>
    <t>—附近仔行行就好，𠊎等下還有事情愛無閒！手指頭分菸熝著，痛分阿興牯清醒盡多。</t>
  </si>
  <si>
    <t>想起頭擺个事情，佢个心肝頭有盡多愁慮。慢慢仔行出公園，日頭還係盡烈，無半點風。尋一間咖啡店坐下來。日頭落山咧，阿興牯還係繼續坐在咖啡店个壁角，看等窗門外背个人發琢愕，想一隻無解个問題盡久盡久，阿興牯決定打電話尋秀蓮談兜事情。</t>
  </si>
  <si>
    <t>半點鐘過去咧，秀蓮正慢慢仔行入這間咖啡店，看著阿興牯坐在暗疏疏个壁角，有一息仔同情，這駁仔為著出國个事情，盡久無聯絡咧，兩儕个感情也緊來緊薄，盡像秀蓮薄薄个笑容。</t>
  </si>
  <si>
    <t>「𠊎愛去美容院，你尋𠊎做麼个？」</t>
  </si>
  <si>
    <t>「阿福結婚个事情，你知無？」</t>
  </si>
  <si>
    <t>秀蓮轉身向服務生打招呼，討一杯水。</t>
  </si>
  <si>
    <t>「聽講秀蓮拉起短裙，露出雪白个腿。</t>
  </si>
  <si>
    <t>「你毋係講過忒年正愛去，仰般………」</t>
  </si>
  <si>
    <t>「下隻禮拜就出門。𠊎个事情你毋使愁慮，愛過年咧，尋頭路要緊。」</t>
  </si>
  <si>
    <t>「也好，今晡日先摎你慶祝一下。」</t>
  </si>
  <si>
    <t>「另日！」</t>
  </si>
  <si>
    <t>「另日？還會另日？」秀蓮擎頭看阿興牯一眼，無回話。</t>
  </si>
  <si>
    <t>「過年，你會轉來無？」</t>
  </si>
  <si>
    <t>「正來看！」秀蓮頭犁犁，盡細聲講話。</t>
  </si>
  <si>
    <t>阿興牯心盡痛，頭那也不覺低下來。</t>
  </si>
  <si>
    <t>「𠊎愛去美容院咧。」</t>
  </si>
  <si>
    <t>「𠊎送你過去，𠊎有話想愛摎你講！」</t>
  </si>
  <si>
    <t>「毋使講恁多，𠊎講過，𠊎暫時無結婚个打算！」</t>
  </si>
  <si>
    <t>「𫣆兩儕還會做朋友無？」</t>
  </si>
  <si>
    <t>「𫣆兩儕一直係朋友，你無感覺？係朋友，毋係愛人。」阿興牯捉等咖啡杯，忍等強強愛跌下來个目汁。秀蓮轉身，捽忒目珠脣薄薄个目汁，䟘起來，頭犁犁離開！</t>
  </si>
  <si>
    <t>秀蓮離開臺灣以後，阿興牯个心情雖然盡差，噭盡多日，想起兩儕个無緣，佢也看開咧，決定重新開始，尋一份好頭路，頭路安定以後，婚姻个事情正定定仔來。</t>
  </si>
  <si>
    <t>「結婚該日，秀蓮無陪你來，𠊎就知你摎佢有問題咧！」</t>
  </si>
  <si>
    <t>阿福分阿興牯一支菸，摎佢點火。</t>
  </si>
  <si>
    <t>「愛過年咧，𠊎還毋知愛仰般過年！」</t>
  </si>
  <si>
    <t>「頭路，等過忒年正講，細妹仔𠊎紹介幾儕分你，毋會比秀蓮差！」</t>
  </si>
  <si>
    <t>「阿姆个年紀大咧，𠊎毋知仰般摎佢講！」</t>
  </si>
  <si>
    <t>「尋一隻時間，𠊎來講也做得。你幾久無轉屋下咧？」阿興牯擎頭看等阿福，盡像突然間分暴風雨前个雷公打著，一陣一陣个痠痛跈等背囊骨向頭那頂舂過來，歸個人發琢愕，盡久盡久講毋出話來，歸半年來，為著尋頭路摎秀蓮个事情，有盡長个日仔無轉屋下咧。</t>
  </si>
  <si>
    <t>「秀蓮無答應陪你轉去，你一直毋敢轉去？這也難怪，你驚老人家失望？毋管仰般，你愛面對現實，愛情做得重新來過，親情無法度重新來過，老人家食一日就少一日，你个情形𠊎了解，盡像頭擺𠊎為著生理，舂上舂下，阿姆發病，也請外勞𢯭手照顧，盡少轉屋下看佢，一直到佢過身……唉！每擺想起這件事情，心肝頭盡艱苦！」</t>
  </si>
  <si>
    <t>阿福講一大串个話，阿興牯全聽落去，想起一個人在南寮漁港莊下个生活，目珠開始紅起來，想愛噭又毋敢噭。</t>
  </si>
  <si>
    <t>「過年，渡老人家到臺北尞，有兜老人家一生人也毋識坐火車，你就渡佢坐一擺火車，上來臺北尞。」</t>
  </si>
  <si>
    <t>阿福對皮包肚撈出一隻裝等銀票个細紙袋仔，放在阿興牯个手上「前回拜託你寫企劃書个費用！」</t>
  </si>
  <si>
    <t>「毋使恁多。」</t>
  </si>
  <si>
    <t>「你先收下來，先轉去過年，等過忒年正來講！」</t>
  </si>
  <si>
    <t>「經過南寮，記得尋𠊎，來去漁港啉兩杯。」</t>
  </si>
  <si>
    <t>「好，無問題。過忒年正看，今年愛陪春鳳到法國尞。」</t>
  </si>
  <si>
    <t>「蜜月旅行？」</t>
  </si>
  <si>
    <t>「結婚以後，公司个事情盡無閒，一直尋無時間出門。」</t>
  </si>
  <si>
    <t>阿福嘴角有幸福个笑容。夜深咧。阿興牯試著有兜悿，沖一杯咖啡啉，想對書架頂尋兜資料，繼續寫吂完成个計畫書，尋著一本盡久無看个書，儘採掀幾下，跌落一條串等紅絲帶个保身符，該係盡多年前，阿姆知佢愛離開南寮到臺北打拚个時節，去附近个媽祖廟求來个保身符，上臺北以後，阿興牯隨手夾入一本書裡背，毋識帶在身上，漸漸也毋記得這件事情。</t>
  </si>
  <si>
    <t>想起頭擺个事情，想起阿福个話，阿興牯歸隻人清醒起來，打一通電話分阿姆。電話響盡久，斯聽著對方傳來个聲音。</t>
  </si>
  <si>
    <t>「媽，𠊎這隻禮拜六會轉去！」</t>
  </si>
  <si>
    <t>「頭路無閒就毋好緊轉來，事業要緊！」</t>
  </si>
  <si>
    <t>「無關係，愛過年咧，無麼个事情！」</t>
  </si>
  <si>
    <t>「阿蓮愛摎你共下轉來無？你兜个結婚禁指，𠊎準備好咧，有閒轉來看啊也好，係無中意，早兜拿轉去換，較毋會失禮！」</t>
  </si>
  <si>
    <t>聽著阿姆摎結婚禁指準備好咧，阿興牯擎等電話，毋知愛講麼个，電話出現一段盡長个時間無半點聲，斯傳來菊妹斷斷續續个咳嗽聲。</t>
  </si>
  <si>
    <t>「秀蓮去日本咧！」</t>
  </si>
  <si>
    <t>「麼个時節轉來？等佢有閒正轉來！」</t>
  </si>
  <si>
    <t>「過年前，應該毋會轉來！」</t>
  </si>
  <si>
    <t>「𠊎摎你算過咧，明年油桐花開个時節，你就會出運啦！」</t>
  </si>
  <si>
    <t>「油桐花開？」</t>
  </si>
  <si>
    <t>「無毋著，八月，你有盡好个桃花運，有機會結婚。」</t>
  </si>
  <si>
    <t>「𠊎摎秀蓮分開咧，媽，正來看，𠊎會尋過，希望明年八月有機會結婚。」阿興牯講話个聲音緊來緊細聲。</t>
  </si>
  <si>
    <t>電話中又傳來幾聲菊妹个嗽聲，無其他个聲音，時間盡像恬忒咧。</t>
  </si>
  <si>
    <t>「媽！你冷著咧？」</t>
  </si>
  <si>
    <t>「舊症頭，早暗就愛嗽幾下。」</t>
  </si>
  <si>
    <t>「這擺轉去，接你到臺北共下戴！」</t>
  </si>
  <si>
    <t>「過忒年正看，愛過年咧！𠊎毋記得摎你講，前幾年種在井脣个油桐花，今年開盡鬧盡靚，盡多人來翕相，你愛記得翕兩張分𠊎，𠊎愛燒分過身盡久个阿爸看，摎佢講井頭脣个油桐花開咧！」</t>
  </si>
  <si>
    <t>「油桐花，喔！油桐花……明年𠊎會記得轉去翕相！」</t>
  </si>
  <si>
    <t>「愛記得，無一定愛等佢開花，無開花个油桐也盡靚，每日有當多屋簷鳥飛來飛去，盡鬧熱！」</t>
  </si>
  <si>
    <t>菊妹又嗽兩三聲，電話切斷咧。</t>
  </si>
  <si>
    <t>切忒電話以後，阿興牯在眠床頂睡等，揙來揙去，試著心肝頭盡不安，目珠金金無法度安穩來睡目，只好跋䟘起來，點一支菸，一個人坐在眠床脣發琢愕。半夜三點五十分。眠床頭个菸确仔有一堆菸屎。阿興牯企起來，隨意換一身衫褲，𢱤開窗門，看等歸條無人行，冷冷清清个街路，擂幾下有兜矇忒个目珠，擘一隻大嘴以後，轉身行向眠床頭，在櫃仔頂擎一串鑰匙，決定離開臺北到淡水。</t>
  </si>
  <si>
    <t>冷風透過半開个車窗吹入來，阿興牯清醒盡多！車仔駛過圓山大飯店，漸漸來到淡水，駕駛座頭前个石英鐘係5：40。</t>
  </si>
  <si>
    <t>無幾遠个海湧聲在車窗門外背響起。收音機傳來輕快个音樂，節目主持人摎來賓打嘴鼓，談今年過年做得去哪位尞。</t>
  </si>
  <si>
    <t>—今晡日係十二月二十五，入年假，頭擺人講入年假開始就算過年。</t>
  </si>
  <si>
    <t>—今年盡像無盡順利，股票跌，風搓盡多，無頭路个人也盡多。</t>
  </si>
  <si>
    <t>—留得青山在，毋驚無樵燒﹔今年毋好過，還有明年！</t>
  </si>
  <si>
    <t>—無毋著！</t>
  </si>
  <si>
    <t>—有錢無錢，討一個餔娘來過年。</t>
  </si>
  <si>
    <t>—結婚這件事情係緣分啦，強求毋得，哈哈哈哈……。</t>
  </si>
  <si>
    <t>收音機傳出節目主持人摎來賓个笑聲。阿興牯个嘴角有一息笑容！</t>
  </si>
  <si>
    <t>阿興牯摎頭前後背个車窗搖下來，點一支菸，菸對車窗飛出去，摎南寮漁港盡相像个海湧聲在車窗外背響起。</t>
  </si>
  <si>
    <t>遠方个天頂既經出現一片日頭个紅光，天光咧！</t>
  </si>
  <si>
    <t>有兜老人家就坐在外勞个對面，男仔人摎婦人家排共下，佢兜大部份戴等膨線帽仔，較多頭犁犁仔啄目睡；有一兩儕頭臥臥仔，鼻公插等鼻管，看起來盡衰過；另外有幾儕還會行个老人家，毋係自家扳等溜冰場个欄杆，就係分外勞扶等行，順等時鐘行个方向定定仔行。</t>
  </si>
  <si>
    <t>𠊎係阿成，今年七十歲欸，兩年前，𠊎還係六間&lt;MISC&gt;歐都擺&lt;/MISC&gt;个頭家，識率領同業公會个幹部，騎重型&lt;MISC&gt;奧多拜&lt;/MISC&gt;環島一周，該央時，有人喊𠊎係「不老騎士」。毋過，一年前發病欸，健康摎事業無欸，子女賣忒店仔摎所在，分家欸，𠊎就輪流在細人仔个屋下戴，這隻月，輪到吾大倈仔。今晡日係𠊎連續第五日來到公園，𠊎个腳還做得行，毋過感覺膝頭硬確確仔盡食力。第一擺來公園个時節，外勞瑪莉亞本來愛扶𠊎行圓圈仔，𠊎當硬殼，摎厥手拂忒，強強愛自家行，瑪莉亞原旦毋肯，哇哇滾抗議，毋過，𠊎毋搭佢，瑪莉亞乜無奈何，只好摎其他个外勞坐在凳仔項。兩日後，佢乜搞手機仔欸，成下仔會擎頭看𠊎有行好勢無。</t>
  </si>
  <si>
    <t>今晡日有兜仔風，日頭會落山欸，有幾隻阿啾箭在樹頂跳來跳去，聲啾啾仔；路項一條老狗仔，用後腳緊在該爪癢，目盯盯看等𠊎，盡像對𠊎講，𠊎乜係一條老狗仔。𠊎戴等白色个帽仔，著白色个長袖衫，深色盡闊个西裝褲。逐擺瑪莉亞摎𠊎著衫服，𠊎就試著當敗勢，目珠毋知愛放在哪位，佢先監𠊎睡在眠床頂，兩下半就摎吾睡褲脫下來，續等著西裝褲，就像紮禾稈仔樣摎𠊎个皮帶䌈緪，正扶𠊎䟘起來著衫，當像對嬰兒仔樣仔，佢一下仔講國語，一下仔嘰哩瓜啦講外國話，毋知係指揮𠊎抑係罵𠊎；頭擺倈仔摎承勞仔對𠊎就像對神明樣仔，毋過這下係無瑪莉亞，𠊎就無辦法過日仔欸，完全無尊嚴。</t>
  </si>
  <si>
    <t>𠊎个右手扶等欄杆，硬鉸个腳膝頭，行一步就響一聲。𠊎定定仔行兩圈停下來歇睏，順續等瑪莉亞過來扶，𠊎緊望等佢，毋過佢無看這片，頭犁犁仔在該搞手機仔，𠊎無奈何在該企等，後背个老人家從𠊎个脣口經過，𠊎有兜仔敗勢看等佢兜背痀痀个背囊。在這半尷不尬个當時，堵好有一個後生个婦人家看著𠊎，摎𠊎扶到脣項个凳仔項，𠊎在該位坐等敨大氣个時節，看等五十年無見面个阿秀。</t>
  </si>
  <si>
    <t>𠊎七十歲欸，身體就像壞銅壞鐵，毋過目珠還盡好，做得看當遠又當清楚。𠊎再過看詳細，係阿秀無毋著，厥人變當瘦，細妹仔時節圓圓盡得人惜个面早就變欸，面頰卵乜凹下去，雖然歸面仔皺皮摎烏蠅屎，毋過左片蛤蟆胲个胎記，𠊎一下仔就認出來；厥目珠盡像矇欸，向等𠊎个方向目盯盯仔緊看。佢个眼神盡像一條索仔樣，摎𠊎牽轉五十年前个回憶當中。記憶就像地下囥當久个泉水樣仔湧出來。</t>
  </si>
  <si>
    <t>阿秀摎𠊎係同鄉，原旦係故鄉有錢人家个妹仔，鄉下个所在，包括禾田、茶園、柑仔園、陂塘當多係厥屋下个，還有一間茶工廠；吾爸原旦係厥屋下个佃農，後來「耕者有其田」，正分著幾坵田，毋係佃農欸，毋過，還係在茶工廠做事；吾姆乜透長年在厥茶園摘茶。𠊎比阿秀大一歲，佢有一個阿哥摎𠊎同年，喊做阿志。𠊎三儕從細就當好，朝晨共下行路到五百公尺外个國小上課，下課共下轉屋，成下仔阿秀較早放學，佢乜會留在教室等。</t>
  </si>
  <si>
    <t>阿秀个屋仔當闊，係一棟新式三棧高个樓仔，面前係大花園，後背有倉庫，放等耕種个傢啦伙，脣項係菜園，屋仔、花園、倉庫摎菜園分一圈圍牆圍等；大門開在圍牆个斜右片，有一條石枋路，穿過花園个草坪，連到大屋仔；大門外背係大禾埕，脣項有一頭盡高大个油桐樹，吾屋下摎厥屋仔當近，大約五十公尺定定，堵好在厥屋仔下背个河壩脣，係一間細細仔个泥磚屋。</t>
  </si>
  <si>
    <t>吾姆長透過去𢯭手；過年過節，會做兜仔粄仔送過去，係打菜包，佢會特別做兩隻無放胡椒粉个，在頂背點隻紅點，吩咐𠊎送過去个時節，愛講清楚，這兩隻係特別分阿秀食个，因為佢知阿秀毋好食辣，成下仔厥姆就分兜仔糕餅零嗒答謝。</t>
  </si>
  <si>
    <t>𠊎長透去阿秀个屋仔，放尞前一日个暗晡，阿爸輒常吩咐𠊎愛去厥花園𢯭手。無論係吾爸，抑係厥爸个意思，𠊎總係當爽快个答應，第二日阿姆出門做事以前，會準備一隻飯篼仔分𠊎。到厥屋後，毋係尋厥爸就係厥姆，聽佢兜吩咐工作，大體係挷草，剪花樹這兜事；下把仔阿志會來𢯭手，毋過做無半點鐘，佢毋係嫌熱，就係喊悿，閃走欸。阿秀長透在脣項，毋過，佢從來毋識動手，毋係搞鹽酸子、人公仔，就係坐在石凳項看𠊎做事。成時𠊎會搣射佢。</t>
  </si>
  <si>
    <t>「阿秀，摎𠊎𢯭手一下仔做得無？其實當好搞哦！」𠊎講。</t>
  </si>
  <si>
    <t>「恁垃圾，有麼个好搞？𠊎在這位看你做就好欸，𠊎盡好看你做事啊！」</t>
  </si>
  <si>
    <t>聽佢恁樣講，𠊎挑事摎蛤蟆胲擎起來，身體轉過去，詐戲毋搭佢，過一駁仔，佢該隻䌈等兩條毛辮仔个頭那，探到𠊎个面前。</t>
  </si>
  <si>
    <t>「喂！你啞仔係無？講話呀！」佢講。</t>
  </si>
  <si>
    <t>「大小姊，你無看著𠊎在這位做事係無？遽遽落去屋肚！日頭當烈，莫晒烏烙，毋好看喔！」𠊎挑事恁樣回答。</t>
  </si>
  <si>
    <t>佢聽著後，就跺等腳步，面臭臭仔倒轉屋肚。</t>
  </si>
  <si>
    <t>毋過，無論佢頭下係正經譴無，食晝該下，佢定著會出現。佢拿等一隻大碗公，內肚裝等半肥腈个焢肉，完條鯽仔，幾樣菜，成下仔加一隻卵包，佢摎菜挾到𠊎寒酸个飯篼仔肚。</t>
  </si>
  <si>
    <t>「喂！吾姆喊𠊎分你个，遽遽食。」佢長透恁樣講。</t>
  </si>
  <si>
    <t>做一隻朝晨，𠊎早就肚飢咧，坐在石碫項食，佢就跍等看𠊎。</t>
  </si>
  <si>
    <t>「好食無？」佢問𠊎。</t>
  </si>
  <si>
    <t>「好食！」</t>
  </si>
  <si>
    <t>「看你恁好食个樣仔。」佢笑咪咪个講。</t>
  </si>
  <si>
    <t>「嗯，好食！」菜摎飯𠊎放勢扒到嘴項。</t>
  </si>
  <si>
    <t>佢逐擺會等𠊎食忒正行轉去。後來阿志講，其實厥老妹在菜還吂上桌以前，就先摎菜挾落大碗公肚。𠊎聽著當歡喜當感心。</t>
  </si>
  <si>
    <t>𠊎長透在上晝就摎愛做个事做忒，下晝就係𠊎兜个時間。𠊎、阿秀摎阿志三儕，搞透村莊个山仔、陂塘、果子園摎河壩。記得有一擺，𠊎兜去河壩撐竹排，𠊎尋一張凳仔放在中央分阿秀坐，阿志企在後背撐一支竹篙，𠊎在頭前撐；𠊎兜從吾屋下背，向馬仔山該片撐過去，該日，𠊎著青色个衫褲；阿秀著等白色个連身長裙，頭那戴一頂大草帽，該日厥毛辮仔解忒，烏金个長頭那毛垂下到背囊，看起來當靚當得人惜！𠊎摎厥哥使力撐等竹排，佢坐等左手揇等腳膝頭，正手擎等竹修仔輕輕个打水，目珠成下仔看等河壩面項，成下仔看等遠山，成下仔又看等𠊎；突然間，𠊎看著半山排有一條猴仔在樹林跳上跳下，𠊎當歡喜，指等該隻位所。</t>
  </si>
  <si>
    <t>「猴仔，猴仔，該片有一隻猴仔，遽遽看！」𠊎大聲對佢兜喊。</t>
  </si>
  <si>
    <t>「哪位？哪位？𠊎無看著！」阿志先講。</t>
  </si>
  <si>
    <t>「哪有？𠊎乜無看著，阿成，你莫騙人喔！」阿秀接等講。</t>
  </si>
  <si>
    <t>「𠊎哪會騙你？就在該位啊！佢坐到樹頂，這下對這隻方向看！」𠊎在頭前緊指等猴仔个方向。</t>
  </si>
  <si>
    <t>毋過，佢兜就係無看著。後來，𠊎毋愛指欸，佢兜嗄偷偷个笑。</t>
  </si>
  <si>
    <t>「你兜笑麼个？」𠊎問。</t>
  </si>
  <si>
    <t>連續問三擺無應𠊎，阿秀摎面閃走，厥哥詐戲專心撐竹排。後來，阿志先忍毋核。</t>
  </si>
  <si>
    <t>「阿秀講佢看著欸，佢看著一隻青色个猴仔在比手畫腳。」阿志講。</t>
  </si>
  <si>
    <t>阿秀个頭那轉過去，看厥哥一下。</t>
  </si>
  <si>
    <t>「哪有青色个猴仔？明明係灰色个，亂講！」𠊎講。</t>
  </si>
  <si>
    <t>兄妹兩儕噗嗤一聲笑出來，𠊎這下正知，𠊎分人舞射著欸，原來，佢兜講个猴仔係𠊎，𠊎當譴，用竹篙打水，彈起來个水舞到阿秀个裙仔。</t>
  </si>
  <si>
    <t>「阿成，你莫恁樣啦！衫舞到溼忒欸，會分吾姆罵。」佢講。</t>
  </si>
  <si>
    <t>𠊎黏時停忒，看等佢兜，結果三儕共下笑起來，回聲在河壩面響起來。</t>
  </si>
  <si>
    <t>有一日，𠊎兜發現一隻位所，在半山排，該位係厥屋下个茶園，茶園脣有幾頭油桐樹，樹下有一細闊个草坪，該位做得看著厥屋下摎禾埕，該頭大油桐樹乜看得著；樹下當涼，風景已好，平常時無人來，係一隻好尞个位所。</t>
  </si>
  <si>
    <t>後來，𠊎兜就長透到半山排尞，阿志會講古摎講笑，阿秀會唱歌仔喔！還係日本歌仔；𠊎呢？毋會半項，就在脣項看佢兜表演，成下仔天時熱，就拿等芋仔葉，摎阿秀撥扇仔。</t>
  </si>
  <si>
    <t>後來，𠊎摎阿志初中畢業欸，佢去臺北个師範學校讀書，𠊎無續等升學，留在屋下𢯭手。恁樣，半山排就伸到𠊎摎阿秀欸。阿秀放尞个日仔，𠊎定著遽遽摎愛做个田事做忒，下晝兩三點鐘就走上去尋佢，佢會在大油桐樹下等𠊎，係講無去別位，𠊎兜就去半山排尞；成下仔佢會分𠊎看阿志寫个信仔，裡背寫當多臺北好搞个事，毋過，阿志乜有講，最思念个還係𠊎兜共下个日仔。有一擺，阿秀又收到阿志个信仔，裡背夾一張細妹仔个相片，佢分𠊎看。</t>
  </si>
  <si>
    <t>「阿成，無想著吾哥該個老實伯，恁遽有細妹朋友，你看佢靚無？」佢問𠊎。</t>
  </si>
  <si>
    <t>「已靚！」</t>
  </si>
  <si>
    <t>「就恁樣？𠊎問你，你試著摎𠊎比起來麼儕較靚？」佢企正來分𠊎看。</t>
  </si>
  <si>
    <t>「你係你，佢係佢，𠊎試著當毋好比呢！」</t>
  </si>
  <si>
    <t>「就係無共樣正做得比，𠊎摎你講，過幾年，佢可能會變吾嫂喔！𠊎不管，你先比看看啊！」佢再過企正分𠊎看。</t>
  </si>
  <si>
    <t>「共樣恁靚！」</t>
  </si>
  <si>
    <t>「吼！𠊎毋搭你欸。」佢講忒就自家下山。毋過，第二日，共樣在油桐樹下背等𠊎。</t>
  </si>
  <si>
    <t>該年清明過後無落麼个雨，天時已好，當燒暖，桐花開到滿山滿屻，尤其係禾埕脣項該頭大油桐樹，遠遠看就像白雪落到青毯仔頂項。該央時，阿秀興勃勃仔，佢用桐花摎線仔編花圈摎䯋鍊，戴到頭那頂、頸根摎手項，佢乜強強愛監𠊎戴。</t>
  </si>
  <si>
    <t>「阿秀，拜託你，無細倈人戴花圈䯋鍊啦！𠊎試著當失禮！」𠊎哀求佢。</t>
  </si>
  <si>
    <t>「你毋戴乜做得，毋過愛摎𠊎做一件事。」</t>
  </si>
  <si>
    <t>佢愛𠊎𢯭手在半山排用桐花擺貓仔、狗仔、魚仔、鳥仔摎人公仔个樣仔，還愛𠊎掌等，莫分風吹忒欸，係講有缺忒，就愛用新个花補起來，歸下晝做這兜事，會分佢搣膨風。毋過，做得摎佢共下，𠊎就試著盡歡喜。</t>
  </si>
  <si>
    <t>有一日，阿秀厥姆來尋𠊎，佢講半山排有人採茶，愛𠊎陪佢去，順續仔𢯭手擐茶。𠊎跈等厥後背，雖然係上山，佢還係穿等當靚个洋裝，擎等一支花色个細遮仔，頭那毛當亮線。到茶園，佢喊摘茶个人歇睏，等大家坐好，佢當像挑事問吾姆事。</t>
  </si>
  <si>
    <t>「阿霞姊，這位當像有人搞份家啦飯仔，你知麼儕無？」佢問。</t>
  </si>
  <si>
    <t>「頭家娘，𠊎歸日仔無閒，哪會知細人仔个事？」吾姆答佢。</t>
  </si>
  <si>
    <t>該央時，𠊎就知𠊎兜个事，分厥姆知咧。一隻禮拜後，阿爸摎𠊎講，阿秀厥爸摎𠊎紹介在一間頭份个&lt;MISC&gt;奧多拜&lt;/MISC&gt;店仔做學徒，同時，阿爸也已經摎𠊎答應欸。幾日後，𠊎就去頭份學整&lt;MISC&gt;奧多拜&lt;/MISC&gt;。</t>
  </si>
  <si>
    <t>學徒个第一年，除忒過年，根本無放尞，𠊎想念阿秀，逐禮拜就寫一封信仔分佢，正開始還會接著厥信仔，半年後就完全無消息欸，𠊎急欸，騙師傅吾姆著病，愛請假轉去看。轉去看著阿秀，佢流等目汁怪怨做麼个無寫信仔分佢，係毋係毋記得佢欸。𠊎問佢這下係麼儕收信仔摎送信仔，佢講係在厥屋下𢯭手煮飯拚掃个青嫂，𠊎這下正知係厥爺哀阻擋个。故所，𠊎就拜託一個初中同學𢯭手收信仔，乜請阿秀自家寄信仔，𠊎摎阿秀正恢復聯絡。該央時阿秀乜初中畢業欸，佢摎𠊎共樣，無續等升學。</t>
  </si>
  <si>
    <t>做學徒个第三年，師傅總算肯分𠊎考&lt;MISC&gt;歐都擺&lt;/MISC&gt;駕照，也借分𠊎一臺&lt;MISC&gt;歐都擺&lt;/MISC&gt;，恁樣轉屋較便利欸。阿秀个爺哀毋贊同𠊎兩儕共下，毋過，乜無特別阻擋，故所，𠊎兜見面个機會又變多欸。阿秀挷高欸，生到高高瘦瘦，更加靚欸，佢唯一个遺憾係左片蛤蟆胲个胎記。有一日朝晨，佢摎蛤蟆胲臥起來分𠊎看。</t>
  </si>
  <si>
    <t>「阿成，𠊎問你，𠊎恁樣有較靚無？你看，𠊎有膏一息仔粉，摎胎記遮忒欸！」阿秀帶等希望个表情摎𠊎講。</t>
  </si>
  <si>
    <t>「試著有好看一息仔，毋過，𠊎較好你原旦个樣仔。」𠊎回答。</t>
  </si>
  <si>
    <t>「你毋使打扮就盡靚欸，阿秀，無定著哪日𠊎會為著這胎記討你。」𠊎想摎佢講笑。</t>
  </si>
  <si>
    <t>阿秀聽著，忽然打𠊎嘴角，𠊎分佢嚇著欸。</t>
  </si>
  <si>
    <t>「阿秀，敗勢啦，我講毋著欸！」結果，又分佢打一擺。</t>
  </si>
  <si>
    <t>「阿秀，𠊎講敗勢欸，做麼个又愛打𠊎呢？」</t>
  </si>
  <si>
    <t>「因為，這擺你又講毋著欸！」阿秀講。</t>
  </si>
  <si>
    <t>佢講煞，就行轉去，無摎𠊎講話。第二日見面，佢無再過講這件事，毋過佢無用粉仔摎胎記遮起來欸。</t>
  </si>
  <si>
    <t>這年，阿志師範學校畢業，轉村莊肚个國小做先生，師傅乜在隔壁村个莊開一間&lt;MISC&gt;歐都擺&lt;/MISC&gt;店，愛𠊎過去𢯭手，恁樣𠊎轉屋更加便利欸，𠊎三儕又做得長透共下欸。該年堵好係普渡，三儕共下去看鬧熱，有㓾大豬，做大戲，撮把戲，還有當多賣東西个，毋過，人一多就試著十分翕燒，歸身仔汗流脈落，當毋鬆爽，阿秀突然拉等𠊎。</t>
  </si>
  <si>
    <t>「這位當吵鬧，跈𠊎轉去！」阿秀講。</t>
  </si>
  <si>
    <t>「毋好啦！若爸摎若姆在屋肚。」𠊎講。</t>
  </si>
  <si>
    <t>「這下無啦！吾爸今年做爐主，阿姆乜在廟項，吂半夜佢兜毋會轉屋。」阿志講。</t>
  </si>
  <si>
    <t>「愛做麼个？𠊎試著敗勢啦！」</t>
  </si>
  <si>
    <t>「你呀，想忒多欸，跈𠊎行就著欸！」</t>
  </si>
  <si>
    <t>阿秀拉等𠊎穿梭在人海，阿志在後頭跈等。倒轉厥屋，煮飯个青嫂開門，𠊎跈等阿秀行到二樓。</t>
  </si>
  <si>
    <t>「這係吾屋下个音響室。」阿秀紹介。</t>
  </si>
  <si>
    <t>「吾爸頭擺會落來，毋過，佢這下當毋閒，又有別樣个興趣，當久無落來欸，阿哥對音樂乜無興趣，伸到𠊎會落來，𠊎做得在這位尞歸日仔，今晡日你想愛聽麼个歌仔？」</t>
  </si>
  <si>
    <t>「阿秀，𠊎完全聽毋識，你擇就好欸，𠊎跈你聽。」𠊎講。</t>
  </si>
  <si>
    <t>「該就係日本歌仔，沖繩民謠有聽過無？𠊎識在半山排唱過。」</t>
  </si>
  <si>
    <t>「你兜聽啦！𠊎去別位。」阿志講。</t>
  </si>
  <si>
    <t>「做麼个你毋留下來呢？大家共下聽毋係當好？」𠊎講。</t>
  </si>
  <si>
    <t>「阿成，你莫搭吾哥，佢當無趣味，就好看書，無其他个興趣。」阿秀講。</t>
  </si>
  <si>
    <t>「你莫亂講喔！麼儕講𠊎毋好聽？	𠊎毋想做電珠仔定定！」阿志講。</t>
  </si>
  <si>
    <t>「阿哥你不褡不膝，走啦！走啦！這位無若个位仔。」阿秀拿等枕頭逐厥哥。</t>
  </si>
  <si>
    <t>「若哥該下講麼个？」𠊎問。</t>
  </si>
  <si>
    <t>「莫搭佢！你兜細倈人，毋係古怪，就係一個大戇牯。」</t>
  </si>
  <si>
    <t>其實，正開始个時節，𠊎完全聽毋識，毋過，阿秀分𠊎聽厥爸收藏个黑膠唱片，又耐心說明，𠊎慢慢仔就有趣味起來。當然，最主要還係做得摎阿秀共下。</t>
  </si>
  <si>
    <t>後來，阿秀就摎𠊎約定，係講厥爺哀無在屋下，佢就在圍牆頂放一盆仙人掌，然後，𠊎就做得落去尋佢。𠊎兜在音響室，度過盡多愉快个時間</t>
  </si>
  <si>
    <t>毋多知仔，涼爽个秋天摎清冷个冷天過忒欸，日仔摎農民曆共樣，一張一頁翻等過，𠊎兩儕把握每擺相處个時間，日仔盡像永久做得恁樣暢快。</t>
  </si>
  <si>
    <t>有一日下晝，天時正轉燒暖，該年第一擺聽著蟬仔在樹頂嘰嘰滾，當像來到特別早，聽講阿秀个爺哀去新竹辦事。𠊎兩儕又在音響室；該日氣氛當好，	𠊎兩儕就像一對戀人，在暗摸胥疏中揇共下，就在又敗勢又歡喜个當時，忽然間，</t>
  </si>
  <si>
    <t>門外背傳來當大个敲門聲。</t>
  </si>
  <si>
    <t>「阿成，遽走，吾爸倒轉來欸，拜託，遽兜仔，會赴毋掣欸！」阿志在外背喊。</t>
  </si>
  <si>
    <t>𠊎從迷迷痴痴中清醒，正想愛攎等衫褲向外背走，毋過，厥爸已經摎門𢱤開，拿等一支竹仔愛行落來，阿志伸手拉佢，佢轉身重重打阿志个嘴角，然後用竹子放勢打𠊎。</t>
  </si>
  <si>
    <t>「畜生！畜生！你這個畜生！恁樣汙辱吾妹仔！」厥爸罵𠊎。</t>
  </si>
  <si>
    <t>「打分佢死！這個忘恩負義个絕代子！夭壽子」厥姆企到門口大聲罵。</t>
  </si>
  <si>
    <t>𠊎走出去，在門口看著在柱仔後背囥起來个青嫂。</t>
  </si>
  <si>
    <t>「阿爸，莫打𠊎，𠊎毋敢欸！」𠊎聽著阿秀在喊。</t>
  </si>
  <si>
    <t>「你這個毋知見笑个細妹仔，畜你無用，今晡日	𠊎愛好好修理你！」</t>
  </si>
  <si>
    <t>𠊎聽到阿秀緊喊緊噭个聲，心肝痛起來。</t>
  </si>
  <si>
    <t>後來，吾姆在半山排尋著𠊎，佢帶𠊎轉屋，該下吾爸也已經在門口等欸，佢愛𠊎在祖先面前跪等，然後用竹藤仔打𠊎，佢無罵𠊎，就係緊打，𠊎無喊痛，因為𠊎想著阿秀一定比𠊎痛，𠊎希望腳摎背項个痛做得抵忒內心个悲傷。</t>
  </si>
  <si>
    <t>「你毋著，故所，𠊎打你；因為𠊎對你毋起，故所，無罵你，𠊎無辦法摎你𢯭手，討著你愛个細妹仔；你就跪等，等你想明白欸，正䟘起來。」阿爸講。</t>
  </si>
  <si>
    <t>到半夜，阿姆摎𠊎膏藥仔，目珠含等目水。</t>
  </si>
  <si>
    <t>「阿成，莫去尋阿秀欸好無？𠊎兜無恁樣个福氣。」阿姆揇等𠊎个頭那講。</t>
  </si>
  <si>
    <t>𠊎這下正放勢噭出來。</t>
  </si>
  <si>
    <t>之後，𠊎摎師傅請長假，佢乜同意欸，吩咐𠊎想做頭路个時節，定著愛轉去。</t>
  </si>
  <si>
    <t>𠊎日時頭摎田事做忒，就坐到半山排遠遠看阿秀个大屋仔，希望看著厥形影，想著佢愛面對恁惡个阿爸，就摎佢擔心。在半山排，𠊎識看著厥爸、厥姆、阿志、燒話个青嫂摎其他人，就係無看著阿秀，吾阿秀在哪位？</t>
  </si>
  <si>
    <t>發生事後三隻月个一隻下夜，𠊎睡到眠床頂睡毋忒，忽然間，𠊎聽著有人敲窗門。</t>
  </si>
  <si>
    <t>「阿成！阿成！遽打開來。」係阿志。窗門一打開，一封信仔就入來。</t>
  </si>
  <si>
    <t>「阿秀分若个，𠊎乜不知佢寫麼个，你自家看，再見！」</t>
  </si>
  <si>
    <t>𠊎追出去，阿志已經走忒欸，𠊎盡想問佢阿秀个情形，就上崎追等去，到厥大門脣，堵好看著門關忒，𠊎正倒轉來。</t>
  </si>
  <si>
    <t>倒轉屋，𠊎拆開信仔，係阿秀當靚个字。</t>
  </si>
  <si>
    <t>「阿成，後日朝晨五點半，油桐樹下，請準備車！」</t>
  </si>
  <si>
    <t>𠊎看到當歡喜，恅著阿秀愛跈𠊎走欸。</t>
  </si>
  <si>
    <t>該日吂五點，𠊎就擐等行李在油桐樹下等，希望遽遽看著佢。五點二十分計程車來欸，五點半堵好，阿秀行出大門，三個月無看著欸，佢瘦忒欸，面色蒼白，手項無擐包袱仔，只有一隻隨身个細皮包仔。</t>
  </si>
  <si>
    <t>「阿秀，若个包袱仔呢？」𠊎問。</t>
  </si>
  <si>
    <t>「莫問，先上車！」厥口氣冷淡，當像係在下命令。</t>
  </si>
  <si>
    <t>「阿秀，𠊎兜愛去哪位？」𠊎對厥態度無了解。</t>
  </si>
  <si>
    <t>「請載𠊎兜去新竹城隍廟該位！」佢無回答𠊎，倒轉摎司機講。</t>
  </si>
  <si>
    <t>「去新竹做麼个？阿秀，做得摎𠊎講無？」𠊎問。</t>
  </si>
  <si>
    <t>「𠊎講過欸，這下莫問，到時你就知欸。」</t>
  </si>
  <si>
    <t>就恁樣，𠊎兜歸路仔無講話，佢摎𠊎个問題攉到旁脣去，乜無看𠊎，目金金仔看等外背，唯一肯分𠊎做个事就係做得扼等厥手。</t>
  </si>
  <si>
    <t>到新竹，阿秀拿等一張紙，帶𠊎行落巷仔肚，到一家婦產科个門口正停下來，𠊎正發現佢這擺个目的摎𠊎个想法完全無共樣。</t>
  </si>
  <si>
    <t>「阿秀，拜託你莫恁樣，跈𠊎走，行開這位，走較遠兜仔，你莫受恁樣个苦。」𠊎求佢，腳膝頭險險跪到地泥頂。</t>
  </si>
  <si>
    <t>「阿成，有兜事你毋知，𠊎這下乜無辦法摎你講…」</t>
  </si>
  <si>
    <t>「有麼个事做毋得講个？你到底想麼个？你有想真無？𠊎不管，阿秀，你跈𠊎走。」</t>
  </si>
  <si>
    <t>阿秀摎目珠眨起來毋講話。</t>
  </si>
  <si>
    <t>「阿秀……」</t>
  </si>
  <si>
    <t>「承蒙你跈𠊎來，毋過這擺𠊎決定欸！」佢無等𠊎講煞就講。</t>
  </si>
  <si>
    <t>「毋過，細人仔係𠊎兜个啊！𠊎乜做得主張啊！請你想真兜好無？跈𠊎走，𠊎甘願摎你做任何事。」</t>
  </si>
  <si>
    <t>「阿成，𠊎乜願意為你做任何事，毋過，毋係這下，𠊎無法度跈你走。」𠊎從來毋識看著恁硬殼个阿秀。</t>
  </si>
  <si>
    <t>「𠊎……」</t>
  </si>
  <si>
    <t>「愛摎𠊎共下落去無？無人陪，𠊎自家乜做得落去！」阿秀講。</t>
  </si>
  <si>
    <t>「阿秀……」兩人面對面，時間毋知過忒幾久？</t>
  </si>
  <si>
    <t>「阿成，莫再過講欸，承蒙相惜，拜託你摎𠊎落去好無？就這擺……」佢頓恬一下仔。</t>
  </si>
  <si>
    <t>「阿成，你知个，𠊎自家毋敢落去，你帶𠊎落去好無？」佢突然間捉等𠊎个手，目汁濫泔，佢原旦溫柔令人無辦法抵抗个聲，又倒轉來欸，𠊎个心肝一下就軟下去欸，只好順從佢，摎佢落去暗摸摸仔个診所。這係𠊎這一生人最後悔个決定。</t>
  </si>
  <si>
    <t>手術無幾久就好勢欸，正分人𢱤出手術室个阿秀，睡在白色个眠床頂，身體還當虛弱，毋知人事，面項金金，毋知係汗水抑係目汁，頭那毛黏等光滑个天庭項，左片蛤蟆胲个胎記色變深欸，盡像會從蒼白个面皮項㪐忒，目珠皮緊跳，目珠仁像極樂仔樣仔緊轉，緊顫个嘴脣完全無血色，有一兩擺，當像聽著佢在該喊𠊎，毋過喊佢又無應聲；𠊎用浸溼个面帕，捽厥面摎嘴脣，還有厥手；𠊎在心肝肚緊喊佢，希望佢做夢个時節做得聽著。</t>
  </si>
  <si>
    <t>轉去个路項，在計程車頂，阿秀揇等𠊎个手髀，身體凴等𠊎，厥手指在𠊎个手巴掌寫字。</t>
  </si>
  <si>
    <t>「你揣𠊎寫麼个字？」厥頭那臥起來，用調皮个眼神看等𠊎。</t>
  </si>
  <si>
    <t>「𠊎仰會知？你這個鬼精仔！」</t>
  </si>
  <si>
    <t>「你敢罵𠊎？看𠊎修理你！」佢扭𠊎个腳髀。</t>
  </si>
  <si>
    <t>「嘿！當痛欸！」𠊎喊一下。</t>
  </si>
  <si>
    <t>「恁樣過後你正會記得𠊎！」</t>
  </si>
  <si>
    <t>「你講麼个𠊎聽毋識，𠊎哪會毋記得你呢？」</t>
  </si>
  <si>
    <t>「你兜細倈人有嘴無心！」</t>
  </si>
  <si>
    <t>佢無再過講欸，又揇等𠊎个手髀。</t>
  </si>
  <si>
    <t>轉到油桐樹下，𠊎正發覺又係桐花開个時節，桐花跌落滿坪，阿秀笑容滿面个看等，毋過面色共樣蒼白，面項看起來乜有兜仔悿。</t>
  </si>
  <si>
    <t>「阿成，你看，這頭油桐樹逐年開恁鬧。」</t>
  </si>
  <si>
    <t>「毋過，落一陣大雨，花全部就跌淨淨。」佢又講。</t>
  </si>
  <si>
    <t>佢跍下去拈一蕊花，拿到𠊎个面前。</t>
  </si>
  <si>
    <t>「花會跌忒，毋過有兜事愛永久記得喔！」佢用花指等𠊎胸脯講。</t>
  </si>
  <si>
    <t>「阿成，詳細看𠊎，莫毋記得喔！」</t>
  </si>
  <si>
    <t>佢講忒，在𠊎个面前轉一圈。</t>
  </si>
  <si>
    <t>「阿秀，見面个機會當多，遽轉屋肚！莫分屋下人愁欸。」</t>
  </si>
  <si>
    <t>𠊎正講忒，厥眼神又變到哀傷欸，目珠含等目汁，𠊎有一種毋好个感覺。佢從皮包肚拿出一封信仔。</t>
  </si>
  <si>
    <t>「阿成，信仔拿轉去看！承蒙你對𠊎恁好，再見！」</t>
  </si>
  <si>
    <t>無等𠊎个回答，佢就轉頭行轉去。結果，該日落大雨，桐花全部跌下來欸。</t>
  </si>
  <si>
    <t>該擺係𠊎在今晡日以前，最後一擺摎阿秀共下。</t>
  </si>
  <si>
    <t>厥信仔寫等，在吾手項寫等兩句話，一句係「愛記得𠊎」，另外一句係「愛對自家好」。還講佢下隻月愛嫁到臺北去欸，愛𠊎莫去尋佢。</t>
  </si>
  <si>
    <t>𠊎倒轉去&lt;MISC&gt;歐都擺&lt;/MISC&gt;店，摎師傅借三隻月个月給，到銀樓打一對禁指，頂背刻有樹葉仔个花紋。一副拜託阿志交分阿秀，另外一副自家留起來，成下仔會拿出來戴。</t>
  </si>
  <si>
    <t>阿秀出嫁該日，𠊎坐到半山排，看著佢著等盡靚个新娘衫，行過石枋仔路，過以前坐在該位食飯篼仔个石碫仔，佢以前就在該位，摎半肥腈个焢肉，完條鯽仔，還有卵包挾分𠊎。喔！佢係最靚个新娘仔，就像夢裡背个人，毋過該日，佢係牽等別儕个手。</t>
  </si>
  <si>
    <t>阿志在新娘車駛走以後，企在油桐樹頭前望向半山排，佢知𠊎在這位，𠊎也知佢愛講麼个，厥老妹走忒欸，最好个朋友終究摎厥老妹無緣分。</t>
  </si>
  <si>
    <t>阿秀在信仔肚叮嚀个事，後來𠊎全部照等做；𠊎無去尋佢，退伍後乜摎師傅个妹仔阿娟結婚。阿娟對𠊎當好，係一個好餔娘，佢摎𠊎降五個細人仔，三個倈仔兩個妹仔，全部成家立業欸，𠊎對佢當感激。阿娟在八年前過身欸，𠊎摎佢放在爺哀个脣項，日後，𠊎兜還會團聚。</t>
  </si>
  <si>
    <t>阿秀个大屋仔，在佢嫁人以後變當多。聽講厥爸做生理賺大錢，後來，乜連續兩屆選著鄉長，厥屋下逐日請人客，歸日仔滿廳下个人，確實風光一駁仔。毋過，後來又聽著厥所在，包含半山排个茶園，一位一位賣分人，連茶工廠也分人接手欸，等鄉長八年做滿欸，財產就伸到大屋仔這個空殼。過無幾年，兩公婆就連續過身欸，吾屋下無人去弔喪，在發生𠊎个這件事以後，爺哀無再過踏入大屋仔一步。後來，歸個屋仔就伸到阿志摎煮飯个青嫂。阿志一直無討，厥命毋好，四十二歲就得著癌症往生欸。</t>
  </si>
  <si>
    <t>阿志入院該段時間，𠊎長透去看佢，有精神个時節，佢盡好講起𠊎兜童年个事。佢愛𠊎莫怪怨阿秀，因為該央時，厥爸毋敢跌罪做生理个朋友，乜愛用著大錢，阿秀佇毋著厥爸个要求，只好答應婚事。阿秀嫁過去後，日仔毋好過，一直無降細人仔，心理个壓力當大，後來老公外背有同著人，摎屋下搣到亂糟糟，做頭路乜做到狼離狼犁。阿秀盡衰過，公婆毋單淨無為佢想，倒轉來還怪怨佢。</t>
  </si>
  <si>
    <t>「這個世界上，唯有你阿成會儆惜佢！頭擺佢長透𠊎兜，兩儕讓佢一儕，毋知這恁多年，佢係仰般忍過來个？」阿志講。</t>
  </si>
  <si>
    <t>「阿秀當偏心，愛你對自家好，這句話嗄毋識摎𠊎這個做阿哥个講，連佢自家乜無做著。」睡到病床頂个阿志，面色黃臘，身體虛弱，一下仔講出恁多無奈何个話。</t>
  </si>
  <si>
    <t>𠊎成時會愐，係講天公爺淨分𠊎三儕一份福氣，𠊎最自私，一儕拿淨淨！</t>
  </si>
  <si>
    <t>過無幾久，阿志就過身欸，𠊎有過去𢯭手，毋過，出山該日，𠊎堵好討心臼，無堵著阿秀。</t>
  </si>
  <si>
    <t>這下，又過忒三十年欸，𠊎總算又看著到阿秀欸。𠊎盡力跋䟘起來，定定仔行過去，感覺這五十年个路特別漫長，行到一半，𠊎看著厥左手个無名指乜戴等有樹葉仔花紋个禁指。𠊎道嘆，雖然命運摎𠊎兩儕分開，毋過，阿秀个心到今無行開，思念摎𠊎兩儕挷共下。吾歸身仔緊顫，目汁緊流。這下瑪莉亞看著𠊎欸，行過來對𠊎哇哇滾，𠊎用左手指等阿秀，執性愛行過去。</t>
  </si>
  <si>
    <t>行到阿秀个面前，𠊎輕輕仔托等厥左手，經過五十年个風霜摎辛苦，原本幼秀个手，這下像燥忒个樹梗；烏金个頭那毛，這下乜像蝲䗁絲樣仔蒼白。𠊎盡毋盼得。</t>
  </si>
  <si>
    <t>「阿成，恁久無看著咧！」佢在喊𠊎！佢知係𠊎！𠊎原本溫柔調皮个聲音，這下聲沙忒欸。</t>
  </si>
  <si>
    <t>「阿秀！」𠊎个心就像打鼓个樣仔。</t>
  </si>
  <si>
    <t>毋過，佢聽毋著𠊎喊佢，因為𠊎个聲帶舊年手術忒欸，無辦法講話，喉嗹只有咕嚕咕嚕个聲，想噭乜噭毋出。𠊎歸身仔緊顫慢慢仔跪下去，摎頭那埋到厥樹瘤仔樣仔个膝頭項。該日無流个目汁，今晡日想愛全部還分佢。</t>
  </si>
  <si>
    <t>「阿成！明年帶𠊎去看桐花好無？」阿秀摸等𠊎个頭那講。</t>
  </si>
  <si>
    <t>「桐花戀」係𠊎第一次參加徵文比賽个作品，也係第一次嘗試用客語文寫文章，𠊎試著當生趣，乜當有成就感。𠊎係新竹縣峨眉鄉个客家人，這下戴中壢，在中壢罕得講客，毋過，轉到故鄉摎爺哀、兄弟姊妹摎隔壁鄰舍就習慣講客，講客話，對𠊎來講，當像係一種鄉愁。幾隻月以前，𠊎開始接觸著客語文，試著客語文係一種當古樸个文字，無當多「花俏」个形容詞，看客語文章，定定仔，毋多知仔就會有一種轉到心靈故鄉个感覺，當溫暖。這係𠊎用客語文寫文章个原因。</t>
  </si>
  <si>
    <t>𠊎會繼續寫，為著保存這祖先流傳个話努力。承蒙大家！</t>
  </si>
  <si>
    <t>語料名稱 (Title)：2016桐花文學獎得獎作品集</t>
  </si>
  <si>
    <t>頭過，在屋肚个窗門斯做得看著河壩水。十過年前，起咧高高个河壩䃗，雖然䃗脣有花有樹，想愛看水，還係愛蹶幾碫仔紅毛泥。上到䃗頂，晶晶點點，河壩水摎日頭攪變碎碎个金沙。水脣个娘花微紅含苞，畏羞等該北方个九降風。灘仔頭尾兩隻白鶴，勼等頸根耐心等魚仔。「唧嗚──」烏影飛過水面、啄水，含等一息仔銀白飛走。兩隻白鶴伸長頸根戇戇仔該看這看，毋知係閼該翠仔亂忒水面，抑係嘆佢手腳流掠？</t>
  </si>
  <si>
    <t>頭擺……𠊎乜像該白鶴，在水脣勼等頸根看釣梹，戇戇仔等……。</t>
  </si>
  <si>
    <t>釣魚仔</t>
  </si>
  <si>
    <t>風搓正過，河壩水吂退。三哥擎等钁頭拿等鐵笐仔，偷偷匿匿去屋後背个弓蕉園。</t>
  </si>
  <si>
    <t>「你愛挖蟲䘆？」𠊎當歡喜跈等去。</t>
  </si>
  <si>
    <t>「噓──細聲兜仔！」三哥目瞋瞋對𠊎呵咄，賊頭賊耳四面看看仔、轉身斯走……。</t>
  </si>
  <si>
    <t>𠊎知佢驚分爸看著賺罵。上擺，天色越暗魚仔越豺。三哥鉤餌、落釣梹，無浮冇仔──愛花錢，做得省斯省。暗到看毋清楚釣梹尾全靠手感覺，嗄下下著魚仔，成時手起啊著斯講係鮊哥仔抑係鯽仔，全無毋著實在厲害。再過練十過年，行過盡多大河細坑，𠊎總算做得分辨從鉤仔經過子線、母線、釣梹尾、釣梹傳到手巴掌，該一息息有又像無个力頭，判斷出係鮊哥仔抑係鯽仔啄餌。當然鉛仔幾重、母線幾粗、釣梹係軟抑係硬，還過水流係慢係急都有影響。大體來講：細啄一口，過一下仔，密密拉个係鮊哥仔；啄較重、停跎較短，像奮命恁樣拉个係紅鱗鮊；輕輕啄一下像有又像無，停較久──佢遠遠看該餌有危險無，又泅轉來捩圈仔，再啄，力頭又較大，這下拉起來一定無忒去。過一下仔，大力掣一下，錯過這無半秒个時間，就伸空鉤仔閼到蹬腳，輸咧，輸分這像鬼共樣恁精个鯽仔！後來深山平林都有福壽鯽，這孔竅嗄無效咧。大个細个精个豺个福壽鯽都有，佢兜食釣餌全無道理，像出世來就為著搣亂𠊎十過年正有个自信。</t>
  </si>
  <si>
    <t>𠊎去捉三哥擲到沙地嗶嗶跳、大嘴一擘一𥍉銀白色个鮊哥仔，摎金黃色个鯽仔入網。三哥鉤餌落釣梹，一起一落。𠊎俚各顧各，正經係無閒直掣。</t>
  </si>
  <si>
    <t>「斷烏咧！還毋知好轉！」河壩對面樹影下喝來一聲，係爸！</t>
  </si>
  <si>
    <t>三哥遽遽收釣梹縈線、拂忒蟲䘆，𠊎擐起沉沉个漁網，半滴斯毋敢留連，瀉走，無出聲。𠊎俚知，再過慢，就愛食藤條！啊……一手擐魚網一手拉褲腳過水正一半，𠊎分水底个石牯徑著，仆落又深又急个汶水肚。半浮半沉奮命敨氣，汶水食幾口正分三哥揪起來「企等！毋好停動！」三哥咄一聲轉身向下爿追。𠊎大腳髀企到該汶水肚嘔垃圾水，看等三哥拋落釣梹對淺灘仔狂飆、跳落深水肚浮浮冇冇，緊去緊遠……𠊎潦潦企到拋拋滾个汶水肚歸身緊顫，毋敢徙步無敢喊，斜</t>
  </si>
  <si>
    <t>等上身腳趾死命仔扡緪水底个石牯等啊等……緊來緊暗無落無著目汁打轉……啪噠啪噠－三哥總算擐等魚網釣梹轉來。𠊎當歡喜正愛開嘴喊──嗄看著網肚伸幾條毋耐命个鮊哥仔摎紅鱗鮊，試著當敗勢，恬恬……。</t>
  </si>
  <si>
    <t>𠊎俚心肝想一定愛食藤條咧，驚驚忸忸轉到屋下。老貓牯遠遠斯鼻著魚臊喵喵滾走來，爸背等手企到門口！屋肚搖搖擺擺个油盞火，晟等該搖搖蕩蕩个烏影當大當得人驚。𠊎囥到三哥後背，三哥赴㓾頭共樣垂手低頭一步步向前，𠊎等慢慢行細義爸个藤條。來咧！爸突然間一敨氣手一擎，手肚正經係該支粗藤條！老貓牯跳走，兩儕勼頭縮頸目眨眨等一陣狂打大罵……嗄……麼个斯無。可能係𠊎俚歸身潦潦害佢發琢愕，爸藤條擎等高高呆呆……放下來「去洗身！」轉身落屋肚去。𠊎摎三哥戇戇仔相看，無胚著會恁好煞棚。嚇走个老貓牯又趖轉來喵喵滾討食，兩儕蹶一下晝，嗄便宜該條打毋著老鼠个懶尸貓。</t>
  </si>
  <si>
    <t>第二日，凴在屋簷下个釣梹毋見忒，哪位都尋無。最尾，在灶頭下个樵堆正看著──拗到七八截个身屍。當久當久，𠊎俚都毋敢再過去釣魚仔。忍等幾擺毋當大个汶水，但這擺抛拋滾兩日還吂退忒个大水，實在餳人……。</t>
  </si>
  <si>
    <t>三哥出力牯改泥，兩條蟲䘆像正落地个極樂仔嗶嗶跳，一條手指尾恁粗个分钁頭改斷，蝓膏汁帶鑽入泥矻。𠊎擘開泥矻，幾條烏溚溚油青油青个烏蟲䘆又像極樂仔緊跳。烏蟲䘆命韌耐水浸，做得釣鯽仔；鮊哥仔愛吃歸身軟軟嫩嫩、中央一條腸仔啾紅像血个紅蟲䘆，佢動作較慢挖出來無幾久斯趖趖像襛忒个樹乳仔。正四五钁頭，兩下半斯烏个紅个蟲䘆半鐵笐。「蟲䘆挖好咧，釣梹呢？」𠊎問。三哥弄神弄鬼搞笑仔毋講，佢輕手輕腳來到豬欄。</t>
  </si>
  <si>
    <t>蹶上圍欄，對屋瓦摎牆頭个縫仔摸出兩支釣梹，青色退忒，囥該有一站仔咧。</t>
  </si>
  <si>
    <t>「幾時做个？」𠊎問。</t>
  </si>
  <si>
    <t>「問恁多&lt;CS-zh&gt;怎&lt;/CS-zh&gt;？遽遽走！」</t>
  </si>
  <si>
    <t>拗兩支燥樹椏，做得試水幾深又做得做怙棍，七上八落過咧河壩。掀幾隻石牯，兩隻一前一後撐釣梹，大隻个拿來坐。三哥䌈釣線綯好鉛鉤仔交分𠊎，𠊎鉤餌，一隻鉤仔鉤烏蟲䘆一隻鉤紅蟲䘆，恁樣鯽仔摎鮊哥仔都毋會錯過。拋餌入水，天轉笠嫲花想等會係鮊哥仔抑係鯽仔先釣著？毋過餌毋聽話，毋係在三五尺入水就係勾到衫褲剝一下晝。出力拂，又過遠咧，啪噠──打著對面山壁跌落水肚。拉起來再過拂，無胚著嗄鉤起細細一條──圓圓像手指，身側一條烏斑，三哥講係鯥仔（又安到一枝花个臺灣馬口魚）。恁遽斯釣著全無準備，還來毋掣感覺呢，就釣著這生人第一條魚仔，但該鯥仔恁細無麼个光彩。</t>
  </si>
  <si>
    <t>運氣過忒，續等挨𠊎个耐心咧。三哥已經拉起五條鮊哥仔兩條鯽仔咧，𠊎除忒該條比尾指還較小个鯥仔，斯毋再釣著半條。毋係試著掣一下又突然間冗忒，鉤仔彈到半天高──忒早拉釣梹，就係忒慢伸空鉤仔。流等鼻水，罵該死鮊哥仔死鯽仔毋好好食餌。忽然間，釣梹尾拱拱！煞煞拉釣梹，恁……沉！一頭退一頭死命仔揢核核，釣梹拱到圓圓。心肝哱哱跳像打鼓，緊張到歸身起雞嫲皮，這會係幾大條个魚仔！</t>
  </si>
  <si>
    <t>「喔……撐等毋好動！釣梹會斷忒！」三哥咄聲飆來𢯭手。</t>
  </si>
  <si>
    <t>拉出水面係──一隻等沙仔个爛皮鞋，難怪恁沈，害𠊎戇戇緊張恁久。連等幾擺歡喜幾擺落空，有燥椏仔有草節仔嗄無魚仔。伸一下懶筋，頭犁犁看等水面，河壩水撞到山壁緊滾緊湧，水汶汶像……這彎潭斯像大鍋肚加咧麥米粗糠、滾分豬仔食个豬汁……。</t>
  </si>
  <si>
    <t>「釣著咧、釣著咧！遽遽拉起來！」三哥指等𠊎个釣梹大聲喊。𠊎迷迷痴痴正看著釣梹尾緊掣，煞煞拉起釣梹、起身、倒退、徑著一下跌坐地泥，係魚仔！絕對係大魚仔！這奮命仔掣、這力頭恁猛恁生畫毋像樹椏皮鞋死沉！揢核釣梹企起來，唰──出水一條長長扭來扭去、歸身灰灰肚屎白白、落到沙地向𠊎趖過來「蛇！係水蛇！」𠊎一頭噦一頭拂忒釣梹，跋腳斯走……。</t>
  </si>
  <si>
    <t>舊年，二哥三哥擐等錫桶掀河壩肚个大石牯捉毛蟹，為帶去學校个飯篼仔加菜。𠊎乜一隻鑊仔，對淺水掀細石頭捉狗頷仔。「鱸鰻！鱸鰻！」二哥一頭喊一頭拿笠嫲在水肚撈。三哥無笠嫲，飆上岸頂拈一隻人拂忒个爛畚箕，跳轉水肚共下撈。啪噠啪噠－兩儕四腿激起大水花，向岸脣个草竇走過來躍過去追鱸鰻。「著咧！撈著咧！」三哥捧等畚箕起身喊，兩儕嗄突然間煞煞倒退，三哥將畚箕拋得遠遠「麼个大鱸鰻？係水蛇啦！」該下个情形，𠊎記到清清楚楚！</t>
  </si>
  <si>
    <t>「毋係水蛇，看真來！你釣著个係鰻仔。」三哥抓起來分𠊎看，講係白鰻。斷真歸身無鱗，手捉等滑溜溜像湖鰍仔。看起來實在摎蛇恁像，嚇到𠊎一身冷汗。</t>
  </si>
  <si>
    <t>過後，總係摎人講𠊎釣著个第一條魚仔係──該差毋多會一斤个白鰻（其實半斤都無足），毋識提起該細鯥仔。</t>
  </si>
  <si>
    <t>捉魚仔</t>
  </si>
  <si>
    <t>係講無發風搓無做大水，河壩个魚仔摎蝦公斯偷偷仔肥咧。</t>
  </si>
  <si>
    <t>戴水脣，捉魚仔毋使人教。有樣跈樣，無樣自家想，流等濞還行無穩呢！蝦公退等走，對厥尾頭一手拱做漏仔，一手對頭前撩弄一下，佢一躍斯落漏仔，到手咧。毛蟹打橫走，共樣對後背出手，愛低愛慢，礱礱舂舂分佢囥入大石牯就無法度咧。手指公摎棟指捉著毛蟹，食指撐等厥背囊，佢斯挾你毋著。捉著咧煞煞拿出水分佢肚屎向往上，佢手爪腳扡乜無效，閼到滿嘴哱波。佢係公係嫲，你還做得順續仔看一下。石穩生溜苔，狗頷仔在溜苔生到淰淰、又平又穩个石牯下作竇。對青青个溜苔脣，尋著一細堆新个石牯子，該就係厥屋下个大門。正手漏仔守等石空，左手掀石頭，斯像地動咧人奮命對大門走往出，這就落手肚，常常一隻石牯兩尾魚仔，公个嫲个都捉著。毋過愛細義，石牯底若黏等密密像麻仔恁大、柑仔色个魚卵，愛原本平平覆轉去。這係正學會捉魚仔，大人就叮嚀个事情。</t>
  </si>
  <si>
    <t>若係歸群个鮊哥仔摎鯽仔，看看斯好，你生八隻手乜攔毋著一條！愛用釣，無斯……。</t>
  </si>
  <si>
    <t>「頓水捉魚仔囉！」三哥擎等沙耙大聲喊。爸摎二叔钁頭畚箕過勾搭，其他个儕儕拿等鑊仔水桶盆仔摎瓠勺「捉魚仔囉……汪汪──哇──」鏗鏗鏘鏘田脣一路行一頭噦喤殺天，汪汪係睡當晝个烏狗醒咧跈來，哇係老妹拿个盆仔跌落田脣下，愛跈嗄人種落田肚！阿姆拉起老妹，一身泥漿。無相干，反正早慢都係恁樣。大家目珠無眨一下，還係打鑼打鼓共樣噦喤。</t>
  </si>
  <si>
    <t>「這位耙溝闢水，該位㧡泥頓水。」後背還嘰嘰嘎嘎，爸已經在頭前指揮。三哥摎叔伯阿哥一儕一片耙溝仔，二叔㧡泥，爸對淺灘仔掀石牯排一列。</t>
  </si>
  <si>
    <t>「若腳髀恁粗！」「你个恁白！」姊妹仔捲褲腳，比麼儕个腳白、麼儕个較粗。這位漏水咧！該位乜洩水咧！細猴仔出嘴皮毋使出力。兩下半仔，淺灘仔就燥咧。鮊哥仔鯽仔嗶嗶跳，日頭下金金緊眨鬧熱煎煎！</t>
  </si>
  <si>
    <t>毋使等人講開始，細猴仔前呼後擁急到像愛搶頭香，啪噠──抓著魚仔就向盆仔桶肚擲去，該衰尾个頭香斯跌昏在盆底。哇──又係老妹！坐等大噭，一定係分溜苔溜著。啪噠──啪噠──大家拈魚仔都來毋掣咧，哪有閒去管佢？無人插佢，假噭一下斯擋毋著嗶嗶跳个魚仔，抹忒目汁閼捽捽捉魚仔。「哪位來个烏貓公？拈个魚仔恁大尾！」三哥還愛去撩佢。老妹歸面烏疏疏目汁吂燥，嘴開開戇戇仔笑。「愛噭愛笑，鴨嫲打孔翹！」大家又講。嘴堵鼻翹「哼！」老妹斡頭捉魚仔……。</t>
  </si>
  <si>
    <t>日頭斜斜，啪噠啪噠个聲乜緊來緊少。阿姆摎二妗已經轉屋下換過新盆新鑊，這係第二戰。毋過，鯰仔鰻仔摎鯉仔，還囥到草脣大石牯堆个水窟仔，該正係最要緊个第三戰！爸摎二叔掀開大石牯，三哥摎叔伯阿哥瓠杓水桶舀著水斯潑向草竇。𠊎去拈跈水潑上來个鯉仔，啪啦──一桶水沖到滿頭滿面，𠊎咿哩哇啦跳來跳去──肚屎滑溜鑽來鑽去──衫拉開來係一尾黃鱔！</t>
  </si>
  <si>
    <t>水窟仔舀燥咧，有鱸鰻、白鰻、鯰仔、塘虱摎黃鱔，有蝦公有毛蟹有鯉仔，當然乜有鮊哥仔、鯽仔摎狗頷仔，又係淰淰一大錫桶！</t>
  </si>
  <si>
    <t>會斷烏咧，分毋出石頭摎毛蟹咧。耙開頓水个泥仔石牯，爸講等魚子魚孫大咧再過來。歸身魚臊，月光出咧，擐等魚仔，這日仔仰般快樂！</t>
  </si>
  <si>
    <t>沖忒魚羴、食飽飯，姊妹仔一頭點油盞火對井脣㓾魚仔，一頭對大鑊烰魚仔。烰魚仔毋會㓾魚仔愛盡久，𠊎拿草蓆到樹下聽爸摎二叔打嘴鼓。樹頂一眨一眨个係星仔，忽高忽低一光一暗个係火焰蟲，紅紅成時明成時烏个係爸手肚个新樂園。灶下嘰嘰咋咋傳來香味，爸摎二叔喃喃喃喃參詳，漸漸仔𠊎分不出係火焰蟲抑係星仔……。</t>
  </si>
  <si>
    <t>迷迷痴痴……爸揇等𠊎，𠊎覆到佢肩頭……井脣个油盞火滅忒咧……歸屋仔烰過魚仔个味恁香……。</t>
  </si>
  <si>
    <t>嘎──嘎──又飛來兩隻白鶴，為一截燥椏仔爭地盤。會係本等該兩隻白鶴？心肝一愐，嗄想起蘇東坡个詩──貪看白鷺橫秋浦，不覺青林沒晚潮──有兜仔相像。</t>
  </si>
  <si>
    <t>日仔會煞咧。河壩水彎彎共樣，毋過祖公流血流汗个田已經分人徵收；天色共樣，水色混濁；水聲滴溜滴溜共樣，嗄帶等古怪个水波；風吹來共樣涼涼，可惜常常害人哈啾連連；山个形仔共樣，但莊頭𠊎个多盡多……𠊎自家，乜頭那毛白白牙齒搖搖咧……。</t>
  </si>
  <si>
    <t>桂花樹係阿爸種个，阿爸過身六年欸，每擺看著這頭桂花樹，就想起阿爸；鼻著桂花香，就想起阿姊。</t>
  </si>
  <si>
    <t>阿爸還在時節，佢在太陽廟做志工，崁下有一搭廟地，荒忒無人治理，經過宮廟管委會同意，阿爸閒時就去崁下改菜地。佢種幾下坵青菜，有兜摘分宮廟做菜餐，有兜帶轉屋下分子女。尞日，𠊎兜兄弟姊妹有轉老屋，阿爸就會割當多青菜分𠊎兜帶上北部。熱天時，阿爸種个冬瓜、黃瓠堆滿間；冬下時，大菜、蘿蔔做鹹淡，鹹菜、覆菜、菜脯、豆乾滋味甘又香。這下阿爸無在欸，兄弟姊妹全在北部食頭路，阿姆一儕人無才調種該搭菜園，菜地就還分宮廟。這幾年來，逐擺𠊎轉莊下看阿姆，愛轉桃園時節。𠊎每擺就問阿母仰會恁會，後尾一滴仔菜園，做得種出恁多青菜，佢笑笑仔講：</t>
  </si>
  <si>
    <t>「無恁好哪！該一滴仔菜地種毋著來食。這係若姊分个，若姊兩公婆逐禮拜六會轉南庄看老人家，且姆當煞猛種當多菜，這兜青菜係若姊禮拜日愛上臺北該下，䟓工送過來愛分你，拿去！拿去！」</t>
  </si>
  <si>
    <t>𠊎有七個兄弟姊妹，阿姊座大，𠊎排第二，從細𠊎同阿姊跈阿婆睡，阿婆睡中央，𠊎兩儕一儕睡一片，怕係年紀差毋多，𠊎兩人當有話講。其他个老弟老妹同爺哀尖在三垤榻榻米个間房。當時戴在㧡水崎，屋舍狹狹仔，阿爸摎人駛車，阿公、阿婆種幾分仔河壩田，生活毋係已好。阿姊從細就當曉得，渡人煮飯、㧡水淋菜，尞日還跈大人去龍峎頂摎人摘茶，細時記憶肚，阿姊當慶，一踢三通，麼个就會。</t>
  </si>
  <si>
    <t>有一齣畫面，𠊎永久都記得，該係𠊎小學四年生，阿姊小學正畢業，佢係初中最尾一屆，讀初中還愛經過考試，考著學校正有好讀。當時屋下窮苦，無錢好分阿姊繼續讀書，大人个意思係細妹人毋使讀恁多書，小學畢業就做得落工廠做事𢯭手賺錢。該日，係初中入學考試報名最尾一日，阿婆、阿爸、阿叔還有阿姆佢兜在天井毋知打合麼个事情，𠊎在脣項搞圓珠仔，阿姊目汁濫泔對外背行入天井，緊對大人講佢還想讀書，大人七嘴八嘴，有人講細妹人讀恁多書做麼个，早慢就愛嫁人，毋使讀恁多書。阿爸、阿姆看阿姊目𥍉𥍉仔，半尷不尬毋知愛答應好抑毋答應好，主要係屋下一群大細，經濟毋好手頭當緪，擔頭恁重毋知㧡得贏無？下後，佢兜講來講去講到細叔，屋下較苦就分佢讀到高中畢業。背尾，阿爸決定分阿姊一隻機會，分佢去考看啊，係考欸著就畀讀，考毋著就去工廠做事。𠊎記得該日係下晝三點零，阿姊自家戴等笠嫲緊拚拚仔走去車頭等車，坐巴士去三灣初中報名，佢運氣當好，在下晝五點報名結束前，完成報名手續。</t>
  </si>
  <si>
    <t>當時大人話著阿姊考毋著初中，隨口答應佢去報名，係安慰佢得是。吂知考試放榜，分阿姊考著三灣初中，大人顛倒無話講，就刻耐仔分阿姊繼續讀書。阿姊讀初中該三年，逐日看佢就笑咪咪仔，放學一轉到屋，佢當認分，灶頭鑊尾、淋菜洗衫毋使人喊，逐項都做到好好，尞日佢還去摎人摘茶，賺錢相添。學校有麼个生趣个事情，阿姊讀書轉來會同𠊎分享，𠊎係佢最好个聽眾，讀初中該三年，係阿姊最快樂个日仔。</t>
  </si>
  <si>
    <t>阿姊初中畢業，跈等就上桃園紡織廠做作業員，該央時阿叔也討餔娘欸，屋仔狹擳擳仔毋罅歇，阿爸就搬出老屋，摎農會貸款在街路買一間屋舍。屋下大細當當讀書，又愛納貸款利息，所費當重，阿姊在紡織廠做作業員，月給逐隻月都寄轉來，對屋家幫助當大。記得阿爸逐擺收著阿姊寄轉來个月給，佢總係拿等信袋仔摎𠊎兜講，「若姊啊！領個月給，連裝錢个信袋仔都寄轉來。」當時毋知阿爸恁樣講係麼个意思，淨知阿姊當顧家，月給全部寄轉來。</t>
  </si>
  <si>
    <t>下後，𠊎讀師專時節，有一年暑假去工廠做零工。一隻月後，𠊎頭一擺領著工錢，自家會賺錢當歡喜，毋過看著裝錢个信袋仔，嗄想起阿爸講過該句話，「若姊啊！領个月給，連裝錢个信袋仔都寄轉來。」𠊎總算了解阿爸个意思，因為裝月給个信袋仔，頂高有寫領著麼个錢：薪資幾多，加班費幾多，全勤獎金幾多……扣忒哪兜錢，總共領幾多錢。阿姊無動著月給，領著个錢全部寄轉來，恁樣佢身項就無所費欸，伸著工廠提供个食宿，難怪阿爸逐擺收著阿姊寄轉來个月給，講分𠊎兜聽个時節，聲調聽起來已激動。暑假做零工期間，𠊎識看過就近个紡織廠，廠內歸間紗絲壅塵打灰，環境並毋係已好，阿姊一直在紡織廠做作業員，到𠊎師專畢業佢正嫁人。</t>
  </si>
  <si>
    <t>阿姊嫁到南庄，佢跈姊丈上臺北新莊仔做頭路，兩人在新莊贌一間屋，姊丈駛貨車摎人載貨，阿姊在屋下做加工，成時摎人補衫賺錢相添，下後長兜仔錢就在巷仔肚，買一間第四層个販仔屋。阿姊勤儉煞猛，講頭知尾，做麼个事情就恁煞手，嘴碼好又知重輕，阿爸長透講阿姊係生理腳，係做生理个料仔。正經分阿爸講對對，阿姊無幾久就去學駛車，考著駕駛執照，續等就買一臺中古个細貨車，開始做早餐生理。打早佢摎車仔駛到工廠邊賣早餐，佢用料實在價數公當，生理當好。毋過佢戴在四樓，逐日備貨、收攤這兜事頭，愛蹶樓梯搬上搬下還係得人畏，恁堵好巷仔肚有一間一樓个屋舍愛賣，阿姊就向銀行貸款摎佢買起來，恁樣生理做起來就較輕鬆欸。</t>
  </si>
  <si>
    <t>新莊仔當鬧熱，工廠乜當多，哪間工廠做麼个？有欠人無？阿姊大概就知，恁多老弟老妹學校畢業，經過阿姊个介紹，乜來新莊仔食頭路。下後，連叔伯老弟表老妹國中畢業，都上來新莊仔尋阿姊，佢兜先戴在阿姊該位，尋著中意个頭路正搬出去。乜有尋著頭路毋肯搬出去个叔伯老弟表老妹，因為戴阿姊該位，有好食有好歇，衫褲又摎佢洗便便，服務恁好，難怪佢兜毋肯走。阿姊盡有量，佢毋會逐人，對佢兜都當照顧。有鄰舍對阿姊講，該兜人條仔恁大人仔，毋使同佢客氣，衫褲喊佢自家洗，摎佢收兜伙食錢。阿姊總係講，自家人無相干，自家做得到毋怕，等佢兜賺有錢就會搬出去。</t>
  </si>
  <si>
    <t>有一年，老弟同厥朋友，還有叔伯老弟，三儕鬥股頂一間紙箱工廠來做。老弟做總務，厥朋友走業務，叔伯老弟管現場，本來做等好好，好恬恬厥朋友摎叔伯老弟講愛拆股，佢兜愛另外鬥股開紙箱工廠。訂單全在業務手項，搣到老弟个紙箱工廠訂單走忒歸大半，強強會橫笐。老弟摎𠊎兜兄弟姊妹講，訂單忒少頭路做毋下去，工廠愛頂分人去尋過頭路。當時，阿姊跳上跌落摎老弟𢯭手尋客戶，又走去勸話叔伯老弟回心轉意，最尾還係無採工，拉毋轉來。佢無怪怨這叔伯老弟，佢決截个同老弟講，工廠毋好頂分人，自家定定仔做，做有工錢就做得，若係工廠放忒去食人頭路，哪有春光个日仔！老弟有聽阿姊个話，工廠無頂分人，經過一、兩年个打拚，生理緊來緊好。看著老弟个生理好起來，阿姊逐日就開容笑面。每年春節，老弟紙箱工廠開工時節，佢一定會過去襯鬧熱，祝福老弟開工大吉，生理興隆財源廣進。</t>
  </si>
  <si>
    <t>阿爸過身後，兄弟姊妹尞日都輪等轉莊下看老人家。𠊎見擺轉老屋看阿姆，阿姆都唸唸唸唸緊講頭擺个事情，像錄音帶樣仔，𠊎轉一擺，佢就放一遍，內容共樣共樣，𠊎差毋多就背得出欸。每擺講著同阿姊厥家娘去廟項行香，佢就笑咪咪仔當歡喜，佢講：</t>
  </si>
  <si>
    <t>「有一擺嗬！𠊎摎且姆坐車仔去拜喏，佢在車頂同𠊎講：『且姆！若家教當好，𠊎盡有福氣，討著一隻好心臼……』」</t>
  </si>
  <si>
    <t>阿姆逐擺講到這，就滿面笑容，目珠笑到一條線。其實，阿姊摎𠊎當有講，厥屋下个大細事情，𠊎普普仔知。像厥小郎叔在臺北做頭路，叔姆仔城市人，莊下事務較毋曉得，兩家人轉老屋時節，阿姊帶等佢做家務，姊嫂親暱暱像姊妹樣仔。還過親家無在欸，阿姊有孝家娘，屋下事頭理到伶伶俐俐，知上下，知禮數，姊丈兄弟仔乜當同心，大細和和挼挼，且姆當歡喜。</t>
  </si>
  <si>
    <t>阿姊識偷偷仔同𠊎講，以前且姆膝頭過忒，行幾步腳膝頭就佇毋著，成時痛到毋會行搵在地泥下爬。阿姊摎佢帶到長庚醫院手術換膝頭，住院時節，阿姊頭路放忒來服侍且姆，在醫院摎佢兜屎兜尿，抺身復健，一抹煞張著好勢好勢。且姆兩支腳總共開兩擺刀，經過半年个調養，膝頭總算醫好欸，佢又做得自由自在去行尞，去菜園種菜，且姆當感心，私下摎私伽七十萬銀送分阿姊。有一擺尞日，阿姊兩公婆照常轉老屋看老人家，佢去菜園摘菜轉來，坐在屋背擇菜，聽著屋肚且姆對小郎叔講：</t>
  </si>
  <si>
    <t>「阿昌！𠊎摎你講，𠊎摎貯金簿个七十萬銀分若嫂欸。」</t>
  </si>
  <si>
    <t>「該係若錢，愛分麼儕你自家主意就好，阿嫂恁有孝，分佢乜應該个……」</t>
  </si>
  <si>
    <t>這件事情阿姊同𠊎講个時節，𠊎注意著阿姊个表情，𠊎想毋出適當个詞彙來形容。𠊎看出佢心肚歡喜，毋係得著該七十萬銀，佢在意个係，受著且姆同小郎叔真心个肯定同阿腦。</t>
  </si>
  <si>
    <t>這擺阿姊又買屋欸，佢在厥巷仔出大路个轉角，買著一樓个店面，雖然細細間仔，毋過做早餐店當堵好，恁樣阿姊就毋使恁勞碌，逐日駛發財車去工廠賣早餐欸。𠊎兜兄弟姊妹聯絡好勢，這禮拜日，愛去阿姊新開个店仔，過去摎佢恭賀。</t>
  </si>
  <si>
    <t>兄弟姊妹仔，有人送蝴蝶蘭代表幸福美滿；有人送發財樹代表招財進寶；有人送開運竹代表大吉大利……𠊎送阿姊一盆桂花樹，桂花係代表吉祥，「桂」諧音「貴」，故所桂花又有富貴个意思。其實，𠊎送桂花樹真實个用意，係摎阿姊比做桂花，桂花在街頭巷尾上家下屋就有，厥花幼幼仔，黃白黃白个花色，該毋打眼个花，你行過去可能毋會注意著，毋過一定鼻得著桂花个清香。</t>
  </si>
  <si>
    <t>吾姊就像桂花，佢無做麼个大頭路大事業，佢有孝爺哀、友愛親友、勤儉做家，佢係標準个客家妹仔，就像桂花樣，花雖然毋打眼，毋過行過厥身邊，一定鼻得著桂花个香味。</t>
  </si>
  <si>
    <t>更深夜靜時節，你做得愐看仔，若身邊可能就有桂花，該幼幼仔毋打眼个花，一年四季恬恬仔散發「桂花香」。</t>
  </si>
  <si>
    <t>八月半正過忒，屋下對門个山崗頂，白蓬蓬个娘花在秋風裡肚搖搖擺擺。該當時𠊎公過身無幾久，變成一支香籃仔，吊在廳下个壁頂。</t>
  </si>
  <si>
    <t>自𠊎知人我，𠊎公身上有幾下種病醫毋得好，從後生到老，就像一隻藥盎仔樣。冷天時，𠊎長透分佢个𤸱嗽聲吵醒，看佢伏等眠床頭个矮凳仔，嗽到透氣斯接毋著；成時血壓一擎啊起來，歸日頭暈目暗，橫在眠床頂。有十頭八日仔，佢就愛去街路个診所拿藥仔，時常會渡𠊎做伴出門。</t>
  </si>
  <si>
    <t>佢過身前幾隻月，肚屎脹到大嫲牯隻，𠊎婆講該怕有六、七個月个身項囉。阿公講身體好壞自家知，所以，見擺有人來看佢，佢就講「神仙難救無命人」，無幾久阿公就歸天咧。</t>
  </si>
  <si>
    <t>𠊎姆交待𠊎摎老妹，朝晨早早摎臨暗仔愛向阿公个香籃仔燒香。成時，𠊎兜睡較晝正䟘，驚去學校會赴毋著，阿婆就當抽間接𠊎兜個頭路來做。堵著過節，阿婆也會和阿姆煮加幾樣菜來拜。雖然，阿公在生个時節，摎阿婆講無兩句話就冤家泌背，阿公總係惡豺豺仔罵佢：「講毋會分醒哩！盎零又合毋精、硬殼又合綻鱗&lt;MISC&gt;（canˋlinˋ）&lt;/MISC&gt;……」毋過，阿公過身了後，阿婆像人當孤栖樣，透日恬索索，一枝手參等嘴角，在間肚坐日坐夜。</t>
  </si>
  <si>
    <t>有一日，𠊎放學轉到屋，看著恁多個阿姑歸下轉來咧，還有一個毋熟事个老伯姆目絲絲仔，伏在廳下偎壁該張桌頂，佢个頭前放一隻細香爐。𠊎躡腳尾行落去灶下，細細聲問阿姆，該老伯姆係麼个人？仰來𫣆俚屋下睡目？阿姆講細人仔毋好濫糝講話，該係「仙婆」喔。𠊎正想著今晡日愛問仙，講愛看阿公在該片過著仰般？</t>
  </si>
  <si>
    <t>「等下仔佢會渡阿公轉來摎𫣆俚講話。」阿姆續等講。</t>
  </si>
  <si>
    <t>𠊎摎書包仔放好行出去廳下，四個阿姑盡久無見面咧，你一句𠊎一句，在該打嘴鼓。𠊎像平常時阿姆教示个規矩，好嘴摎佢兜相借問：</t>
  </si>
  <si>
    <t>「大姑、二妹姑、月姑⋯⋯」還吂喊煞，月姑就對𠊎緊搖頭，用第二指比在嘴脣中央：</t>
  </si>
  <si>
    <t>「好啦、好啦，毋使喊咧，恁乖呵──」佢講客有學老腔。</t>
  </si>
  <si>
    <t>仙婆旁脣企等一個婦人家摎佢傳話。</t>
  </si>
  <si>
    <t>「麼儕去兜一盆洗面水來。」該婦人家吩咐𠊎兜準備東西。本旦坐在壁角恬恬个阿婆就喊𠊎：</t>
  </si>
  <si>
    <t>「阿燕仔，去灶下兜一盆水來……」</t>
  </si>
  <si>
    <t>「講等毋好喊名仔喔──」富美姑用手輕輕拍阿婆一下，在佢个耳空脣講。</t>
  </si>
  <si>
    <t>兩個老弟在廳下前个細禾埕攀籬吊壁、跳上跌落，該婦人家摎𠊎爸講，喊細人仔毋好恁吵鬧，驚怕會影響著仙婆作法。阿爸就在屋肚向外背大聲嘶：</t>
  </si>
  <si>
    <t>「文全、武全！毋好恁大聲！」阿爸喊咧，自家又試著盡敗勢樣。</t>
  </si>
  <si>
    <t>東西通棚擺好勢个時節，仙婆也伏有歸點鐘久咧。過一下仔，仙婆講：</t>
  </si>
  <si>
    <t>「時間差毋多咧，還有麼儕吂來無？」</t>
  </si>
  <si>
    <t>「秋菊還在灶下。」𠊎爸一講忒𠊎姆个名仔，逐儕又目金金緊盯佢看。二妹姑離灶下較近，喊阿姆好來廳下，愛開始囉。</t>
  </si>
  <si>
    <t>𠊎摎大家講還有滿叔吂轉來。</t>
  </si>
  <si>
    <t>𠊎偷偷問坐在脣頭个阿姆，滿叔會轉來無？阿姆緊搖頭，𠊎乜想毋會正著。因為兩年前，為著逐個月愛拿幾多錢分阿公，滿妗嗄摎阿公相吵仔。該擺阿公大發譴，罵滿叔「不孝心臼從子起」血壓一下斯飆起來。過後，滿叔兩公婆就當少轉來咧，阿公時常喊𠊎寫信仔追佢寄錢轉來。背尾，阿公人毋好，佢兜也罕得轉來看，𠊎想這擺問仙，佢都怕驚分阿公罵正毋敢轉來啦。</t>
  </si>
  <si>
    <t>其實，滿叔無轉來𠊎也已想佢。記得頭過佢做兵个時節𠊎讀幼稚園，有一擺先生解說「英雄」个意思，先生講比論保護國家个阿兵哥當勇敢就安到「英雄」，𠊎當沙鼻摎先生講𠊎屋下就有一個「英雄」。所以見擺滿叔放尞轉來該下，𠊎斯喊佢：</t>
  </si>
  <si>
    <t>「英雄，好食飯囉！」、「英雄，好洗身囉！」</t>
  </si>
  <si>
    <t>佢分𠊎喊到開容笑面暢靂靂仔。所以，阿公知滿叔盡惜𠊎，喊𠊎寫信仔去摎佢討生活費，滿叔也毋會閼。</t>
  </si>
  <si>
    <t>※　※　※</t>
  </si>
  <si>
    <t>仙婆講阿公轉來咧，大家做得問佢咧。</t>
  </si>
  <si>
    <t>&lt;MISC&gt;「多桑」&lt;/MISC&gt;、「阿公」𠊎兜一頭喊佢一頭噭。</t>
  </si>
  <si>
    <t>「文全、武全，這兩隻搞頭王實在還牛哪！」一開嘴就噥厥兩個孫仔。</t>
  </si>
  <si>
    <t>「𠊎連續兩日變一隻草蜢轉來，你兜儕一捉著就出力擲到地泥頂，害𠊎硬硬會分你兜擲死去！」大家聽佢恁樣講嗄笑出來。</t>
  </si>
  <si>
    <t>「有啦，該晡日暗夜，在廳下有看著草蜢，𠊎還喊佢兜毋好儘採捉哩！」阿婆一頭捽目汁一頭講。</t>
  </si>
  <si>
    <t>講著該兩個老弟有影當綻，一個五歲、一個三歲，講佢知佢又毋知，歸日蠕蠕鑽無時閒，堵好係當難管捉个年紀。有一日，大老弟摎隔壁个細人仔共下搞到當入文，毋知好轉來食晝。阿公去喊佢，佢嗄跋腳就走分阿公追，走幾步仔還斡轉頭對阿公牙絲絲仔緊笑，阿公走佢毋贏，奈佢毋何。背尾，老弟轉到屋下个時節分阿公抓著，用背帶摎佢綯在眠床頭，麼儕就不准去救。</t>
  </si>
  <si>
    <t>「阿月仔──」。「阿公」喊月姑，月姑呆一下。也莫怪月姑聽毋識，因為平常時阿公慣勢喊佢「月子」。</t>
  </si>
  <si>
    <t>「你賣去南部恁遠个所在，&lt;MISC&gt;多桑&lt;/MISC&gt;當毋盼得你知無？你去該幾日，𠊎逐日心焦在間肚偷噭喔！」</t>
  </si>
  <si>
    <t>「𠊎知啦，阿爸，𠊎無怪怨你啦──」</t>
  </si>
  <si>
    <t>阿公後生个時節摎人做佃農，因為操勞過頭得著發𤸱病，背尾，耕幾分河壩田，生活艱苦畜一群大細毋飽。無奈何，月姑五、六歲仔該下，分阿婆外家該片个親戚買去做「花躉女」，過後，佢兜歸家人徙去嘉義。阿公識喊𠊎爸去探，講該片个爺哀毋惜，毋係打就係罵，又無分佢去讀書，摎佢當做奴婢使用，阿公聽著當毋盼得。背尾，月姑較大个時節就偷走，𠊎爸去尋佢正摎佢渡轉來。所以，月姑摎阿爸兩儕感情盡好，當有話講。</t>
  </si>
  <si>
    <t>「阿公」講月姑講煞，就喊：「阿菊仔──」。大姑摎阿姆你看𠊎、𠊎看你，無結無煞。</t>
  </si>
  <si>
    <t>「&lt;MISC&gt;多桑&lt;/MISC&gt;，你喊哪隻阿菊仔？」</t>
  </si>
  <si>
    <t>因為大姑安到「菊妹」，阿姆安到「秋菊」。大姑做細妹仔吂嫁人个時節，阿公阿婆喊佢「阿菊仔」。大姑嫁忒，𠊎姆入門，又來一個「阿菊仔」。</t>
  </si>
  <si>
    <t>「灶下該隻𠊎心臼啦！」</t>
  </si>
  <si>
    <t>「菊仔，你嫁來恁多年，難為你恁賢孝凝這隻家，這下細人仔也漸漸大咧⋯⋯」阿姆聽著「阿公」恁體恤佢个話嗄目汁濫泔，𠊎摎老妹也跈等緊噭。</t>
  </si>
  <si>
    <t>阿公在生个時節就盡惜𠊎姆，長透阿腦佢勤儉煞猛、對世大人也當有孝。自後生就逃逃天天、罕得在屋下个阿爸摎佢比起來，確實係天差地差。</t>
  </si>
  <si>
    <t>阿姆識聽親戚講起，頭擺阿公阿婆買二妹姑轉來做「心臼仔」，按算大咧愛分阿爸做餔娘个，吂知兩儕就看毋對眼，阿爸在該當時開始斯輒輒毋轉屋咧。但係當奇怪，二妹姑嫁咧人，阿爸摎阿姆結了婚，佢還係毋轉屋。</t>
  </si>
  <si>
    <t>𠊎出世該年，爺哀都係二十四足歲，𠊎摎佢兜共樣肖狗。阿姆識講屋下兩條狗就長透相咬仔咧，又加一條細狗仔來。毋過該載，四個兄弟姊妹𠊎座一等大，又生著最像𠊎爸，阿姑佢兜見擺乜講𠊎：「面形長長仔、目眉尾三角三角、嘴脣皮薄薄，形投仔像厥爸像到無跌忒，摎粄印印出來个共樣。」</t>
  </si>
  <si>
    <t>𠊎爸也當惜𠊎，做這下人講个「妹仔係阿爸前世个情人」，𠊎想該當時佢定著係恁樣个心情。照理講阿爸應當會長透轉來看𠊎正著。總係，佢一等惜个妹仔也無法度改變佢个性體，𠊎爸仍然在外背遊遊野野，共樣歸個月正轉一擺屋。</t>
  </si>
  <si>
    <t>還記得，𠊎識三更半夜分阿公罵𠊎爸个聲吵醒；成時朝晨頭目珠擘開來，看著間肚个壁頂吊等𠊎摎老妹个新衫，𠊎正知阿爸昨晡暗轉來咧；成時係日時頭，遠遠看著佢轉來，𠊎暢到耐毋得，遽遽走等去揇佢个大腳髀，喊到大嫲牯聲：「阿爸轉囉，阿爸轉囉」。</t>
  </si>
  <si>
    <t>𠊎姆也識因為𠊎爸毋責任、毋顧家，離開屋下。阿公講「降子身無降子心」，係自家个倈仔毋像人連累心臼，所以，不管阿姆決定愛仰般做，阿公也毋會阻擋。結局，阿姆還係捨毋得𠊎兜四姊妹，為著歸家人毋好浪浪散，佢認命摎所有个傷心、艱苦通棚吞落肚，堅耐過一生人。</t>
  </si>
  <si>
    <t>「阿燕仔──」。「阿公」總想著𠊎咧。</t>
  </si>
  <si>
    <t>雖然𠊎毋知阿公正實有轉來無？記得喊著𠊎該下，𠊎又開聲大噭。「阿公」交代𠊎兩姊妹認真讀書，下二擺大咧，愛有孝爺哀，照顧老弟。</t>
  </si>
  <si>
    <t>最尾，「阿公」喊：「厥婆──」害𠊎又險險笑出來。記得頭擺佢喊阿婆「阿戊仔」正著啊。佢吩咐阿婆自家身體愛顧好。</t>
  </si>
  <si>
    <t>「𠊎在這無麼个毋便利，毋使掛心。」</t>
  </si>
  <si>
    <t>「阿菊仔、阿二妹、阿月仔、細人仔『厥爸』！」</t>
  </si>
  <si>
    <t>「你兜儕愛有孝老哀仔，輒輒轉來看。記得摎該隻無轉來个滿子講『還生食四兩，當過死後食豬羊』，有聽著無？」</t>
  </si>
  <si>
    <t>「有──」</t>
  </si>
  <si>
    <t>問仙个工作結束，仙婆轉去咧。𠊎爸講：</t>
  </si>
  <si>
    <t>「哼！屙痢屙肚哪！佢無聽著名仔儕就無喊啦，毋使信佢恁多。」</t>
  </si>
  <si>
    <t>「係啊──全無喊𠊎就著！」富美姑有息仔毋歡喜。</t>
  </si>
  <si>
    <t>「毋會哩，仙婆已慶，知𠊎嫁去南部咧。」月姑用佢个學老腔講。</t>
  </si>
  <si>
    <t>臨暗仔，金黃色个日頭絲斜角斜角晟等禾埕，阿姆喊𠊎摎晾在竹篙个衫褲收起來。大家還在廳下嘰嘰嘎嘎吂講煞，𠊎姆一儕行落去灶下煮夜。</t>
  </si>
  <si>
    <t>這篇文章主要愛向，在頭擺父權社會之下擔任勞動、凝家，堅耐過日个阿姆表達感謝摎敬意。承蒙評審先生个肯定，會用「阿姆个話」繼續寫、煞猛寫。</t>
  </si>
  <si>
    <t>莊頭人家屋做得講，大自家都係隔壁鄰舍，上家下屋、莊頭莊尾，無論有幾遠幾近，一聽著有人家屋个老人家老去咧，自然會先有熱心又曉得个人早早就來到屋下𢯭手，毋係麼个組織个組織盡遽就組織好勢，理事个理事，走腳板个走腳板，伸个莊民大細就會一個一個來老人家屋下捻香。無幾久，總會有一個曉得孝服規矩，對五倫形制又十分清楚个開剪姊來屋下，摎家屬拿著一張訃文字稿，緊看緊行來到屋脣、屋背个竹頭下，一個走腳板个男仔人行兼來，「一綑四十五尺白布、三十尺藍布、十五尺麻布，幾尺仔紅布，……還愛買一領大草蓆。」開剪姊吩咐好勢，就自家尋掃把，摎竹頭下拚掃淨利，準備要來開剪擎針。</t>
  </si>
  <si>
    <t>細人時節一直在花東縱谷个上莊，見擺堵著鄰舍、房內、外親有人百年歸壽，都會跟等爺哀去𢯭手並弔祭，細人仔分大人使嘴，拿這拿該；大人儕採辦各種物事，走出走入，還長透愛兩、三日，日日都愛去成晝邊仔。見擺總係會在喪家屋下庭院个榕樹下、竹頭下，看著一群自家盡熟識、長透在路項堵著、洗衫窟看著个婦人家，大體就係隔壁鄰舍、有親無親，像阿明伯婆、阿灶叔姆，阿昌舅姆、阿妹姑，阿蘭姊，總係六、七個人圍坐一圈个細圓凳頭，而這兜圓凳頭又圍等大領草席，草蓆角頭有一綑一綑白色、土色、藍色，成時有大紅色个粗布摎一綑麻布，中央一位手擎剪刀將把白布、藍布和麻布剪到大垤細垤、四角形个、三角形个、長條个、短條个，一堆一堆，手腳盡遽；擎針个婦人家，右手擎針線，左手拿白布、藍布，成時拿麻布，成時穿針線，成時又比尺寸，一針一線攣做孝帽、孝服、孝杖，從來就無看到有裁縫機，單淨用雙手一針一線、一領一領个攣。</t>
  </si>
  <si>
    <t>這兜叔姆伯婆毋使看別人仰般攣，儕儕像盡熟手樣仔，下把仔正會問人、看人一下仔，逐儕人還緊攣緊打嘴鼓，東一句，西一句，南長北短，有个講海陸，有个講四縣。恁樣个光景，細人時代就看慣慣，無試著有仰般，也毋會特別去想詳細，到背尾，自家个小家庭戴臺北都會，因為近楊梅湖口祖公開基地，恁多宗親、舅家、姨家、朋友戴个所在，有長輩過身時節，也會去𢯭手並弔祭，毋過，還係無特別注意到開剪擎針个事情，講正經，在準備做齋个全部工作中央，開剪姊、擎針婦人家共下攣做孝服个光景，連人摎光景，一直就無特別搶人目色。到自家个爺哀，爺先哀後，頭尾隔五年來別世，正親身看著這兜禮規，這恁多年來也有較用兜心看客莊，正起始特別看詳細。</t>
  </si>
  <si>
    <t>輪到自家兩位老人家百年歸壽該時節，盡記得歸屋大細成服愛用著个孝服，做倈仔儕就愛幾下領、做妹仔儕幾下領、婿郎儕、孫仔、孫女、外孫、外孫女，還有外家頭人著个，就係莊頭阿雲姊，在屋下竹圍下，佢一儕人開剪，指揮六、七个婦人家擎針做个。</t>
  </si>
  <si>
    <t>阿姆過身時節，還盡毋堵好，阿雲姊坐火車出外莊去辦事情，要幾日間正轉來，戴莊頭个阿妹姑想都無想，煞煞打&lt;MISC&gt;「嗶嗶扣」&lt;/MISC&gt;分佢，喊佢遽倒轉來開剪，阿雲姊放忒自家个事頭，趕緊又坐火車轉上莊，該央時，佢還盡後生，乜知佢無讀著麼个書，就愛出門做事，像嫁來莊頭無幾多年，可能係頭腦好，手又巧，又肯學，後生時節就跟人擎針，學著九族歲階、人倫五服摎親疏之別，也學著裁縫手藝。佢做人又熱心，又有人緣，莊頭有人家世大人老咧，定著愛尋佢去開剪，大自家還盡愛分佢指揮，五、六位擎針个婦人家還都比佢大加盡多歲，對佢來講，有个還係阿姆、阿婆級个喔。</t>
  </si>
  <si>
    <t>爺哀別世之前，𫣆俚做細人仔時節毋知人我，到大來，就係盡知人事咧，也愛無閒自家个頭路、自家个小家庭，毋過，還係一年會轉東縱谷个老屋莊幾下擺，莊頭个婦人長輩都熟識，愛喊麼个叔婆、麼个伯姆、姑姨大姊也都清清楚楚，就係想毋起來有哪個伯婆、哪個叔姆識做過「開剪姊」、「開剪伯姆」。詳細愐起來，也十分生趣，一個莊頭四、五十戶、有个成百戶人家，不管哪央時，自然會出一位盡曉得開剪个大姊、大嫂，又定著係婦人家，還一儕傳過一儕，堵著有人老，就分人請去開剪，做開剪為莊頭過往个人盡一份心意，應當係盡有功德个好事。</t>
  </si>
  <si>
    <t>有一年，戴下莊个一位食盡高壽个三房叔婆太過身，做曾侄孫儕个特別帶等自家个倈仔轉東縱谷小鎮，因為爺哀在世時節，就有特別吩咐講，叔婆太百年个時節，愛摎佢戴曾孫孝，爺哀講叔公太、叔婆太兩老一直就盡惜𫣆俚一屋大細，兩屋人還像親房樣仔，長透有來去。成服个時節，𫣆俚做曾侄孫儕著藍色，做玄侄孫个倈仔著紅色，也有看著阿雲姊帶佢老公來捻香弔祭，姑婆講，共樣係請阿雲姊來屋脣个大樹下開剪个，定著有人摎佢講還愛特別做分𫣆俚兩子爺著个孝服，戴叔婆太隔壁个小學同學還問「仰會你摎你倈仔愛同老人家戴曾孫孝、玄孫孝哪？佢又毋係你阿太、也毋係你阿倈仔个婆太！」</t>
  </si>
  <si>
    <t>孝服係打粗著个，本成也毋使忒合身，做孝服無算麼个大技術，毋過，就係做毋得無人來開剪，也做毋得亂剪亂做，毋係單淨用白布粗麻做衫料就好，哪位愛加邊，哪位愛打摺，哪位愛加掛帶仔，還有已多規矩。另外，做好疊好孝服，放在屋角就等長輩來摎子孫「成服」，開剪姊摎擎針婦人家共下拚掃碎麻碎布，整理淨利，捲好草蓆，就各人轉自家屋下。「開剪禮」早就摎其他禮包好，定著愛送出去，主人家包个紅包，開剪姊定著愛收，擎針婦人家都無收紅包个規矩，主人也無特別招呼佢兜，連講一聲承蒙就毋使，像生成毋使樣仔。</t>
  </si>
  <si>
    <t>當然在辦喪事个工作人員當中，開剪姊毋係麼个人物，幾個人正係重要，總理事係籌備做齋、出山等工作个靈魂人物，從一起始大家愛籌畫喪事時節，佢就分人推出來做總理事來做全場全程个總指揮。再來就係理事，也就係會計出納，開支皆經過總理事點頭正做開支，伸个就係摎來𢯭手个人分做物事採購組、禮儀組、場地組、餐飯茶水組、墓地組，逐組都愛指定人來負責。工作編職分做三層，做得分歸个事情運作到順順序序，這裡背並無「孝服組」抑係「服裝組」。其實，在莊頭、在莊尾，因為人情來去十分和揉，「有來有去多人意，無來無去較孤栖」，長年來來去去、互相學習个結果，逐个大細莊仔都會調和出一個婚喪喜慶个工作機制，好事愛「襯鬧熱」，歪事愛「𢯭手」，無論係襯鬧熱抑係𢯭手，外人看起來盡像各顧各，四四散散，毋過，亂中有規矩、忙中見順序。𢯭手个人加落各工作編織組聽指揮做事，順序到就像有操練過樣仔，單淨從頭到尾看「開剪，擎針」，就知這兜咧。</t>
  </si>
  <si>
    <t>花東縱谷个莊仔，東一莊西一莊，有个摎學老莊隔界，有个摎原民莊隔界。開花祖、開東祖都係翻山越海，來這生份所在開田建莊，落腳生根，原本个大姓人家、房頭內人、叔姆伯婆、姑舅姪甥又大部分都在山前，各人一家一務，路頭又十分遠，有大細項事，都盡難來去，也就緊來緊生疏欸。在這後山个莊仔，莊頭肚、屋下肚有麼个婚喪喜慶、好事歹事，就單淨有隔壁鄰舍、莊頭个遠房外親來襯鬧熱、𢯭手腳，這就正經安到「遠親毋當近鄰」欸。</t>
  </si>
  <si>
    <t>人情一直就係恁樣，從山前到山後，盡像毋識變過，細人時節所堵著共枋人，大體係在東縱谷出世个，大自家同係「山前」各姓大家人屋个後代，因為開花祖來到山後縱谷所在，開田鑿圳，雖然講一屋一竇，一莊一莊，看起來各有各个生活，命運還係黏共下，莊頭个人「換工」、「襯鬧熱」、「𢯭手」，來來去去。莊頭鄰里自家辦理莊內某姓人喪葬事，變成盡自然个事情，無共屋又無共姓个「叔婆、伯姆、阿姑、阿姊」到喪家為𢯭手个人，捻香个人煮食斷粢粑，還裁剪攣做孝服，為喪家子孫成服，為熟識个老人家做最尾个人情。</t>
  </si>
  <si>
    <t>一個人个生命過程係歸莊人个事情，生老婚喪个生命過程中央，各階段又都有周全个禮規，這兜儀禮規矩摎莊頭人个生活有盡大个關係。逐項事情就要已多人𢯭手，差毋多所有莊頭大人細子都愛𢯭手，逐屋人家肚个叔姆伯婆乜共樣，開剪摎擎針係一部份，就單淨看「開剪」，逐個所在个逐個莊頭，從開莊建莊以來，莊肚个「開剪姊」一代一代傳承下去，「婦人家在竹頭下為喪家裁攣孝服」个光景就毋知傳有幾多世代咧！</t>
  </si>
  <si>
    <t>「生老病死」係自然萬物个生命循環，婚喪喜慶、人文儀禮將把這兜重要个日仔，加兜光彩摎莊嚴，係無，在這恬靜無聲又有各種生物、無生物个物理世界肚，要仰般顯出人个生命光輝摎人文火花？而這兜，毋係愛偎靠自家个家族、同事朋友摎莊頭个隔壁鄰舍、遠親遠戚，該還愛偎靠麼人？</t>
  </si>
  <si>
    <t>莊頭个叔姆伯婆聽開剪姊个指揮，為熟識个老人家，攣做孝服，大自家共下盡一份心意。毋過，有十過二十年來咧，逐擺轉東縱谷小鎮个上莊老屋，問到上莊人老做齋个事情，大家都會講，就這十過二十年來，無聽講有開剪姊摎人開剪，也無看到擎針攣孝服个叔姆伯婆、姑姨大姊，做齋事歸下仔全包分禮儀社咧。心肝肚緊愐著：攣孝服係講毋係在人老時節，在老人家屋脣个竹頭下、大樹下，有莊頭開剪姊領導隔壁鄰舍、叔姆伯婆擎針做來成服个，恁樣个孝服毋知有孝無？毋知有效無？</t>
  </si>
  <si>
    <t>客莊人情人文、歷史諸事，一代一代，多靚又豐湧，愛寫還盡多好寫，寫一篇就係一篇个感動，就驚這支枯筆寫毋入心、寫毋忒恁多。毋過，評審先生个肯定就係勸話，祖宗語書寫又加添一層文字个感情，分你想愛一直寫落去。</t>
  </si>
  <si>
    <t>自知人我，老市場本旦都在媽祖宮前，用苗籬竹串塑膠篷布搭个攤仔，天時好日頭烈篷影下就蓋涼爽，有賣面帕粄仔个攤仔，有豬肉擔、魚仔擔，還有幾下个青菜擔，各種鹹淡都有。每一個攤位差毋多二坪到四坪闊，擔同擔中間略略仔留三尺闊个間隔分人客上下，乜做得通風搭採光。</t>
  </si>
  <si>
    <t>若係夏秋時節，半晝半暗堵著發斜風落斜雨，就膏馬車油欸！熝好个粄條會攞雨毛仔，蓋像天頂高滴下來个天然醋。阿光哥个豬肉毋使灌水都溼溚溚仔，阿讚嫂个青菜同&lt;CS-zh&gt;黑輪&lt;/CS-zh&gt;又乜掛水秤。風搓天篷布愛收起來，係無會分風搓扯爛，跈等歸市場个生理人自動放尞，五十年代該央時，已經有放風搓假哩。</t>
  </si>
  <si>
    <t>記得，讀小學時同老將（吾爸）坐在市場肚个長凳頂項，食面粑粄傍豬粉腸，韌臊韌臊个粉腸，蘸蒜蓉醋緊噍緊香，今嘎想著還會緊吞口涎。阿榮妹賣个面帕粄，無攞太白粉純米漿做个，米香味蓋醹，放兜仔蔥香、荷蘭豆辮加幾塊豬旺仔，攞合起來个味緒在臺灣食上轉，還係這種家鄉味最餳𠊎食。</t>
  </si>
  <si>
    <t>有一個著客家藍衫个老伯婆，看起來有八十大零歲，每朝晨㧡等畚箕籃在老街路脣賣菜，成時一頭番薯葉、蕹菜、水蕨仔，另外一頭就狗貼耳、車前草、茅蕒仔。佢講青菜同藥草仔都係自家種个，放在田坵仔老忒，忒打爽，摘出來賣兜零星錢，老貨仔愛使个所費就自家有，毋使向倈仔、心臼伸長手。</t>
  </si>
  <si>
    <t>讀國民小學該下，每朝晨會對伯婆擔仔頭前行啊過，𠊎輒輒會跍下來問伯婆，你賣个青菜同藥草仔客家話愛仰仔講？老人家會蓋詳細同𠊎紹介，這根頭紅白紅白个係角菜仔，生到長長个豆莢就係長角豆，滷鹹菜仔就係芥菜，一擺兩擺，三番二次，𠊎个植物常識增加已多，像烏鈕草、木米、野苦蕒、&lt;CS-nan&gt;芫荽仔&lt;/CS-nan&gt;、芥蓮菜等，蓋多菜名都係伯婆教个。有一駁仔無看著伯婆在該賣菜，市場肚个人都在揣，老人家身體怕爭差欸。無幾久就看著外勞用輪椅𢱤等伯婆來市場買東西，最先三日五日看欸著一擺，再過來就一月半月正看欸著佢等。下後老伯婆做仙欸，佢賣菜个位跡換一個大陸妹在賣紅龍果，市場肚無人再講起賣菜个老伯婆，只有𠊎看著青菜就會想著佢。</t>
  </si>
  <si>
    <t>愐起，歇在市場邊个煥傑伯，不時會來𠊎屋下尋老將挑牙風，三杯米酒頭落肚，就會講起：「頭擺个某人做省議員，該央時黃蚻（黃杰）做省主席，南巡時會在省議員个屋家打麻將，晝欸暗欸，就會拜託𠊎去尋花荻哥煮客家料理來請人客。</t>
  </si>
  <si>
    <t>「愛煮麼个菜色呢？」花荻哥問。</t>
  </si>
  <si>
    <t>「煮兜豬核卵、羊核卵分佢等食，較有臊味，剁兜仔雞頭、鴨頸、雞腳、炒雞腸仔、煮下水湯分人客傍酒，就做得哩！」</t>
  </si>
  <si>
    <t>使鑊鏟幾下十年个老廚官，聽欸識𠊎在憨佢，該當晝煮啊蓋傪菜，花荻哥个手路菜，在六堆地區係蓋有名个，這兜官員食到耳劇劇仔盡說。</t>
  </si>
  <si>
    <t>該載，花荻哥無照𠊎點个菜色煮出來請大官，係無，在白色恐怖又戒嚴統治个年代，會發生麼个事情都無人知，今嘎想著腳底緊撥汗，背囊心滑冷。</t>
  </si>
  <si>
    <t>後生時在日治庄役所做小使仔个煥傑伯，國民政府來臺後，職務調整變做村幹事，派在老埤村个學老莊服務。一旦裡來在屋下講客家話，上班又講日本話个小職員，今嘎又愛學講中國話，學講學老話，話來話去，話到鬍鬚麻家。</t>
  </si>
  <si>
    <t>老埤村个村民大會在五穀宮前个禾埕開會，村長拿起&lt;MISC&gt;麥牯&lt;/MISC&gt;講話，順續紹介新任个村幹事分村民認識，續下來換村幹事上臺講話，因為毋會講學老話，看著人恁多，又有小可驚山，嗄講成客家式个學老話：「&lt;CS-zh&gt;我&lt;/CS-zh&gt;&lt;CS-nan&gt;今仔日&lt;/CS-nan&gt;開始做貴村个村幹事，&lt;CS-nan&gt;嘜來幹&lt;/CS-nan&gt;（管）你老埤一莊人……。」這句話到今六十零年欸，老一輩个村民還會唸起。在該下政權變換時代，族群之間个語言毋通，基層像麻仔恁細个小官，不時會有鄉音走棧个情形。個性躁光躁光，講話古琢古琢个煥傑伯過身後，在老街永久聽毋著厥个聲說欸。</t>
  </si>
  <si>
    <t>二 同學</t>
  </si>
  <si>
    <t>小學五年生个時節，放學後𠊎在書局買鉛筆堵著你，大大个眼珠，映出分明个雙瞼目，息把仔紅霞紅霞个面頰卵襯出細阿妹仔个慧黠單純，面項漾等淡淡个笑容襯出強烈个善意，使𠊎蓋想同你講話。雪白个皮膚，著漿平个白衫同合身个烏裙，捽啊金金个烏皮鞋，像有錢人个妹仔樣。再看自家這無鞋好著每日脫腳馬踏个腳盤，黃卡其制服又補到爛爛擐擐个𠊎，話到嘴脣又生生吞落肚。</t>
  </si>
  <si>
    <t>無想著你先開嘴同𠊎講話。</t>
  </si>
  <si>
    <t>「同學，𠊎讀五年甲班，升旗个時節，都企在司令臺前第一排，每擺月考、期考過後校長頒獎時，不時會看著你上臺領獎，𠊎注意你蓋久欸喲！成績恁好恁會讀書，教𠊎好無？」</t>
  </si>
  <si>
    <t>「哪有呢？其實𠊎都無時間讀書，每日放學行路歸屋家愛四十分鐘，書包放好就愛去贌个田坵仔，同阿姆𢯭手扛水淋菜到斷烏，暗晡頭點燈盞火讀書，蚊仔又轟轟轟轟吵到心神麻亂，只能在學校認真聽課哦！」</t>
  </si>
  <si>
    <t>「今晡日聽講係省督學來𠊎等學校視察，校長同先生大家都蓋無閒準備資料分督學看，先生還喊全班教室愛掃淨來，還愛注意禮貌，堵著著西裝个生疏老師愛頷禮。」</t>
  </si>
  <si>
    <t>「同學，今朝晨升旗个時節，第一擺个月考各班前三名頒獎，𠊎有聽著放送機喊若名仔，仰仔無看著你上臺領獎呢？」</t>
  </si>
  <si>
    <t>「𠊎等个導師講，今晡日督學會來，𠊎腳項無著鞋，衫褲又補到全銀角跡，看起來屙屙糟糟，毋莫上臺領獎較好，安排𠊎做值日生，留在教室毋使參加升旗典禮，派一個醫生个倈仔代理𠊎上臺領獎。」</t>
  </si>
  <si>
    <t>聽著𠊎講無上臺領獎个原因，你个目珠突然看向𠊎个腳項，無鞋著个腳盤塵灰蒙壅，十隻腳趾用驚羞又壞勢个表情慢慢仔蠕動跔縮，分細妹仔看啊無結無煞，盡想尋地窿庰，用紅毛泥打个三過土地泥硬仃仃仔，使兩隻腳無辦法跔庰起來，𠊎面紅濟炸定定仔徙動腳盤，向玻璃櫥腳下个縫肚庰。屎胐項个補釘，該載有書包揞等，毋會露出來分人看，較無辦法庰个係膝頭項兩塊像茶杯仔恁大个補痕，盡像兩粒眼珠擘大來看人。</t>
  </si>
  <si>
    <t>若个面項浮出一息堅毅柔美个表情，用毋盼得个口氣講。</t>
  </si>
  <si>
    <t>「農家人个衫褲爛空補好來著係正常个，無麼个好見笑，𠊎等班項个同學蓋多人無著鞋來學校讀書，衫褲同鞋係身外物，毋使去計較，愛煞猛讀成績好正贏人。」</t>
  </si>
  <si>
    <t>小學个校園不時會看著𠊎等共下講尞个身影，互相討論功課，研究算術題目，像雞兔問題、三角形、梯形面積个算法。記得無？雖然𠊎為著講客話，分先生掛狗牌、罰錢，放學後𠊎會用客話背國文課本分你聽。還將先生在教室用華語上課个話語，重新用客話講一遍，請你打分數看啊著無?</t>
  </si>
  <si>
    <t>𠊎這個人就是恁呢蓋好擎頭个性，心肚不時會有蓋多疑狐，做麼个使毋得講客話？做麼个阿姆教个客家話在屋下講得，去到學校又講毋得？越禁𠊎越愛講越愛學。該時節，𠊎等就普普仔知得，原來阿姆教个客家話，又乜做得拿來讀書，毋係無知識个人正會講个方言。</t>
  </si>
  <si>
    <t>降旗後，有兜同學會坐在學校个番婆樹底下，聽𠊎講吾爸教个故事，像「姜太公釣魚離水三寸，願者上鉤，不願者回頭」，還有「范丹燒石炭」个故事，講到窮苦个范丹，去伯公壇唱喏時，祈求个係「但望東鄰西舍都有錢，𠊎愛借乜較遽。」大家會討論，世間正式有這種人係無？每一個人拜神，都求神明保護自家賺大錢變百萬富翁，求神保佑別人賺大錢个人盡少。</t>
  </si>
  <si>
    <t>考上女子高中該年暑假，你騎腳踏車來𠊎屋下寮，十六歲嫩習習仔个面容，烏金烏金个短頭那毛，眼珠項棚一副細烏框目鏡，會醉人个酒窟仔脣鑲在笑微微个面頰卵，白色个面衫映出高挺个乳菇，學生裙腳下露出兩隻白蓬蓬仔个腳囊肚，會餳人多睞加一下。蓋久無看著你感覺到心焦焦，女大十八變，你變啊嶄然靚欸，𠊎差一息認毋識。</t>
  </si>
  <si>
    <t>三 爺仔</t>
  </si>
  <si>
    <t>擔任毛澤東私人醫生个李志綏醫生講：「𠊎童年時期就憎惡𠊎阿爸，𠊎等蓋少見面，佢帶分𠊎个大部分係負面影響。𠊎對佢追逐聲色犬馬个行為感覺羞恥。」</t>
  </si>
  <si>
    <t>頭擺人講：「皇帝面前三張凳仔，學者、醫生、地理先生。」李醫師係新中國个名醫，毛主席个三友之一，也有無用成个阿爸。</t>
  </si>
  <si>
    <t>愐著還細个時節，嫖賭食著四大症，項項都蓋來得个吾爸，在街頭流流漂漂做街長，啉酒醉就咒孤罵絕惹事生非，交往个貓兄狗弟一大堆，專做無字眼个屙粑事。這兜江湖人不時帶歸來屋下抹酒，食蛇食𧊅食到醉摸摸仔，揪揫在禾埕仔溜山歌，有兜人唱平埔族跳戲个舞曲，咿咿喲喲个歌聲聽來蓋哀哭。將留聲機个喇叭頭用竹篙撐高來，聲向莊肚播音，吵到隔壁鄰舍鬚惹惹仔，成時喊警察仔來干涉。唱片在溜空轉時，還愛𠊎去將唱片揙面，記得該時節个唱片係日本妹仔美空雲雀个歌聲。</t>
  </si>
  <si>
    <t>有兜時節放客家三大調，該兜酒鬼仔唱到壞銅鑼聲，阿哥長阿妹短个唱到聲失失仔，該種歌聲蓋像豬灶仔个㓾豬仔聲，㓾啊豬仔愛死毋得氣頭斷个時節，喔喔──喂喂──个噭聲。隔壁个阿來叔不時講「權昌哥酒一食就毋像人，一日到暗呻生呻死。」。</t>
  </si>
  <si>
    <t>逐年老曆過年，對高雄阿蓮鄉會來一陣吾爸个賭徼朋友，記得帶頭个係一位名仔安作「鱸鰻」个畜鴨仔人，帶蓋多賭本來𠊎屋下歇，下後在佐仔閣庄同上樹山庄，開「帥仕相」个賭場大賭三日。從細到成人長大，𠊎無好好啊過一擺快樂个新年，過年都係同賭徒鬥陣膏膏纏，所看所聽都係賭徼經。</t>
  </si>
  <si>
    <t>阿爸你賣忒阿公留下幾下甲个田產，落魄到屋下無隔餐之糧，害𠊎這兜漸漸長大个子女，無錢好註冊讀書。酒這種恁難吞落胲个東西，仰仔恁多人愛啉呢？酒係𠊎屋下變窮變苦个毒藥。阿爸，你賭輸忒𠊎等兄弟姊妹个前途，也食忒啉忒子孫个食糧，雖然你已經無在咧，𠊎還係愛記下來若个所作所為，分子孫做鏡仔。</t>
  </si>
  <si>
    <t>人間事，蓋像撮把戲，出場在戲臺上，愛留下分人想念个身影。</t>
  </si>
  <si>
    <t>這駁仔，目珠花花个廟公仔發現，有一個人長年透天在暗冬冬个水利地裡背，企在一叢歸百年个茄苳樹頭前，恬恬，完全無停動。該就像一隻脫殼个蟬仔，貼等大樹梗核核。廟公仔注意這事情當久欸，該人天曚光就落去，直直到臨暗仔，日頭摎月光交接後正行出來。毋過，廟公仔就看著該人个影，還毋敢追前去問詳細。佢遠遠從該人後背偷偷仔看，人生到瘦夾夾，行路背拱拱，慢慢趖呀趖，恁熱个天時也著長袖衫，戴一頂爛忒个舊笠嫲。廟公目珠毋好，毋過經過佢个判斷，該人看起來應當係一個老貨仔。廟公仔想去想轉，這老貨仔行路个樣仔，自家就像在哪位所看過。</t>
  </si>
  <si>
    <t>廟公當想調查，這老貨仔到底係哪位來个？佢走落暗摸胥疏个水利地，又係搣麼个屁卵？毋過，廟公仔當無膽，別人笑講佢个膽，細到就像一條老鼠。該老貨仔小可停動一下，廟公仔自家嗄先鑽空閃走。故所，歸個月過去咧，還查毋出半條草灰蛇線。其實廟公仔有當多機會，做得確定該人到底係生到面長抑係面短，毋過機會一擺又一擺在廟公仔个面前消失。又一隻月過忒咧，調查無半點結果，就像狗呷烏蠅，完全係浪費時間。</t>
  </si>
  <si>
    <t>一日，大早。在水利地裡背，先傳出來一陣噥噥噥噥个聲，續下來，像響雷公樣，有人當大聲噦天罵地，大嫲聲對廟背傳到廟面前來，就像有人在水利地冤家泌背。兩三條烏狗黃狗分毋清楚方向，在廟坪亂吠，一下間恬靜个客家莊嗄鬧連連起來。廟公仔堵好正發一隻惡夢醒來，一聽著狗吠，發下痴驚坐啊起來。心肝肚緊想，麼儕人天曚光，就在廟背蛇聲鬼噭，嚇大嚇細，毋驚吵醒保生大帝，等一下分神明責罰个時節佢正知死。</t>
  </si>
  <si>
    <t>廟公仔感覺這事情已反常，黏時跳下眠床，舂出廟坪。該幾條狗看著廟公仔礱礱舂舂，吠到還較大聲。廟公仔个膽又勼起來咧，想著廟背有人在該發癲冤家，一下間，腳骨就像分索仔綯核核，毋敢再過舂頭前去。佢嘍狗先行，一陣「汪汪汪，汪汪汪汪……」，三四條狗走落水利地，對一個老貨仔盡吠，廟公跈等後背。就在這隻時節，該個老貨仔忽然間抽胲盡命牯連喊兩大聲：「𠊎毋甘願遷戶籍！𠊎毋甘願遷戶籍！」</t>
  </si>
  <si>
    <t>老貨仔喊恁大聲，連狗都分老貨仔嚇著，在原所在跳上跳下，毋敢再過行前。廟公仔面色變青，歸身冷汗，假使地泥肚有一隻窟仔，旋風佢就會鑽落去。就在這下，老貨仔可能發現著，廟公仔摎狗走落水利地來，黏時回神，無再過一張嘴砰砰滾。佢个腳骨略略仔停動一下，看起來準備愛離開。</t>
  </si>
  <si>
    <t>落，一條路；出，也共樣這條路。草野野个細路，狹擳擳，細到像一條雞腸，兩儕人相堵頭个時節，相閃都毋得。老貨仔略略仔頭犁犁，摎頭那頂該頂笠嫲，用正手向頭前撳較斜兜，挑挑揞等面，毋願分人看清楚佢个面容。廟公仔這擺算起來，係人倚恃狗勢，膽有較大息仔，佢企在水利地外圍个路徑頭，準備等該老貨仔行前來。廟公仔心想定定，愛當頭對面問清楚，老貨仔到底係哪位人？又仰般逐日天吂光，恁打早就走落水利地來打露水？日頭落山又毋走，還企在該想愛食夜色？總講，廟公仔个心肝肚，疑狐滿肚屎，佢想愛做一擺就搣詳細兜。</t>
  </si>
  <si>
    <t>老貨仔行前來咧，頭磬磬，看起來佢根本就毋想愛插廟公仔。廟公仔揢等拳頭就企在該，挶出一種就像愛摎人冤家个樣仔。老貨仔緊行前，狗緊吠緊向後背退。就在老貨仔行兼廟公仔个時節，狗無吠咧，歸隻客家莊忽然間又恬靜下來，恬到連透氣个聲都聽得著。</t>
  </si>
  <si>
    <t>「老先生，你姓麼个？哪位來个？」頭下碼架勢十足个廟公仔，講話个聲嗄摎屋簷鳥唱歌共樣，細聲細意又笑頭笑面，完全就回轉佢原來膽細个本性。聽得出，佢擘開嘴講話前，還敨一口青驚个大氣。</t>
  </si>
  <si>
    <t>老貨仔就像有聽著，又像無聽著。也有一種可能，根本就係佢詐意無聽著。頭那還係犁犁，無應聲。</t>
  </si>
  <si>
    <t>「老先生，老先生，敗勢啦，𠊎完全無壞意。」老貨仔腳步無停，廟公仔緊退緊講。毋過，廟公仔還無該種个膽，敢挶起惡面神來擋老貨仔行个路。其實，廟公仔也當驚，撿採老貨仔一下係變面起來，該就毋好處理。故所，廟公仔講起話來，還略略仔打激顫。</t>
  </si>
  <si>
    <t>老貨仔完全無停下來个打算，看起來，佢毋願插廟公仔。佢摎頭那頂該頂爛忒笠嫲，再過撳較低兜。</t>
  </si>
  <si>
    <t>「老先生，老先生，你有麼个困難講出來，無定著𠊎做得𢯭手。𠊎若係做毋著个事情，𠊎會拜請保生大帝來出面。」廟公仔想著頭下碼自家有聽著，老貨仔在裡背大聲胲喊遷戶籍个事情，有可能做得切入話題：「毋知遷戶籍係仰般个事情？無一定𠊎做得𢯭手一下，𠊎係遷戶籍个專家，簡單啦！」廟公仔講話，有一點膨風。</t>
  </si>
  <si>
    <t>正經有效。老貨仔聽著「遷戶籍」三隻字，停下來咧，毋過還係頭犁犁。廟公仔看著老貨仔有反應，黏時又客氣講：「遷戶籍，明明就係一項輕可事，你交分𠊎處理就好咧！毋使搣到頭暈腦疺啦！遷戶籍，比牽牛較簡單。」廟公仔有一點亂竄講，可能係看著老貨仔，戴一頂舊笠嫲，揣著佢應當係耕田人正著，故所拿牽牛个事情來比論講。</t>
  </si>
  <si>
    <t>就在這隻時節，老貨仔頭臥一下，眼睚睚仔對廟公仔眡啊過去，廟公仔个目珠也睞啊轉來，兩個人目神交會，眼鬥鬥仔。該一瞬間，廟公仔有看著老貨仔个面容，感覺已面熟，又感覺這人目神直直，有一點怪怪，就像神經有一點問題。毋過佢仰般都想毋出，到底這老貨仔係麼儕？又識在哪位所看過？</t>
  </si>
  <si>
    <t>老貨仔又行起來，看起來完全毋想愛摎廟公仔講話。廟公仔感覺老貨仔，有一息仔無爽快。這擺，佢盡自重黏時閃開分老貨仔過。廟公仔看著佢个背影，直直消失在眼前之後正想起，原來該個老貨仔，係逐年大年初二，會來大道公廟燒香，祈求風調雨順有好年冬个阿土伯。</t>
  </si>
  <si>
    <t>阿土伯个屋，戴在鄰莊，毋過這幾年佢無來燒香咧。廟公仔識聽講，阿土伯耕个河壩田，分政府強強拿去做高架路之後，再過就無看著佢。廟公仔這下想愛追過去摎阿土伯道歉，因為佢試著該下自家盡失禮又盡敗勢，對阿土伯徑手徑腳又講毋著話。因為佢略略仔了解，阿土伯為了政府愛起高架路，毋願遷戶籍，也毋願搬走河壩田个事情。</t>
  </si>
  <si>
    <t>廟公仔無追過去。心想，天光日阿土伯再過來水利地个時節，正摎佢會失禮還來得掣，也想順續仔安慰佢，請阿土伯愛想開一點，人生苦短，毋好為著搬屋遷戶籍个事情，在心肝頭打結。</t>
  </si>
  <si>
    <t>阿土伯二十歲該年，對花蓮㧡等一擔籮仔，蹶過中央山脈。左手片該隻籮仔，放一支钁頭。正手片該隻籮仔，裝等一隻鑊嫲，一支鑊鏟，還有一對雞公雞嫲。擔頭無重，毋過路頭當遠。為了生活，佢个神經弓到緪緪，行過千山萬水，來到臺灣西部開山打林。在中央山脈最高个稜線頂，該隻雞公挷長頸根，喊醒阿土伯人生个天光。</t>
  </si>
  <si>
    <t>正來到臺灣西部，無田也無地，佢在河壩脣開墾，摎惡水搶地。逐年發風搓个時節，豐沛个大水對上游載來泥沙仔，打出來肥水田。毋過，在肥水田變成耕地之前，裡背石卵滿坪，歸大片草莽莽。水蛇、遮節也各個搶地做大王。還有用鬍鬚探路，用牙齒思考个老鼠，囥在河壩脣个娘婆下等待機會，阿土伯種麼个東西，老鼠都會偷食。六月天公日頭烈烈，冬下時天公捩捩轉風車，在這種環境之下，長年透天無閒直掣，打早做到斷烏，正有這五分河壩田。</t>
  </si>
  <si>
    <t>河壩田無大，阿土伯靠這幾分田生活，還養一個單丁子，供佢讀到大學畢業。手頭當緪个時節，佢貸款在河壩田田尾，起一間磚屋，屋後背有幾叢桐花樹，逐年四五月，桐花開到淰淰白白，跌落一地泥，來看桐花个外地人人山人海，阿土伯心肝肚歡喜，長年透天摎朋友講，自家戴个客家莊，係觀光个故鄉。河壩田無田狀，這間磚屋在該隻年代，也毋使申請建築執照摎使用執照，毋過做得申請門牌。門牌个住址：茄苳村水流尾四號，係戶口名簿登記个住址，也係阿土伯長久安身个所在。</t>
  </si>
  <si>
    <t>戶口名簿，做得講係幾十年來，政府發分阿土伯唯一个證明。阿土伯心肝肚个想法，該本戶口名簿，政府也同時摎佢證明一件事，茄苳村這間磚屋，摎水流尾該五分河壩田，也係佢自家个。佢準備將來自家消忒做仙个時節，愛傳子傳孫，代代傳下去。故所，佢摎這本戶口名簿，囥在拖箱肚，還加兩隻鎖頭，成下仔有閒个時節，佢會打開來，翻翻看看仔。心肝肚滿足，連暗晡頭睡目都會偷笑。</t>
  </si>
  <si>
    <t>佢毋分別人隨便看該本戶口名簿，就算自家个倈仔，也做毋得隨便停動一下。一個倈仔，大學畢業，在外縣市食頭路，討餔娘之後，為了細人讀書，工作方便，愛摎戶籍從該本戶口名簿遷走。正開始，阿土伯放毋落手，仰般都講無直，毋肯就係毋肯。兩子爺為著遷戶籍該條事情，搞到該段時間，大家心頭拶拶，差一點就破病。倈仔還博氣，幾隻禮拜毋肯轉屋。最尾鄰舍勸阿土伯，樹大杈椏，子大分家，遷戶籍又毋係分家，倈仔總係自家个，就算戶籍遷出去，佢也係共樣會轉來看阿爸呀！阿土伯最尾想開欸，正頷頭答應。</t>
  </si>
  <si>
    <t>毋過幾年前，阿土伯堵著一件衰死衰絕个事情，可能係挨著神頭个款仔，舞到佢成下仔戇神仔戇神，就像無頭神共樣，隨身帶等一本戶口名簿跁跁走，該就像戴平安符共樣，佢自家試著有戴有保佑，無恁樣佢毋放心。政府愛開一條高架路，劃出來計畫圖，愛偏愛灣，好死毋死就切過佢个河壩田，就連磚屋都毋放過，正經講打銃都無恁準。正開始時，阿土伯死都毋願相信，這恁偏僻个莊下仔，連鬼走落來都會撞走，仰般會設計一條路走落來，這路又愛透哪位去？直直到有一日大當晝頭，天時當好，雷公連響幾十聲。阿土伯行出磚屋探頭東看西看，唉呦！仰般會一群人走落河壩田、桐花樹下，肩頭還擎等一兜傢拉伙，趖來趖去，看上看下。</t>
  </si>
  <si>
    <t>「係有麼个事情係無？一下來七八儕人，排場恁大！」阿土伯舂過去問。</t>
  </si>
  <si>
    <t>「測量啦！」其中有一個後生仔，翻轉頭回佢後，又跍下來看測量器，順續問阿土伯：「請問老先生有麼个事情？𠊎兜人當無閒，今晡日愛摎開高架路个準備工作，先做定疊。」</t>
  </si>
  <si>
    <t>「你兜做麼个高架路，無關𠊎漦事，毋過你兜人就算打暗摸做事，也做毋得在𠊎个田丈量啊！還生趣你這兜人！丈路丈到別人个河壩田來！」阿土伯聽著該後生仔講愛做高架路，一陣青驚，前駁仔个傳言正經有影，心肝火慢慢著起來。</t>
  </si>
  <si>
    <t>「你个河壩田？」後生仔頓恬下來，又翻轉頭看等阿土伯，搖頭摎佢講：「老先生，無可能啊！這位所毋係私人地呀！連你戴該屋地也係水流區呀！」</t>
  </si>
  <si>
    <t>「毋係私人地，該總毋會變你兜人个地，笑死人，正經毋知見笑啊！」阿土伯用蛇頭指，指向正片看去，抽胲大聲講：「該係𠊎搭个菜瓜棚。田頭係𠊎種个番薯葉。田尾係𠊎種个吊菜仔。磚屋也係𠊎起个，仰般講這毋係私人地？𠊎當年在這位所開山打林个時節，你兜人還吂出世咧！」</t>
  </si>
  <si>
    <t>阿土伯變面欸，看起來猴面猴面，頸偏偏，嗄嚇著該兜後生仔。七八儕人打開一張地籍圖，指上指下，就驚出一息仔差錯，該就會毋直。阿土伯企在該，氣呼呼，打卵愛見黃，佢愛等後生仔比對出來个結果。</t>
  </si>
  <si>
    <t>「老先生，𠊎兜再過詳細對過，這片河壩田，確實係水流地，水流地無可能係私人地。」該後生仔講話實在，毋過當細義，佢驚又跌罪阿土伯：「老先生，係你恁確定講這片河壩田係你个，該做得請你拿出田狀分𠊎兜對較詳細兜無？」</t>
  </si>
  <si>
    <t>「你兜政府係鱸鰻仔啊！愛開路毋去別位開，嗄在𠊎開發个河壩田橫打直過。孤盲絕代你兜人，事毋好做絕。敢做路大家就來試看啊！」阿土伯火著佇毋著，一口氣都忍毋核。佢知這坵河壩田，幾十年來政府都無發田狀，喊佢拿出田狀，根本就係挑挑為難人。阿土伯平常算起來盡有禮貌，毋過對這件事情，看起來完全無好參詳咧，變面起來，也變忒一個人。講煞，掣等就走。留下該幾個後生仔，目盯盯，一下間毋知仰般正好。</t>
  </si>
  <si>
    <t>阿土伯舂轉屋下去，遽遽打開鎖頭，摎拖箱肚个戶口名簿拿出來，又再過看加遍，茄苳村水流尾四號，戶長，鄭阿土。無毋著啊，係自家个名仔。阿土伯認為，這係政府發分佢个證明，也證明佢做得在這水流區戴，在這水流尾耕種，仰般政府恁樣不褡不膝，恁無才調，計畫做高架路，硬硬愛在河壩田過，明明就係刁難人。阿土伯摎戶口名簿放褲袋仔，旋風就騎自行車，愛去戶政事務所，向官廳問清楚。</t>
  </si>
  <si>
    <t>日頭烈到會出漿，路面个燒氣炣上來。阿土伯奮命騎，連青紅燈都毋看，汗流脈落，來到戶政事務所，服務小姐攔毋核，緊喊阿土伯坐下來講，毋過阿土伯完全毋聽，佢直接愛撞入主任辦公室，愛尋官做到最大个主任。主任聽著外背吵吵鬧鬧，從辦公室行出來。</t>
  </si>
  <si>
    <t>「老先生，有事情好好講啦，拜託你好無，毋好恁大聲啦！」主任係一個中年男人，肚膕膕，戴等烏框膨鏡，看起來盡威風，有做官个樣仔。毋過，人生到恁大漢，行路盡慢板。人吂行兼，聲就先到。</t>
  </si>
  <si>
    <t>「大主任，天大个事情發生欸，你還摸摸搣搣。𠊎問你，𠊎手上拿這本戶口名簿，係你這戶政事務所發出來个無？」阿土伯一眼就看出該大仙牯係主任，一隻老鳥精，動作恁慢又大伯伯，挑挑大聲回轉去。一方面佢希望主任做得親口證明，佢係合法戴在戶口名簿登記个住址。</t>
  </si>
  <si>
    <t>「著呀！係戶政事務所發出來个呀！老先生，有麼个問題係無？」主任坐定下來，看阿土伯拿个戶口名簿後，目金金看等阿土伯：「無麼个問題呀！」</t>
  </si>
  <si>
    <t>「好，你講無問題。該𠊎再過請問大主任，仰般政府開路，橫打直過，從𠊎个屋地過？又在這本戶口名簿上頭登記个水流尾河壩田過？」阿土伯還吂等主任講束，先插話追等問。</t>
  </si>
  <si>
    <t>「老先生，戶口名簿係一種身份證明，毋係屋地个所有權證明。戶口名簿做毋得證明屋地就係你个啊！」主任認為阿土伯無常識，大當晝頭來亂，睡當晝都毋得，心肝頭也有一點火。</t>
  </si>
  <si>
    <t>「該這戶口名簿，這條住址，你係寫假个呀？簿皮上頭，還打有官廳个大印仔，敢也係假个？」阿土伯點出關鍵个想法，講話尾音加重，問到底。</t>
  </si>
  <si>
    <t>「老先生，𠊎，𠊎𠊎𠊎，再過講加遍，戶口名簿係一種身份證明。」主任看起來對阿土伯這隻問題，一時毋曉得仰般解釋正好。也有可能，戶政事務所還吂識有人問過恁樣个怪問題，所以佢回答起來有一點結舌。</t>
  </si>
  <si>
    <t>「閒話一大堆，正經無一撇。官廳就會畫虎膦嗙雞胲。」阿土伯試著這兜公務人員，做毋著事，硬殼又硬嘴，看著主任恁大个官威，這下佢正經發閼咧，對等眾人，盡命牯喊：「歪嘴吹喇叭，做官無核卵。」有一種毋饒人个氣勢。</t>
  </si>
  <si>
    <t>阿土伯桌一拍，企起來，向大門舂出去。留下來戶政事務所个主任摎小姐，企等發琢愕。</t>
  </si>
  <si>
    <t>阿土伯盡失望，佢本來想愛用該本戶口名簿，爭取自家个權利，希望在政府還吂開工之前，取消高架路个計畫。毋過，事情个發展輒常超過佢个想法，風暴已經慢慢仔成形，一發難收。</t>
  </si>
  <si>
    <t>佢轉到屋下，就接到縣政府寄來个信仔。黃信皮，印紅字，裡背一張公文，大體係講政府愛開高架路，會經過阿土伯這下戴个屋地。又因為行水區个屋地，較早以前無辦理保存登記，政府依法做毋得補償，希望阿土伯三個月內自動搬走，配合政府个大建設，分百姓个生活大利便。</t>
  </si>
  <si>
    <t>人一戴久，土地就連心。佢一生人辛苦打拚，正有今晡日一間磚屋，五分河壩田。這下一紙公文就愛喊阿土伯搬走，該就像打好个江山，愛讓分別人，哪有人盼得呀！講麼个大建設，又麼个大利便，阿土伯認為，這分明就係打屁安狗心，政府講个比唱歌較好聽。過後公文一張接一張，阿土伯完全毋插，送信个郵差，摎樹頭仔做个大信箱，塞淰淰，就像這位所無人戴。</t>
  </si>
  <si>
    <t>幾個月過去咧！天時已經轉冷。阿土伯日日愁勞博激，目汁濫泔，目珠窟紅紅，有目汁也噭到無目汁。佢逐日一大早，就向窗門探頭看，看有生份人來河壩田在該沒沒術術趖來趖去無？時間一久，嗄漸漸無恁提防，阿土伯還認為有可能係政府聽著佢个心聲，摎該屙膿滑血个造路計劃，取消忒欸，擲在河壩肚分嘎嘎滾个水流帶走。毋過，這種想法，就像細人搞份家啦仔共樣，當遽就化雲做煙。一日朝晨頭，阿土伯摎往常共樣，探頭向窗門看去，外背一片濛沙煙，看毋著河壩田。就在佢愛關窗門个時節，佢聽著從遠地方傳來，人聲夾雜車聲，轟轟轟轟響。阿土伯心肚略略仔不安，就像有一種無吉利个兆頭。黏時舂出去看，一群工人，戴等工程帽仔，還有一輛高高个大型推土機。</t>
  </si>
  <si>
    <t>「政府一大早就愛搶劫呀！搶田搶地，壞事做盡，係日仔吂到，毋係天公毋報。」阿土伯指等坐在推山機上頭个工人盡罵，咒罵个話無當好聽。</t>
  </si>
  <si>
    <t>「你係天背來个人呀！」阿土伯看著該人，看佢一下，無回話。佢還毋知，其實歸群工人全部係外勞，官廳人員根本就還吂來到，外勞聽毋識阿土伯講个話。等阿土伯舞清楚之後，佢停下來無再過罵下去。阿土伯感覺，對外勞出氣，像人狗吠火車，隔山打銅鑼無半點用。阿土伯企到該位恬恬，頭犁下去，連續透幾十口大氣後，又無頭無腦大聲講一大堆：「各人伸手摸心肝，瞞得過人，瞞毋過天。事情敢做得恁樣做？事情敢做得恁樣做？敢做得恁樣？敢做得恁樣？」罵个聲緊來緊細，軟怠怠仔，話還吂講煞，人嗄先搵落河壩田。前一駁仔阿土伯堵好正燒過禾稈，滿哪位烏疏疏，搣到自家頭烏面烏、鬞頭絞髻。最後，還係外勞喊人摎佢扶轉屋去。</t>
  </si>
  <si>
    <t>就在該日開始，阿土伯个頭腦，有一點怪怪，成下精靈精靈，成下又戇神戇神，時好時壞。一般來講，天一暗下來，頭腦小可較正常，最起碼還知好轉屋食夜。毋過天一光，頭腦就失神失智，打早無人知佢行哪位去。仰般恁樣咧？上屋下家莊頭莊尾無人知。長透就恁樣，孤單一個人。</t>
  </si>
  <si>
    <t>高架路開工咧！正開始時節，日時頭，推土機噗噗噗響等，輾過河壩田，㝗㝗㝩㝩一片亂。阿土伯个心肝，像分刀仔割過。毋過佢知單淨用自家个雙手，堵毋核水壩。佢無舂出去拚輸贏，佢瞭解老農民戰毋贏大政府。打開拖箱，摎該本戶口名簿隨身帶等，一個人，孤栖失魂，像無頭神，毋知行哪去。</t>
  </si>
  <si>
    <t>暗晡頭，推土機停下來，阿土伯也行轉磚屋來，頭腦變較清楚个時節，打電話滿哪位投，講政府搶田搶地，講著傷心處，鼻流鼻串，目汁踣踣跌，就像肚屎塞等淰淰个垃圾愛倒出來。逐隻暗晡，佢噭悿後總係在迷迷痴痴中睡忒，成下仔發惡夢時節，大冷天也滿圓身汗。毋過天一光，佢又隨身帶等該本戶口名簿，毋知行哪位去，就像撞走共樣。</t>
  </si>
  <si>
    <t>高架路个工程就像蔭田水共樣，緊來緊大片。從河壩田蔭到屋前，蔭到屋後背。阿土伯个磚屋，如同分冤仇人擎大刀包圍。阿土伯个倈仔轉莊下來，愛接佢去街路戴，毋過阿土伯硬殼毋肯走，佢毋願離開自家打拚一生人个家園，還較毋肯摎自家个戶籍遷走。又一日，佢个磚屋分推土機拆到零零㪐㪐。該暗晡，佢在拆忒个屋地蹀上蹀下，目汁雙流，無一下，佢就無再過噭咧，人嗄恬靜下來，在屋地捩圓圈，直直行到天光。</t>
  </si>
  <si>
    <t>天曚光。有人看著佢像失魂个遊魂，慢慢仔行遠去，毋過無人知佢到底愛去哪，就知佢正手析个褲袋仔，長年透天脛脛个樣仔，裡背有一本戶口名簿。臨暗仔之後，佢又會背等夜色，行轉來屋地看看後，又行去尋佢倈仔，在無奈何个情況之下，摎上屋人借該舊豬寮，暫時準阿土伯暗晡時睡目个所在。早出，暗轉。天光失神，暗夜回神。</t>
  </si>
  <si>
    <t>佢去哪位？算起來，廟公係第一個發現阿土伯去哪位所个人。在廟背水利地摎阿土伯相堵頭該隻暗晡，廟公仔歸夜反躁睡毋落覺，疲爬極蹶，翻上翻下，心頭緊想，撿採天光日阿土伯，又係頭磬磬毋講話，正經毋知仰般好。毋過既然有聽過阿土伯个事情，佢除了愛摎阿土伯表達自家个敗勢之外，也想愛藉機會，好好勸話阿土伯，喊佢想較開兜。</t>
  </si>
  <si>
    <t>第二日一大早，天色還當暗，斜斜隨風飄个水雨毛，在廟坪个路燈下，就像千針萬線。廟公仔當早䟘床，煞煞準備食朝，因為佢想愛在阿土伯還吂行落水利地之前，就先在路頭等。吂知，飯正添好，人吂坐定，廟坪該幾條黃狗烏狗就吠起來。廟公仔心想，天時毋好，阿土伯敢有可能恁早？儘採扒幾口飯過後，就向廟背舂出去。烏狗黃狗又打先飆。廟公仔這擺態度大轉勾，顛倒嗄緊嘍狗轉廟坪，因為佢想萬一係阿土伯，又嚇著人就還較失禮。毋過，狗根本就毋聽，企在水利地頭前，惡頭惡面，汪汪汪汪，無輸瞨等獵物就愛發動个野狼。</t>
  </si>
  <si>
    <t>廟公隨後就到，偎等水利地旁脣探頭看，毋過裡背實在忒暗咧，佢慢慢仔向前徙動腳步，行較前兜，想愛看較真兜。還絕，看該人戴等笠嫲个樣仔，斷真係阿土伯無毋著。廟公仔黏時假勢愛打黃狗，又大大聲咄烏狗：「毋好吠欸！毋好喊欸！再過吠你就試試看，你係嚇著阿土伯，等一下𠊎就會收你个命。」廟公仔行兼烏狗，又詐意愛修理佢。廟公仔大大聲咄狗，其實別有目的，佢希望對阿土表達善意。就在黃狗烏狗恬下來時節，水利地裡背又傳出比雷公較響个聲，連竹尾都搖起來。一時之間，歸片水利地，就像大地動。</t>
  </si>
  <si>
    <t>「𠊎毋甘願遷戶籍！𠊎毋甘願遷戶籍！」阿土伯在水利地裡背抽胲另命。竹林肚囥个鳥仔，嚇到奮奮飛出來，連廟公仔聽著都發青驚，就該幾條毋知頭天个黃狗烏狗，又開始吠起來，汪汪汪汪，汪汪汪汪。水利地又鬧熱起來，堵好分無膽个廟公仔做膽，直接就行落水利地，這擺換黃狗烏狗，乖乖跈在後背。</t>
  </si>
  <si>
    <t>廟公仔緊行緊慢，心肝肚還係愁慮，阿土伯會有麼个反應。萬一還係恁樣冷膣冷滑，面無笑容，自家企在該就毋知仰般正好？水雨毛停欸，廟公仔緊行緊兼，目珠花花，毋過目珠也漸漸習慣暗摸摸个水利地，嗄像貓頭鳥在烏暗中緊看緊明。佢看著阿土伯在茄苳樹前企等恬肅肅，連頭都無翻轉來看，廟公仔心想，等一下可能毋會有好面色。</t>
  </si>
  <si>
    <t>「阿土伯，昨日敗勢啦！無認出係你，當失禮。」廟公細意講，頓恬一下，順續問：「阿土伯，你像盡多年無來大道公廟燒香欸。」</t>
  </si>
  <si>
    <t>阿土伯頭犁犁，狗續等吠。就在廟公仔想愛再過行兼時，阿土伯翻轉頭來，忽然間就變面毋認人。</t>
  </si>
  <si>
    <t>「你係官廳派來个，孤盲絕代，賊手賊腳，𠊎毋甘願遷戶籍。孤盲絕代，賊手賊腳，孤盲絕代……」噥噥噥噥，噥噥噥噥，阿土伯一罵就一串，停毋下來，聲音從高變低，後來聲變平平勻勻仔，就像有人在廟背念勸世文。</t>
  </si>
  <si>
    <t>廟公仔感覺已反常，阿土伯連佢都毋識，莊頭个人講阿土伯時好時壞，看起來係正經个。故所，廟公仔從頭到尾都無說明自家毋係官廳个人，因為佢試著，不管仰般解說已經都無效欸，阿土伯一定係在長時間个壓力下發癲咧，神經接毋著線時，就會失神失智，見人就罵政府个惡形惡狀。</t>
  </si>
  <si>
    <t>廟公仔企等，看著眼前恁樣个情形，目汁強強都會跌下來。佢想愛行前去安慰阿土伯，喊佢看較開兜，又想著這種安慰根本就無效，就像真病無藥醫共樣，割心肝啊！</t>
  </si>
  <si>
    <t>「你係官廳派來个，孤盲絕代，賊手賊腳，𠊎毋甘願遷戶籍。𠊎毋甘願遷戶籍，𠊎毋甘願遷戶籍……」阿土伯頭下碼看到有較恬下來，吂知哪條神經又出差錯，這次佢罵還較大聲，看起來就像在該叢茄苳樹前摎人拚輸贏，蛇頭指緊指緊罵，口涎波潑又講到一堆，完全無管廟公仔就企在旁脣。該群黃狗烏狗從頭到尾跳上跳下，吠到啞聲啞聲。</t>
  </si>
  <si>
    <t>「阿土伯，你个戶口名簿愛囥好啦，政府總有一日會認錯，會還你磚屋，還你河壩田。」廟公仔看著阿土伯恁激動，臨時及急出言安慰。雖然佢知這根本就係無可能个事情，毋過對失神个阿土伯來講，廟公仔感覺，現下最好个方法，就係假戲真做。</t>
  </si>
  <si>
    <t>講著就盡靈顯，吂知阿土伯，聽著廟公仔講个話，旋風嘴就恬下來，翻轉頭看等廟公仔講：「你係官廳派來个？」</t>
  </si>
  <si>
    <t>「係啦！𠊎就係官廳个人。」廟公仔看著這步有效，吂知自家還做得喊醒發癲个人，續等又再過補加一句，直接就講入阿土伯个心肝：「戶口名簿愛囥好，下擺該就會變係政府還屋還地个證明，你愛用這本簿仔，摎政府討轉你个屋地。」</t>
  </si>
  <si>
    <t>就看著阿土伯，手伸去後背摸摸自家正手析，又大又深个褲袋仔，裡背肚該本戶口名簿。</t>
  </si>
  <si>
    <t>廟公仔看著阿土伯心較定欸，也無再過講其他事情，佢咄等該幾條烏狗黃狗行出水利地，就留下阿土伯自家恬肅肅企等。因為廟公仔有一種想法，阿土伯逐日帶等戶口名簿行恁遠來到廟背，囥在暗摸叮咚个水利地，一定係阿土伯在河壩田摎磚屋，分政府拿去做高架路之後，佢決定去一隻無人會發現个所在。恁樣，就無人會強強愛佢遷戶籍。</t>
  </si>
  <si>
    <t>廟公仔想通欸。該日開始，佢學會有看無著，有聽無聲。就算，恁無堵好，在天曚光个時節，在水利地外背，堵著阿土伯，佢總會先講：「阿土伯，戶口名簿愛囥好喔！毋好分別人看著。」講著也奇怪，阿土伯下把仔，還會對廟公仔微微笑一下。到底笑麼个？有可能就佢兩儕正知。</t>
  </si>
  <si>
    <t>「好䟘咧！好䟘咧！」天正無幾光，阿德嫂就在灶下緊喊等來。</t>
  </si>
  <si>
    <t>雖然處暑過欸！八月天時，日時頭還係熱到無結煞，山頂所在，打幫臨天光仔涼沁涼沁、清風溜溜仔，在眠床頂搵加一下添，實在還好哪！</t>
  </si>
  <si>
    <t>「田毋係正蒔啊忒？哪有麼个聲事愛𢯭做？做麼个七早八早就喊人䟘？」阿榮頭同睡到脣項个老弟阿華牯講。</t>
  </si>
  <si>
    <t>「做麼个啦？」阿榮頭問阿姆。</t>
  </si>
  <si>
    <t>阿德嫂講：「還毋遽遽去同若爸𢯭手！」</t>
  </si>
  <si>
    <t>「𢯭麼个手啦？」阿榮頭還係毋想愛䟘，毋過牽已大聲。</t>
  </si>
  <si>
    <t>「若爸去拗牛眼，還毋較遽兜仔去接？」阿榮頭厥姆帶有一息仔命令。</t>
  </si>
  <si>
    <t>阿德哥、阿德嫂兩公婆在這山項，上還有阿姆，降幾個倈仔，阿榮頭、阿華牯、阿富仔、還有一個正出歲个細𤘅仔，無妹仔，耕幾分仔山田同埔園，種兜仔果子，做山事過日。阿德哥性體硬直，惡係惡，抑較會打細孲仔，毋過毋知仰般？阿榮頭這兜兄弟無麼个驚佢。阿德嫂平時對人笑咪咪，講話溫柔溫柔，辯起理來，就無幾多儕講得佢贏。佢當少打這兜細孲仔，毋過譴起來个時節，一開聲，目珠一眡啊過來，連鄰舍都驚佢三分。</t>
  </si>
  <si>
    <t>阿德嫂連聲咄啊來，看起來忍無得欸，阿榮頭毋䟘乜著䟘。同老弟煞煞跋䟘床，目睡摸些摸到灶下，問阿姆講「去哪頭牛眼樹拗牛眼？」阿德嫂當在該炒菜，無轉過頭來，有好大聲仔講：「稈棚下愛去下屋該頭！」</t>
  </si>
  <si>
    <t>「做麼个恁早就去拗呢？」阿榮頭想毋解。</t>
  </si>
  <si>
    <t>阿德嫂跈等講：「若細姑講今晡日愛轉，若爸想佢愛轉恁遠个路頭，愛拗兜牛眼，萋萋分佢帶轉去做等路，早早就跋上樹頂，這下怕拗有一籃仔，還毋遽遽去樹下同若爸接牛眼！」</t>
  </si>
  <si>
    <t>2</t>
  </si>
  <si>
    <t>阿德哥單丁一儕無兄弟，有兩個阿姊同一個老妹。大姊同老妹係揇个，大姊安到筷妹，阿榮頭喊佢「大姑」；老妹安到滿妹，阿榮頭喊佢「滿姑」；親阿姊正一個定定，安到芹妹，阿榮頭喊佢「細姑」。阿爸日本時代就過身，伸著阿姆七十零歲，身體還算已砸磳。</t>
  </si>
  <si>
    <t>該年个避暑後期，田蒔忒，緊工過欸，芹妹渡等倈仔、妹仔這兜，一家人來轉妹家，一尞就尞幾下日，這係阿榮頭這兜兄弟仔暑假肚盡暢个日仔，這時節毋使做事，毋使愁慮，也毋會分爺哀罵，還做得約下屋个兄弟姊妹來同表兄弟姊妹共下搞，一群細鬼仔搞到天貶地轉都毋怕，尞到星光半夜就毋驚。</t>
  </si>
  <si>
    <t>芹妹同阿德哥兩儕係阿姆親降个，毋過嫁著个老公，一生人像貓徙竇樣仔，東徙西徙，包尾徙到卓蘭大安河脣，耕一份河壩田正安定下來，愛轉妹家愛換三到車，差毋多愛一朝晨个功夫，故所一年轉無一擺妹家，轉一擺就尞一擺暢。</t>
  </si>
  <si>
    <t>筷妹係揇个，嫁隔壁鄉鎮無幾遠，又係田莊項，毋過無車好坐，就算坐車也會暈車，故所命共樣恁硬，轉妹家全愛用行个，又乜愛一大半朝晨。雖然係揇个，毋過一年三大節，過年、五月節、八月半定著會來轉妹家看阿姆。子女多，又有家官、家娘愛奉侍，從來吂識歇一夜，見擺食飽晝就抺籮抺𥯥愛轉。</t>
  </si>
  <si>
    <t>滿妹乜係揇个，毋過就毋共樣囉！阿德哥座細，又係單丁子，聽講滿妹本來係隔壁莊人降下來無乳食，阿姆看佢衰過揇來渡，後來較大欸，想想啊分阿德哥對又乜已好。人長透對該道嘆：「阿妹恁靚無共家」，哪知阿德哥同滿妹共家係共家，毋知仰般？毋知係阿德哥對佢無合意，抑係阿德哥毋係厥个菜？無人知。總講滿妹生來毋係已靚，也係事實；阿德哥性體一條腸仔透到底，一隻腦殼硬過鐵，怕係硬起來嶄然盎零个關係；也怕係滿妹嫌阿德哥屋下恁苦，將來總係做山事、揢泥卵仔。</t>
  </si>
  <si>
    <t>故所阿德嫂吂來个時，佢就嫁分峎背無幾遠，賴屋伙房个後生仔，阿榮頭喊佢「阿滿姑丈」。阿滿姑丈生來斯文斯文，無耕田，逐日打扮到萋躍萋躍、尿杓帽仔戴等，派頭祿祿仔，出街去做生理。大家乜知，阿滿姑丈係這一搭仔盡時行个人，滿妹怕係看著這點合意。壞就壞在嫁到近近仔，阿德嫂嫁來以後，滿妹就毋識正式來轉妹家欸！阿滿姑丈長透對阿德哥个田面項過上過下，也毋識順續仔落來一下，逐年過年堵著阿榮頭就會問：「若姆有在屋下無？」係聽著「無」，佢就會煞煞轉去屋下，喊阿滿姑剁一垤雞髀，兩隻腳用紅紙箍等，遽遽拿來分阿婆食，譫哆幾句仔，無食夜煞煞又轉去。這擺芹妹阿姊來轉妹家，佢也無踏到來。</t>
  </si>
  <si>
    <t>兄弟姊妹各人婚嫁以後，毋管係相隔天背無恁遠，抑係就在峎背恁近仔，各人有各人个家庭，想愛相會共下个日仔就無恁該！芹妹愛轉，下二擺又毋知愛哪久正轉妹家，姊弟正見面囉！阿德哥當然就送兜仔自家當出產个牛眼，分阿姊帶轉去。</t>
  </si>
  <si>
    <t>3</t>
  </si>
  <si>
    <t>一聽著吩咐，阿榮頭同老弟抺籮抺𥯥、赤腳嫲踏飆到樹下，看著阿爸放下來个牛眼籃仔，牛眼裝到淰淰，不管樹下係毋係生草遇礙，有石有空無？一腳踏啊過去，想愛同張淰淰牛眼个籃仔擐到路項倒下來，過將空籃仔溜上去分阿爸過拗來裝。</t>
  </si>
  <si>
    <t>「唉唷！仰恁痛？」好恬恬右腳个腳指公像分針啄著，抑係分㸐角仔叼著？又像分蜂仔叼著樣仔恁痛。一時目珠像分墨汁洩著樣仔擘毋開，一下烏天暗地，麼个就看毋著，「唉唷！唉唷！」腳緊拂跳等出來。</t>
  </si>
  <si>
    <t>「分蛇咬著咧！細細條仔！」老弟大聲喊。</t>
  </si>
  <si>
    <t>「麼个？分蛇咬著？」阿德哥對樹頂聽著阿華牯大嫲聲對該喊，黏等從樹頂煞煞跳等下來。阿榮頭腳緊拂，該條細蛇還齧等毋放，跳到路上，拂忒一大功夫正拂㪐，好得老弟隨身擎等一枝竹修仔，煞猛牯筱，該細蛇正死忒，無畀趖走。</t>
  </si>
  <si>
    <t>「夭壽──！一條細蛇，燥尾𤊶！」阿德哥一看，一看就看得出來。</t>
  </si>
  <si>
    <t>「唉哦──！尾還緊停動咧！仰結煞？」阿華牯雖然拿等竹仔，驚到面呷青，講無出話來？</t>
  </si>
  <si>
    <t>「毋怕！遽遽轉來去！」阿德哥煞煞帶阿榮頭轉去。</t>
  </si>
  <si>
    <t>原來係一條細燥尾𤊶，臺灣蛇五大毒之一咧！山毋在高，有仙就有名；水毋使深，有龍就有靈氣；蛇毋論大細，有毒就得人驚。莫看佢恁細條，人講：「矮凳仔會徑死人。」</t>
  </si>
  <si>
    <t>「麼个？分燥尾𤊶咬著？」阿榮頭想就無想著。</t>
  </si>
  <si>
    <t>講著毒蛇，這隻山頂所在當多，除忒百步蛇、嗙胲蛇較少看著以外，燥尾𤊶、遮仔節、龜殼花輒輒看著，甚至還有紅花遮仔節、過山刀、水龜殼。聽講係分遮仔節抑係嗙胲蛇咬著，一對時無落著藥就會關牙窖，準死無命，</t>
  </si>
  <si>
    <t>毋過當少聽著人分這兜蛇咬著。</t>
  </si>
  <si>
    <t>一早踏出門，結果分毒蛇咬一空，阿榮頭還實在衰到底咧！運勢毋好，牛眼無拗著無打緊，蛇藥愛哪尋呢？山項無醫院，愛去街項注血清，又毋知哪間有？火車一日無幾多轉，人吂到就怕行庚了唷！最主要係當時無注血清个觀念，全乜專專靠青草。</t>
  </si>
  <si>
    <t>飆到屋下，血緊流，腳緊痛，痛到強強會嘬心，強強會噭出來，十一歲个阿榮頭，頭那歸隻空白，還毋知這擺係對閻王殿前過，生死看閻王！緊喊：「還痛！還痛！」「痛！」又乜無奈何，愛遽遽尋隻急救个辦法正著。</t>
  </si>
  <si>
    <t>表兄弟姊妹個個嚇到毋敢講話，囥到後背。</t>
  </si>
  <si>
    <t>「聽講分這種蛇咬著，愛遽遽同毒血流忒，盡好用嘴嘬出來，莫畀攻心，毋過，有爛嘴、蛀牙个人嘬毋得。」芹妹講。</t>
  </si>
  <si>
    <t>山項人無蛀牙个人當少？這種方式麼儕敢嘬？麼人敢用？</t>
  </si>
  <si>
    <t>「遽遽同這傷口个毒血刮忒去較要緊。」阿婆也講。</t>
  </si>
  <si>
    <t>「先䌈等，莫分毒行上去。」阿德嫂尋著布條仔。</t>
  </si>
  <si>
    <t>「十嘴九屎胐」，搣到毋知愛仰般？故所阿德哥接等講：「聽講急救个方法，還有遽遽用蝦公夾頭煮水，煮到醹醹來食，做得止毒。遽遽用竹𥯟仔刮傷口，摎毒血刮忒。還有先在腳目珠該位䌈等，莫分毒隨血上。」</t>
  </si>
  <si>
    <t>一儕發病仔，一家人愁勞博激，無閒洎杈，跳上跌落。阿德嫂去尋竹𥯟仔，阿德哥拿钁頭去改蝦公夾仔。芹妹看著恁樣，也無結無煞，企坐毋核。同阿德哥講：「阿德！若姊丈知多少仔蛇藥，聽講『五虎下山』當有效，𠊎跈等轉去喊佢寄來。」</t>
  </si>
  <si>
    <t>「好！好！阿細姊！愛用快信遽遽寄來唷！」阿德哥緊應緊想：「等你轉去正寄來，又乜兩三日過後欸，怕會無命囉！無來去尋蛇藥做毋得。」</t>
  </si>
  <si>
    <t>阿德哥講忒，煞煞去挷「蝦公夾」來煮水。</t>
  </si>
  <si>
    <t>阿德哥無閒好送厥姊去車頭坐車，芹妹渡等細孲仔轉去，心想：「這擺轉妹家仰會恁毋堵好，希望阿榮頭平安無事。」</t>
  </si>
  <si>
    <t>4</t>
  </si>
  <si>
    <t>莫看該蛇哥細細條仔，傷口兩隻空還嶄然深，血漬漬仔，看著緊起雞嫲皮。本來就當痛欸！阿德嫂拿起竹𥯟仔來搵酒，細心細義刮傷口。竹𥯟仔刮一下，血頭流出一陣，又刮加一下，就加一陣抽痛，加一陣抽痛阿榮頭就「唉──」一下，該腫痛，實在無法度用筆墨來形容。</t>
  </si>
  <si>
    <t>阿德嫂分這「唉──」聲「唉──」一下，心肝就無盼得一下，打忸一下。心肝想：「阿榮頭這隻倈仔，撞著麼个神頭係無？仰會恁衰漦？一早就分恁毒个蛇哥咬著？係有仰般，愛仰結煞正好？」緊想緊發驚。</t>
  </si>
  <si>
    <t>「唉唷！毋好恁大力啦！」阿榮頭要求阿姆。</t>
  </si>
  <si>
    <t>「毒血無流忒仰會做得？」厥姆還係一下一下在該刮，血也一陣一陣仔出。</t>
  </si>
  <si>
    <t>「唉唷！好欸啦！無會刮咧啦！」阿榮頭強強會佇毋著欸！</t>
  </si>
  <si>
    <t>「該斯恁樣喔！愛較忍耐兜仔喔！等下毒血刮忒，若爸拿藥仔轉來食落去，就會好咧啦！」阿德嫂緊想還係緊發痴驚。</t>
  </si>
  <si>
    <t>「蝦公夾水毋好食！鹻鹻又臭青草味。」阿榮頭強強愛翻出來。</t>
  </si>
  <si>
    <t>「毋好食又乜著愛食！」阿姆講。</t>
  </si>
  <si>
    <t>毋過仰般刮，血還係緊流，刮到無血好出。蝦公夾水也食忒幾下碗！痛還係緊痛，痛到激顫，䌈也無效，漸漸仔開始腫。</t>
  </si>
  <si>
    <t>「恁仔下去會會毋直！來去同添丁哥拿蛇藥。」阿德哥想著對面山个添丁伯有蛇藥，愛去同佢拿轉來食試看啊！</t>
  </si>
  <si>
    <t>臨晝邊藥仔食落去也無效，繼續腫，緊腫緊大筒，到臨暗邊腫到腳囊肚，屙尿就愛人扶，阿德嫂又將布仔解下來，換到膝頭下䌈等。阿榮頭一夜轉側毋得，睡毋得目，目珠金金到天光。到第二日，腫上大腳髀，褲就脫毋下來欸！</t>
  </si>
  <si>
    <t>5</t>
  </si>
  <si>
    <t>阿德哥、阿德嫂一早䟘起來看著恁樣，愁到無結無煞，正經係「十五隻井桶」吊上吊下，毋知愛仰仔正好。</t>
  </si>
  <si>
    <t>阿德嫂講：「阿德仔！你看愛仰結煞？腫到恁樣！」</t>
  </si>
  <si>
    <t>阿德哥講：「𠊎乜毋知，昨晡日該添丁哥毋知會拿毋著藥仔無？係無，仰會無半息效呢？」</t>
  </si>
  <si>
    <t>好得這種蛇毋係像遮仔節恁樣个神經毒蛇，蛇毒跈神經走，一對時無落著藥就關牙窖，到朝晨哪還有命？</t>
  </si>
  <si>
    <t>「記得頭擺滿妹後生時，乜識分燥尾𤊶咬過，毋過佢係去檢樵个時節，燥尾𤊶從樹頂跌到厥笠嫲頂正翻下來，咬著背囊，背囊又乜有腫，睡目毋得，高不將伏等睡，毋記得當時食麼个藥仔，經過個零月正好。」阿婆像人个無恁愁樣仔。</t>
  </si>
  <si>
    <t>「吓！？從樹頂跌下來，拌著笠嫲還會咬人，講天缺係無？恁樣還愛個零月正會好，該𠊎死無命咧！」阿榮頭坐到凳頂，一支腳腫到大嫲筒，轉身毋得，聽著著一下驚，嚇死佢。</t>
  </si>
  <si>
    <t>阿德哥講：「該𠊎遽遽倒轉來去尋添丁哥，看佢還有麼个藥無？」</t>
  </si>
  <si>
    <t>6</t>
  </si>
  <si>
    <t>堵堵當對該愁个時節，好恬恬聽著「鈴鈴滾」个鈴仔聲，對稈棚該片傳來，原來係三不二時下晝頭正會來个「嗒喋仔」，今晡日朝晨頭就手擎鈴仔「鈴鈴滾」，笑咪咪㧡等香火行等來。</t>
  </si>
  <si>
    <t>在這山頂所在，會來做生理个人，大約有三樣人。</t>
  </si>
  <si>
    <t>第一係閹豬、閹雞仔个，佢係來，遠遠就聽得著「嗶嗶」聲，係有豬閹，該就遽遽同鑊頭拿出去貶轉來，用钁頭扒火燂煤，好攪茶油來搽豬閹口。係愛閹雞仔，還愛準備一确米嘍雞仔，「啐──啐、啐啐啐──」該兜毋知死个雄雞陀仔，聽到嘍雞聲，食無兩粒米，全部捉來分佢閹。</t>
  </si>
  <si>
    <t>第二係放藥包仔个，通常佢來，係恬恬仔來，又恬恬仔走。屋下有人在，坐尞打嘴鼓歸半日乜做得；屋下無人在，佢同藥包仔換好，數記等，年下仔拆數總算。</t>
  </si>
  <si>
    <t>第三就係賣香火个「嗒喋仔」，普通係下晝頭來。聽著佢搖等鈴仔來，早就走到禾裎頭去接佢囉！佢來除忒賣香火以外，兼收壞銅壞鐵、爛盎壞玻璃、空牙膏盒仔這兜「&lt;MISC&gt;阿棄&lt;/MISC&gt;品」。記得當時三條空牙膏盒仔一角銀，做得換一支清冰。阿榮頭這兜細孲仔就會拿這兜東西同佢換糖仔、冰來食。</t>
  </si>
  <si>
    <t>「嗒喋仔」毋知佢个正式名姓，這名仔仰仔來个也無人去考究，毋過做毋得儘採喊、當面喊。記得細細時節，阿榮頭聽著佢來欸！就同老弟大聲喊：「嗒喋仔來了唷！」「嗒喋仔來了唷！」</t>
  </si>
  <si>
    <t>「這隻夭壽仔！麼人教你恁仔喊？恁無教料！」阿德哥在屋肚聽著，跳等出來罵。</t>
  </si>
  <si>
    <t>「明明你這兜大人在厥背後就恁樣喊！𠊎還毋係有樣學樣。」阿榮頭心肝想，毋敢講出來。</t>
  </si>
  <si>
    <t>「你同阿姆長透恁樣講啊！」阿榮頭還係忍無核講出來。</t>
  </si>
  <si>
    <t>「孤盲佢正好！」阿德哥手巴掌盪啊來，打到阿榮頭踜蹭退後兩三步，堵堵撞著「嗒喋仔」，分佢扶起來。</t>
  </si>
  <si>
    <t>「還失禮！還失禮！這兜細猴仔毋成人，無麼个教料，莫見怪！莫見怪！」阿德哥煞煞怒氣變笑意。</t>
  </si>
  <si>
    <t>「唉唷！毋怕啦！細人仔有嘴無心，毋會見怪啦！」佢乜知，哪仔人背後乜喊佢嗒喋仔，又毋係第一擺聽著人喊佢。</t>
  </si>
  <si>
    <t>這擺無共樣了唷！無人接佢，佢就直接摎香火、冰桶、雜貨㧡入廳下。</t>
  </si>
  <si>
    <t>一入廳下，擔頭吂放下，看阿榮頭坐到凳頂，一隻腳髀透啊下，腫到像大樹筒。就問：「做麼个腳腫到恁大筒？」</t>
  </si>
  <si>
    <t>「分蛇哥咬著！」阿德嫂講。</t>
  </si>
  <si>
    <t>「麼个蛇？」</t>
  </si>
  <si>
    <t>「燥尾𤊶！」</t>
  </si>
  <si>
    <t>「吓！當毒个蛇咧！」</t>
  </si>
  <si>
    <t>「係呀！昨晡朝晨畀咬著，有去拿藥仔食，毋過毋知仰仔？到朝晨一對時欸嗄腫恁大筒！」阿德嫂當愁慮个講。</t>
  </si>
  <si>
    <t>「有打死無？」</t>
  </si>
  <si>
    <t>「好得𠊎有帶竹仔，一下就同佢打死欸！」阿華牯當得意，接等講。</t>
  </si>
  <si>
    <t>「打死盡好！無畀趖走，恁樣知麼个蛇，較有好醫。」老弟聽著嗒喋仔講忒後，還較得意。</t>
  </si>
  <si>
    <t>「係無打死，聽人講會轉來報冤仇呢！」嗒喋仔嚇一人。</t>
  </si>
  <si>
    <t>「吓！會嚇死人，有影啊無影？」阿榮頭問。</t>
  </si>
  <si>
    <t>閒話莫講恁多，瞭解之後，香火也無較賣，跈等就講：「愛對症下藥，𠊎知哪仔有治燥尾𤊶个藥草好挷，𠊎跈等過來去賣香火，順續仔挷藥草，毋過有好遠欸，愛到蔡屋該片！下晝拿過來煮水食，先止一下。」</t>
  </si>
  <si>
    <t>「好！好！恁仔細！恁仔細！」阿德哥千拜託萬拜託！無再去尋添丁哥。</t>
  </si>
  <si>
    <t>佢對阿德哥講：「𠊎係有挷罅，下晝遽遽就會拿來？」看著「嗒喋仔」㧡起擔頭，三步做兩步行等出去，阿德哥送到禾裎頭。該這擺佢朝晨來，係毋係像觀音菩薩再世，貴人出現，阿榮頭遇著貴人咧？醫好蛇毒全靠佢囉！</t>
  </si>
  <si>
    <t>7</t>
  </si>
  <si>
    <t>下晝三點零，怕係好人有好報！厥个香火全部賣忒欸！看佢㧡等擔頭，兩隻家濟仔，一頭收著个雜貨、&lt;MISC&gt;阿棄&lt;/MISC&gt;品，一頭裝等正挷个藥草，氣氣呼呼蹶等來，阿德嫂遽遽行前來。</t>
  </si>
  <si>
    <t>「藥草採來咧！」</t>
  </si>
  <si>
    <t>「還仔細！愛幾多工錢？仰仔用？」</t>
  </si>
  <si>
    <t>「毋使！毋使！先去煲來食落去較要緊。」看佢比屋下人還較緊張。</t>
  </si>
  <si>
    <t>「這兜藥草分三到，這下煞煞煮一到食落去，食飽夜並天光朝晨各煲加一到。」</t>
  </si>
  <si>
    <t>「奇怪？一個賣香火个人，仰會識恁多？哪位有麼个藥草就知。」阿德嫂歸肚屎仔疑狐。</t>
  </si>
  <si>
    <t>「該天光日用忒欸愛去哪位挷？」阿德嫂過再問。</t>
  </si>
  <si>
    <t>「這先止膿一下定定，吾老屋豐原該片一間漢藥店，有專門个各種蛇藥，正經愛醫好，愛該草藥，食合搽兩路共下來，毋使愁。𠊎等下專工轉來去，去藥店同佢拆藥仔來食、搽正做得。」</t>
  </si>
  <si>
    <t>「該愛仰仔同你拿呢？」阿德嫂問。</t>
  </si>
  <si>
    <t>「天光日𠊎愛去別位，會坐九點十分个火車經過，坐第二隻車子，你兜正來車頭，火車一停車，你兜就在月臺拿！」</t>
  </si>
  <si>
    <t>「先拿藥錢分您！」阿德哥經分佢先出藥錢。</t>
  </si>
  <si>
    <t>「還毋知幾多錢，天光日正來算！無幾多錢啦！」</t>
  </si>
  <si>
    <t>莫看佢透日㧡等擔頭，手擎鈴仔，笑哂哂仔走江湖，賣香</t>
  </si>
  <si>
    <t>火，還賣冰、賣糖仔，收雜貨、&lt;MISC&gt;阿棄&lt;/MISC&gt;品，人人背後喊佢「嗒喋仔」，甚至當面也恁樣喊佢，佢也無記在心。走江湖个人，又係做生理，到底無共樣，聽多識多，上至天文，下到地理，像先生樣仔，麼个就知。從來毋知佢對藥草瞭解到恁清清楚楚，連份量愛用幾多，都交代到明明白白，毋係豬利傍酒个喔！</t>
  </si>
  <si>
    <t>果然該暗晡食佢挷來个藥草落去，阿榮頭个腳髀無再過腫上去！</t>
  </si>
  <si>
    <t>「好得該嗒喋仔恁好心喔！係無，腫上腰圈該就無命咧！」阿德嫂看著阿榮頭个腳無再過腫，唸句阿彌陀佛。</t>
  </si>
  <si>
    <t>「該載！嗒喋仔挷藥草來！」阿德哥乜恁樣講。</t>
  </si>
  <si>
    <t>8</t>
  </si>
  <si>
    <t>「希望佢拿著藥仔！毋好落櫃正好。」第二日吂天光，阿德嫂就䟘起來等時間。</t>
  </si>
  <si>
    <t>「雖然佢逐日走上走下做生理，昨晡日就挷藥草來，怕毋會正著。」阿德哥當相信嗒喋仔个信用。</t>
  </si>
  <si>
    <t>時間一分一秒个過去，看著坐到凳頂个倈仔，腫到恁大筒个一肢腳，恨毋得自家代倈仔腫，等就等毋得到九點零。</t>
  </si>
  <si>
    <t>九點十分，火車慢慢仔入站欸！果然無差，遠遠就看著嗒喋仔打開窗門擛手，在這隻細站仔，全開放式个，毋使月臺票，同驛夫仔相借問一下就做得。阿德嫂飆上月臺，接下兩包藥仔。</t>
  </si>
  <si>
    <t>「這包係食个漢藥，裡背一細包一擺，跈三餐煲水食；這包係搽个藥散仔，自家測量度，攪茶油搽腫个腳，各五日份。五日後，過再來看啊咧！看還愛再過用藥仔無？」</t>
  </si>
  <si>
    <t>「還仔細！還仔細！」阿德嫂付忒藥錢，遽遽想愛轉。</t>
  </si>
  <si>
    <t>「愛記得喔！四個月內愛儆等，毋好食番豆、番瓜、鴨肉、吊菜仔。」佢細心細意个吩咐。</t>
  </si>
  <si>
    <t>「好！好！」阿德嫂煞煞拿等藥仔轉去。</t>
  </si>
  <si>
    <t>「應該有效，希望阿榮頭較遽兜仔好！」火車發行欸！佢心肝肚緊想。</t>
  </si>
  <si>
    <t>阿德嫂藥仔拿啊轉，藥草遽遽煲來食，藥散煞煞拿來搽。</t>
  </si>
  <si>
    <t>細姑丈个「五虎下山」也寄來欸！阿德哥講：「暫時放等，毋好一下食兩種藥仔。」</t>
  </si>
  <si>
    <t>9</t>
  </si>
  <si>
    <t>該種愁慮，該種盼望，相信逐儕做爺哀儕就共樣，望佢莫痛，望佢消腫，望佢病遽好。阿榮頭一日二十四點鐘，兩目無一時一刻無看等這腫到大嫲筒个腳。</t>
  </si>
  <si>
    <t>「𠊎兩日無洗身欸呢！會臭死！」恁熱个天時，阿榮頭心情變到氣勃勃仔，實在佇毋著欸！。</t>
  </si>
  <si>
    <t>「堵著欸！該有麼个法度？」阿德嫂耐等講。</t>
  </si>
  <si>
    <t>「阿哥！𠊎看你無分蛇哥咬死就已好了唷！」老弟好死毋死對該講。</t>
  </si>
  <si>
    <t>「夭壽老弟！𠊎死忒你就無阿哥欸！」阿榮頭譴到險發病。</t>
  </si>
  <si>
    <t>「又一個孤盲子！絕代子，講麼个漦話？等下巴掌嫲盪啊去你就知死！」阿德哥禁止細人仔毋好講了少話，自家閼啊起來，麼个咒孤罵絕个話也講得出來。</t>
  </si>
  <si>
    <t>「還發冷！大人無好樣，細人正會跈等有樣學樣，像嗒喋仔一來，細人仔就大嫲聲喊嗒喋仔，無面子到會死！」</t>
  </si>
  <si>
    <t>「&lt;MISC&gt;kia&lt;/MISC&gt;──！你無講喺？」阿德哥、阿德嫂兩公婆嗄吵起來！</t>
  </si>
  <si>
    <t>阿華牯愛閃阿爸个巴掌嫲，碰著阿榮頭个腳。</t>
  </si>
  <si>
    <t>「唉唷！你這兜拂著吾腳欸啦！還痛喔！」阿榮頭火當大。阿德哥、阿德嫂兩公婆跈等頭那磬下去看，正結束險險吵起場面。</t>
  </si>
  <si>
    <t>10</t>
  </si>
  <si>
    <t>又過一日朝晨䟘起來，阿德嫂一早行入阿榮頭間房。</t>
  </si>
  <si>
    <t>「奇怪！腳看起來還恁腫咧！」阿德嫂講。</t>
  </si>
  <si>
    <t>「喺！還係無麼个退！」阿德哥聽著也飆等入去。</t>
  </si>
  <si>
    <t>「食過搽加一日試看啊！」</t>
  </si>
  <si>
    <t>「到底有效抑無啊？無就來換五虎下山！」阿德哥當像較信厥姊丈寄來个藥仔樣仔。</t>
  </si>
  <si>
    <t>「係唷！打卵就愛見黃啊？有病盡驚亂醫啦！」阿德嫂還像係心頭定定定，當穩樣仔，其實又乜毋敢確定。</t>
  </si>
  <si>
    <t>到半晝仔，阿榮頭開始喊阿姆背佢去屙尿，腳腫正經慢慢仔褪欸，又過一朝晨，退忒一大半。</t>
  </si>
  <si>
    <t>「這藥仔正經有效呢！」阿德哥、阿德嫂兩公婆歡喜靂天，心頭个石頭正㪐忒。</t>
  </si>
  <si>
    <t>「啊哦！你看！阿哥个皮凹凹哩！」老弟去摸！</t>
  </si>
  <si>
    <t>「噯！毋好去摸！爛空就麻煩！」阿德哥講。</t>
  </si>
  <si>
    <t>又過一日，腫正經退忒欸！該肢右腳就像㘝忒个雞胲仔，看啊去肉㘝㘝，摸啊去皮腍腍，滑溜溜仔！一垤皮像黏到骨頭項。</t>
  </si>
  <si>
    <t>阿德哥講：「絕對做毋得張爛空，愛儆等，還愛照該嗒喋仔講个，做毋得食番豆、番瓜、鴨肉、吊菜仔，係無！發禍起來就無結煞。」</t>
  </si>
  <si>
    <t>「該恁樣從這下開始四個月，這兜菜全部無愛煮，大家儆等來。」阿德嫂宣布從今以後个菜單。</t>
  </si>
  <si>
    <t>「做麼个這兜菜食毋得？」老弟毋知麼个漦鼻？當疑狐！</t>
  </si>
  <si>
    <t>「頭擺人講，皮肉有爛空抑係手術个人，食這兜有毒，會還較嚴重！」阿德哥講。</t>
  </si>
  <si>
    <t>「該死該咧！𠊎格當愛食番豆、吊菜仔！三餐肚有番豆、吊菜仔加竹筍，毋使其他菜就做得食到飽飽飽。」毋知有影抑無影，阿榮頭心肝肚想。</t>
  </si>
  <si>
    <t>「好得𫣆屋下無畜鴨仔！」阿華牯講。</t>
  </si>
  <si>
    <t>「阿哥毋好食就好啦！還有阿婆愛食啊！」老弟細罔細，自家想食毋敢講，拉阿婆出來做擋箭牌。</t>
  </si>
  <si>
    <t>「大家莫食就莫食，莫害若哥去挾！」阿德嫂面一逼起來，害大家毋敢講話。</t>
  </si>
  <si>
    <t>阿德嫂一講話，阿榮頭嚇到尿汀汀仔，歸隻月仔就細心細義顧等佢這隻腳筒，毋好畀爛一隻空。正經係應著「一朝分蛇咬，十年驚草索」，到今講著蛇，阿榮頭就發痴驚，連有蛇哥个影片就毋敢看。</t>
  </si>
  <si>
    <t>五日後，「嗒喋仔」正經再過來，看著腫退忒欸！</t>
  </si>
  <si>
    <t>「喔！做得咧！藥仔毋使再過食咧！食東西愛儆一駁仔就好。」阿德哥包一隻紅包答謝佢，佢也毋肯拿，堵好當時當出文旦，阿德哥就去拗兩家濟文旦送佢，誠意答謝佢个救命恩情。</t>
  </si>
  <si>
    <t>11</t>
  </si>
  <si>
    <t>阿榮頭千想萬想就無想著，打早就分蛇咬。一朝行衰運，幸運毋知哪久來？好得賣香火个「嗒喋仔」堵好來，知哪仔有蛇藥，熱心𢯭手，對症下藥，係無啊在這大山頂，毋知好去注射血清，毋知還有命無？</t>
  </si>
  <si>
    <t>人講：「人蔘一石，毋當青草一葉。」在該隻無血清觀念个時代，人民靠草藥治病，阿榮頭好得貴人出現，藥到毒除，正經係運好命靚。</t>
  </si>
  <si>
    <t>阿榮頭長透在該想，佢毋知麼个名姓？做麼个這兜人會喊佢「嗒喋仔」？聽講佢平常時就在市場脣該廊仔下賣菜籽，也無已好額，下晝頭正去莊下賣香火、收「&lt;MISC&gt;阿器&lt;/MISC&gt;品」，這擺做麼个會朝晨來？阿榮頭愐著：佢正經係命中貴人、救命恩人，正經愛大大个承蒙佢，嗄從來毋識有麼个表示。</t>
  </si>
  <si>
    <t>三年後，全家徙屋到都市發展，大學畢業到轉家鄉，連續幾下擺到市場去，就無看著佢在該廊仔下賣菜籽欸！聽講厥老屋有事情搬轉去，無愛來賣欸！當然也無賣香火咧！</t>
  </si>
  <si>
    <t>阿榮頭離開家鄉幾十零年，跈等年紀个增加，想念「嗒喋仔」个恩情也跈等增加，毋知佢仰般咧？還健無？</t>
  </si>
  <si>
    <t>記得有一擺聽一個小說作家講：文學裡背，愛表現一隻族群个語言文化同社會情況、人情風俗，最好个表達方式係小說，試著確實有理，想著自家大部分寫个都係散文，就想試寫小說看啊！</t>
  </si>
  <si>
    <t>多謝該位小說作家个提醒！承蒙評審先生个肯定，你兜都係吾个貴人！</t>
  </si>
  <si>
    <t>石牯</t>
  </si>
  <si>
    <t>七十三歲个阿炎伯婆一等會囥，行路踔著一粒靚靚个石頭，都會拈起來在手項撚盡久；去大河壩覓蜆仔，相著一粒中意个大石牯，乜會遽遽轉屋喊厥孫仔𢯭手：</t>
  </si>
  <si>
    <t>「阿雙，你摎若老弟啊，擎一隻畚箕，去大河壩該片、石䃗脣哦，有一粒大石牯，阿婆疊好細石仔做記號咧，摎阿婆㧡轉來唷！」難得，阿炎伯婆大聲吩咐厥孫仔。</t>
  </si>
  <si>
    <t>「若姑婆灶下个水房作好哩，裝水个醃缸退休欸，講愛分𠊎哇，𠊎好來滷加一缸鹹菜唷！若招姑，年過忒講愛過米國，厥鴛仔願覆菜毋得著來食哇！該粒石頭，盡堵好哦，合已靚！」阿炎伯婆一頭行入間肚收揫，一頭淨講分自家聽定定。</t>
  </si>
  <si>
    <t>阿炎伯婆間肚个斗櫃，囥得盡多東西：盡底下个閒拖仔，有五個內孫搞過、無愛个細東西，佢恬恬拈起來整理到盡下格，係再過有孫仔出世，就看得著、摸得著厥哥厥姊个童年。拖箱角有一隻月餅鐵盒仔，裝到會淰个細石子仔，係佢逐日去細河壩洗湯，恁多十年來拈轉來个紀念：細河壩，除忒沙仔還係沙仔，連蜆仔都愛久久正見得著一粒；就像阿炎伯婆个生活，除忒山園還係山園，連跈人坐遊覽車去遠位行香，乜愛久久正有一擺。</t>
  </si>
  <si>
    <t>久久仔，上跡位會打下來一粒蓬白个細石子仔，講係白玉石，已得人惜哦，毋知佢係對哪隻山仔打下來个？久久仔，會看著一粒像玻璃恁清透个靚石子仔，該係對盡崠頂山項，大心臼妹家个伙房屋下，分人採玻璃砂个山仔打下來个；久久仔，會影著一粒分河壩水打到圓㪐㪐个細石炭，該係阿滿姊屋脣个炭礦山該位打下來个。一粒一粒个細石子，分歇在這片山仔个親族搭信，不時都遊過來打嘴鼓。</t>
  </si>
  <si>
    <t>成時，也會有菜蓋仔，跈等河壩一皮過一皮仔泅下來，該係孤盲頭阿秀，算好阿婆行下來河壩个時間，搭河壩講：</t>
  </si>
  <si>
    <t>「阿婆！阿秀今晡日有割高麗菜唷，等𠊎整理好勢，會擐去分您。您係看著菜蓋仔，就先摎吾媽講，喊佢今晡日吂使割高麗菜唷！」</t>
  </si>
  <si>
    <t>阿秀，做欸幾下面阿姆欸，係阿炎伯婆盡大个孫女仔，嫁到對門，隔一條河壩个正對門山項。雖然對這片看過去，都還看得著厥屋下个大禾埕，毋過，等佢𫟧過山仔行出來，乜愛半點鐘，久久仔一皮跈等河壩水流往下个菜蓋仔來搭信，阿婆看有！</t>
  </si>
  <si>
    <t>孫息仔，好得有河壩好搭信、搞尞，也好得河壩兩片个山園，劉屋正有好恁開枝恁壯旺。阿炎伯婆拈起河壩个細石子仔，就像拈起自家个人生，一粒一粒仔摎佢放在鐵盒仔裡肚囥好。毋多知仔，拖箱角个鐵盒仔，都裝到會淰咧。上一格个拖仔裡肚，有五個妹仔送分阿炎伯婆做六十一个寶貝；年年，佢都有好安心个摎佢拿出來晟日頭；年年，佢也都會愐起這兜子女還細个形投仔；年年，佢都會在日頭下雙手合願：</t>
  </si>
  <si>
    <t>「無論，佢兜去到哪位發展，佢兜个子女去到哪國讀書，天神爺啊、阿爸、阿姆、阿乙，您兜定著，定著愛保護佢兜平安順序哦！」</t>
  </si>
  <si>
    <t>雙手再拜：</t>
  </si>
  <si>
    <t>「吾德，做得分佢，分佢曉得行路無？」</t>
  </si>
  <si>
    <t>命</t>
  </si>
  <si>
    <t>阿炎伯婆逐日打早都會拖開斗櫃个盡上格，拈五、六垤粉光參泡茶。用溫溫仔个水泡好弇蓋，分粉光參定定仔泡，泡到出味、定定仔摝勻、等佢停腳，再摎參仔水倒到細茶杯仔裡肚。</t>
  </si>
  <si>
    <t>「德仔，來唷，阿婆飼你食茶！」阿炎伯婆一細湯匙、一細湯匙定定仔飼。</t>
  </si>
  <si>
    <t>「你看你哪，仰會生到恁靚？大仔，毋知有幾斯文欸唷！」逐日都會聽著阿炎伯婆，分人搞毋清楚係歡喜抑係愁慮个聲哨。</t>
  </si>
  <si>
    <t>「若爸命盡歪唷，出毋著時！好像毋像，又生到像阿婆，毋高大。好得，你無像著阿婆哦，實在盡斯文！」阿炎伯婆講个也已實在。</t>
  </si>
  <si>
    <t>阿德，兩歲咧，生來白淨、斯文，牙齒會生齊欸，腳想也已長；毋過，還毋曉得行，毋曉得講話。應該講，係毋會坐、毋會行，乜毋會講話。醫生講，係腦性痲痺，可能係出世時節降忒久，也有可能係降到包尾用機器嘬出來个時節，腦囟分機器嘬壞忒哩。總講，另擺就係恁樣仔哩。</t>
  </si>
  <si>
    <t>阿德，係阿炎伯公个第四個孫仔，雖然子爺仔無緣，毋過，隔仔十五年，屋肚又有嬰兒仔聲，做阿公个人還係盡歡喜。親戚鄰舍，割豬腰仔、捉雞僆仔來送庚个時節，總會看著阿炎伯公滿心歡喜个笑容。</t>
  </si>
  <si>
    <t>嬰兒仔吂十二朝，做阿公个就先打探看哪個算命先生造个流年較信得，紅包早早也先準備好，嬰兒仔个名仔乜交分算命先生好好來主意。莫總係分人笑講無惜滿子，麼个：「滿子滿嬌嬌，無魚毋食朝；阿炎伯个滿子係做嬌，竹修仔食毋消！」</t>
  </si>
  <si>
    <t>「這細人仔，帶盡多金銀財寶唷，一生人富貴！又加添𠊎摎你兜取個名仔，下擺連食著都無使自家愁咧！」該日，算命先生恁仔講。</t>
  </si>
  <si>
    <t>嬰兒仔生來盡靚，就若人个缶仔作个樣仔，大家看欸都心爽，莫講算命先生又恁樣講，害人就算淨企在做月間外背看，乜感覺，感覺得著該發出來个瑞氣。做滿月送頭尾來个姐公姐婆，也盡有面子。</t>
  </si>
  <si>
    <t>毋過，吂等到姐婆來做四個月、來收涎，大家都感覺著嬰兒仔總係同自家笑，已像毋會看弄佢个人。先帶去小兒科分先生看，講怕係腦有傷著，阿炎伯公想著毋傪勢，隨去農會解一張銀單分滿子帶孫仔去大醫院檢查，大醫院講細人仔个腦部有傷害著，目前無辦法好醫。</t>
  </si>
  <si>
    <t>阿炎伯公雖然硬性，在日本時代也算係有讀著書个人，佢毋相信科學時代，還有拿佢一息辦法都無个病症？佢解加一張銀單，分兩公婆再帶去其他个大醫院看，昶遠个，就在醫院附近仔歇宿，總愛檢查到完全來。包尾，全臺灣个大醫院都看轉來咧，總講，就係無辦法。</t>
  </si>
  <si>
    <t>「一般來講，差毋多八歲，佢自家就會走忒！」有兩間大醫院恁樣講。</t>
  </si>
  <si>
    <t>「這細人仔，帶盡多金銀財寶唷，一生人富貴！……，下擺連食著都毋使自家愁咧！」算命先生个話，隨等大禾埕冷落冷落个風，吹到人个心肝頭，刺啊刺欸。</t>
  </si>
  <si>
    <t>齧</t>
  </si>
  <si>
    <t>「八歲？係兩個孫仔都跳毋過个齧？」阿炎伯婆心肝肚想毋解。</t>
  </si>
  <si>
    <t>鏡櫥仔裡肚个細拖箱仔，囥等兩粒木浪子，二十五年欸，都還會愐著阿明个笑容。</t>
  </si>
  <si>
    <t>「阿婆，這分你洗衫！」阿明抔等一大扡木浪樹子，笑等講。</t>
  </si>
  <si>
    <t>「阿明，你斯毋好自家走到大路仔去搞哦！」大人總會恁樣吩咐。</t>
  </si>
  <si>
    <t>該日仔，厥公牽等佢去街路，好雪雪一臺車仔撞對路脣來，正正撞轉阿明這片，阿炎伯婆在河壩洗等孫仔个衫褲，聽啊著，目汁跈等河壩水流往下，想著自家無忒个阿英仔、阿木英仔、阿宗，這下係心臼个阿明。</t>
  </si>
  <si>
    <t>「阿乙，你有看著吾目汁無？佢流過去求你咧！你愛摎𠊎𢯭手啊，摎𠊎𢯭手保護佢兜正著！」阿炎伯婆摎河壩講。</t>
  </si>
  <si>
    <t>阿乙，係阿炎伯婆个小娘姑，吂嫁人就在細河壩較下截該渡橋面踤忒，劉屋个長孫旋旋風損忒，莊項人就講，怕係劉屋个阿公婆作躁。人講「惜花連盆，惜子連孫」，係毋係阿公婆作躁，阿炎伯婆毋知，淨知自家愛惜等下。</t>
  </si>
  <si>
    <t>看著阿德厥姆，一看著阿德就目汁濫泔，驚怕厥目珠會噭壞忒，就摎阿德揇過去揞，不時挲等厥手腳、摎佢講話、揹等去巡山園，就像一般人惜一般个孫仔共樣。阿炎伯婆心肝肚，還係望等，望等阿德會有進步个一日。</t>
  </si>
  <si>
    <t>係講客家婦人家盡伶俐，阿炎伯婆斯怕打得著等，雖然毋使掌伙頭咧，孫仔渡等共樣點菜仁仔、種菜、拗竹筍，十一月仔割冬禾、十二月尾晒覆菜，都還跈得人著。</t>
  </si>
  <si>
    <t>正月該日，怕係忒冷，阿炎伯婆試著氣已急、心肝頭拶拶，正想講恁多日頸根緪緪，該當愛來去分先生看正好，乜還戇想滿孫會喊阿婆啊！</t>
  </si>
  <si>
    <t>「你看你哪，生到恁靚！大仔，一定盡斯文！」阿炎伯婆看等孫仔，想等孫仔大欸，想佢企到在在。</t>
  </si>
  <si>
    <t>行出間房，想在廳下个竹凳仔坐一下來，正坐啊下來無幾久仔，心臟就停忒欸。</t>
  </si>
  <si>
    <t>阿炎伯婆，正經當會囥，子女摎厥拖箱仔个衫拿出來分佢著，淰淰係&lt;MISC&gt;hi no kiˋ&lt;/MISC&gt;个香味；盡上格个拖箱仔還有一大包个粉光參，拖箱角有一粒紅紙包等个石頭，會有拳頭嫲恁大欸。係麼人三朝做膽个石牯？怕係看孫仔不時緊掣，阿炎伯婆毋知哪久又自家拈加一粒較大个石牯，摎孫仔做加一擺膽&lt;MISC&gt;得斯&lt;/MISC&gt;。</t>
  </si>
  <si>
    <t>阿婆無忒，阿德緊大，佢緊掣緊嚴重，毋係著驚，係腦傷引起个豬嫲瘵。八歲該年，佢永久睡忒欸。屋下人不時還會愐起：阿炎伯婆逐日打早，拖開斗櫃盡上格，拈五、六垤粉光參泡茶，定定仔，一細湯匙仔一細湯匙仔飼阿德食茶个身影。</t>
  </si>
  <si>
    <t>膽</t>
  </si>
  <si>
    <t>「心肝仔哪，阿婆惜，毋驚毋驚！膽膽大，做婆太！」阿秀嫂緊唸緊挲等嬰兒仔个耳公。</t>
  </si>
  <si>
    <t>「若嬰兒仔仰恁會著驚？愛摎佢做膽！」阿秀嫂摎厥妹仔講。</t>
  </si>
  <si>
    <t>「頭擺人个嬰兒仔做三朝愛敬阿公婆、床公婆；臨暗仔摎佢洗身，順續做膽。若嬰兒仔在醫院戴恁多日，𫣆無摎佢做著膽，細妹人乜共樣，愛摎佢做膽。下擺大仔，共樣愛出去食人个頭路，今這下無分麼个細倈仔、細妹仔哩！唉唷，毋驚！你看哪，愛煞煞摎佢做膽！」阿秀嫂已會愁也已會唸。</t>
  </si>
  <si>
    <t>「愛哪去尋石頭？」阿雪問。</t>
  </si>
  <si>
    <t>「唉唷，淨淨个地方，尋一粒靚靚个細石牯仔就做得啊。媽有晒抹草帶過來，拿一個淨淨个鑊仔，先烳抹草水，嬰兒仔洗身該下放入腳盆水共下就做得！」阿秀嫂應。</t>
  </si>
  <si>
    <t>「唉唷，吾孫女仔，還媸唷、仰會恁得人惱！恁樣，細手帕仔先用洗身水搵濕來，心肝前定定仔摎佢搭搭啊，你看！當暢哦，呵？吾孫女仔，盡爽快唷，呵？來，阿婆摎你做膽，『膽大大、耳公大、福氣大、遽遽大』，下擺，去到哪都膽在在唷！」阿秀嫂个手緊挲嘴緊唸。</t>
  </si>
  <si>
    <t>「厥肚臍絆㪐忒咧，有同佢囥好無？已會唷，肚臍顧到已靚哦！」驚後生人魯魯夫夫，阿秀嫂進前就吩咐過欸，又問加一遍。</t>
  </si>
  <si>
    <t>「有，紅紙包起來、囥等哩！該這粒石頭咧？」阿雪又問。</t>
  </si>
  <si>
    <t>「唉唷，毋好麼个都在嬰兒仔面前緊講！」阿秀嫂先摎做膽个圓石仔放在嬰兒仔个眠床下囥好，摎阿雪拉去脣頭講。</t>
  </si>
  <si>
    <t>「先放在厥嬰兒仔床該，等吾孫女仔較毋會著驚仔，正共樣紅紙包起來囥好，知無？該蕹菜，朝晨正割个，愛煮來食，毋好放冰箱肚冰到佢黃忒，打爽！嗚呼，若爸買个八寶散無帶著！」阿秀嫂續等講。</t>
  </si>
  <si>
    <t>「唉唷！就摎阿爸講過毋使欸，佢仰還尋得著恁樣个東西？網路講有毒，嬰兒仔毋好用啦。上擺阿爸喊𠊎買八寶散摎嬰兒仔嘴罅罅啊解胎毒，𠊎就去查過欸，講嬰兒仔做毋得食；該日仔有帶去分醫生看欸，醫生講該油垢癠會退，毋使愁啦！」阿雪講。</t>
  </si>
  <si>
    <t>「𠊎仰知？若爸斯尋了尋哦，係知得你無愛，怕會已傷心哦！」阿秀嫂講。</t>
  </si>
  <si>
    <t>「𠊎哪有講𠊎無愛？𠊎都毋知愛去哪尋哦，你兜頭擺用个東西？𠊎乜無分你兜毒壞啊，共樣恁得惜咩，等𠊎下輪轉正拿啦！」阿雪應。</t>
  </si>
  <si>
    <t>該芮芮一細罐仔个八寶散，阿雪摎佢標頭貼好，寫明年月日，共樣用紅紙滾好，囥在拖箱角摎嬰兒仔个肚臍絆仔放共下，就像自家還細時節阿太去行香求轉來个絭共樣。</t>
  </si>
  <si>
    <t>「下擺，毋單淨去到人多个地方，毋使驚，還有八寶隨身哦！恁多人个惜，你愛記得。記得，你係幸福个細人仔，愛做一個幸福个大人，係做得分人幸福，又還較好！」阿雪恁樣想。</t>
  </si>
  <si>
    <t>嬰兒仔大欸，就無油垢癠欸，膽識已在，也有好分人使嘴，四、五歲仔就已即靈、也已有笑容。</t>
  </si>
  <si>
    <t>「阿婆，𠊎摎你翕相！」細人仔拿等搞个翕相機，講愛摎厥婆翕相。</t>
  </si>
  <si>
    <t>阿秀嫂配合等細人仔，準摎細人仔搞，今這下个細人仔精砉砉仔，講就講來𢯭渡孫仔，算仔係麼人渡麼人，乜分人分毋清楚。</t>
  </si>
  <si>
    <t>&lt;MISC&gt;「qiag！」&lt;/MISC&gt;翕相機&lt;MISC&gt;「qiag！」&lt;/MISC&gt;一聲。</t>
  </si>
  <si>
    <t>「唉唷，若翕相機仰恁進步呢，會出聲，還會𥍉爧哦！」阿秀嫂試著已生趣。</t>
  </si>
  <si>
    <t>該係一臺愛退休个&lt;CS-zh&gt;拍立得&lt;/CS-zh&gt;翕相機，還有幾張仔底片分細人仔搞，相片一下仔就走出來，幾分鐘仔就乾燥咧。阿秀嫂看著自家个相片黏時就洗出來欸，乜試著已生趣。</t>
  </si>
  <si>
    <t>相片</t>
  </si>
  <si>
    <t>「這張相片已好看，洗一張分𠊎！」。阿秀嫂看等上擺共下去澎湖尞个相片，緊看緊滿意，吩咐等厥妹仔。</t>
  </si>
  <si>
    <t>兩子阿婆企在水族館裡肚翕个相片，細人仔企在矮牆頂項，兩子阿婆看起來會平高欸樣仔；水族館个電火打到水族箱个玻璃牆頂高，掛等水色个光線又晟轉兩子阿婆个面前，相片裡肚兩子阿婆个笑容就恁樣分七色个光線晟等，阿秀嫂試著該張相片當好看，兩子阿婆个笑容都翕來已靚。</t>
  </si>
  <si>
    <t>「阿雪，你看這係毋係你？𠊎兜識研究當久，又像係你？又像係阿鴛？看起來已像係你還細个時節。你看，頭擺个禾埕，天神爺還在圖牆中央，大門還恁砸。這企在圖牆脣，鬼精仔樣仔个，應該係你。記得若太會咄𫣆兜『細妹人，做毋得跋上圖牆！』你盡輒分若太咄，應該係你！」阿雪盡細个阿姨講。</t>
  </si>
  <si>
    <t>「哦，仰還有恁老時个相片？係啊，𠊎啊！眼鬥鬥仔，毋係𠊎，還有麼人？這領膨線衫，吾媽喊人打个，還囥在厥簞笥裡肚啊！還過『細妹人，做毋得坐人个戶檻！』記得有一擺，屎胐正揬著戶檻，阿太就開聲，險險分阿太嚇死忒。」阿雪應。</t>
  </si>
  <si>
    <t>「拚若婆太个間該下，在厥斗櫃第二格看著兩領嬰兒仔个&lt;CS-ja&gt;ガーゼ&lt;/CS-ja&gt;衫，若叔婆講毋係阿德个。拖箱角這張相片，正恁大張仔，大家都看毋真係若婆太个妹家頭人，還係哪個老妹，放在吾這，放啊放欸，險險毋記得。前幾日仔整理拖仔，緊想，這領膨線衫，應該係若个！」阿雪个阿姨恁樣講。</t>
  </si>
  <si>
    <t>「係啊，係𠊎，三十年零前个相片，好得阿姨無拿來攉忒，摎𠊎囥加十過年。」阿雪看等阿太囥過个老相片，心肝分相片裡肚个日頭燒熝一下。</t>
  </si>
  <si>
    <t>就因為係一張烏白个相片，還較看得出該日个日頭掖到細人仔个一身晟光晟光。嬰兒仔个阿雪識分阿太揞過一駁仔，細孲仔个阿雪輒常走來跈在阿太个屎背尾；阿太過身該日，阿雪既經上臺北讀書欸。</t>
  </si>
  <si>
    <t>「無摎阿太講著話！」係阿炎伯婆个息嫲仔阿雪，放在心肝肚个遺憾。</t>
  </si>
  <si>
    <t>「原來𠊎一直都歇在阿太个拖箱角，毋識分阿太跌忒！」看等阿太囥在拖箱角个相片，阿雪个心肝都分相片裡肚个日頭燒暖起來哩。</t>
  </si>
  <si>
    <t>阿炎伯婆一等會囥，囥囥揫一千擔人生个歡喜摎愁慮。</t>
  </si>
  <si>
    <t>拖箱角，算欸做得囥起幾多个人生時光摎幾多个惜啊？</t>
  </si>
  <si>
    <t>拖箱角个故事，有兜會分人清忒、攉忒、毋記得；也有兜會分人寫做文字，記錄起該識吹入𠊎兜人生个燒冷風、緣分，還有惜往下、惜往上个惜。</t>
  </si>
  <si>
    <t>有緣，就係在大家無閒到會分人擘來食忒个十月仔，對截稿前兩日，還喊𠊎看等桐花文學獎个訊息，又分𠊎記錄起該片風景，做得同大家分享。</t>
  </si>
  <si>
    <t>有一個老貨仔摎平時共樣，準時來大學報到，佢安到哈露，明明知今晡朝晨毋係散步个好日仔，毋過，打早運動既經變厥生活習慣，大學校園就係佢長透行尞个位所。佢戴等打鳥帽，正手擐等&lt;MISC&gt;「閒到擘股」&lt;/MISC&gt;，咦！哪有人散步會帶&lt;MISC&gt;「閒到擘股」&lt;/MISC&gt;呢？詳細看厥面，面結結仔當像心頭拶拶，其實，佢既經有幾下隻暗晡睡毋落覺欸，分佢愁慮个原因就裝在&lt;MISC&gt;「閒到擘股」&lt;/MISC&gt;裡背。佢看著工人在煞猛拉樹桍、祛把放勢掃，嗄敗勢自家逛樂徑杈人，就斡正手析往「大學池」該片行，這條路係石枋路，脣頭種一千擔花花草草，有綿鼻公花、雞公髻花、繡球花摎蓮蕉花，前幾日還開到當鬧，昨晡日分風搓一抹煞交淨淨；再過行加兩三十公尺，愛過一條大圳溝，頂背有一條紅毛泥做个拱橋，哈露行上去，企在對中央往「大學池」該片看，看著有幾個人在水脣搭出去个平臺尞；哈露行右片一條細路，到幾頭大榕樹下个涼亭，可能脣頭有一列教室抵風，這位當像無發生過事情个樣仔還已淨俐，哈露摎幾皮樹葉仔拈忒，坐在石凳仔項，目珠看向平臺，看著一個熟事人，原本愛企起來擛手，毋過，手伸到半截仔就放下來。佢對&lt;MISC&gt;「閒到擘股」&lt;/MISC&gt;拿出一本簿仔，封面寫等「張氏特勝公祭祀公業」，「仰結煞正好呢？」恁多日這句話緊在心肝肚唸唸唸唸。</t>
  </si>
  <si>
    <t>哈露今年六十八歲，前年小學校長退休，哈露係厥日本名，原本想悠閒自在過日仔，無想著嗄分莊下个張姓宗親拱出來做宗親會个主任委員，該央時老主任委員講到口涎波潑，「校長啊！這主任委員係榮譽職，你做過校長，德高望重，堵好坐這位仔；宗親會就負責掛紙看日仔、半年開一擺委員會，事情當單純，係講有麼个小可事，一通電話喊後生人行行就好欸，還過，你離開家鄉恁多年，也做得趕這機會成下轉來遶遶仔，順續服務宗親，你講好無啊？」其他人又在脣頭撥火，放勢敬酒，「哈露叔，莫驚！摎主任委員接下來，𠊎兜後生人會在若領導之下，你講向東，𠊎兜毋敢往西，有麼个事，交代一句就好欸！」看佢兜拍等胸脯保證，自家又多少仔醉摸摸仔，就摎佢接下來欸，吂知接下來以後，正知無恁簡單。</t>
  </si>
  <si>
    <t>主任委員兩年一任，別人涼涼，偏偏佢做到無閒直掣，幾下棚事擠擠共下，愐著這，哈露頭那就緊拂。比論講，佢一上任政府就規定愛辦理「祭祀公業登記」，愛寫一大疊文件，撍一千擔印仔，縣政府就行幾下輪，全全係愛耐心溝通、低言細語講好嘴个事情，單淨這棚事就搣有半年，毋過，這摎整風水比起來還算小可事情。佢摎簿仔第一面翻開來，</t>
  </si>
  <si>
    <t>就係「張氏特勝公祭祀公業」管理个六門風水：</t>
  </si>
  <si>
    <t>十七世特勝公（珊珠湖）</t>
  </si>
  <si>
    <t>十八世觀葆公暨紹太孺人（陂塘尾電楯下）</t>
  </si>
  <si>
    <t>十九世禮藩公（赤柯坪）</t>
  </si>
  <si>
    <t>十九世禮廷公暨梁太孺人（富興頭）</t>
  </si>
  <si>
    <t>十九世禮綱公（西河排山下）</t>
  </si>
  <si>
    <t>十九世禮綱公妻林氏太孺人（十二寮蛤蟆形）</t>
  </si>
  <si>
    <t>做麼个會有六門風水？這愛對十九世禮藩、禮廷、禮綱公開始講起：清朝嘉慶、道光年間，這三兄弟帶等子姪雲龍、雲象兩兄弟，對頭份冒險進入該央時還一片蠻荒个褲浪埔墾荒，佢兜帶等家族篳路藍縷，摎一片蠻荒變成阡陌良田；背尾，雲龍、雲象繼續打拚，雲龍公長透過大陸做生理，雲象公就歇褲浪埔開墾，佢兩儕又各有三個倈仔；背尾家族土地、事業越做越大，分家以後就變六大房，堵好有六門祖先風水，大家就聘好輪流掛紙。這六門風水張屋人喊「公地」，全部在褲浪埔四圍，後代子孫做得利用輪流掛紙个過程，緬懷祖先增志開荒个精神。毋過，經歷百過年，子孫開枝散葉，遍佈四方，六大房子孫當斗，各房派下又分做幾下桍輪流掛紙，以前，逐擺到掛紙，就長透聽著哪門風水無人掛紙，哪門風水又無人伐地，聽著這消息，一幫人牛拉馬掣緊拚拚仔帶等掃把、錫桶、伐刀、畚箕還過牲儀逐等過去；除忒這，最大个問題還係有兜風水經過透長年風吹日炙，老鼠打窟，碑石、地門堂、石礅（楯）分樹根、菅頭尖暴裂忒，大部份宗親主張愛摎老祖先个骨骸徙共下，試著恁樣較了俐，毋過也有人反對，拖拖挷挷十過年，情形越來越嚴重，上一任委員會正決定摎陂塘尾、赤柯坪、富興頭還過西河排个風水，全部徙到來臺祖特勝公該位，既經聘好師傅，連材料也買定疊欸，工程就對哈露接主任委員無幾久開始進行，可見厥這任个責任仰般重。</t>
  </si>
  <si>
    <t>經過年零个勞碌，特勝公在珊珠湖个風水總算整好欸，原來个泥盆變紅毛泥倉，摎裝觀葆公倆公婆、禮廷公倆公婆、禮藩公還過禮綱公骨骸个金斗盎全部徙落去，圓墳進金典禮三月掛紙以前就圓滿辦好欸，大家都阿腦一兩十年愛處理个事情，年零就做好勢，雖然辛苦，總算對祖先還過宗親有交代。歲月匆匆，一𥍉目就過忒年半，伸到最尾一擺委員會欸，等尋好接任个人，就做得放心等卸任欸。吂知，好恬恬前幾日縣政府公文通知，一年以後珊珠湖該片愛開大路，堵好劃著特勝公該門風水，冤枉正得，正整好無幾隻月咧！縣政府仰恁屙巴，無早一息仔通知呢？一百萬銀白白爽忒，一年个心力付諸東流。「仰結煞正好？」哈露頭臥臥仔喊一句，這擺分佢逼著欸，無煞煞處理做毋得，佢目盯盯看等簿仔，眼光停留在「蛤蟆形」該三隻字。</t>
  </si>
  <si>
    <t>「蛤蟆形」該門風水在十二寮，係十九世禮綱公个餔娘林氏太孺人長眠之地，背山面水，地形就像蛤蟆在水脣跍等。「蛤蟆形」有一隻當生趣个典故，頭擺掛紙世大人講古一定會講這段，頭過十二寮係黃屋个勢力範圍，四圍大抵係黃屋个所在，張屋在這位做風水，對黃屋人來講係&lt;CS-zh&gt;「是可忍，孰不可忍」&lt;/CS-zh&gt;个事，因爭，張、黃兩姓全係地方个大姓，相賽看對方毋順眼係死對頭，長透牛相鬥，「張屋人在這起風水，企在𫣆俚黃屋人个頭那頂，這哪做得？」故所，佢兜就在風水面前挖一隻大陂塘，想愛用水去蔭，看做得摎張屋个運數打壞無；結果「人算不如天算」，對陂塘挖好頓水開始，張屋逐年五穀豐登、財源廣進、人畜興旺、所在越買越闊、官越做越大，而且，不論仰般浩洪斗雨，老祖婆个風水毋識蔭著半尺，係麼个原因？大自家也愐毋解，有地理先生講，這所在个地理本成無講當靚，就像當少食水个蛤蟆懶𧊅仔，這下挖一隻陂塘分佢嘬水，難怪張屋个運數會像蛤蟆樣仔飆起來！這當然係講古，盡難考證；背尾張、黃兩家个糾葛也慢慢仔淡下來欸，毋會再過冤家泌背，這下記得這故事个人盡少欸，毋過，「蛤蟆形」這門風水在哈露个心肝肚還係有特殊个地位。佢伸一下懶筋，「著！就係『蛤蟆形』，天光日轉褲浪埔尋人參詳。」哈露對自家講。</t>
  </si>
  <si>
    <t>「哈露叔，你發琢愕係無？看麼个文章恁入文？」</t>
  </si>
  <si>
    <t>哈露後背有細妹仔个聲，佢斡頭看，係阿華，就係該下影著該個熟事人。阿華个阿公摎哈露个阿爸係親兄弟，係共房人；佢今年三十出頭，頭腦當好，也已煞猛讀書，師範大學畢業後在一間國民中學教書；佢生到較矮細，面容仔端正白淨，係當得人惜个細妹人，二十零歲結婚嫁到中壢，成下仔兩儕會在大學堵著。</t>
  </si>
  <si>
    <t>「無啦！想一息仔事情，」哈露摎簿仔合起來，「恁早就來運動？仰恁久無看著你呢？」佢看著阿華目珠看向下，牙齒咬等嘴脣，當像有話愛講，「該下還好好，仰一下仔就面臭臭仔？來，坐兼來講，𠊎毋會㸐人。」</t>
  </si>
  <si>
    <t>阿華坐下來，愐一下仔正講：「其實，𠊎昨晡日也有來，看會堵著你無？八點空看著你在橋項企一下仔，行到這片……唉！愛仰般講呢？」</t>
  </si>
  <si>
    <t>「有麼个要緊事電話講毋得？愛䟓䟓來這位尋𠊎？」哈露滿面疑狐。</t>
  </si>
  <si>
    <t>「電話肚講毋詳細，𠊎……」阿華牙齒又摎嘴脣咬起來欸，目盯盯仔看等哈露，厥鼻空唶一口氣，總算開嘴講：「𠊎想愛摎阿爸、阿姆對祖塔徙出來！」</t>
  </si>
  <si>
    <t>阿華講个祖塔係厥這房个風水，六大房都有自家个風水，安到「私地」，摎「公地」分開；聽著阿華恁樣講，哈露忽然間想起一件事情，心肝肚怪怨自家仰會恁無下落？早就愛關心這件事欸，分佢一講，這兩年掛紙發生个事，普普仔就有解答欸，毋過，佢還係問：「這兩年掛紙，大家吂到，就有人先點香，拜桌擺兩束鮮花，係你無？大家正問你這個做得領全勤獎个人，仰會連續兩年無出席？𠊎揣可能係你。」</t>
  </si>
  <si>
    <t>「嗯！」阿華頷頭，兩行目汁流下來，毋過，摎心肝肚囥當久个話講出來，面容看起來比該下較輕鬆，「𠊎驚怕別儕講話，本來無愛轉去拜，又驚在天頂个阿爸、阿姆會掛念，故所摎老妹打早就去拜，先摎阿爸、阿姆講……𠊎忍當久欸，拜託阿叔，這件事總愛有隻決定，𠊎毋想拖拖挷挷下去欸。」</t>
  </si>
  <si>
    <t>「分𠊎愐看啊！」聽阿華恁樣講，哈露大體知發生麼个事，阿華無兄弟，下背有一個老妹定定；雖然講，時代緊在該變，毋過，在莊下還有人信老頭擺个俗，阿華講這事情會摎這有關係無？哈露問：「發生麼个事？麼儕毋肯你轉來掛紙？𫣆俚這房無恁樣个規定啊！」</t>
  </si>
  <si>
    <t>「你毋識啦！佢摎𫣆俚無共房，這……」阿華講話唐唐突突。</t>
  </si>
  <si>
    <t>分哈露揣著欸，佢講：「摎阿叔講無相干，𠊎毋會儘採講出去，事情講詳細，大家正好參詳，看仰般解決？」</t>
  </si>
  <si>
    <t>「係戴褲浪埔廟背个阿畢牯，兩年前一擺食酒，坐在𠊎脣頭，食到半站仔，大家講著這話題，佢就問𫣆俚這房个情形仰般？續等就對𠊎講嫁出去个細妹仔做毋得轉妹家拜阿公婆，也做毋得掛紙，這會摎財產分忒……」</t>
  </si>
  <si>
    <t>哈露無等佢講忒，「阿畢牯？𠊎毋識，毋過，一個做先生，書讀恁多个人，也會信這種迷信？」</t>
  </si>
  <si>
    <t>「毋係恁樣，哈露叔，歸張桌就恁樣講呢！」阿華大聲詏起來，「你有聽過『人言可畏』無？你試想看看仔，𠊎無兄弟，就一個老妹定定，𠊎兩儕無去拜，麼儕會唸吾爸、吾姆？𠊎帶等感恩个心情去掛紙，嗄分人疑狐去分財產，這𠊎佇毋著，𠊎面皮無恁賁……」佢當委屈，講到面紅濟炸，「平平做人子女，細妹仔摎細倈仔仰會所爭恁多？𠊎想去想轉，決定摎阿爸、阿姆徙出來。」</t>
  </si>
  <si>
    <t>聽著阿華摎心肝肚个話一抹煞講出來，平時看起來當溫柔个婦人家，其實厥自尊嶄然強，分人嫌毋得。哈露講：「唉！你兩姊妹也當為難，實在當難決定，」佢顧慮著阿華个情緒，無直接反對，用平和个方式問，「借問一下，頭擺阿志哥（阿華个阿爸）仰般吩咐你兩姊妹？」</t>
  </si>
  <si>
    <t>「佢想愛落祖塔。」阿華頭犁犁仔講。</t>
  </si>
  <si>
    <t>「著啊！最好照阿志哥个心願，恁樣佢在黃泉路項正毋會有遺憾，」哈露頭磬下去看時錶仔，「啊！會九點半欸，你先轉去，你講个事情毋使恁急在這下決定，𠊎會想辦法。」</t>
  </si>
  <si>
    <t>看著阿華行出去，哈露摟出手機仔，撳幾隻號碼，凴在耳空脣，「明星總幹事係無？天光日朝晨十點有閒無？𠊎去褲浪埔尋你……」</t>
  </si>
  <si>
    <t>第二日朝晨，哈露比約定時間提前半點鐘到明星个屋下，佢既經茶泡好在該等欸；明星係後輩，比哈露堵好細一輪五十六歲，頭腦非常精靈，外號安到「精哥」，生理做久欸，當曉得看三色，做事情當煞手，伙房人也熟事，故所，哈露拜託佢做委員會个總幹事，佢盡肯𢯭手，解決不少問題。</t>
  </si>
  <si>
    <t>打過招呼，明星開門見山就講：「校長，係講做得徙到『蛤蟆形』，這當然最好，毋過，敢有可能？」</t>
  </si>
  <si>
    <t>「這話仰般講？」</t>
  </si>
  <si>
    <t>「老主任委員本成早就想摎其他五門風水徙到『蛤蟆形』，地較闊，面前較開陽，地理最好，毋過，張新旺該桍反對就無效，因爭，土地權狀揢在佢兜儕个手項。」</t>
  </si>
  <si>
    <t>「金斗盎徙過去有麼个差別？共樣係自家祖先，毋會損著佢兜个利益。」哈露講。</t>
  </si>
  <si>
    <t>「阿旺叔公正毋會恁樣想！校長讀高中就徙到中壢去戴，毋知伙房个事情；褲浪埔張屋逐儕就知阿旺叔公該桍最慶、儕儕恁會讀書，出律師、法官、檢察官、醫生、大學教授，佢驚風水停動過，運勢會壞淨淨。」</t>
  </si>
  <si>
    <t>又一隻迷信！哈露拂拂頭那，「阿旺叔毋係過身當久欸？」</t>
  </si>
  <si>
    <t>明星笑咪咪仔講：「張瑞昌講厥爸有特別吩咐，絕對做毋得停動『蛤蟆形』；同時，該兜人逐個沙鼻摝天，一個比一個挶屎，摎佢兜講理當像對牛彈琴，也講毋贏人。」講忒，嘴竵啊竵，一副無奈何个樣仔。</t>
  </si>
  <si>
    <t>「斷真無法度？」哈露問。</t>
  </si>
  <si>
    <t>「鬼打覡公──無法！」</t>
  </si>
  <si>
    <t>「校長，摎你講𠊎自家看著个兩件情，你就知有影無？」明星啉一大口茶，佢講：「頭擺𠊎做細孲仔个時節𢯭手做茶，有一日𠊎在工廠浪茶，日頭對大門箭落來，忽然間，一隻高大个烏影出現在大門抵著日頭，該個烏影先用怙杖仔頓地泥，又再過比等𠊎，『你係麼人个細孲仔？去尋阿玉過來！講土牛下阿旺叔來尋佢講話！』阿玉係吾爸啊！𠊎就煞煞走落炒茶間尋吾爸，該下佢在該無閒直掣，佢面臭臭仔問：『喊麼个漦濞？你講麼儕尋𠊎？』𠊎就應：『佢講佢對土牛下……』吂講煞，吾爸本成打赤膊，黏時加一領面衫走出去。𠊎兜茶分阿旺叔公啉个時節，佢鼻孔朝天，堵好講一句話，分𠊎聽真真，佢講：『這兜褲浪埔張屋人仰會恁衰過？隻隻做到汗流脈落，愛哪年哪月正做得出頭？』這係𠊎第一擺看著阿旺叔公。」</t>
  </si>
  <si>
    <t>哈露拍手，「哈哈！這正係挶屎轟天張屋第廿二世新字輩个典型，該央時，你有試著百聞不如一見無？」</t>
  </si>
  <si>
    <t>「有啊！有啊！吾爸平時惡豺豺，在厥面前就像細心臼仔。𠊎續等講厥倈仔大律師張瑞昌，摎厥爸傪到無跌忒。」明星又啉一口茶，續等講：「差毋多三四年前，委員會尋佢參詳風水个事情，摎佢約好朝晨十點，結果，𠊎兜九點空就去到土牛下，主任委員撳門鈴，等兩三分鐘厥姊出來應門，佢講：『律師講時間吂到，請大家在外背等！』無奈何，一群人就儘採尋石牯坐；十點準時，厥姊開門分𠊎兜落屋，大律師問：『人到齊吂？』主任委員應：『到齊欸！』張大律師黏時摎桌項个計時器撳下去，開始計時！」</t>
  </si>
  <si>
    <t>正講煞，哈露笑到肚屎翹對天。</t>
  </si>
  <si>
    <t>「欸！有搣毋著無？𠊎兜係宗親，毋係去拜託你打官司呢！」明星講：「校長，你試著『蛤蟆形』有機會無？」</t>
  </si>
  <si>
    <t>哈露還在該笑，用手背捽目汁，「笑壞人正得，拜託你莫講到恁好笑，好無？」</t>
  </si>
  <si>
    <t>明星等哈露笑到差毋多欸正講：「急事寬辦，𠊎建議校長先召集个六大房委員，看大家个意思仰般？係愛另外擇一門風水起過，抑係本本擇『蛤蟆形』來做？」</t>
  </si>
  <si>
    <t>「係講無辦法，也只好恁樣進行欸，毋過，逐擺委員會都係十嘴九屎胐，做得採納个意見無多，有兜人係䟓工來赴食晝，同時，𠊎還係認為六門風水合共下係大部份宗親个想望，這下就伸到一步定定，𫣆俚愛想辦法促成。」哈露講。</t>
  </si>
  <si>
    <t>「唉！」明星敨大氣，「無恁簡單，毋係𠊎潑冷水，毋單淨土牛下个問題，還有下任主任委員个問題，𫣆个這屆伸無半年欸……」</t>
  </si>
  <si>
    <t>哈露插嘴講，「𠊎正愛講這隻問題，你來做主任委員好無？」</t>
  </si>
  <si>
    <t>明星黏時企起來緊搖手，緊張到茶水哯出來，「莫！莫！莫！校長你莫害𠊎，張屋廿三世還有人才，吂輪著廿四世，會分人講『城隍爺出巡──細鬼當家』再過講，做拉雜事个長年仔𠊎曉得，弄獅擎獅頭个事煩勞校長另請高明。」</t>
  </si>
  <si>
    <t>「好啦！好啦！莫害你掣著欸，這件事定定仔講。」講兩件事都堵著壁，哈露當慍悴，行到這死門絕路，無去再過尋別條路做毋得欸，「這共樣就照若意見，看其他委員个想法仰般？」</t>
  </si>
  <si>
    <t>兩個老貨仔恬恬仔㗱等茶，分明星拒絕，自家嗄顛倒敗勢到會死，哈露怪怨自家礱礱舂舂；佢想愛尋話講，背尾想著阿華拜託个事，佢問：「你識廟背个阿畢牯無？」</t>
  </si>
  <si>
    <t>「𠊎識啊！仰仔？」明星問。</t>
  </si>
  <si>
    <t>哈露摎阿華个事對佢講。</t>
  </si>
  <si>
    <t>「別房个事佢也愛搭？𠊎也當想愛對佢呸口涎！」明星講。</t>
  </si>
  <si>
    <t>明星當然識阿畢牯，佢係從細就熟事个搞伴，頭擺長透扳頭揇頸共下尞；毋過到大欸，阿畢牯嗄交著壞朋友，㘔酒、賭徼、嫖細妹項項有，有一駁仔摎外背个朋友鬥股做生理，結果公司橫忒，少人當多錢，分人告到法院，講佢詐欺，坐管仔三年正放出來；過後遊遊野野無頭路，背尾在屋下設神壇，供奉神明分人&lt;CS-zh&gt;膜拜&lt;/CS-zh&gt;，自家就做覡公，長透做法事，愛人添香油。</t>
  </si>
  <si>
    <t>「佢平時當好講花蓼，這下就算佢講到口涎波潑，𠊎乜毋相信，」明星講：「還敢管別人个事？勸人愛做善事？係講佢係大善人，𠊎就係釋迦摩尼、耶穌基督！煩勞佢自家翻轉去看自家个子弟係麼个樣相，縱子橫行！」</t>
  </si>
  <si>
    <t>有影，阿畢牯有三個倈仔，除忒一個較有人樣，另外兩個就像閒神野鬼，歸日仔踔上踔下，一年前，滿仔做賊分警察捉著，還在該坐管仔。</t>
  </si>
  <si>
    <t>明星續等講：「毋單淨對若該房个阿華恁樣講，佢對其他人也恁樣講，聽講當多嫁出去个妹仔聽厥話以後斷真毋敢轉來掛紙，𠊎愐，想愛摎金斗盎徙出去个事情，過後還會發生。」</t>
  </si>
  <si>
    <t>移風易俗無恁簡單，毋過，哈露當想愛摎阿華𢯭，佢試著明星也有共樣个想法，佢問：「阿畢牯係哪房个人？厥房情形仰般？」</t>
  </si>
  <si>
    <t>「佢摎瑞昌叔共房，阿旺叔公係細姐降个，阿畢牯厥公係大婆降个，哈哈！大婆驚細姐，校長，你識聽過無？」講著家族秘密，明星歡喜到比手畫腳，「阿畢牯核卵分人撚著，因爭，厥大倈仔這下耕个柑仔園，就係摎瑞昌叔贌个，聽講毋使納半仙錢，準維持莫分佢荒，」續等又講：「佢正毋敢在桂秀叔公太該房講起這件事，瑞昌叔有三個妹仔，無倈仔，等一下仔……」忽然間，明星目珠擘大嫲粒，目珠仁像極樂仔捩捩轉，「哈哈！有辦法欸！有辦法欸！精哥有一箭三鵰个連環計！」明星對凳仔項飊起來。</t>
  </si>
  <si>
    <t>哈露無頭無䌈，佢問：「有麼个辦法？煞摎𠊎講，分阿叔鼻香。」</t>
  </si>
  <si>
    <t>「天機不可洩漏，」明星一副高深莫測个樣仔，佢講：「校長，你毋使問恁多，煞煞轉去寫封信仔分土牛下，摎佢講『蛤蟆形』个事，還過拜託佢接主任委員；死馬準生馬醫，𫣆俚準備愛戰大律師欸！」</t>
  </si>
  <si>
    <t>十過日後，總算摎大律師撨好見面个時間，該日哈露摎明星準時到土牛下，哈露摎佢毋熟事，就圓墳該日見過一擺；律師眼晶晶，派頭當粗，哈露試著佢緊用目光測人斤兩。</t>
  </si>
  <si>
    <t>大家坐下來，明星先開嘴，「瑞昌叔姆無放尞？無看著佢。」</t>
  </si>
  <si>
    <t>律師面逼逼，愛插樣，毋插樣，無奈何應一句，「唉唷！法官也係領月給，哪有恁好？」無等人接嘴，續等講：「兩位先生，大家時間寶貴，講重點！」背尾這句話摎撳計哈露摎明星你看𠊎，𠊎看你，背尾還係哈露開嘴：「有關主任委員……」</t>
  </si>
  <si>
    <t>「𠊎無閒！」</t>
  </si>
  <si>
    <t>「該『蛤蟆形』个事？」</t>
  </si>
  <si>
    <t>「吾爸毋同意！」哈露个提議分律師兩下半否決，佢毋甘願恁樣煞，「係講大律師毋同意風水徙到『蛤蟆形』，𫣆俚就愛對其他个四門風水裡背擇一位做過，毋過，其他風水个條件，無一隻有</t>
  </si>
  <si>
    <t>『蛤蟆形』恁靚，這係地理先生个意見，毋係𠊎濫糝講，」佢頓恬一下續等講：「六門公地合做一位，係宗親大家个萬望，再過講，阿旺叔過身恁久欸，客觀環境也有變化，還希望大律師答應。」</t>
  </si>
  <si>
    <t>「𠊎反對，」一句話堵轉去，律師再過強調，「𠊎從頭到尾就反對六門合做一門，頭擺會做六門，老祖公有老祖公个打算，其實風水壞忒，整好來就好欸，除忒堵著開大路這種事，無奈何正看仰般，總講一句，𠊎反對！」</t>
  </si>
  <si>
    <t>「本人有一隻想法請大律師參考，」哈露看著律師態度強硬，想愛用另外一種方式溝通，「禮綱公餔娘林氏自家孤栖孤栖歇在十二寮『蛤蟆形』百過年欸，這下有機會做得摎老公、公婆團圓，係好事一件……」</t>
  </si>
  <si>
    <t>律師緊搖頭那，無等哈露講煞，「哈哈！𠊎揣祖婆太太早就習慣一儕人睡欸。」講話有一息仔輕薄。</t>
  </si>
  <si>
    <t>本成哈露想愛應，結果明星搶等講：「𠊎參加委員會五年欸，逐擺委員會決定个事，你這房就有意見，當像有否決權；早就講愛徙到『蛤蟆形』，你這房毋肯，結果徙到珊珠湖該門，現打爽一百萬……」</t>
  </si>
  <si>
    <t>「哎哉！你當會呿！」律師對膨凳項飆起來，大氣轟天，拍凳拍桌對明星講：「你知你這下對麼人講話無？還大膽，你莫不褡不膝摎這責任𢱤到吾這位，委員會大主大意愛恁樣做，又有幾好？做以前有調查好勢無？結果珊珠湖風水整好無半年又講愛廢忒，大家無尋你兜輸贏就好偷笑欸，還敢賴人？」</t>
  </si>
  <si>
    <t>哈露無想著兩儕火氣一下仔就擎起來，黏時拉等明星个衫袖，「事情好好參詳就好欸，何必吵到起猴面？」</t>
  </si>
  <si>
    <t>明星撥開哈露个手，耳劇劇仔完全毋聽人講，「哈露叔莫揈佢，𠊎無像你恁有修，仰般？別儕驚，𠊎毋驚，親阿叔𠊎也敢變面，有錢就看人無半滴？做律師恁會喺？目珠生頭那頂？𠊎來這位五六擺欸，想愛討一杯茶啉就無，」明星講到火屎燦天，換佢拉等哈露，「𫣆俚來轉，求人不如求己，懶頭看厥面色，最多珊珠湖風水个地門堂分人削忒一半，分外姓人笑。」行到門脣又䟓工斡頭講：「最後一句……」摎律師目瞋瞋對看，「過後，係講若妹仔毋敢轉來掛紙，莫講𠊎今晡日無提醒……」</t>
  </si>
  <si>
    <t>「莫走！」律師咄一聲，「你講麼个痴話？講麼个吾妹仔毋敢轉來掛紙？」佢對辦公桌該位行到門脣，佢講：「今晡日無講清楚，你兩儕就做毋得行出這間屋！」還係大條伯伯个樣仔，毋過，這下總算肯聽欸。</t>
  </si>
  <si>
    <t>哈露本成還在該發琢愕，明星用手㬹揬佢一下，佢正煞煞摎阿華還過阿畢牯个事摎律師講。</t>
  </si>
  <si>
    <t>「這隻漦貨仔撩是撩非，在吾後背搣鬼搣怪，看𠊎仰般修理佢……」律師坐在膨凳噥噥哢哢，目皺皺仔愐事情，過一下仔正愐著間肚還有人客，佢笑弛弛仔行兼去，拍拍人客个肩頭，摎兩儕扼手，「校長、精哥，該下失禮，請坐！𠊎就好摎直腸直肚个人交陪。」講煞，行出去喊人奉茶。</t>
  </si>
  <si>
    <t>背尾張瑞昌律師答應接主任委員，佢開个條件係明星愛做厥總幹事，明星也一口應承，佢講&lt;CS-zh&gt;「赴湯蹈火，在所不辭」&lt;/CS-zh&gt;；佢也答應祖先个骨骸徙到『蛤蟆形』。</t>
  </si>
  <si>
    <t>行出大門，哈露對明星講：「下二擺愛做戲，拜託先通知，害𠊎著驚一下欸！」</t>
  </si>
  <si>
    <t>明星笑微微仔講：「恁樣就毋像欸！」</t>
  </si>
  <si>
    <t>半年後哈露順利交接主任委員个職務，『蛤蟆形』風水改建也在瑞昌律師主持之下順利進行，有一日佢轉褲浪埔順續仔去十二寮參觀風水，工程正進行到一半較加，毋過看得出規模比原來个風水大當多，除忒保留原旦个石獅、石象，其他一抹煞換新；大律師開容笑面摎哈露展佢寫个一首對仔，佢打算刻在印對下背，佢摎兩個阿太个名仔雲龍、雲象安落去，「雲龍五色繞其家，氣象萬千揚祖德」；律師對哈露講：「𠊎保留筆對該位分校長寫！」，佢黏時搖手推辭。背尾律師又介紹厥滿女分哈露認識，目珠大大粒，生到竳線高溜高溜，毋會嬌尸撥撥，臺大建築系畢業，這下做建築師，佢擎等「經緯儀」在工地測量、監工，「還有兩個妹仔在美國大學教書，圓墳該日驚怕無辦法轉來！」講這句話个時節，律師个表情，除忒遺憾以外，還有一息仔沙鼻。包尾愛離開个時節，律師講：「校長，你个姪女阿華，煩勞你喊佢參加圓墳，」續等又講：「你毋使問恁詳細，𠊎計劃好欸，喊佢來就著，做先生个人，口才應當做得……」見面幾下擺欸，哈露知大律師腹內行事，莫問恁多較贏。</t>
  </si>
  <si>
    <t>圓墳該日，天頂飄等雨毛仔，宗親會在風水兩片析搭棚，人當斗尖尖揫在裡背，等拜天公、唸祭文摎進金圓墳大典，大家正行出去跈拜；哈露看著阿華姊妹、老公、子女企在入口个香絲樹下，哈露擛手，佢兜正肯過來企在側角，哈露摎這下做主任委員个律師講阿華來欸，佢就簡單應一聲：「好，𠊎會安排！」背尾，明星也摎哈露講哪個係阿畢牯，有影！看起來就像奸鬼仔。</t>
  </si>
  <si>
    <t>進金圓墳大典煞，大家摎牲儀擐出去擺好勢，主任委員摎麥克風接過來，佢𠖄等水衣，企在雨毛下，先講一段感謝老祖公、老祖婆，還過承蒙大自家踴躍參加个臺面話，續等問大家：「嫁出去个妹仔做得轉妹家掛紙無？」佢看向兩片，驚怕有人無聽清楚，連續問三擺，「𠊎想請春秀公該房，第廿四世个月華先生來摎大自家講幾句話！」</t>
  </si>
  <si>
    <t>大家交頭接耳，毋知主任委員葫蘆肚賣麼个藥仔，就看等月華姊妹帶等大大細細、擎等遮仔共下行出去，阿華向主任委員鞠躬，然後接下麥克風，佢先向大家鞠躬問安：「主任委員、各位長輩、宗親大家好，𠊎係春秀公該房，第廿四世个張月華……」聽聲有一息仔顫。</t>
  </si>
  <si>
    <t>一個婦人家擎等遮仔行出來，大家看真兜仔，原來係法官，主任委員个餔娘，佢大聲講：「阿華，你毋使驚，定定仔講，𠊎來分你做膽！」講忒，有幾下儕行出來，大抵係婦人家。</t>
  </si>
  <si>
    <t>「承蒙伯姆，」阿華續等講：「吾阿爸、阿姆過身十過年欸，這下在阿太春秀公个祖塔裡背，論時𠊎會摎吾老妹轉褲浪埔掛紙，毋過，這幾年𠊎兩儕就毋敢轉去欸，因爭，有人認為愛守『嫁出去个妹仔做毋得轉妹家掛紙』這隻俗，毋過，𠊎無兄弟，故所，𠊎毋知愛仰般做正好？」</t>
  </si>
  <si>
    <t>「𠊎緊愐，吾身項也流等張屋个血脈，係阿爸、阿姆親生个妹仔，為何做毋得參加掛紙，喊一聲阿爸、阿姆？𠊎愐毋解，就為著𠊎係嫁出去个妹仔？」</t>
  </si>
  <si>
    <t>「這係老頭腦，這毋公平！」一個婦人家講。</t>
  </si>
  <si>
    <t>慢慢仔又有幾儕行兼來。</t>
  </si>
  <si>
    <t>阿華續等講：「有人講轉妹家掛紙、拿香拜阿公婆會帶走妹家个福氣、財產，大家認為仰般？一年一擺帶等『慎終追遠、飲水思源』个精神去掛紙、除忒感恩、思念个心情，無想著別項。」</t>
  </si>
  <si>
    <t>阿華頓恬一下，看看大自家，「著！𠊎摎老妹有分著財產，這係照國家法律行事，毋係𠊎兩儕䟓工去搶；𠊎去掛紙，除忒阿爸、阿姆摎祖先个保庇，嫁雞跈雞飛，嫁狗跈狗走，𠊎一仙錢就毋想愛帶走！」</t>
  </si>
  <si>
    <t>「著！」「有影！」「有道理！」个聲對四圍響起來，大家擎等遮仔、𠖄等水衣尖到面前來聽阿華講話。</t>
  </si>
  <si>
    <t>「各位宗親，」阿華目汁雙流，「係講有人試著嫁出去个妹仔做毋得轉妹家掛紙，𠊎想愛摎阿爸、阿姆對祖塔徙出來，毋過，吾爸一定會當毋盼得，因爭，佢想愛摎厥爸厥姆歇共下；𠊎也會當毋盼得，因爭，𠊎希望逐年轉「蛤蟆形」摎各位宗親共下掛紙，盡張屋子孫个孝心，承蒙大家！」講忒，阿華姊妹同大大細細向大家鞠躬，大家拍手，久久毋會煞。</t>
  </si>
  <si>
    <t>主任委員大聲問：「有人反對無？」</t>
  </si>
  <si>
    <t>大家應：「無！」</t>
  </si>
  <si>
    <t>主任委員又䟓工問：「阿畢牯有意見無？」</t>
  </si>
  <si>
    <t>阿畢牯早就走到尾瀉屎！</t>
  </si>
  <si>
    <t>「蛤蟆形」擠淰淰个人開始分香，一儕傳過一儕，大家開容笑面、誠心誠意，團圓在老祖公、老祖婆面前，一陣一陣香煙向天頂盤旋，久久毋會散忒。</t>
  </si>
  <si>
    <t>「張屋子孫，拜！」</t>
  </si>
  <si>
    <t>這擺用「蛤蟆形」這篇文章，探討風水地理摎嫁出去个細妹人轉妹家掛紙這兩隻問題。𠊎當歡喜這擺做得摎故鄉「褲浪埔」（峨眉鄉富興村）寫落小說裡背，這係一隻當靚當有人情味个客家莊。</t>
  </si>
  <si>
    <t>最尾，𠊎想愛摎這篇文章呈獻分曾屋歷代祖公祖婆，尤其係雲麒、雲獅兩兄弟，佢兩儕係褲浪埔个開拓者。</t>
  </si>
  <si>
    <t>正月半，廟肚个香火湧天，八音个鑼鼓叮叮咚咚響。廟坪有一群大學生參加燈籠設計比賽，大家無閒洎杈，七手八腳整理奇奇巧巧个燈籠。𠊎設計一個白鶴燈，兩三下就將白鶴个目珠安裝好勢，就閒綽綽仔無事做。</t>
  </si>
  <si>
    <t>「壞蹄哩！又烏忒哩！」脣項一個細阿妹仔擎等鑽仔，東整西整，厥燈籠還本本無來電。佢無結無煞，面紅濟炸，緊張到一身汗。</t>
  </si>
  <si>
    <t>「仰仔呢？」𠊎行前去，試問看啊。</t>
  </si>
  <si>
    <t>「吾个作品係桐花燈。係電通啊著，就會落桐花雨。毋過，電路毋順，毋係這斷電，就係該毋靈。」</t>
  </si>
  <si>
    <t>「有電線燒忒个臭味，係電力負擔忒重个問題。」𠊎揞等鼻公查看電路。</t>
  </si>
  <si>
    <t>「麻煩你啦！」該細妹仔像跌到陂塘項，抓著樹藤共樣，煞煞將鑽仔交分𠊎。</t>
  </si>
  <si>
    <t>𠊎將燈籠个線路，串連改成並聯，解決電力負擔忒重个原因。</t>
  </si>
  <si>
    <t>通電个燈籠，一蕊蕊桐花，像仙女共樣溫溫柔柔下凡。該和諧、平安个意境，人人看到嘴勺勺仔。</t>
  </si>
  <si>
    <t>這燈籠个電路已雜亂，𠊎好人做到底，歸下晝掌等厥桐花燈，整這整該一步就毋敢走。就恁樣，厥燈籠無再過斷電。</t>
  </si>
  <si>
    <t>無想著厥作品得著優等獎，拿著獎金獎狀，大家暢到會死。臨尾，佢笑微微仔行到吾身邊，輕聲講：</t>
  </si>
  <si>
    <t>「𠊎安到趙紅雲，你讀麼个大學？」</t>
  </si>
  <si>
    <t>「𠊎安到徐文志，逢甲大學建築系三年生。」</t>
  </si>
  <si>
    <t>「吾屋下乜在臺中。下學期𠊎愛轉到若學校去，摎你共班。」佢笑弛弛仔講。</t>
  </si>
  <si>
    <t>講忒就將燈籠搬到厥車肚，準備轉臺北去。佢上車後，搖下車仔个窗門，向𠊎擛手个目神，就像鬼靈精打眼拐共樣，毋正經。任何人都會想：佢講愛轉學來同𠊎共班个事，單淨係儘採講講仔，無定著个啦！</t>
  </si>
  <si>
    <t>第二學期開學日，𠊎行入教室，一眼就看著一位新同學，坐到壁角發琢愕。該背影，腰細背長，還有嫩習習、白晢晢仔个手臂。佢係麼人呢？等佢轉身行到吾面前。𠊎正認出係趙紅雲。</t>
  </si>
  <si>
    <t>「你斷真轉學來咧！」𠊎實在歡喜。</t>
  </si>
  <si>
    <t>「徐文志，這位个建築系課程名仔，摎輔仁大學个課程無共樣，做毋得相堵，愛仰結煞？」佢拿出一張《課程結構修訂表》分𠊎看。</t>
  </si>
  <si>
    <t>𠊎詳細看了後講：「無要緊，下課後，同你共下到教務處辦理。」佢歸目珠感激个目神，同完全信任个笑意，激起𠊎奇妙个責任感。人講：「受人之託，忠人之事」可能就係講這種人性。</t>
  </si>
  <si>
    <t>該下，班長行入教室，大聲宣佈：「各位同學，學校愛起一座大樓，安到『學思樓』。想擔任見習志工个人，請來登記。」</t>
  </si>
  <si>
    <t>「學思樓？『學思』係麼个意思？」有人提出問題。</t>
  </si>
  <si>
    <t>「做學問愛多思考，正有心得啦！」紅雲低聲講。𠊎點頭同意，就摎紅雲帶頭登記做志工。</t>
  </si>
  <si>
    <t>佢毋係盡靚，毋過目珠圓滴滴仔，目眉毛彎彎，總係帶等笑意；佢無盡得人惜，毋過牙齒雪白，嘴脣紅紅，講出來个話，像一首低音慢板个音樂。佢看𠊎个目神恁專注，恁深情，故所，𠊎認為，到如今，無一個細妹仔，比佢較靚，比佢較得人惜。</t>
  </si>
  <si>
    <t>就恁樣，在大學畢業前，兩儕分享青春美好个時光。心中知這份感情，毋係懵懵懂懂个。𠊎十分惜佢，毋止像惜一蕊花，還會像照顧桐花燈共樣，全心全力負責到底。</t>
  </si>
  <si>
    <t>該央時，學思樓志工个雜務，兩儕就自動扛等來做。全校無人毋知，𠊎兩儕像一對發光體，會用愛心，照向逐個壁角。連校園个青草，乜會隨風點頭，含笑花乜送來甜甜个香味。</t>
  </si>
  <si>
    <t>第二章</t>
  </si>
  <si>
    <t>「桐花又開咧，愛去大湖看桐花無？」</t>
  </si>
  <si>
    <t>無人知桐花開，開出吾心肚幾多思念。思念黏等回憶，回憶就像天邊魚鱗樣仔个白雲，白雲一片片層層疊疊，慢慢飄徙，到無盡个天邊，又飄轉頭那頂來，纏纏箍箍。</t>
  </si>
  <si>
    <t>紅雲對桐花也有已深个感情，佢講：「白雪雪个桐花，開到滿山蓬白，一蕊蕊帶等自信个風采企到樹頂，像愛向世間人宣告麼个訊息共樣。」</t>
  </si>
  <si>
    <t>四月邊仔，總係想轉老屋看桐花，三不五時就探問紅雲愛共下去看桐花無？</t>
  </si>
  <si>
    <t>𠊎自家噥噥哢哢講：「吾爸个老屋在苗栗大湖半山排，係一間紅瓦紅磚个屋仔，分後背鬞鬞塞塞个油桐樹包揫揫。若係四月邊仔，屋背个油桐花開到滿山蓬白，該種由高到矮，屋背掞等白粉花蕊个山林，山林護等豔紅个農家屋，屋前歸大片浸青个禾葉，這白、紅、青三色鬥起來个畫面，毋使講，一看就知，係釅到化毋開个莊下客家風情畫。」</t>
  </si>
  <si>
    <t>紅雲聽仔恁多桐花个美景，也興嘟嘟仔講：「等無落水，就去看桐花。」</t>
  </si>
  <si>
    <t>𠊎日日打早就企到窗門脣，看今晡日个天時轉晴吂。唉！雨毛仔還落無停。背尾，在四月仔个第二隻禮拜日，雨停哩，日頭金那那仔，人人心肝活活開。</t>
  </si>
  <si>
    <t>「𠊎騎機車載你，共下去大湖看桐花。」</t>
  </si>
  <si>
    <t>紅雲歡歡喜喜上車，用水靈靈，像紫葡萄共樣恁靚个目珠，眼晶晶仔深情對𠊎微笑。苗栗大湖鄉下个細路仔彎彎斡斡，車仔定定仔捩來捩去。田脣壢溝水嘰哩咕嚕惹揚尾仔；清風還送來遠遠鵓鴣仔个招呼聲。</t>
  </si>
  <si>
    <t>「順續去涂敏恆个老屋遶尞好無？」</t>
  </si>
  <si>
    <t>「你仰會恁想看涂敏恆个老屋呢？」𠊎問紅雲。</t>
  </si>
  <si>
    <t>「客家人通體都會唱佢創作个《客家本色》呀！」</t>
  </si>
  <si>
    <t>𠊎停車，向在田肚改田角个耕種人問路。</t>
  </si>
  <si>
    <t>「阿伯！請問涂敏恆个老屋在哪位？」</t>
  </si>
  <si>
    <t>「該間屋就係呀！」佢擎起右手，指向分雜草圍等个矮屋仔講。</t>
  </si>
  <si>
    <t>一條烏狗仔看著有人來，煞煞跳過矮籬，走兼主人个水靴筒脣，身體扭來扭去，尾拂無停，想愛帶路个樣仔。</t>
  </si>
  <si>
    <t>彎過黃藤枝樹籬，一眼就看著涂敏恆个塑像，坐在紅毛泥做个鋼琴鍵盤項。厥八字型个目眉毛，特別顯現出一種講毋出个寂寞。</t>
  </si>
  <si>
    <t>「當像音樂先生，等學生仔來上課个形投。」𠊎細細聲同紅雲講。</t>
  </si>
  <si>
    <t>紅雲恬恬仔向涂先生行禮，像守規矩个學生仔共樣，無應吾話。</t>
  </si>
  <si>
    <t>兩儕慢慢仔行過老屋面前个細禾埕。該下，清風在面項挲過，帶來青草摎田水个味緒。</t>
  </si>
  <si>
    <t>「𠊎當想看厥老屋後背，該頭紅梅樹！」跈等，佢輕輕仔唱出《紅梅》這首歌來。𠊎無麼个曉得唱這條歌，只有耳角角仔聽：</t>
  </si>
  <si>
    <t>「還記得故鄉个老屋後背，花園中，識種有一頭紅梅。</t>
  </si>
  <si>
    <t>在冬下時，白梅雪白之中，唯獨你紅雲一堆……」</t>
  </si>
  <si>
    <t>啊哈！吾女朋友个名仔，堵堵好安到「紅雲」。難怪佢常常唸愛來涂敏恆个老屋遶尞。</t>
  </si>
  <si>
    <t>大家早先就知涂敏恆五十七歲忽然間過身，客家少忒一位優秀个音樂家，當毋盼得。</t>
  </si>
  <si>
    <t>「涂敏恆仰會忽然間過身？」</t>
  </si>
  <si>
    <t>「車禍！」</t>
  </si>
  <si>
    <t>「啊！仰會發生車禍？」</t>
  </si>
  <si>
    <t>「酒醉，駛車仔自家撞死。」</t>
  </si>
  <si>
    <t>「像酒仙李白，迷濛中跳到水肚撈月……。」紅雲聯想著唐朝个酒仙李白。</t>
  </si>
  <si>
    <t>「還有兩位現代客家歌个天才，吳智盛摎林子淵，也共樣車禍過身。」</t>
  </si>
  <si>
    <t>「車禍，像食燒餅，跌麻仔共樣恁常見。這拗斷鼓柄个意外，實在難提防」</t>
  </si>
  <si>
    <t>「堵著生死个問題，無法度解決个時節，就講係『命運』。」</t>
  </si>
  <si>
    <t>𠊎兩儕緊講緊行到老屋後背，愛尋歌曲中个花園，嗄無看著花園，也無看著紅梅，有兜仔失望。</t>
  </si>
  <si>
    <t>離開涂敏恆个老屋，再騎上機車，駛向『古樟奇藤』。紅雲坐到後背，輕輕仔唱涂敏恆个《紅梅》。清風在身邊溜過，歸隻人，像坐到軟習習仔个白雲頂，向前飄等去，實在鬆爽。</t>
  </si>
  <si>
    <t>紅雲唱到《紅梅》个「𠊎硬、硬、硬、硬記得若个誓言──」个時節，偉士牌機車堵堵好停到一頭老樟樹面前，樟樹分粗粗个藤仔纏等，老樹摎粗藤扭做共下，像兩公婆黏等難分難離。</t>
  </si>
  <si>
    <t>當多人圍等看「古樟奇藤」，相賽拿起手機仔翕相。𠊎輕輕念起山歌歌詞：「藤生樹死纏到死，樹生藤死死也纏。」借野藤纏樹來比論一對戀人，永遠不分離。</t>
  </si>
  <si>
    <t>紅雲聽著就講：「𠊎試著一對戀人，生生死死相纏，過程忒悲傷！」</t>
  </si>
  <si>
    <t>講忒就目結結仔扼等吾个手毋肯放。</t>
  </si>
  <si>
    <t>兩儕繼續向前行，臥頭看著山排油桐花層層疊疊鋪在樹頂，像新娘遮等一層白紗，準備行嫁。清風吹來，一蕊一蕊桐花飄等下，掞到山路項，像鋪一層花毯，歡迎人客來參加喜宴。</t>
  </si>
  <si>
    <t>「看該！一群綠繡眼細鳥仔，在樹椏合唱，來歌頌大自然个喜宴。」</t>
  </si>
  <si>
    <t>𠊎細細義義踏等花路，經過華麗个排場，來到一間分油桐樹包圍个點心店。油桐樹下排幾張桌仔，桌頂也掞幾蕊油桐花。點心店放送謝宇威个《花樹下》，歌詞係「該紅紅白白个花，就跌落你面前，跌落你肩背，跌落你腳下……」。</t>
  </si>
  <si>
    <t>紅雲手輕腳輕在樹下轉一圈講：「桐花美景有摸毋著个希望，像幸福个敨氣在身邊。」</t>
  </si>
  <si>
    <t>等佢轉身向𠊎个時節，𠊎將做好个桐花圈仔戴到厥頭那項講：「到擺做吾个新娘，一個靚靚个客家新娘。」</t>
  </si>
  <si>
    <t>紅雲兩手摸等桐花圈仔，半嬌半喜，目珠現出金那那仔个皓光。該下，𠊎目聚聚仔看厥紅霞紅霞个面頰卵講：</t>
  </si>
  <si>
    <t>「倆儕一定雙燭透尾，𠊎會㧡起這幸福个擔頭。」</t>
  </si>
  <si>
    <t>該下，紅雲忽然間想起重要个事情樣仔，打開皮包仔，一片翻貶東西；一片在吾耳公脣講：「分你看一封信。吾姊來信問𠊎出國手續辦吂？」</t>
  </si>
  <si>
    <t>「你愛出國遶尞？」𠊎戇戇仔問。</t>
  </si>
  <si>
    <t>「吾爸安排𠊎到英國留學。」</t>
  </si>
  <si>
    <t>𠊎眼擘擘仔恬恬聽。</t>
  </si>
  <si>
    <t>「吾爸喊𠊎大學畢業，就愛去英國讀『創意設計』个課程。」</t>
  </si>
  <si>
    <t>𠊎聽了頭那昏昏，無主無張。</t>
  </si>
  <si>
    <t>「共下去好無？」紅雲眼睚睚仔，求𠊎共下去英國讀書。</t>
  </si>
  <si>
    <t>「共下去！共下去！」紅雲緊搖吾个肩頭。</t>
  </si>
  <si>
    <t>𠊎敨一下大氣，頭犁犁仔看著地上有一隻蟻公捩捩轉。</t>
  </si>
  <si>
    <t>「吾從細無爺無哀，分阿叔畜大，阿叔供𠊎讀大學。佢喊𠊎一畢業，黏時去厥營造公司上班。𠊎哪敢要求出國留學？」</t>
  </si>
  <si>
    <t>「吾爸分𠊎个錢，兩儕省省用，毋使愁。」</t>
  </si>
  <si>
    <t>𠊎不可能恁無才調，用紅雲个錢過日仔。該下，心肝肚亂糟糟，想尋一個好理由，來閃避眼前个困境。</t>
  </si>
  <si>
    <t>「等𠊎去阿叔个公司食月給，錢存罅欸，就去英國尋你。」</t>
  </si>
  <si>
    <t>兩儕講到這時節，頓恬一下，所有現實个問題，壓到人敨氣毋出。隨時，分離个愁慮，將空氣凝結到歸團仔。過一下仔，實在毋盼得看紅雲目結結个樣仔，𠊎扳起厥肩頭同佢講：</t>
  </si>
  <si>
    <t>「你先去英國。𠊎會同阿叔商量。過一駁仔再打算。」</t>
  </si>
  <si>
    <t>紅雲嘴角翹起來，軟聲軟斗講：</t>
  </si>
  <si>
    <t>「好啦！𠊎先去啦！」</t>
  </si>
  <si>
    <t>該下，紅雲摘下頭那頂个桐花圈，用溫柔个手輕輕挲。</t>
  </si>
  <si>
    <t>無意間，挲下一蕊桐花，跌落地泥下。白雪雪个花蕊，映照烏疏疏个地泥，特別惹人疼惜。</t>
  </si>
  <si>
    <t>第三章</t>
  </si>
  <si>
    <t>六月初二，係紅雲出國去英國留學个日仔。前一日打早，日頭就光華華仔，半晝仔就熱𤐰𤐰仔。𠊎去尋紅雲。</t>
  </si>
  <si>
    <t>「包袱款好勢吂？」</t>
  </si>
  <si>
    <t>一入紅雲个間房，就看著佢一身汗，頭犁犁仔坐到矮凳仔，嘴扁扁仔，整理包袱，已委屈个樣仔。</t>
  </si>
  <si>
    <t>「天光日，𠊎送你去機場。」佢牽佢共下坐到膨凳項。</t>
  </si>
  <si>
    <t>「𠊎毋想出國。」佢仆到吾肩頭項，嬌尸撥撥仔愛人惜。</t>
  </si>
  <si>
    <t>「像婦人家大肚屎會降欸，正講毋想降子，敢做得？天光日，𠊎送你坐飛機。」</t>
  </si>
  <si>
    <t>「爸爸、媽媽會到機場送𠊎。你毋好來！」</t>
  </si>
  <si>
    <t>「無愛𠊎送你？斷真？」</t>
  </si>
  <si>
    <t>「愛看𠊎&lt;CS-zh&gt;淚灑&lt;/CS-zh&gt;機場係無？」紅雲講忒，轉頭捽目汁。該下𠊎也湧起分離个哀傷。</t>
  </si>
  <si>
    <t>在機場登機个時間就會到欸，𠊎遠遠目送紅雲拉等隨身个包袱，厥爺娘行後背，行向登機處。包袱个細輪仔嚕嚕滾響，響出吾心中講毋出个煩愁。等紅雲行入登機口，返頭向厥爺哀擛手个時節，看著𠊎出現來送佢，隨時跳起來，目珠擘大大粒，揞等嘴無喊出來，一下仔就分共下上飛機个人群遮忒，看毋著厥身影哩。</t>
  </si>
  <si>
    <t>送紅雲上飛機後，𠊎同厥爺哀扼手問安。厥爸戴一頂黃色个紳士帽，著一身淡黃色衫褲，係老式醫生常見个打扮；厥姆肥擂擂仔，行動有較慢，著一身碎花洋裝。佢兩儕也彎腰回禮，十分拘禮，有一種釅到化毋開，受過日本教育个氣質。</t>
  </si>
  <si>
    <t>「𠊎係徐文志。」自我紹介。</t>
  </si>
  <si>
    <t>「紅雲輒常講起你。有閒來屋下坐呀！」兩位長輩對𠊎親暱暱仔。</t>
  </si>
  <si>
    <t>紅雲已幸福，爺哀還恁康健。目送佢兜坐車離開个背影，就想起自家爺哀勞碌个身影。迷濛中𠊎忍等目汁。</t>
  </si>
  <si>
    <t>紅雲有一個做醫生个好阿爸，安排佢去留學，起先𠊎心肝肚十分不安。儕儕人都知，遠位个彩雲多變，未來个事情難測，長久時間加上遠距離个分別，係感情个毒藥。毋過，經過反起反轉个思量後，想紅雲做得去歐洲，多看多學，做吾个目珠，兩儕个感情應該永久無變，永久相連正著。</t>
  </si>
  <si>
    <t>紅雲去到倫敦後，先接受密集英語課程，申請著理工學院，選修藝術課程。一有閒，就參觀英國博物館摎美術館。</t>
  </si>
  <si>
    <t>新年放假，紅雲又去英國南部參觀燈籠展，看著各式各樣有特色个作品，佢煞煞打電話分𠊎：</t>
  </si>
  <si>
    <t>「佢兜用幾萬隻彩色个軟玻璃製成花園、田坵、老牛、細人仔跳索仔，歸隻莊園光華華，當好看……」紅雲試著當新奇。</t>
  </si>
  <si>
    <t>佢敨一下氣又續等講：「無想著燈籠對文化个傳達恁強烈。參觀英國博物館時看著有故事情景个展覽，特別餳人看。」</t>
  </si>
  <si>
    <t>「恁樣，𫣆俚也做得將客家故事，用桐花燈表現出來。」𠊎黏時想著桐花燈也做得增加內容。</t>
  </si>
  <si>
    <t>「愛用麼个故事？」</t>
  </si>
  <si>
    <t>「天穿日女媧娘補天个故事。」</t>
  </si>
  <si>
    <t>「哇！做得用電珠仔設計女媧娘著七彩衣，跳舞騰雲个美姿！」紅雲講到當有興頭。</t>
  </si>
  <si>
    <t>「音樂係跳舞个靈魂。愛配麼个音樂正適合？」</t>
  </si>
  <si>
    <t>「愛尋仙樂飄起，女媧娘就在白雲、山林之間飛舞个曲仔正合適。」紅雲從細學鋼琴，音樂修養毋會㜮。</t>
  </si>
  <si>
    <t>「毋過，仰般將新科技應用到桐花燈个技術，還毋曉得。𠊎想再入研究所，學習工業設計這門課程。」</t>
  </si>
  <si>
    <t>「好哇！盡想共下在臺灣讀研究所。」紅雲講這句話，𠊎嚇著一下。</t>
  </si>
  <si>
    <t>續等紅雲低聲講：</t>
  </si>
  <si>
    <t>「吾爸在電話中講起吾姆个身體毋鬆爽，請你到吾屋下看一下好無？」</t>
  </si>
  <si>
    <t>「好！天光日就去看若姆。」</t>
  </si>
  <si>
    <t>第二日撳紅雲爺哀个門鈴，當久正有一個越南妹仔出來開門。厥爸在診所看診無在屋下。這越南妹仔毋會講國語摎臺灣話，𠊎倆儕比手畫腳後，入門看著紅雲个阿姆坐在輪椅項，中風已嚴重，左手左腳瘸忒。老人家看著𠊎，就目汁雙流，毋會講話。</t>
  </si>
  <si>
    <t>𠊎跍到輪椅脣，一片用衛生紙將厥目汁、濞水捽忒；一片講紅雲在英國个生活情形分佢聽。佢恬恬聽，漸漸仔嘴角翹起來，微微仔笑。</t>
  </si>
  <si>
    <t>下後，𠊎行入便所想洗手，對等鏡仔時，愐著紅雲若係知著阿姆中風，毋會行，毋會講話，佢毋知仰般煩愁。想著人生恁多無奈个事，任何人都無法度閃避，自家也偷偷仔捽目汁。</t>
  </si>
  <si>
    <t>行出便所後，𠊎問越南妹仔：「老人家仰般洗身？」𠊎做出洗身个動作。</t>
  </si>
  <si>
    <t>佢緊指浴堂毋方便，老人家毋肯洗身，拿一條面帕抹身體定定。</t>
  </si>
  <si>
    <t>「恁樣做毋得！」</t>
  </si>
  <si>
    <t>該下晝，𠊎去買水管、扶手，將浴堂改裝，扶老人家坐到馬桶項，方便外勞同老人家洗身。每日下班後，照看老人家變成𠊎固定个頭路。一日無去，老人家還會心焦毋慣哩！</t>
  </si>
  <si>
    <t>𠊎在電話中將老人家个病情講分紅雲聽个時節，無想著厥个反應恁激烈：</t>
  </si>
  <si>
    <t>「𠊎黏時愛轉臺灣，阿姆發病，留在英國食睡毋得……」紅雲講到已悲傷。</t>
  </si>
  <si>
    <t>這恁大个變化，麼人都想毋著。電話兩頭恬恬無人講話。過一下仔，𠊎正講：「你打算轉臺灣，愛先同爺哀商量。」</t>
  </si>
  <si>
    <t>「到恁樣个地步，佢兜一定同意。」想起來也著，有麼个事情，比及時有孝爺哀較重要？</t>
  </si>
  <si>
    <t>「若係你轉臺灣，𫣆兩儕就結婚。」該央時，𠊎就決定吾个終身大事咧。</t>
  </si>
  <si>
    <t>𠊎一心希望紅雲轉到吾身邊，為著互相照顧，只有兩儕結婚正做得。</t>
  </si>
  <si>
    <t>𠊎無想著，紅雲在電話該頭，聽著𠊎向佢求婚，又笑又罵講：「你趁人之危喲！」</t>
  </si>
  <si>
    <t>「𠊎會用新娘大轎迎娶你！」</t>
  </si>
  <si>
    <t>「愛向博物館借轎仔？騙人个！」紅雲開始講笑。</t>
  </si>
  <si>
    <t>「𠊎會訂做八人大花轎，騎馬仔，帶等且郎迎娶隊伍，歸路仔敲鑼打鼓，吹簫歕笛，鬧八音、打紙炮，扛等花轎迎娶你。」在電話兩頭，兩儕人吃吃滾笑無停，笑到𠊎目汁險險笑出來。</t>
  </si>
  <si>
    <t>第四章</t>
  </si>
  <si>
    <t>上擺來機場，係偷偷仔來送紅雲出國讀書；這擺來機場，卻係接佢轉來照顧阿姆。人間事，多變化，就像春天个雲時時變。𠊎胚想紅雲坐長途飛機，日夜顛倒，一定軟怠怠仔。</t>
  </si>
  <si>
    <t>𠊎早早就企到入境口，頭望望仔等，看一群一群个旅客眼契契仔行出來，像陂塘肚个鯉魚泅等過。</t>
  </si>
  <si>
    <t>當當目擘擘仔尋紅雲个時節，佢在遠遠緊擛手，大聲喊：「文志！文志！」</t>
  </si>
  <si>
    <t>分人在大眾面前大聲喊，著驚一下。轉身看著佢飆等過來。𠊎乜三步並做兩步，走等去迎接。</t>
  </si>
  <si>
    <t>「精神還已好哇！」看紅雲面頰卵紅羅花色，該載正得。</t>
  </si>
  <si>
    <t>「轉來就有精神哩！」佢笑嘻嘻仔講。</t>
  </si>
  <si>
    <t>接起紅雲个皮包，牽起厥个手，低聲問佢：</t>
  </si>
  <si>
    <t>「轉來盡想食麼个東西？」</t>
  </si>
  <si>
    <t>「除了牛肉，麼个都好食。」倆人你一句，𠊎一句講無停。</t>
  </si>
  <si>
    <t>「昨晡日，接著縣政府一通電話。」𠊎想著一個好消息，遽遽同紅雲講。</t>
  </si>
  <si>
    <t>「麼个電話？」</t>
  </si>
  <si>
    <t>「請你將桐花燈設計成主燈，拿去展覽。」</t>
  </si>
  <si>
    <t>「哪久？」</t>
  </si>
  <si>
    <t>「明年元宵節。𠊎想好一首桐花歌詞喲！」</t>
  </si>
  <si>
    <t>「你敢會填詞？」紅雲竵頭看𠊎，該半刁琢，半毋相信个形投，會笑死人。</t>
  </si>
  <si>
    <t>「哈！你有眼不識泰山咧！」就這樣，倆儕又像一對天頂个藍鵲共樣，雙雙拖等多彩个身影，飛出機場。</t>
  </si>
  <si>
    <t>紅雲轉臺灣後，厥姆个身體，在佢全心復健照顧下，竟然好轉起來，老人家會行路，也會講話，全家謝天謝地。禮拜日，𠊎倆儕就做得黏做共下，該段美好个日仔，就像浸泡過蜂糖樣个橄欖，又甜又甘。</t>
  </si>
  <si>
    <t>為著改良桐花燈，先參觀&lt;CS-en&gt;LED&lt;/CS-en&gt;工廠，請教工程師有麼个新型个電珠仔，做得增加桐花飄落个色彩變化。牽涉到色彩變化个美感，紅雲就翻出美術圖鑑，研究仰仔个色彩變化，正會摎春天个大自然色彩，溫柔結合。</t>
  </si>
  <si>
    <t>桐花燈裡肚，全臺灣客家莊个桐花，隨等輕風，在空中飛舞，又紛紛飄落。流動个桐花雨，經過燈火映照，變出彩色幻畫，紅雲想著恁靚个畫面，就隨口念出四句聯：</t>
  </si>
  <si>
    <t>「旋花飄落成花徑，嬌容可憐無出聲。</t>
  </si>
  <si>
    <t>一陣風雨泥合水，明年四月再返生。」</t>
  </si>
  <si>
    <t>𠊎感覺這首歌詞个意境，包涵深深个哀傷，就問紅雲仰會有恁淒涼个感觸。紅雲笑笑仔講：</t>
  </si>
  <si>
    <t>「桐花盡愛在半山排个客家莊綻放，完成授粉个任務後，就落花歸根，就像客家先民，世世代代傳家个精神共樣呀！」</t>
  </si>
  <si>
    <t>𠊎總想歌詞个意境，愛開洋較好，就唸出四句聯：</t>
  </si>
  <si>
    <t>「四月春光看桐花，雪白桐花滿樹下。</t>
  </si>
  <si>
    <t>落花歸根故鄉情，名揚世界傳客家。」</t>
  </si>
  <si>
    <t>紅雲聽了講：「用這歌詞，再配上《霓裳羽衣曲》，就盡理想。」</t>
  </si>
  <si>
    <t>「仰般講呢？」</t>
  </si>
  <si>
    <t>「《霓裳羽衣曲》係唐玄宗胚想月宮仙女，身著彩衣，頭戴冠珠摎玉珮叮叮咚咚響，騰雲跳舞个樂曲。客家歌詞係文學个精髓，配上仙樂，就做得感受著靚靚个律動，體會著客家文化个內涵。」</t>
  </si>
  <si>
    <t>「若係設計女媧娘个舞步，跈等《霓裳羽衣曲》音樂流轉，舞衣也有七彩變換，加上客家歌詞，客家文化就有新个意境。」</t>
  </si>
  <si>
    <t>「舞步設計愛請教跳舞社个教師正做得。」跳舞毋係紅雲个專長。</t>
  </si>
  <si>
    <t>「舞步設計好後，還愛曉得焊電路、寫程式呢！」</t>
  </si>
  <si>
    <t>「係呀！愛轉大學去研究仰般寫電路程式。」</t>
  </si>
  <si>
    <t>倆儕勞心擘肚想設計最精彩个桐花燈來展覽，煞猛請教盡多專家。無閒到禮拜六，𠊎講：「自家个終身大事乜愛辦到當好！天光日來去銅鑼，見吾个阿叔，同佢商量討親个事好無？」</t>
  </si>
  <si>
    <t>「愛仰般去銅鑼？」</t>
  </si>
  <si>
    <t>「坐火車好無？」</t>
  </si>
  <si>
    <t>「銅鑼毋係已遠，騎機車去較方便。」紅雲盡好坐吾个偉士牌，迎等清風，上山下水，享受兩儕人共下向前飆个滋味。還記得載等紅雲從豐原出發，來到后里時，忽然間浩洪斗雨，目珠分雨點打到擘毋開，就煞煞尋一間點心店寄雨。倆儕各食欸一碗粄條後，雨腳停欸。𠊎想趕雨停欸，遽遽騎上車，載紅雲駛向銅鑼。</t>
  </si>
  <si>
    <t>在三義會到銅鑼个下崎路，車仔飆盡遽，像會飛起來共樣。無幾久，又飄起雨毛仔，濛紗煙一陣一陣飄等過來。濛紗煙加上雨毛仔，幾公尺以外，雨濛濛看毋清楚。臺三線路項，像惡虎相逐个大小車仔，各個發出「閃開！閃開！」个引擎喝令，刺激人个心臟狂飆。路脣有一條狗仔打峨嘴，不吉祥个陰影閃過。</t>
  </si>
  <si>
    <t>背後有&lt;MISC&gt;拖拉牯&lt;/MISC&gt;隆隆滾个聲音跈等來，紅雲返頭看背後，大聲講：「有&lt;MISC&gt;拖拉牯&lt;/MISC&gt;跈等來，還得人驚！」</t>
  </si>
  <si>
    <t>就在該央時，一條烏狗礱礱舂舂撞過來，𠊎煞煞將車仔偏向右片，擋恬偉士牌。無想著，嗄將紅雲拂出去，分後背个&lt;MISC&gt;拖拉牯&lt;/MISC&gt;輾過……。</t>
  </si>
  <si>
    <t>驚後背還有車仔再過來，𠊎遽遽揇起紅雲，將佢凴到路脣个草墩。該下發現紅雲个腳髀斷忒，血流血著。𠊎扯開面衫，用布條將大腳髀䌈緪止血。紅雲起勢囓等牙根忍痛，兩隻手抓等吾手臂，吾手臂分佢爪出八條血漬漬仔个血線。無幾久，佢目珠貶白貶白，流出目汁，面青里里仔，敨氣困難。</t>
  </si>
  <si>
    <t>「紅雲！紅雲！毋驚！毋驚！」𠊎捽忒紅雲个目汁，遽遽打119，也通知紅雲个爺哀。吾手掣毋停，揇等紅雲个頭那，心茫茫，像厥頭那毛鬞鬞結到一團共樣。等救護車个分分秒秒，像千年萬年，會急死人。路脣青草，分紅雲个血水染到紅漬漬仔。</t>
  </si>
  <si>
    <t>第五章</t>
  </si>
  <si>
    <t>手術室个門，關緪緪，隔開共下為生死挷大索仔个人。紅雲个爺哀坐到凳仔項，頭犁犁仔。𠊎行前去，跪到厥爸个腳膝頭前，雙手撐著地板，目汁濫泔。</t>
  </si>
  <si>
    <t>「騎車載人，仰會恁大意，無小心！」紅雲个阿爸面逼逼仔，帶責備个口氣講。</t>
  </si>
  <si>
    <t>「哪位傷著？」厥姆目結結仔問。</t>
  </si>
  <si>
    <t>𠊎一時跔蜍跔蜍，舌嫲打結。該下，手術室个門打開，醫生行過來。大家看著厥白長衫，染到一片紅血，嚇到目盯盯仔等佢講話。</t>
  </si>
  <si>
    <t>醫生無奈講：「紅雲个肝完全撞爛忒，加甚流血過多，既經走欸。」</t>
  </si>
  <si>
    <t>跈等護士安排家屬入手術室探視紅雲最後一面。</t>
  </si>
  <si>
    <t>𠊎仆到病床脣，揢等紅雲冷雪雪个手，心情像一團爆發个火球：</t>
  </si>
  <si>
    <t>「紅雲！你等𠊎，𠊎會尋著你！嗚……」</t>
  </si>
  <si>
    <t>紅雲厥爸，拍等吾个肩頭，共樣目汁濫泔。</t>
  </si>
  <si>
    <t>護士想牽𠊎䟘起來，𠊎奮開厥个手，顛倒在紅雲个手臂，大大力，半唚半咬，咬出一個豔紅个血印緊喊：</t>
  </si>
  <si>
    <t>「係講有來世，茫茫人海，乜愛尋著你！嗚……毋驚你變心，𠊎會尋著你，來相認！來相認！」講忒放聲大噭。</t>
  </si>
  <si>
    <t>該下，大家看𠊎拌生拌死，噦噦嘶嘶，已毋像樣，就七手八腳，強強將𠊎拉出病房。</t>
  </si>
  <si>
    <t>無幾久紅雲分人從醫院，轉到地下室个停屍間。該從生到死，陰陽永隔个手續，竟然簡單到寫一張切結書，納忒醫藥費，就將遺體搬出醫院到殯儀館，紅雲就無再生个希望欸。紅雲个後事，事頭事尾有喪葬人員𢯭手，𠊎熬更守夜幾下日，在頷頷愕愕中完成。</t>
  </si>
  <si>
    <t>𠊎踏出殯儀館，既經斷烏，幾隻蝠婆仔飛來飛去。轉到屋下，打開門，屋肚恬肅肅、烏疏疏仔，一陣淒涼个空氣湧過來。摸著電火開關，扚開電光時節，看著紅雲笑弛弛仔行等來迎接。該央時，𠊎著驚一下，嗄遽遽攉忒手邊个東西，三步併兩步愛摸紅雲。可惜，一伸手，紅雲个影，就消失到無影無蹤。</t>
  </si>
  <si>
    <t>轉頭看著窗臺上，紅雲送分𠊎个毛蟹蘭，幾日無淋水，嫋絲嫋絲。𠊎將花盆兜到桌項，淋一杯水落去，花葉仔吊等一粒粒个水珠，就像紅雲个目汁共樣，影影熠熠。該下，𠊎忍毋核，揇起毛蟹蘭啞聲大噭。</t>
  </si>
  <si>
    <t>該暗晡𠊎飯吞毋落胲，歸夜仔睡毋落覺，緊想自家罪孽重大，對毋起紅雲，也對毋起厥爺哀。做人既經無意思，就牙研目皺想：</t>
  </si>
  <si>
    <t>「愛去尋紅雲，千山萬水乜愛尋著佢。」</t>
  </si>
  <si>
    <t>𠊎一時鈍刀破竹樣仔，想毋開，拿一條塑膠管，將浴堂脣个瓦斯，透到浴堂來，準備開水道水時，電話響無停。</t>
  </si>
  <si>
    <t>「喂！……」𠊎氣杳杳仔接電話。</t>
  </si>
  <si>
    <t>「阿文志？」電話該頭，傳來紅雲厥爸个聲音。</t>
  </si>
  <si>
    <t>「阿伯麼个事？」</t>
  </si>
  <si>
    <t>「你愛增志，愛照顧自家个身體。」</t>
  </si>
  <si>
    <t>「……」𠊎一陣心酸，無法度應話。</t>
  </si>
  <si>
    <t>「桐花燈參展，紅雲應該當暢，要完成厥心願。」</t>
  </si>
  <si>
    <t>「喔！……」</t>
  </si>
  <si>
    <t>「桐花燈參展个事愛繼續進行，毋好斷忒！」</t>
  </si>
  <si>
    <t>「嗯！……」掛忒電話，𠊎高不而將，拉開窗簾，打開所有个窗門，將瓦斯味逐散忒。</t>
  </si>
  <si>
    <t>第二日天光，日頭个金線斜斜仔照到窗臺个毛蟹蘭項，毛蟹蘭暴出一蕊細細粒个花苞，花苞透出紅豔个色彩，像紅雲个面頰卵恁靚。該下紅雲笑鬧个聲音，在耳中響起。頭擺在電話中向紅雲講過，愛用大轎討佢做新娘个誓言，在腦海肚跳出來，就目汁含等對花苞講：</t>
  </si>
  <si>
    <t>「𠊎會討你做吾餔娘，無騙你！」講忒，竟然看著花苞上下停動一下，像頷頭答應个樣仔。</t>
  </si>
  <si>
    <t>該暗晡，發夢著紅雲一身新娘打扮，準備同𠊎結婚。佢靚膩膩仔講：「𠊎愛坐新娘轎喲！」</t>
  </si>
  <si>
    <t>𠊎發痴驚，黏時跋䟘床，坐等想：天光日，愛同阿叔商量，辦理冥婚，討紅雲入門个事情。</t>
  </si>
  <si>
    <t>第二日下晝，阿叔坐到辦公室个交椅項，面逼逼仔對𠊎講：「麼个時代欸，還恁迷信？結陰親，愛將細妹仔个名仔，刻到祖宗牌項！你知無？」</t>
  </si>
  <si>
    <t>「既經答應，討佢做餔娘……。」𠊎迪迪凸凸應話。</t>
  </si>
  <si>
    <t>「你恁樣做，下二擺麼人肯嫁分你？你一生人愛做單身哥仔係無？敢有想著若爸這一房就恁樣斷忒？莫戇面戇面！」</t>
  </si>
  <si>
    <t>𠊎心頭拶拶離開阿叔个辦公室，轉到屋下，橫到膨床項想：「決定摎紅雲辦冥婚，來實現吾个誓言，明明係倆儕人極單純个問題，卻受著家族个反對。阿叔毋肯分𠊎辦冥婚討紅雲入門，該愛仰結煞？生離死別有陰陽个阻隔，在絕望个時節，人仰還恁會計較？吾人生還有麼个意思？」</t>
  </si>
  <si>
    <t>當當心頭渺渺茫茫个時節，電話又響無停。</t>
  </si>
  <si>
    <t>「𠊎係保險公司个中人。趙紅雲納一筆意外保險，受益人係你。」電話中傳來一個男仔人个聲。</t>
  </si>
  <si>
    <t>「麼个保險？𠊎仰無知？」</t>
  </si>
  <si>
    <t>「厥爺哀乜無知。請你過來厥屋下，共下商量商量好無？」</t>
  </si>
  <si>
    <t>𠊎放下電話，行到毛蟹蘭个面前，仆到桌項緊噭緊講：「紅雲！𠊎無愛保險金，只愛你在吾身邊，嗚……」</t>
  </si>
  <si>
    <t>𠊎落喪落喪踏入紅雲个家門，看著壁項掛等紅雲个相片，相片前吊等紅雲个香火籃仔。側角放等吂整理好勢个桐花燈。</t>
  </si>
  <si>
    <t>越南妹仔點一支香分𠊎。𠊎對香火籃仔敬拜。香火青煙渺渺飄起，迷濛中看著紅雲含笑對望。這笑容硬鉸毋真實，卻有千言萬語想對𠊎講个樣子。</t>
  </si>
  <si>
    <t>返頭看著厥爺哀目結結仔坐到交椅項。</t>
  </si>
  <si>
    <t>「阿伯……伯姆……」𠊎打招呼後，試著歸身殗弱，企毋正，遽遽摸著一張藤椅坐下來。</t>
  </si>
  <si>
    <t>倆個失忒妹仔个老人家，哀腸哀肚無應話。這下正知「無言」个痛苦，強過千言萬語。</t>
  </si>
  <si>
    <t>保險中人拿等一疊書類，對𠊎講：「徐先生，你愛拿出身份證明，摎意外傷害事故證明，正拿得著保險金。」</t>
  </si>
  <si>
    <t>該下，所有个人，目金金仔等𠊎應話。</t>
  </si>
  <si>
    <t>𠊎駛車仔無小心害死紅雲，竟然還有保險金好領。死神个安排，對吾良心个捶打，粗殘到至極。緊想緊刺心，忍毋核就仆到藤椅背講：「𠊎前世無修，害死紅雲，無資格……。」</t>
  </si>
  <si>
    <t>一陣恬肅肅後，紅雲厥爸開口：「文志，大家無怪你！這係紅雲个命！」</t>
  </si>
  <si>
    <t>「失忒紅雲，錢銀再多也無意義。𠊎無愛保險金。」</t>
  </si>
  <si>
    <t>看過當多世面个保險仲介人，總係看著人為著錢財，相爭泌背，冤家羅債，罕得看著無議無論个情形。</t>
  </si>
  <si>
    <t>「若係恁樣，愛變更保險受益人。愛變更分麼人呢？」保險中人問大家。</t>
  </si>
  <si>
    <t>無人應話。</t>
  </si>
  <si>
    <t>「變更手續微毛末節。徐先生愛先寫拋棄書。空白个拋棄書在吾車肚，𠊎去拿。」</t>
  </si>
  <si>
    <t>保險中人愛踏出門个時節，紅雲厥爸大聲講：</t>
  </si>
  <si>
    <t>「毋使，毋使變更！」</t>
  </si>
  <si>
    <t>仲介人這下嗄呆忒，目珠仁捩來捩去，看向老人家。</t>
  </si>
  <si>
    <t>「保險金本本分阿文志領。阿文志在吾心中，早就像倈仔共樣。」</t>
  </si>
  <si>
    <t>無爺無哀，無偎無凴个𠊎，聽著這句話，一陣心酸湧起來，低頭捽目汁。</t>
  </si>
  <si>
    <t>「保險金拿來做桐花燈設計个所費，也分文志繼續讀研究所做所費。」</t>
  </si>
  <si>
    <t>「文志，毋使再贌屋仔咧，紅雲个房間分你戴，隨時做得搬入來。」紅雲个阿姆軟聲對𠊎講。</t>
  </si>
  <si>
    <t>該下，一種無形个責任，壓在吾肩頭項。𠊎將目汁修煉成還債个力量。</t>
  </si>
  <si>
    <t>轉眼，影著廳下壁角个桐花燈白花綻放，花蕊像笑世間人恁多煩惱，毋過，燈籠若係無通電時，白花乜共樣孤栖。</t>
  </si>
  <si>
    <t>𠊎行到桐花燈前，輕輕挲摸燈籠，對自家講：</t>
  </si>
  <si>
    <t>「願意付出幾多責任，就得著幾多愛。愛，毋使要求，只要勇敢付出。」</t>
  </si>
  <si>
    <t>語料名稱 (Title)：中大客家學院電子報第347期</t>
  </si>
  <si>
    <t>民國八十四年台三線苗栗大湖段拓寬該央時，公家講愛同水尾坪到下街有兩百一十七頭个老樟樹倒淨淨。苗栗一個記者林錫霞打電話分𠊎，拜託𠊎轉來參加護樹運動，請𠊎在公聽會過地方電視臺个節目肚來同大湖个鄉親溝通。</t>
  </si>
  <si>
    <t>該下个總統係李登輝，省主席宋楚瑜，縣長何智輝，鄉長黃碧忠，公家當有錢，捼起錢來當慨，有建設就好，管佢恁多麼个歷史文化。一隻命令下來，就愛同這兜樹仔斬斬忒。</t>
  </si>
  <si>
    <t>有去種過這兜老樟樹个老一輩个人講：種該下還係日本時代，有五、六十年欸。正種落去个樟樹愛服侍到像阿公樣仔，一儕負責幾下頭，該淋水就愛淋，愛緊去巡等，係無生，會罰。這下無想著講愛倒就愛倒，實在就當毋盼得。</t>
  </si>
  <si>
    <t>這兩百零頭樟樹勻大勻大，看起來盡靚，坐車仔對苗栗入來，看著這兜樹仔，就知會到大湖街欸。</t>
  </si>
  <si>
    <t>贊成同反對倒樟樹个雙方坐下來參詳，公家、種草莓過做生理个鄉親贊成較多，反對个大體就係對老樟樹有感情、對文化較有理想个人。</t>
  </si>
  <si>
    <t>公聽會該下，種草莓个鄉親講，樹仔會蔭著草莓，又會藏鳥仔食草莓。𠊎講觀光客看著老樹个景緻恁靚，會頓腳下來尞，順續仔買草莓，就補得轉來欸。</t>
  </si>
  <si>
    <t>這兜鄉親大體就係隔壁鄰舍親戚朋友，講話還較爭，有兜毋熟事个講話就已難聽，有一儕竟然講：你歇在台北，管恁多漦事！聽到𠊎火砰著，應講：斬就斬，將來就起一個樹魂碑，同愛斬樹仔个人个名仔列列上去，等樹魂正去尋佢這兜輸贏。公聽會个主持人聽著雙方个火氣緊擎緊高，煞煞講先尞十分鐘，大家降下仔火。</t>
  </si>
  <si>
    <t>背尾反對這片提出一個替代方案：法雲寺到芎蕉坑口該析个產業道路開闊來，同現下个路就變到單行道，入个行現下个路，出个行新个路。公家講恁樣會拖著工程，做毋得。想到無法，護樹个鄉親就要求樹仔莫倒，先徙去哪位暫種。</t>
  </si>
  <si>
    <t>結果毋使講乜知，工人六月仔挖樹仔斷根，放在路脣歸半隻月仔正徙去苗栗市个苗圃。這擺護樹運動出錢出力盡多个阿粉姊（謝粉玉女士）三不二時會去探啊，佢講盡尾有生个正兩十頭仔，兼兼仔會兩百頭个老樟樹就恁仔來消淨淨。</t>
  </si>
  <si>
    <t>係講這兜老樟樹無去停動佢，這下對雪霸公園汶水遊客中心該位騎自行車到大湖，做得在路脣兩百零頭百年老樟樹下騎啊過，怕會盡暢快正著。</t>
  </si>
  <si>
    <t>語料名稱 (Title)：中大客家學院電子報第355期</t>
  </si>
  <si>
    <t>吾上屋有一個阿明伯姆，逐擺哪有毋鬆爽，就會來尋吾爸，講厥症頭，毋係頭那痛、肚屎痛，就係人懶𧊅𧊅仔，食毋落。吾爸就會掀開通書來看，同佢講係撞著神頭，愛送神頭正做得。吾爸就煞煞剪一隻人公仔分佢帶轉去，喊佢準備送神頭愛用著个東西，臨暗仔向某片析行幾多步邊仔，點香拜過後燒金同人公仔化忒。實在也已奇，第二日阿明伯姆打早就來承蒙吾爸，講佢正加盡多。</t>
  </si>
  <si>
    <t>送神頭个位所大體係在暗晡頭較少人行个細路仔項，比將講在莊頭愛去國小个峎頂項啦，上圳溝个田脣路項啦。朝晨頭去學校，下擺仔會看著用舊碗裝等个淨飯，一粒鴨卵，過金熡。</t>
  </si>
  <si>
    <t>該央時，大體人還係食番薯籤攞飯，一粒卵愛煎來歸家屋人傍飯，老人家驚細人仔淨知圖㘔定定，看著卵會去拈來食，毋知恁樣會犯著神頭，該就會費毋直，就再三叮嚀細人仔定著毋好恁毋知頭天。實在講，老人家係加愁个，莊項狗仔猛幾精，暗晡頭早就走去搶來食淨淨欸。成半擺仔較多人送神頭，狗仔食毋退恁多，正會留兜下來。</t>
  </si>
  <si>
    <t>吾爸講：這兜神頭實際就係閒神，有盡多種，同野鬼共樣，遊遊野野搣衰人，時運低个人就會撞著，撞著無共樣个神頭就會有無共樣个症頭。𠊎記得阿明伯姆一年總會來吾屋下成十擺仔尋吾爸掀通書，症頭總係無共樣，總怕係犯著無共樣个神頭。</t>
  </si>
  <si>
    <t>下後教育緊來緊普遍，經濟也緊來緊好，大體人有哪毋暢快，就會去分先生看，無就去拈藥仔食，無人再過去送該看毋著个神頭了。</t>
  </si>
  <si>
    <t>無想著，毋知哪久嗄養成出一種看得著又難送个神頭來。這兜神頭毋係普通个閒神，係大神大佛級个東西喲。恁衰撞著，就愛開錢消災。愛送幾大佰个錢銀還愛看這神頭有幾大粒仔。聽講總統級个愛幾十億仔，部長級个抑係立法委員愛幾百萬仔到成億仔，地方級个幾十萬仔到幾千萬仔都有。</t>
  </si>
  <si>
    <t>原在人撞著神頭，一碗飯，一粒卵，一副金香就送得走，這下係撞著神頭，會食睡毋落，無死也會溜忒一層皮，真得人畏喲！</t>
  </si>
  <si>
    <t>語料名稱 (Title)：中大客家學院電子報第357期</t>
  </si>
  <si>
    <t>公元1912年，臺北農業試驗所一個日本人，將一枝香茅筍對印尼爪哇島偷偷仔㘝轉臺灣來，交分當時在新竹州大湖郡開農場个岩元清種，種來盡成功，漸漸仔發展到歸隻仔苗栗地區。</t>
  </si>
  <si>
    <t>自清朝到日本手仔，客人對焗腦个技術發展到盡好，焗腦个大體係客人。光復後樟腦業慢慢仔末忒，焗腦同焗香茅油个基本原理差毋多，已多人就在山項種兜仔香茅，焗香茅油來賣，加減賺一息仔錢好相添。</t>
  </si>
  <si>
    <t>印尼本旦係全世界外銷香茅油盡多个所在，第二次世界大戰煞，印尼爭取獨立，同殖民國荷蘭相㓾好久仔。1951年荷蘭人撤出印尼，歸下仔香茅油个產銷管理就冗忒，產量少加盡多。臺灣人拈著死雞仔，盡多人就相賽種，兩下半產量就變到世界第一，苗栗縣抾忒百分之八十，其中大湖又抾一半。</t>
  </si>
  <si>
    <t>民國四、五十年該下仔，吾姆講，山項人㧡一擔香茅油出來賣，褲袋仔个錢就塞到桄桄，有人還歸疊仔袋在後袋，挑事漏出半截掞啊掞仔，正經係富罅罅仔，毋驚人會目赤。</t>
  </si>
  <si>
    <t>吾爸同吾哥在縣有林个樟樹園挖有兩三分地仔來種番薯、番豆，尾項跈大家改種香茅。看人賺錢已該喢樣仔，自家試啊仔，正知無恁軟賺。香茅種種落去過後，愛挷草、剷草，等顧到大頭好割欸，就愛趕天時好煞煞割起來晒畀燥，正㧡到香茅寮焗，輒輒愛等當久正輪得著，下擺仔愛等到半夜，就愛在寮下過夜。香茅草有幼幼个毛，黏著圓身盡虐削。</t>
  </si>
  <si>
    <t>吾姑歇在八燕坑尾，種有好闊仔个香茅，𠊎兄弟仔放尞會去山項做事，在厥屋下歇。暗晡頭去香茅寮洗身，水已燒，下擺仔看著大人傳草、燒火、踏炊仔試著真生趣。吾表哥講入炊到出炊愛八點鐘，火停毋得，盡緪襯。</t>
  </si>
  <si>
    <t>香茅油價數恁好，糾紛乜多，苗栗地方人就成立香茅油產銷合作社來化解問題。劉闊才做理事長，吾爸做監事，做奉工个，吂知管理出問題，無幾多年，又因爭化學个香茅油出來，焗个油價數跌到覆覆，合作社就橫忒，害理監事揹一身債。𠊎盡記得法院來吾屋下封屋、簞笥、過豬仔該下，吾姆嚇到緊噭。</t>
  </si>
  <si>
    <t>成時仔想著香茅油，還係會發痴驚。</t>
  </si>
  <si>
    <t>語料名稱 (Title)：中大客家學院電子報第359期</t>
  </si>
  <si>
    <t>米國南方大學一個心理學教授講：看過辯論个人用當多个字眼來表達想法，有一隻字脫體好：&lt;CS-en&gt;traumatizing&lt;/CS-en&gt;（引起身心个創傷）。在社群媒體項，識堵過家庭暴力、種族暴力還過情緒糟蹋个人講，在辯論肚項看著兩儕欺翕來欺翕去、氣浡浡仔、大伯伯仔个樣相，試著當艱苦，會愐著得人畏个事情。大體人就像親身感受著身心著傷。看到恁虐削，故所真多人無看煞。</t>
  </si>
  <si>
    <t>歸個辯論亂操操仔，佢兩儕從頭相罵到尾，你看𠊎無，𠊎看你斜斜。總講一句就係無規無矩。兩儕人相賽講對方無頭腦，川普打斷拜登个話七十一到，拜登笑川普係阿丑琢，還大聲喊佢：漦貨仔，你做得恬恬無？主持人緊喊佢兩儕毋好緊剪人个話，毋過無效，搣到佢尿汀汀仔，聲胲乜大起來。</t>
  </si>
  <si>
    <t>看辯論个人過心理衛生專家講，這場面就像失忒功能个家庭，抑係性擎起來就愛尋對方出水个兩儕人。情緒糟蹋係借批評人抑瀉人面皮來控制別人个一種方法，也包含同人安難聽个名仔，或者看人全無。</t>
  </si>
  <si>
    <t>川普提起拜登个倈仔中藥毒个事情，想愛搣衰拜登。拜登應講，厥倈仔積極面對中藥毒个問題，佢試著真光榮。在推特項，有兜支持身心障礙人權个人講，川普緊剪拜登个話，係想愛分會結舌个拜登出醜。辯論第二日，主辦單位講，跈等會定一條新个規定，麼人犯規，厥「放送頭」就會切忒。</t>
  </si>
  <si>
    <t>對看忒頭場辯論試著身心有著傷个人，這位心理教授建議，莫去看第二場个現場轉播，等第二日正看剪下來个畫面，無就看專家个分析，恁仔就毋會看著看誒會捶心肝个場面。</t>
  </si>
  <si>
    <t>川普同拜登兩個就七老八十三欸，世面看誒恁多，係老腳士欸，吂知兩个都擔著老癲東症，在恁正式个場面講恁多恁難聽个話，這種帶壞帶樣个人，愛仰仔做世界國力盡強个國家个總統？莫怪英國个泰唔士報會寫講：川普同拜登个第一場米國總統辯論輸來最悿个係米國。</t>
  </si>
  <si>
    <t>四縣</t>
  </si>
  <si>
    <t>海陸</t>
    <phoneticPr fontId="1" type="noConversion"/>
  </si>
  <si>
    <t>大埔</t>
  </si>
  <si>
    <t>大埔</t>
    <phoneticPr fontId="1" type="noConversion"/>
  </si>
  <si>
    <t>饒平</t>
  </si>
  <si>
    <t>饒平</t>
    <phoneticPr fontId="1" type="noConversion"/>
  </si>
  <si>
    <t>詔安</t>
  </si>
  <si>
    <t>詔安</t>
    <phoneticPr fontId="1" type="noConversion"/>
  </si>
  <si>
    <t>腔調</t>
    <phoneticPr fontId="1" type="noConversion"/>
  </si>
  <si>
    <t>NO</t>
    <phoneticPr fontId="1" type="noConversion"/>
  </si>
  <si>
    <t>阿姊發子，緊想愛翻。</t>
    <phoneticPr fontId="1" type="noConversion"/>
  </si>
  <si>
    <t>語料名稱 (Title)：客語認證詞彙資料庫（大埔腔）</t>
    <phoneticPr fontId="1" type="noConversion"/>
  </si>
  <si>
    <t>語料名稱 (Title)：客語認證詞彙資料庫（饒平腔）</t>
    <phoneticPr fontId="1" type="noConversion"/>
  </si>
  <si>
    <t>語料名稱 (Title)：客語認證詞彙資料庫（詔安腔）</t>
    <phoneticPr fontId="1" type="noConversion"/>
  </si>
  <si>
    <t>語料名稱 (Title)：客語認證詞彙資料庫（南四縣腔）</t>
    <phoneticPr fontId="1" type="noConversion"/>
  </si>
  <si>
    <t>南四縣</t>
  </si>
  <si>
    <t>語料名稱 (Title)：97年度客語能力認證中級暨中高級考試試題【口試】（四縣A）</t>
    <phoneticPr fontId="1" type="noConversion"/>
  </si>
  <si>
    <t>語料名稱 (Title)：97年度客語能力認證中級暨中高級考試試題【筆試】（四縣）</t>
    <phoneticPr fontId="1" type="noConversion"/>
  </si>
  <si>
    <t>語料名稱 (Title)：98年度客語能力認證中級暨中高級考試試題【口試】（四縣A）</t>
    <phoneticPr fontId="1" type="noConversion"/>
  </si>
  <si>
    <t>語料名稱 (Title)：98年度客語能力認證中級暨中高級考試試題【筆試】（四縣）</t>
    <phoneticPr fontId="1" type="noConversion"/>
  </si>
  <si>
    <t>語料名稱 (Title)：99年度客語能力認證中級暨中高級考試試題【口試】（四縣A）</t>
    <phoneticPr fontId="1" type="noConversion"/>
  </si>
  <si>
    <t>語料名稱 (Title)：99年度客語能力認證中級暨中高級考試試題【筆試】（四縣）</t>
    <phoneticPr fontId="1" type="noConversion"/>
  </si>
  <si>
    <t>語料名稱 (Title)：99年度客語能力認證中級暨中高級考試試題【筆試】（詔安）</t>
    <phoneticPr fontId="1" type="noConversion"/>
  </si>
  <si>
    <t>語料名稱 (Title)：100年度客語能力認證中級暨中高級考試試題【口試】（四縣A）</t>
    <phoneticPr fontId="1" type="noConversion"/>
  </si>
  <si>
    <t>阿姊病子，緊想翻。</t>
  </si>
  <si>
    <t>自古以來，客人大勢在山肚發展，對於大海，自溜來斯較生疏；因致，客人對魚類个了解也毋多，特別係海魚，喊得出名个無幾多種。在客人个食雜肚項，魚類料理大勢係魚塘項畜个淡水魚，無斯係河壩魚。一半下買著一尾萋魚轉來，細人斯會食到毋知好飽。斯像往語講个：「嘳人毋知死，買魚食了米。」毋係客人毋好食魚，係因為生活環境个關係，交通毋便利，哪有海魚好食？</t>
  </si>
  <si>
    <t>十年前个正月半邊，有一日下晝，阿雄哥帶緊10歲个妹去中正紀念堂遶尞，無想著會分佢聽著從細斯當熟个八音，佢當歡喜，因為這係佢上來臺北讀大學以後，到今20年來第一擺在臺北市个公共場所聽著八音。佢黏時想起，從細屋家大人斯有講，八音響起个時節，斯係會有大事情。到這下，這兜話佢還記在心肝肚。因致，佢斯牽緊妹跈緊八音響个該片行過去。佢同妹講，「定著有已大个事情發生，正會有八音。這係若爹同若奶從細教𠊎个，你也愛知正好。」</t>
  </si>
  <si>
    <t>戲棚頂，張飛譴到鬚惹惹；戲棚下，阿才看到嘴開開</t>
  </si>
  <si>
    <t>這領短襖著無幾多擺斯滑線縫，正經係便宜無好貨。</t>
  </si>
  <si>
    <t>鼻著一陣一陣个柚花香，斯會想著八月半个月光</t>
  </si>
  <si>
    <t>拜託你拿一個細碟來裝豆油搵菜好無？</t>
  </si>
  <si>
    <t xml:space="preserve">拜託你去拿一個細碟，來張豆油蘸菜好無？ </t>
  </si>
  <si>
    <t>自古以來，客人大體在山肚發展，對大海，自溜來斯較生疏；因致，客人對魚類个了解也無當多，特別係海魚，喊得出名个無幾多種。在客人个食雜肚項，魚類料理大體係陂塘肚畜个淡水魚，無斯係河壩魚。下把下買一尾萋魚轉來，細人斯會食著毋知好飽。斯像往語講个：「嘳人毋知死，買魚食了米。」毋係客人毋好食魚，係因致生活環境个關係，交通毋便利，正會較無海魚好食。</t>
  </si>
  <si>
    <t>頭擺有一間伯公廟，逐儕都講伯公伯婆當靈顯。有一日，有四個人共下去求伯公。第一個講：「伯公伯婆，求你保護天光朝晨落雨，𠊎種个麥斯毋使淋。」第二個講：「伯公伯婆，你愛保護天光朝晨好天，𠊎愛曬魚脯。」第三個講：「伯公啊，你保護天光朝晨吹南風，𠊎愛駛船順南。」還一個遽遽講：「使毋得，天光日吾个船愛駛向南，愛吹北風！」伯公聽著頭那疾，今該愛仰結煞，愛仰脣辦正好呢？伯婆講：「毋使愁，𠊎來辦！」佢斯講：「夜裡落雨日裡晴，魚脯會燥麥會生；上晝南風下晝北，四副豬頭𠊎總得！」</t>
  </si>
  <si>
    <t>拜託你去拿一個細碟來裝豆油搵菜好無？</t>
  </si>
  <si>
    <t>這領短襖無著幾多擺斯暴線縫，正經係便宜無好貨。</t>
  </si>
  <si>
    <t xml:space="preserve">拜託你去拿一個細碟來裝豆油搵菜好無？  </t>
  </si>
  <si>
    <t>這領短襖無幾多擺斯暴線縫，正經係便宜無好貨。</t>
  </si>
  <si>
    <t>這領短襖無著幾多擺就暴線縫，正經係便宜無好貨。</t>
  </si>
  <si>
    <t>自古以來，客家人大體在山肚發展，對於大海，自溜斯較生疏；所以，客家人對魚類个了解也毋多，尤其係海魚，喊得出名仔个無幾多種。在客家人个食雜肚項，魚類料理大體係陂塘肚畜个淡水魚，無就係河壩魚。下把買著一尾萋魚轉來，細人斯會食到毋知好飽。斯像老古人講个：「匱人毋知死，買魚食了米。」毋係客家人毋好食魚，係因為生活環境个關係，交通毋利便，哪得著有海魚好食？</t>
  </si>
  <si>
    <t>頭擺有一座伯公廟，逐儕都講伯公伯婆當靈顯。有一日，有四個人同時去求伯公。第一個講：「伯公伯婆，求你保護天光朝脣落雨，𠊎種个麥斯毋使淋。」第二個講：「伯公伯婆，你愛保護天光朝脣好天，𠊎愛曬魚脯。」第三個講：「伯公啊，你保護天光朝脣吹南風，𠊎愛駛帆船順南。」還一個遽遽講：「使毋得，天光日吾个船愛駛向南，愛吹北風！」伯公聽著頭那疾，今該愛仰結煞，愛仰脣辦正好呢？伯婆講：「毋使愁，𠊎來辦！」佢斯講：「夜裡落雨日裡晴，魚脯會燥麥會生；上晝南風下晝北，四副豬頭𠊎愛得！」</t>
  </si>
  <si>
    <t>等一下，佢跈緊斯來。</t>
  </si>
  <si>
    <t>阿義哥生來有一滴肥倫肥倫，又無幾肥，見堵著人，長在笑頭笑面，笑咪咪同人相借問。佢一生人盡樂線，有閒斯去尞，從來毋識同人冤家。毋過，討一個餔娘實在有慶腳，性體又無幾好，真少有人敢去惹佢。大家斯試著還奇怪？佢兩公姐仰會恁鬥搭，從來無聽過佢相吵，兩個大細全部研究所畢業，也有好頭路，這斯怕係俗語講个：「姻緣係前生註定个」！</t>
  </si>
  <si>
    <t>臨天光咧，第一枋落南个火車駛來，載來收山產个生理人。這下，車頭面前細細个廣場，尤其係熱天，㧡緊各式各樣山產个村民，對四片析偎來，早早斯像掖麻掖米个樣，尖來尖去，喊喊喝喝，一片人聲。喊價剁價聲、磅秤喝咄聲、學生个相逐吵鬧聲，恬靜優美个山村，一下嗄變出短時間鬧熱个景象。過半點零鐘，跈緊上北个火車一發行，載走所有个生理人、學生，也載走一時鬧熱个場面，留下一片个恬靜。朝脣个日頭，堵堵東昇，過無幾時，狹極个山坑細壢小平地，一時晒到滿哪斯金那那个晟眼日光。</t>
  </si>
  <si>
    <t>頭擺頭擺，有兩個做阿姆个，共下帶緊細人上山去撿樵。當在該剁啊，剁啊，一隻老虎對樹林肚飆出來，躍到厥等个頭前。行頭前个阿姆嚇到激激顫，噗聲跪落去，將細人囥在後背，講：「老虎大王，拜託你饒赦吾倈个性命哪，愛食，食𠊎……」</t>
  </si>
  <si>
    <t>頭擺頭擺，有兩個做阿姆个，共下帶緊細人上山去撿樵。當在該剁啊，剁啊，一隻老虎對樹林肚飆出來，躍到厥等个頭前。行頭前个阿姆嚇到激激顫，噗聲跪落去，將細人囥在後背，講：「老虎大王，拜託你饒赦吾倈个性命哪，愛食，食𠊎……」老虎講：「𠊎想先食細人个嫩肉較甜，等下正來食你！」老虎悉悉颯颯幾口斯同厥倈食撇咧。老虎一轉身，牙豺豺愛食另外一個細人，厥姆早斯擎便大伐鐮出力劈過去，老虎血流血汀，斡轉頭瀉走咧。</t>
  </si>
  <si>
    <t>嬰兒面頰卵紅霞紅霞，大家看著都想唚佢一下</t>
  </si>
  <si>
    <t>你食朝吂？</t>
  </si>
  <si>
    <t>客人用覆菜（福菜）做等路，已受歡迎。</t>
  </si>
  <si>
    <t>拜託你去拿一隻細碟仔來裝豆油蘸菜好無？</t>
  </si>
  <si>
    <t>這領短襖著無幾多擺就暴線縫，正經係便宜無好貨。</t>
  </si>
  <si>
    <t>自古以來，客家人大體在山肚發展，對於大海，一溜哩來就較生疏；故所，客家人對魚類个了解也毋多，尤其係海魚，喊得出名仔个無幾多種。在客家人个食雜肚項，魚類料理大體係陂塘肚畜个淡水魚，無就係河壩魚。下把仔買欸一尾仔萋魚轉來，細人仔就會食到毋知好飽。就像老古人講个：「窮人毋知死，買魚食了米。」毋係客家人毋好食魚仔，係因為生活環境个關係，交通毋便利，那得著有海魚好食？</t>
  </si>
  <si>
    <t>十年前个正月半邊仔，有一日下晝，阿雄哥帶等10歲个妹仔去中正紀念堂遶尞，無想著會分佢聽著從細就當熟个八音，佢非常歡喜，因為這係佢上來臺北讀大學以後，到今20年來第一擺在臺北市个公共場所聽著八音。佢黏皮想起，從細屋下大人就有講，八音響起个時節就係會有大事情。到這下，這兜話佢還記在心。故所，佢就牽等妹仔跈等八音響个該片行過去。佢同妹仔講：一定有盡大个事情發生，正會有八音。這係若公同若婆從細教𠊎个，你乜愛曉得。」</t>
  </si>
  <si>
    <t xml:space="preserve">拜託你去拿一隻細碟仔來裝豆油蘸菜好無？ </t>
  </si>
  <si>
    <t>自古以來，客家人大體在山肚發展，對於大海，一溜里來就較生疏；故所，客家人對魚類个了解也毋多，尤其係海魚，喊得出名仔个無幾多種。在客家人个食雜肚項，魚類料理大體係陂塘肚畜个淡水魚，無就係河壩魚。下把仔買欸一尾仔萋魚轉來，細人仔就會食到毋知好飽。就像老古人講个：「窮人毋知死，買魚食了米。」毋係客家人毋好食魚仔，係因為生活環境个關係，交通毋便利，那得著有海魚好食？</t>
  </si>
  <si>
    <t>頭擺有一座伯公廟，儕儕都講伯公伯婆當靈顯。有一日，有四個人同時去求伯公。第一個講：「伯公伯婆，求你保護天光朝晨落雨，𠊎種个麥仔就毋使淋。」第二個講：「伯公伯婆，你愛保護天光朝晨好天，𠊎愛曬魚脯仔。」第三個講：「伯公啊，你保護天光朝晨吹南風，𠊎愛駛帆船順南。」還一個遽遽講：「做毋得，天光日吾个船仔愛駛向南，愛吹北風！」伯公聽著頭那痛，今該愛仰結煞，愛仰般辦正好呢？伯婆講：「毋使愁，𠊎來辦！」佢就講：「夜裡落雨日裡晴，魚脯會燥麥會生；上晝南風下晝北，四副豬頭𠊎愛得！」</t>
  </si>
  <si>
    <t>自古以來，客家人大體在山肚發展，對於大海，一溜里來就較生疏；故所，客家人對魚類个了解也毋多，尤其係海魚，喊得出名仔个無幾多種。在客家人个食雜肚項，魚類料理大體係陂塘肚畜个淡水魚，無就係河壩魚。下把仔買著一尾仔萋魚轉來，細人仔就會食到毋知好飽。就像老古人講个：「窮人毋知死，買魚食了米。」毋係客家人毋好食魚仔，係因為生活環境个關係，交通毋便利，哪得著有海魚好食？</t>
  </si>
  <si>
    <t>阿義哥生來有一滴肥儡肥儡，又無幾肥，見堵著人，長透笑頭笑面，笑咪咪仔同人相借問。佢一生人盡樂線，有閒就去尞，從來毋識同人冤家。毋過，討一個餔娘[姐仔]實在有慶腳，性體又無幾好，盡少有人敢去惹佢。大家就試著還奇怪？佢兩公婆仰會恁鬥搭，從來無聽過佢相吵，兩個大細全部研究所畢業，也有好頭路，這就怕係俗語講个：「姻緣係前生註定个」！</t>
  </si>
  <si>
    <t>臨天光仔，第一枋下南个火車駛來，載來收山產个生理人。這時，車頭面前細細仔个廣場，尤其係熱天，㧡等各式各樣山產个村民，從四片析偎來，早早就掖麻掖米，尖來尖去，唩唩喊喊，一片人聲。喊價剁價聲、磅秤喝咄聲、學生个相逐吵鬧聲，恬靜優美个山村，一下嗄變出短時間鬧熱个景象。過半點零鐘，跈等上北个火車一發行，載走欸生理人、學生仔，也載走欸一時鬧熱个場面，留下一片个恬靜。朝晨个日頭，堵堵東昇，過無幾時，狹極个山坑細壢小平地，一時曬到滿[一]哪仔就金那那个晟眼日光。</t>
  </si>
  <si>
    <t>頭擺頭擺，有兩個做阿姆个，共下帶等細人仔上山去撿樵。當在該剁啊，剁啊，一隻老虎對樹林肚飆出來，躍到佢兜[等]頭前。行頭前个阿姆嚇到激激顫，噗聲仔跪落去，將細人仔囥[庰]在後背，講：「老虎大王，拜託你饒赦吾倈仔个性命哪，愛食，食𠊎……」老虎講：「𠊎想先食細人仔个嫩肉較[過]甜，等下正來食你！」老虎悉悉颯颯幾口仔就同厥倈仔食忒[歇]欸。老虎一轉身，牙豺豺愛食另外一個細人仔，厥姆早就擎[拿]便大伐鐮，出力劈過去，老虎血流血著，斡轉頭瀉走哩。</t>
  </si>
  <si>
    <t>掃把星毋係逐(每)年就看得著个天象。</t>
  </si>
  <si>
    <t>𠊎還細時節係一個掌牛哥仔，逐日同該兜叔伯兄弟仔共下，各各牽等一隻牛仔去河壩項掌，牛仔放在草埔項食草，𠊎兜(等)就在河壩肚摸螺挖蟹，捉魚仔、釣蝦公，輒常搞到歸身溚澇，走上嶺崗晒一下日頭，又本本走落水肚。有一擺大家共下攔著一尾像手巴掌恁大个鯉嫲，逐個就暢到一張嘴合毋揫，毋過，一下無捉核，鯉嫲又奮轉河壩肚去哩。</t>
  </si>
  <si>
    <t>頭擺頭擺，有兩個做阿姆个，共下帶等細人仔上山去撿樵。當在該剁啊，剁啊，一隻老虎對樹林肚飆出來，躍到佢兜(等)頭前。行頭前个阿姆嚇到激激顫，噗聲仔跪落去，將細人仔囥(庰)在後背，講：「老虎大王，拜託你饒赦吾倈仔个性命哪，愛食，食𠊎……」老虎講：「𠊎想先食細人仔个嫩肉較(過)甜，等下正來食你！」老虎悉悉颯颯幾口仔就同厥倈仔食忒(歇)欸。老虎一轉身，牙豺豺愛食另外一個細人仔，厥姆早就擎(拿)便大伐鐮，出力劈過去，老虎血流血著，斡轉頭瀉走哩。</t>
  </si>
  <si>
    <t>頭擺頭擺，有兩個做阿姆个，共下帶等細人仔上山去撿樵。當在該剁啊，剁啊，一隻老虎對樹林肚飆出來，躍到佢兜[等]頭前。行頭前个阿姆嚇到激激顫，噗聲仔跪落去，將細人仔囥[庰]在後背，講：「老虎大王，拜託你饒赦吾倈仔个性命哪，愛食，食𠊎……」，老虎講：「𠊎想先食細人仔个嫩肉較[過]甜，等下正來食你！」老虎悉悉颯颯幾口仔就同厥倈仔食忒[歇]欸。老虎一轉身，牙豺豺愛食另外一個細人仔，厥姆早就擎[拿]便大伐鐮，出力劈過去，老虎血流血著，斡轉頭瀉走哩。</t>
  </si>
  <si>
    <t>客人用覆菜做等路，已受歡迎。</t>
  </si>
  <si>
    <t>學習用母語創作係這恁多年來對自家个期許，能得獎係盡大个鼓勵，心中滿係歡喜摎感恩！</t>
  </si>
  <si>
    <t>𠊎認為花摎人共樣，會噭會笑，花還有看頭知尾，預言未來个能力。</t>
  </si>
  <si>
    <t>清明日，天時烏陰烏陰。打早，𠊎載等屋下大細，轉老屋掛紙。逐年清明，𠊎定著愛轉去老屋，阿爸正降𠊎一個妹仔定定，揇來个阿姊嫁當遠去。車仔駛在高速公路看欸著滿山滿仞个油桐樹，一年比一年高，一年比一年多，嫩青个油桐葉仔在烏陰天還係嫩青，敢係愛認真迎接會到來个桐花祭。</t>
  </si>
  <si>
    <t>揚尾仔幾隻，翼胛飛等，盡像在同大家講，春天个腳步聲既經偎近近欸，輕輕仔點等後院个陂塘，群花嬌羞羞，得人看到失神，有影等得月出，日落西，宣告今晡日將會收尾欸，月華升起，浮雲映照，暗暗仔濛沙煙還降臨，街項車馬人聲既經話起玲琅。</t>
  </si>
  <si>
    <t>「菜園項个紅心朳仔樹開花哩，愛轉來看啊無？」阿姆除忒平常時兩、三日會打一擺電話以外，每年三、四月仔，還會特別準時打電話來，同𠊎講共樣个這句話。</t>
  </si>
  <si>
    <t>交春落雨到清明，有時落雨有時晴。這係二零零零年个春天。</t>
  </si>
  <si>
    <t>《魯冰花》係一篇淒美又傷感个小說，電影个場景摎𠊎細時个經驗當像，看一擺心肝就痛一擺。下後，毋敢再過看這部電影。</t>
  </si>
  <si>
    <t>發夢</t>
  </si>
  <si>
    <t>公園裡肚个溜冰場，外圍係一條當平个紅毛泥路，大約有三公尺闊，路脣有一排樹凳仔，堵好圍一隻半圓，樹凳仔頂背係兩頭榕樹，做得遮日頭。逐擺好天，一到臨暗頭，公園脣頭人家个外勞就帶等老人家到這尞，外勞在樹凳仔頂背歸列仔坐等，有兜打嘴鼓；有兜講電話；有兜搞手機仔，輒輒傳來嘰嘰喳喳聽毋識个話。</t>
  </si>
  <si>
    <t>承蒙主辦單位摎評審先生个勉勵，分𠊎得著這隻獎項。</t>
  </si>
  <si>
    <t>𠊎從山林肚大，從細堵過盡多風搓，頭擺風搓無放風搓假，故所在風搓天上下課，拉過盡多風搓撥來撥去个衫尾；看過盡多風搓橫打直過个腳步；聽過盡多風搓發譴个喝聲，葉飛、樹橫、北風、回南，大樹就分風挷起來。該央時个細人仔毋單淨知好搞，還會學大人看風向測天時，該係今這下个細人仔，風搓吂來先放假，無辦法想像个。</t>
  </si>
  <si>
    <t>老屋後背，有一頭兩、三十年个桂花樹，透長年都鼻得著桂花香。</t>
  </si>
  <si>
    <t>恁多年來，閒時輒常去學校、公園……行，經過街頭巷尾，不時就有桂花个香味飄過來。鼻著桂花香，會想起老屋後背个桂花樹，會愐起頭擺个事情，特別係吾姊，佢一生人犧牲奉獻，有孝爺哀，照顧老弟老妹，阿姊就像桂花樣，無風自然香。</t>
  </si>
  <si>
    <t>十大零年前起始，上莊个阿雲姊就無人喊佢過家去開剪咧，阿雲姊想摎人做兜仔好事，又做得賺兜仔外水，分屋下相𢯭使用，今這下全無咧，莊頭人講佢去老市場治一菜攤仔賣菜，從朝晨賣到臨暗，盡多年就毋識走開腳，半晝邊仔就毋識。莫講這下个街路人，連恁田莊个上莊所在，就無人愛在自家屋下个禾埕做齋哩，莫講在竹頭下有人做孝服，連傳統个著麻戴孝就盡少看著欸。禮儀社有兩、三箱仔大人細子用个烏長袍，麼个寸尺就有，用欸洗，洗欸用，恁樣，自然就毋使請著開剪姊。本成，縱谷小鎮上莊、中莊、下莊个人，會裁剪一垤一垤孝服用布，還曉得指揮人擎針線攣孝服个婦人家安到「開剪姊」、「開剪伯姆」，今這下，人講「開剪」、講「擎針」，除忒老輩个人還記得，驚怕無幾多儕人聽欸識哩。</t>
  </si>
  <si>
    <t>就係到這下，心肝肚還會緊唸等「上莊个開剪姊」，會二十年欸，佢無過摎人開剪咧，社會行到恁樣，人老也毋使請著開剪姊來屋下開剪，代表該枋人个人情世事走忒去，毋會轉來咧。</t>
  </si>
  <si>
    <t>大道公廟廟背，有一片水利地，幾十年來當少人敢單人獨馬行落去。桂竹一節一節挷到高高高，風吹來咻咻響；幾十叢茄苳樹，樹个外形，就像一支大遮仔，一支連等一支，大暑時節，做得抵忒半隻日頭。就算大當晝，樹蔭下共樣暗摸摸，係客家莊尋毋著天光个所在。</t>
  </si>
  <si>
    <t>恁多年來，一直在該推動用自家个母語寫文學，來傳承客家語言文化，有人講忒狹，無幾多儕看得識，毋過企到文學語言个角度來看，試著恁樣正係真正个客家文學。</t>
  </si>
  <si>
    <t>拖箱角，總係恬恬囥起人生个歡喜摎愁慮。</t>
  </si>
  <si>
    <t>拖箱角，摎人囥等盡多捨毋得、攉毋離个頭擺。逐日个認真認分、一年過一年个寒熱燒冷、人生个點點風景，有人日日不知不覺，也有人點點滴滴都摎佢揤到拖箱角。</t>
  </si>
  <si>
    <t>強烈風搓過啊忒个第二日，大學校園肚，分大風吹拗忒个樹桍狼離狼犁，滿坪个落葉，還有幾頭松樹，橫架直架倒在路項；原本整理到齊齊當靚个校園，分大風吹到鬞膨膨。還在該放避暑，學校人無幾多，毋過，打早就有工人在該拚掃，鋸樹仔个電鋸呼天呼地，載樹桍个細&lt;MISC&gt;拖拉庫&lt;/MISC&gt;朗上朗下，還有一輛唱等「少女个祈禱」个垃圾車順等大路慢慢仔駛，工人摎一隻一隻裝等垃圾个烏油紙絡仔擲到車頂，前幾日還恬索索个校園，嗄變兵挷齒扯當無閒个樣相。</t>
  </si>
  <si>
    <t>第一章</t>
  </si>
  <si>
    <t>吾公、吾爸、吾伯、吾叔、吾姐公同姐婆、吾舅、吾姨這兜總下食焗腦飯。𠊎從細仔就聽大人講樟樹、香樟、臭樟、牛樟、腦寮，腦油、腦砂這兜東西，故所𠊎對樟樹盡有感情。</t>
  </si>
  <si>
    <t>民國三、四十年該下仔，臺灣人大體都係苦煎煎仔，略下仔有麼个病痛，僅可仔去挷兜青草仔來膏抑食，無就去求神託佛求藥籤、食香灰，無幾多儕會去分先生看，盡多就係食屋下肚生理人寄个藥包仔。</t>
  </si>
  <si>
    <t>講著種香茅、焗香茅油，歇在苗栗山項个𠊎這輩仔人怕無幾多儕無堵過。</t>
  </si>
  <si>
    <t>九月三十有看米國總統第一場辯論个人，十股怕有九股會看到膦火砰著。世界各國較有影響力个大報通體就講到無一垤好。米國自家个政治評論者還較直接講：祭衰人，瀉祖宗八代。</t>
  </si>
  <si>
    <t>阿姊發子，緊想愛翻。</t>
  </si>
  <si>
    <t>朝晨食飽欸無？</t>
  </si>
  <si>
    <t>客人用福菜做浪想，蓋受歡迎。</t>
  </si>
  <si>
    <t>𠊎係學老妹仔，對還細就歇在學老社區，客話係四十歲以後讀研究所正學个。承蒙客家前輩鼓勵，一再分𠊎獎勵，實在感激，總係乜感覺敗勢。</t>
  </si>
  <si>
    <t>人世間無聲个音樂裡背，放等一張相片。𠊎个阿姨著白色个洋裝，日頭照在佢个面頂，佢目珠聚聚，企在嬰兒仔車隔壁，𠊎坐在車仔裡背，阿姨个手扼緪推車。𠊎等企在一頭弓蕉樹下背，附近有一條細河壩，河壩水盡淨。</t>
  </si>
  <si>
    <t>一 路人</t>
  </si>
  <si>
    <t>每擺看著莊肚裡有兜登真个細人仔，出世在有問題个家庭，下後變成犯罪者、賣毒品、雛妓，心中就會有同佢等𢯭手講話个想法，這兜細人仔無辦法選擇家庭同爺哀。寫爺仔負面評論个文章能夠得獎，感謝評審。</t>
  </si>
  <si>
    <t>阿姊發子，緊想愛嘔。</t>
  </si>
  <si>
    <t>自古以來，客家人大體在山肚發展，對於大海，一溜哩來就較生疏；所以，客家人對魚類个了解也毋多，尤其係海魚，喊得出名仔个無幾多種。在客家人个食雜肚項，魚類料理大體係陂塘肚畜个淡水魚，無就係河壩魚。下把仔買仔一尾仔萋魚轉來，細人仔就會食到毋知好飽。就像老古人講个：「窮人毋知死，買魚食了米。」毋係客家人毋好食魚仔，係因為生活環境个關係，交通毋便利，哪得著有海魚好食？</t>
  </si>
  <si>
    <t>十年前个正月半邊仔，有一日下晝，阿雄哥帶等10歲个妹仔去中正紀念堂遶尞，無想著會分佢聽著從細就當熟个八音，佢非常歡喜，因為這係佢上來臺北讀大學以後，到今20年來第一擺在臺北市个公共場所聽著八音。佢黏皮想起，從細屋下大人就有講，八音響起个時節，就係會有大事情。到這下，這兜話佢還記在心。所以，佢就牽等妹仔跈等八音響个該片行過去。佢同妹仔講，「一定有盡大个事情發生，正會有八音。這係若公同若婆從細教𠊎个，你乜愛曉得。」</t>
  </si>
  <si>
    <t>拜託你拿一隻細碟仔來張豆油蘸菜好無？</t>
  </si>
  <si>
    <t>自古以來，客家人大體在山肚發展，對於大海，一溜哩來就較生疏；所以，客家人對魚類个了解也毋多，尤其係海魚，喊得出名仔个無幾多種。在客家人个食雜肚項，魚類料理大體係陂塘肚畜个淡水魚，無就係河壩魚。下把仔買著一尾萋魚轉來，細人仔就會食到毋知好飽。就像老古人講个：「窮人毋知死，買魚食了米。」毋係客家人毋好食魚仔，係因為生活環境个關係，交通毋便利，哪得著有海魚好食？</t>
  </si>
  <si>
    <t>十年前个正月半邊仔，有一日下晝，阿雄哥帶等10歲个妹仔去中正紀念堂遶尞，無想著會分佢聽著從細就當熟个八音，佢非常歡喜，因為這係佢上來臺北讀大學以後，到今20年來第一擺在臺北市个公共場所聽著八音。佢黏皮想起，從細屋下大人就有講，八音響起个時節，就係會有大事情。到這下，這兜話佢還記在心。所以，佢就牽等妹仔跈等八音響个該片行過去。佢同妹仔講，「一定有盡大个事情發生，正會有八音。這係若公同若婆從細教𫣆个，你乜愛曉得。」</t>
  </si>
  <si>
    <t>拜託你去拿一隻細碟仔來張豆油蘸菜好無？</t>
  </si>
  <si>
    <t>自古以來，客家人大體在山肚發展，對於大海，一溜哩來就較生疏；所以，客家人對魚類个了解也毋多，尤其係海魚，喊得出名仔个無幾多種。在客家人个食雜肚項，魚類料理大體係陂塘肚畜个淡水魚，無就係河壩魚。下把仔買一尾萋魚轉來，細人仔就會食到毋知好飽。就像老古人講个：「窮人毋知死，買魚食了米。」毋係客家人毋好食魚仔，係因為生活環境个關係，交通毋便利，那得著有海魚好食？</t>
  </si>
  <si>
    <t>十年前个正月半邊仔，有一日下晝，阿雄哥帶等10歲个妹仔去中正紀念堂遶尞，無想著會分佢聽著從細就當熟个八音，佢非常歡喜，因為這係佢上來臺北讀大學以後，到今20年來第一擺在臺北市个公共場所聽著八音。佢黏皮想起，從細屋下大人就有講，八音響起个時節就係會有大事情。到這下，這兜話佢還記在心。所以，佢就牽等妹仔跈等八音響該片行過去。佢摎妹仔講：「一定有盡大个事情發生，正會有八音。這係若公摎若婆從細教𠊎个，你乜愛曉得。」</t>
  </si>
  <si>
    <t>自古以來，客家人大體在山肚發展，對於大海，一溜里來就較生疏；所以，客家人對魚類个了解乜毋多，尤其係海魚，喊得出名仔个無幾多種。在客家人个食雜肚項，魚類料理大體係陂塘肚畜个淡水魚，無斯係河壩魚。下把仔買一尾仔萋魚轉來，細人仔就會食到毋知好飽。斯像老古人講个：「窮人毋知死，買魚食了米。」毋係客家人毋好食魚仔，係因為生活環境个關係，交通毋便利，那得著有海魚好食？</t>
  </si>
  <si>
    <t>頭擺有一座伯公廟，儕儕都講伯公伯婆當靈顯。有一日，有四個人同時去求伯公。第一個講：「伯公伯婆，求你保護韶朝晨落水，𠊎種个麥仔就毋使淋。」第二個講：「伯公伯婆，你愛保護韶朝晨好天，𠊎愛曬魚脯。」第三個講：「伯公啊，你保護韶朝晨吹南風，𠊎愛駛帆船順南。」還一個遽遽講：「做毋得，韶早𠊎个船仔愛駛向南，愛吹北風！」伯公聽著頭那痛，今該愛仰結煞，愛仰般辦正好呢？伯婆講：「毋使愁，𠊎來辦！」佢斯講：「夜裡落水日裡晴，魚脯會燥麥會生；上晝南風下晝北，四副豬頭𠊎愛得！」</t>
  </si>
  <si>
    <t>自古以來，客家人大體在山肚發展，對於大海，一溜里來就較生疏；所以，客家人對魚類个了解也毋多，尤其係海魚，喊得出名仔个無幾多種。在客家人个食雜肚項，魚類料理大體係陂塘肚畜个淡水魚，無就係河壩魚。下把仔買著一尾萋魚轉來，細人仔就會食到毋知好飽。就像老古人講个：「窮人毋知死，買魚食了米。」毋係客家人毋好食魚仔，係因為生活環境个關係，交通毋便利，哪得著有海魚好食？</t>
  </si>
  <si>
    <t>頭擺有一座伯公廟，儕儕都講伯公伯婆當靈顯。有一日，有四個人同時去求伯公。第一個講：「伯公伯婆，求你保護韶朝晨落水，𠊎種个麥仔就毋使淋。」第二個講：「伯公伯婆，你愛保護韶朝晨好天，𠊎愛曬魚脯。」第三個講：「伯公啊，你保護韶朝晨吹南風，𠊎愛駛帆船順南。」還一個遽遽講：「做毋得，韶早𠊎个船仔愛駛向南，愛吹北風！」伯公聽著頭那痛，今該愛仰結煞，愛仰般辦正好呢？伯婆講：「毋使愁，𠊎來辦！」佢就講：「夜裡落水日裡晴，魚脯會燥麥會生；上晝南風下晝北，四副豬頭𠊎愛得！」</t>
  </si>
  <si>
    <t>臨天光仔，第一枋下南个火車駛來，載來收山產个生理人。這下，車頭面前細細个坪仔，尤其係熱天，㧡等各式各樣山產个村民，對四片析偎來，早早就弛岡打陣，尖來尖去，唩唩喊喊，一遍人聲。喊價剁價聲、磅秤呵咄聲、學生仔个相逐吵鬧聲，恬靜優美个山村，一下嗄變出短時間鬧熱个景象。過半點零鐘，跈等上北个火車一發，載走咧生理人、學生仔，也載走咧一時鬧熱个場面，留下一遍个恬靜。朝晨个日頭，堵堵東昇，過無幾時，狹極个山坑細壢小平地，一時曬到滿哪仔就金那那个晟眼日頭。</t>
  </si>
  <si>
    <t xml:space="preserve">掃把星毋係逐年就看得著个天象。 </t>
  </si>
  <si>
    <t>𠊎還細時節係一個掌牛哥仔，逐日摎該兜叔伯兄弟共下，各各牽等一條牛去河壩脣掌，牛放在草埔仔食草，兜就在河壩肚摸螺挖蟹，捉魚仔、釣蝦公，長透搞到歸身溚澇，走上龍崗晒一下日頭，又本本走落水竇肚。有一擺大家共下攔著一尾像手巴掌恁大个鯉嫲，逐個就暢到一張嘴合毋密，毋過，一下無捉核，鯉嫲又奮轉河壩肚去咧。</t>
  </si>
  <si>
    <t>頭擺頭擺，有兩個做阿姆个，共下帶等細人仔上山去撿樵。當在該剁啊，剁啊，一隻老虎對樹林肚飆出來，躍到佢兜頭前。行頭前个阿姆嚇到激激顫，噗聲仔跪落去，將細人仔囥在後背，講：「老虎大王，拜託你饒赦𠊎倈仔个性命哪，愛食，食𠊎……」老虎講：「𠊎想先食細人仔个嫩肉較甜，等下正來食你！」老虎悉悉颯颯幾口仔就摎厥倈仔食忒咧。老虎一轉身，牙豺豺愛食另外一個細人仔，厥姆早就擎便大伐鐮，出力劈過去，老虎血流血著，斡轉頭瀉走咧。</t>
  </si>
  <si>
    <t>𠊎還細時節係一個掌牛哥仔，逐日摎該兜叔伯兄弟共下，各各牽等一條牛去河壩脣掌，牛放在草埔仔食草，𠊎兜就在河壩肚摸螺挖蟹，捉魚仔、釣蝦公，長透搞到歸身溚澇，走上龍崗晒一下日頭，又本本走落水竇肚。有一擺大家共下攔著一尾像手巴掌恁大个鯉嫲，逐個就暢到一張嘴合毋密，毋過，一下無捉核，鯉嫲又奮轉河壩肚去咧。</t>
  </si>
  <si>
    <t>頭擺頭擺，有兩個做阿姆个，共下帶等細人仔上山去撿樵。當在該剁啊，剁啊，一隻老虎對樹林肚飆出來，躍到佢兜頭前。行頭前个阿姆嚇到激激顫，噗聲仔跪落去，將細人仔囥在後背，講：「老虎大王，拜託你饒赦𠊎倈仔个性命哪，愛食，食𠊎……」老虎講：「𠊎𠊎想先食細人仔个嫩肉較甜，等下正來食你！」老虎悉悉颯颯幾口仔就摎厥倈仔食忒咧。老虎一轉身，牙豺豺愛食另外一個細人仔，厥姆早就擎便大伐鐮，出力劈過去，老虎血流血著，斡轉頭瀉走咧。</t>
  </si>
  <si>
    <t>遠方个天頂出現日頭个紅光，天就會光咧。</t>
  </si>
  <si>
    <t>九月底，遠山偷偷仔發了一搭一搭白白。五月雪懶懶仔開，像阿姆趕趕緊緊出門，無挲勻个膨粉，又像係天公無細義跌落山頂个白雲。有人講係地球暖化、天時反常；乜有人講桐花本旦就一年開兩擺，正常。𠊎認為……拂拂頭那，無愛想九月个桐花仰般會開，行上河壩䃗。現時，想看啊水。</t>
  </si>
  <si>
    <t>記得係𠊎堵堵上國中該下个事情。</t>
  </si>
  <si>
    <t>屋下「問仙」係四十零年前个事情，過程有滴仔笑科，係盡難得个經驗。該當時个「仙婆」就像這下个「心理醫師」共樣，安慰生者之外並替死者勸話人，有教化个功能。文中个長輩，大姑、月姑、姆還健還在，其他幾儕已經過身咧。</t>
  </si>
  <si>
    <t>阿姊病子，直直想貶腹。</t>
  </si>
  <si>
    <t>自古早到今，客人大討在山內發展，對大海，自一溜就較無熟；所以，客人對魚類个了解也無多，尤其係海魚，喊會出名个無幾多種。在客人个食物內底，魚類料理大約係魚塘底供个淡水魚，無就係溪魚。有時務買一尾鮮魚轉來，細子就會食到毋知好飽。就像古早人講个：「窮人毋知死，買魚食了米。」毋係客人無愛食魚，係因為生活環境个關係，交通毋利便，哪有海魚好食？</t>
  </si>
  <si>
    <t>十年前个正月半前後，有一日下晝，阿雄哥渡10歲个阿女去中正紀念堂賞尞，無想著會得佢聽著自細即真熟个八音，佢滿足歡喜，因為這係佢來臺北讀大學以後，到今20年來第一擺在臺北市个公共場所聽著八音。佢黏時想起，自細屋下大人即有講，八音鳴起个時務，即會有大事情。到這下，這兜事佢猶記在心。所以，佢即牽阿女跈在八音鳴个遐片行過去。佢向阿女講，一定有真大个事情發生，正會有八音。這係你阿公和你阿嬤自細教𠊎个，你嘛愛知。」</t>
  </si>
  <si>
    <t>拜託你提一個細碟仔裝豆油搵菜好無？</t>
  </si>
  <si>
    <t>這領短襖著無幾多擺即必線縫，正經係便宜無好貨。</t>
  </si>
  <si>
    <t>拜託你去提一個細碟仔來裝豆油搵菜好無？</t>
  </si>
  <si>
    <t>這領短襖著無幾多擺直必線縫，正經係便宜無好貨。</t>
  </si>
  <si>
    <t xml:space="preserve">拜託你去提一個細碟仔來裝豆油搵菜好無？ </t>
  </si>
  <si>
    <t>這領短襖著無幾多擺就必線縫，正經係便宜無好貨。</t>
  </si>
  <si>
    <t>自古以來，客人大討在山內發展，對大海，自一溜即較疏；所以，客人對魚類个了解嘛無多，尤其係海魚，喊會出名个無幾多種。在客人个食物內底，魚類料理大約係陂塘內供个淡水魚，無即係河溪魚。有時務買著一尾萋魚轉來，細子人即會食到毋知好飽。即像老儕人講个：「窮人毋知死，買魚食了米。」毋係客人無愛食魚，係因為生活環境个關係，交通無利便，哪有海魚好食？</t>
  </si>
  <si>
    <t>上擺有一座伯公廟，儕儕都講伯公伯婆真靈。有一日，有四個人共時去求伯公。第一個講：「伯公伯婆，求你保護天光晨早落雨，𠊎種个麥即毋使淋。」第二個講：「伯公伯婆，你愛保護天光日晨早好天，𠊎愛炙魚脯。」第三個講：「伯公啊，你保護天光日晨早吹南風，𠊎愛駛帆船順南。」伸一個緊緊講：「毋會用，天光日𠊎个船愛駛向南，愛吹北風！」伯公聽著頭那疾，今該愛仰子收尾，愛仰子辦正好呢？伯婆講：「毋使擘心，𠊎來辦！」佢即講：「暗夜落雨日時晴，魚脯會燥麥會生；上晝南風下晝北，四副豬頭𠊎愛得！」</t>
  </si>
  <si>
    <t>老啊即戇戇恫恫，毋係毋見這即係毋見遐。</t>
  </si>
  <si>
    <t>自古以來，客人大討在山內發展，對大海，自一溜就較無熟；所以，客人對魚類个了解也無多，尤其係海魚，喊會出名个無幾多種。在客人个食物內底，魚類料理大約係魚塘底供个淡水魚，無就係溪魚。有時務買一尾鮮魚轉來，細子就會食到毋知好飽。就像古早人講个：「窮人毋知死，買魚食了米。」毋係客人無愛食魚，係因為生活環境个關係，交通毋利便，哪有海魚好食？</t>
  </si>
  <si>
    <t>十年前个正月半前後，有一日下晝，阿雄哥渡10歲个阿女去中正紀念堂賞尞，無想著會得佢聽著自細即真熟个八音，佢滿足歡喜，因為這係佢來臺北讀大學以後，到今20年來第一擺在臺北市个公共場所聽著八音。佢黏時想起，自細屋下大人即有講，八音鳴起个時務，直會有大事情。到這下，這兜事佢猶記在心。所以，佢即牽阿女跈在八音鳴个遐片行過去。佢向阿女講，「一定有真大个事情發生，正會有八音。這係你阿公和你阿嬤自細教𠊎个，你嘛愛知。」</t>
  </si>
  <si>
    <t>自古以來，客人大討在山內發展，對大海，自一溜就較無熟；所以，客人對魚類个了解也無多，尤其係海魚，喊會出名个無幾多種。在客人个食物內底，魚類料理大討係魚塘底供个淡水魚，無就係溪魚。有時務買一尾毋知轉來，細子就會食到鮮魚好飽。就像老古人講个：「窮人毋知死，買魚食了米。」毋係客人無愛食魚，係因為生活環境个關係，交通無利便，那有海魚好食？</t>
  </si>
  <si>
    <t>十年前个正月半脣，有一日下晝，阿雄哥渡10歲个阿女去中正紀念堂耍尞，無想著會得佢聽著自細直真熟个八音，佢滿足歡喜，因為這係佢上來臺北讀大學以後，到今20年來第一擺在臺北市个公共場所聽著八音。佢黏時想起，自細屋下大人直有講，八音鳴起个時務直係會有大事情。到這下，這兜事佢還記在心。所以，佢直牽阿女跈在八音鳴个遐片行過去。佢拁阿女講：「一定有真大个事情發生，正會有八音。這係你阿公和你阿嬤自細教𠊎个，你乜愛知。」</t>
  </si>
  <si>
    <t>自古以來，客家人大討在山內發展，對大海，自一溜就較疏；所以，客家人對魚類个了解也無多，尤其係海魚，喊會出名个無幾多種。在客家人个食物內底，魚類料理大討係陂塘內供个淡水魚，無就係河溪魚。有時務買一尾萋魚轉來，細子人就會食到毋知好飽。就像老古人講个：「窮人毋知死，買魚食了米。」毋係客家人無愛食魚，係因為生活環境个關係，交通毋利便，那有海魚好食？</t>
  </si>
  <si>
    <t>上擺有一座伯公廟，儕儕都講伯公伯婆真興。有一日，有四個人共下去求伯公。第一個講：「伯公伯婆，求你保護天光晨早落雨，𠊎種个麥就毋使沃水。」第二個講：「伯公伯婆，你愛保護天光晨早好天，𠊎愛炙魚脯。」第三個講：「伯公啊，你保護天光晨早吹南風，𠊎愛駛帆船順南。」還一個緊緊講：「毋會用，天光日𠊎个船愛駛向南，愛吹北風！」伯公聽著頭那疾，今應該討仰子，愛仰子辦正好呢？伯婆講：「毋使擘心，𠊎來辦！」佢就講：「半夜落雨日時晴，魚脯會燥麥會生；上晝南風下晝北，四副豬頭𠊎愛得！」</t>
  </si>
  <si>
    <t>掃把星毋係逐年攏䀴會著个天象。</t>
  </si>
  <si>
    <t>𠊎猶細漢時務係一個牽牛哥，逐日佮遐兜叔伯兄弟作垺尞，各儕牽著一隻牛去溪脣，牛放在牛埔上食草。𠊎人即在溪底摸田螺，捉魚、釣田雞，不時賞到歸身濕溚溚，即行上嶺崗炙一下日頭，嘛過會行落溪底賞。有一回大家共下捉著一尾像手盤恁大个鯉魚，逐個即暢到一張嘴合毋會密，毋過，一下無捉核，鯉魚又拚轉溪底去啊。</t>
  </si>
  <si>
    <t>古早古早，有兩個做阿依个，作垺渡細子人上山去撿樵。當在遐剁樵剁个時，一隻老虎對樹林內底飆出來，跳到佢兩儕頭前。行頭前个阿依驚到皮皮顫，噗一聲跪落去，拁細子人藏在後背，講：「老虎大王，拜託你饒赦𠊎後生个命啦，愛食，食𠊎……」老虎講：「𠊎想討先食細子，細子人个嫩肉較甜，等下正來食你！」老虎一下子即拁佢个細子食淨。老虎一轉身，嘴擘開開討食另外一個細子人，佢阿依早即擎便大刜鐮，出力刜過去，老虎血流血滴，斡頭拚走啊。</t>
  </si>
  <si>
    <t>你食晨早吂？</t>
  </si>
  <si>
    <t>客人用覆菜（福菜）做等路，真受歡迎。</t>
  </si>
  <si>
    <t>拜託你去提一隻細碟仔來張豆油蘸菜好無？</t>
  </si>
  <si>
    <t xml:space="preserve">拜託你去提一隻細碟仔來張豆油蘸菜好無？ </t>
  </si>
  <si>
    <t>自古以來，客家人大體在山肚發展，對於大海，一溜里來就較生疏；故所，客家人對魚類个了解也毋多，尤其係海魚，喊得出名仔个無幾多種。在客家人个食雜裡肚，魚類料理大體係陂塘肚畜个淡水魚，無就係溪壩魚。下把仔買一尾萋魚轉來，細人仔就會食到毋知好飽。就像老古人講个：「窮人毋知死，買魚食了米。」毋係客家人毋好食魚仔，係因為生活環境个關係，交通毋便利，哪得著有海魚好食？</t>
  </si>
  <si>
    <t>頭擺有一座伯公廟，儕儕都講伯公伯婆當靈顯。有一日，有四個人同時去求伯公。第一個講：「伯公伯婆，求你保護天光晨早落雨，𠊎種个麥仔就毋使淋。」第二個講：「伯公伯婆，你愛保護天光晨早好天，𠊎愛炙魚脯仔。」第三個講：「伯公啊，你保護天光晨早吹南風，𠊎愛駛帆船順南。」還一個遽遽講：「做毋得，天光日𠊎个船愛駛向南，愛吹北風！」伯公聽著頭那疾，今該愛仰結煞，愛仰般辦正好呢？伯婆講：「毋使愁，𠊎來辦！」佢就講：「夜裡落雨日裡晴，魚脯會燥麥會生；上晝南風下晝北，四副豬頭𠊎愛得！」</t>
  </si>
  <si>
    <t>自古以來，客家人大體在山肚發展，對於大海，一溜里來就較生疏；所以，客家人對魚類个了解也毋多，尤其係海魚，喊得出名仔个無幾多種。在客家人个食雜肚項，魚類料理大體係陂塘肚畜个淡水魚，無就係溪壩魚。下把仔買著一尾仔萋魚轉來，細人仔就會食到毋知好飽。就像老古人講个：「窮人毋知死，買魚食了米。」毋係客家人毋好食魚仔，係因為生活環境个關係，交通毋便利，哪得著有海魚好食？</t>
  </si>
  <si>
    <t>頭擺有一座伯公廟，儕儕都講伯公伯婆當靈顯。有一日，有四個人同時去求伯公。第一個講：「伯公伯婆，求你保護韶早朝晨落雨，𠊎種个麥仔就毋使淋。」第二個講：「伯公伯婆，你愛保護韶早朝晨好天，𠊎愛炙魚脯。」第三個講：「伯公啊，你保護韶早朝晨吹南風，𠊎愛駛帆船順南。」還一個緊緊講：「做毋得，韶早日吾个船仔愛駛向南，愛吹北風！」伯公聽著頭那疾，今該愛仰結煞，愛仰般辦正好呢？伯婆講：「毋使愁，𠊎來辦！」佢就講：「夜裡落雨日裡晴，魚脯會燥麥會生；上晝南風下晝北，四副豬頭𠊎愛得！」</t>
  </si>
  <si>
    <t>阿義哥生來有一滴肥儡肥儡，又無幾肥，見堵著人，長透笑頭笑面，笑咪咪仔同人相借問。佢一生人盡樂線，有閒就去尞，從來毋識同人冤家。毋過，討一個餔娘實在有慶腳，性體又無幾好，盡少有人敢去惹佢。大家就試著還奇怪？佢兩公姐仰會恁鬥搭，從來無聽過佢相吵，兩個大細全部研究所畢業，也有好頭路，這就怕係俗語講个：「姻緣係前生註定个」！</t>
  </si>
  <si>
    <t>臨天光仔，第一枋下南个火車駛來，載來收山產个生理人。這時，車頭面前細細仔个廣場，尤其係熱天，㧡等各式各樣山產个村民，從四片析偎來，早早就掖麻掖米，尖來尖去，唩唩喊喊，一片人聲。喊價剁價聲、磅秤喝咄聲、學生个相逐吵鬧聲，恬靜優美个山村，一下嗄變出短時間鬧熱个景象。過半點零鐘，跈等上北个火車一發行，載走咧生理人、學生仔，也載走咧一時鬧熱个場面，留下一片个恬靜。朝晨个日頭，堵堵東昇，過無幾時，狹極个山坑細壢小平地，一時曬到滿哪仔就金那那个晟眼日光。</t>
  </si>
  <si>
    <t>自古以來，客家人大體在山肚發展，對於大海，一溜哩來就較生疏；所以，客家人對魚類个了解也毋多，尤其係海魚，喊得出名仔个無幾多種。在客家人个食雜肚項，魚類料理大體係陂塘肚畜个淡水魚，無就係溪壩魚。下把仔買一尾萋魚轉來，細人仔就會食到毋知好飽。就像老古人講个：「窮人毋知死，買魚食了米。」毋係客家人毋好食魚仔，係因為生活環境个關係，交通毋便利，那得著有海魚好食？</t>
  </si>
  <si>
    <t>十年前个正月半邊仔，有一日下晝，阿雄哥帶等10歲个妹仔去中正紀念堂遶尞，無想著會分佢聽著從細就當熟个八音，佢非常歡喜，因為這係佢上來臺北讀大學以後，到今20年來第一擺在臺北市个公共場所聽著八音。佢黏皮想起，從細屋下大人就有講，八音響起个時節就係會有大事情。到這下，這兜話佢還記在心。所以，佢就牽等妹仔跈等八音響个該片行過去。佢同妹仔講：「一定有盡大个事情發生，正會有八音。這係若公同若嬤從細教𠊎个，你乜愛曉</t>
  </si>
  <si>
    <t>𠊎還細時節係一個掌牛哥仔，逐日同該兜叔伯兄弟仔共下，各各簽等一隻牛仔去河壩項掌，牛仔放在草埔項食草，𠊎兜[等]就在河壩肚摸螺挖蟹，捉魚仔、釣蝦公，輒常搞到歸身溚澇，走上嶺崗晒一下日頭，又本本走落水肚。有一擺大家共下攔著一尾像手巴掌恁大个鯉嫲，逐個就暢到一張嘴合毋揫，毋過，一下無捉核，鯉嫲又奮轉河壩肚去哩。</t>
  </si>
  <si>
    <t>𠊎還細時節係一個掌牛哥仔，逐日摎該兜叔伯兄弟共下，各各牽等一條牛去溪壩町掌，牛放在草埔食草，兜就在溪壩肚摸螺挖蟹，捉魚仔、懸蝦公，輒常爽到歸身澇澇，走上嶺崗炙一下日頭，又本本走落水肚。有一擺大家共下攔著一尾像手巴掌恁大个鯉嫲，逐個就暢到一張嘴合毋弭，毋過，一下無捉核，鯉嫲又奮轉壩肚去咧。</t>
  </si>
  <si>
    <t>頭擺頭擺，有兩個做阿姆个，共下帶等細人仔上山去撿樵。當在該剁啊，剁啊，一隻老虎對樹林肚飆出來，躍到佢兜頭前。行頭前个阿姆嚇到激激顫，噗聲仔跪落去，將細人仔囥在後背，講：「老虎大王，拜託你饒赦𠊎倈仔个性命哪，愛食，食𠊎……」</t>
  </si>
  <si>
    <t>掃把星毋係逐年就䀴得著个天象。</t>
  </si>
  <si>
    <t>𠊎還細時節係一個掌牛哥仔，逐日摎該兜叔伯兄弟共下，各各牽等一條牛去溪壩町掌，牛放在草埔食草，𠊎兜就在溪壩肚摸螺挖蟹，捉魚仔、懸蝦公，輒常爽到歸身澇澇，走上嶺崗炙一下日頭，又本本走落水肚。有一擺大家共下攔著一尾像手巴掌恁大个鯉嫲，逐個就暢到一張嘴合毋弭，毋過，一下無捉核，鯉嫲又奮轉溪壩肚去咧。</t>
  </si>
  <si>
    <t>頭擺頭擺，有兩個做阿姆个，共下帶等細人仔上山去撿樵。當在該剁啊，剁啊，一隻老虎對樹林肚飆出來，躍到佢兜頭前。行頭前个阿姆嚇到激激顫，噗聲仔跪落去，將細人仔囥在後背，講：「老虎大王，拜託你饒赦𠊎倈仔个性命哪，愛食，食𠊎……」老虎講：「𠊎想先食細人仔个嫩肉較甜，等下正來食你！」老虎悉悉颯颯幾口仔就摎厥倈仔食忒咧。老虎一轉身，牙豺豺愛食另外一個細人仔，厥姆早就擎便大伐鐮出力劈過去，老虎血流血著，斡轉頭瀉走哩。</t>
  </si>
  <si>
    <t>客語</t>
    <phoneticPr fontId="1" type="noConversion"/>
  </si>
  <si>
    <t>XX</t>
    <phoneticPr fontId="1" type="noConversion"/>
  </si>
  <si>
    <t>張伯㜷佢後生這下係臺灣大學个教授，聽講張伯㜷上擺盡可憐，因為佢个丈夫，在佢降頭胎，正做滿月過無幾久，就轉長山啊。在遐猶係農業社會个大家庭，佢為著愛拁這單丁子渡大，除了和恁多姊嫂輪流煮以外，佢丈夫分著遐份田額个事頭也愛鬥做，輒輒暗夜時睡，在被底流目汁；毋過佢遐下即䀴會出，一定愛得子女讀書，正會有後望，佢知「老輩卡輸後進」，佢个一生全䀴後進，係毋係有出脫，佢知「子女無讀書，就像無目珠。」就按省省儉儉，艱難受苦納錢得後生讀書，後生也真長志真打拚，毋單考著臺灣大學，還直直提著博士學位，得學校留落來教書。</t>
    <phoneticPr fontId="1" type="noConversion"/>
  </si>
  <si>
    <t>今晡日个生理拗蠻仔好。</t>
    <phoneticPr fontId="1" type="noConversion"/>
  </si>
  <si>
    <t>生理人盡精明，俗語講：「㓾頭生理有人做，了錢生理無人做。」</t>
    <phoneticPr fontId="1" type="noConversion"/>
  </si>
  <si>
    <t>老儕事講：「人不學，不知義」，逐個人即愛受教育，正會識禮義，知上下；這下个教育，學知識比修道德較多，教出來个學生，單知讀書，毋會曉做人。俗語講「吂入學堂，先學肚量」，又講「毋挷草頭毋上崁」、「豆腐無油難脫鑊」；一個人，毋係自家个書讀好即會用，猶愛有人拁你鬥相共，牽成你，你个學問正有發揮个空間。所以，想愛成功，愛先學會做人，知人倫，知規矩，正係正途。</t>
  </si>
  <si>
    <t>阿水哥較慢渡，四十外外正降一個後生，自細即惜到像心肝命袋樣，毋盼得打，毋盼得罵，容到會上天；一直到讀中學啊，像做人猶無大無細，爺哀講事嘛應嘴應鼻；想愛个物件，一下即愛到手，若無，佢即討死討活；阿水哥兩公姐虬虬儉儉，留一兜仔現錢，無兩下半，得佢開淨淨；毋過，事講倒轉來，這也係阿水哥自家做得來个，也即係老人家輒輒講个「子不教，父之過」个事腹。</t>
  </si>
  <si>
    <t>阿青仔頭擺事業較無順利該央時，輒常走三點半，走到舂頭磕額，見擺䀴著佢都額結結仔，無半點笑容；兩公姐不時為著錢銀个問題冤家羅債；子兒小可仔有做毋著，就大聲細聲，鬼䀴著都驚。這幾年仔頭路做來較順序，心情加已好，見堵著人都開容笑面，也常常䀴著佢渡等大大細細出門去遶尞。</t>
  </si>
  <si>
    <t>逐日䀴著佢就面臭臭，真成欠佢錢个樣。</t>
  </si>
  <si>
    <t>「刀劍傷身，言語傷心」，可見講話愛細義。</t>
    <phoneticPr fontId="1" type="noConversion"/>
  </si>
  <si>
    <t>𠊎伯个書底當好，當會撰詩對。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</si>
</sst>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台灣宋體"/>
      <family val="3"/>
      <charset val="136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0" borderId="0" xfId="0" applyFont="1">
      <alignment vertical="center"/>
    </xf>
    <xf numFmtId="0" fontId="2" fillId="8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7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D5A0-8EA9-42CC-9171-1FCB4D82AFEB}">
  <dimension ref="A1:D37718"/>
  <sheetViews>
    <sheetView tabSelected="1" topLeftCell="A37668" zoomScale="130" zoomScaleNormal="130" workbookViewId="0">
      <selection activeCell="C2" sqref="C2"/>
    </sheetView>
  </sheetViews>
  <sheetFormatPr defaultRowHeight="16.5" x14ac:dyDescent="0.25"/>
  <cols>
    <col min="4" max="4" width="106.375" style="8" customWidth="1"/>
  </cols>
  <sheetData>
    <row r="1" spans="1:4" x14ac:dyDescent="0.25">
      <c r="A1" t="s">
        <v>20768</v>
      </c>
      <c r="B1" t="s">
        <v>20919</v>
      </c>
      <c r="C1" t="s">
        <v>20767</v>
      </c>
      <c r="D1" s="8" t="s">
        <v>20918</v>
      </c>
    </row>
    <row r="2" spans="1:4" x14ac:dyDescent="0.25">
      <c r="A2">
        <v>33832</v>
      </c>
      <c r="B2" t="e">
        <f>FIND("：",D2)</f>
        <v>#VALUE!</v>
      </c>
      <c r="C2" s="7" t="s">
        <v>20761</v>
      </c>
      <c r="D2" s="8" t="s">
        <v>17242</v>
      </c>
    </row>
    <row r="3" spans="1:4" x14ac:dyDescent="0.25">
      <c r="A3">
        <v>28083</v>
      </c>
      <c r="B3" t="e">
        <f>FIND("：",D3)</f>
        <v>#VALUE!</v>
      </c>
      <c r="C3" s="3" t="s">
        <v>20762</v>
      </c>
      <c r="D3" s="8" t="s">
        <v>15190</v>
      </c>
    </row>
    <row r="4" spans="1:4" x14ac:dyDescent="0.25">
      <c r="A4">
        <v>28267</v>
      </c>
      <c r="B4" t="e">
        <f>FIND("：",D4)</f>
        <v>#VALUE!</v>
      </c>
      <c r="C4" s="3" t="s">
        <v>20762</v>
      </c>
      <c r="D4" s="8" t="s">
        <v>15190</v>
      </c>
    </row>
    <row r="5" spans="1:4" x14ac:dyDescent="0.25">
      <c r="A5">
        <v>28175</v>
      </c>
      <c r="B5" t="e">
        <f>FIND("：",D5)</f>
        <v>#VALUE!</v>
      </c>
      <c r="C5" s="3" t="s">
        <v>20762</v>
      </c>
      <c r="D5" s="8" t="s">
        <v>15456</v>
      </c>
    </row>
    <row r="6" spans="1:4" x14ac:dyDescent="0.25">
      <c r="A6">
        <v>34062</v>
      </c>
      <c r="B6" t="e">
        <f>FIND("：",D6)</f>
        <v>#VALUE!</v>
      </c>
      <c r="C6" s="7" t="s">
        <v>20761</v>
      </c>
      <c r="D6" s="8" t="s">
        <v>17382</v>
      </c>
    </row>
    <row r="7" spans="1:4" x14ac:dyDescent="0.25">
      <c r="A7">
        <v>36045</v>
      </c>
      <c r="B7" t="e">
        <f>FIND("：",D7)</f>
        <v>#VALUE!</v>
      </c>
      <c r="C7" s="7" t="s">
        <v>20761</v>
      </c>
      <c r="D7" s="8" t="s">
        <v>18270</v>
      </c>
    </row>
    <row r="8" spans="1:4" x14ac:dyDescent="0.25">
      <c r="A8">
        <v>29653</v>
      </c>
      <c r="B8" t="e">
        <f>FIND("：",D8)</f>
        <v>#VALUE!</v>
      </c>
      <c r="C8" s="3" t="s">
        <v>20762</v>
      </c>
      <c r="D8" s="8" t="s">
        <v>15807</v>
      </c>
    </row>
    <row r="9" spans="1:4" x14ac:dyDescent="0.25">
      <c r="A9">
        <v>29741</v>
      </c>
      <c r="B9" t="e">
        <f>FIND("：",D9)</f>
        <v>#VALUE!</v>
      </c>
      <c r="C9" s="3" t="s">
        <v>20762</v>
      </c>
      <c r="D9" s="8" t="s">
        <v>15807</v>
      </c>
    </row>
    <row r="10" spans="1:4" x14ac:dyDescent="0.25">
      <c r="A10">
        <v>29830</v>
      </c>
      <c r="B10" t="e">
        <f>FIND("：",D10)</f>
        <v>#VALUE!</v>
      </c>
      <c r="C10" s="3" t="s">
        <v>20762</v>
      </c>
      <c r="D10" s="8" t="s">
        <v>15807</v>
      </c>
    </row>
    <row r="11" spans="1:4" x14ac:dyDescent="0.25">
      <c r="A11">
        <v>26625</v>
      </c>
      <c r="B11" t="e">
        <f>FIND("：",D11)</f>
        <v>#VALUE!</v>
      </c>
      <c r="C11" s="3" t="s">
        <v>20762</v>
      </c>
      <c r="D11" s="8" t="s">
        <v>14829</v>
      </c>
    </row>
    <row r="12" spans="1:4" x14ac:dyDescent="0.25">
      <c r="A12">
        <v>26533</v>
      </c>
      <c r="B12" t="e">
        <f>FIND("：",D12)</f>
        <v>#VALUE!</v>
      </c>
      <c r="C12" s="3" t="s">
        <v>20762</v>
      </c>
      <c r="D12" s="8" t="s">
        <v>14789</v>
      </c>
    </row>
    <row r="13" spans="1:4" x14ac:dyDescent="0.25">
      <c r="A13">
        <v>29740</v>
      </c>
      <c r="B13">
        <f>FIND("：",D13)</f>
        <v>118</v>
      </c>
      <c r="C13" s="3" t="s">
        <v>20762</v>
      </c>
      <c r="D13" s="8" t="s">
        <v>16040</v>
      </c>
    </row>
    <row r="14" spans="1:4" x14ac:dyDescent="0.25">
      <c r="A14">
        <v>28013</v>
      </c>
      <c r="B14" t="e">
        <f>FIND("：",D14)</f>
        <v>#VALUE!</v>
      </c>
      <c r="C14" s="3" t="s">
        <v>20762</v>
      </c>
      <c r="D14" s="8" t="s">
        <v>15379</v>
      </c>
    </row>
    <row r="15" spans="1:4" x14ac:dyDescent="0.25">
      <c r="A15">
        <v>28105</v>
      </c>
      <c r="B15" t="e">
        <f>FIND("：",D15)</f>
        <v>#VALUE!</v>
      </c>
      <c r="C15" s="3" t="s">
        <v>20762</v>
      </c>
      <c r="D15" s="8" t="s">
        <v>15379</v>
      </c>
    </row>
    <row r="16" spans="1:4" x14ac:dyDescent="0.25">
      <c r="A16">
        <v>28197</v>
      </c>
      <c r="B16" t="e">
        <f>FIND("：",D16)</f>
        <v>#VALUE!</v>
      </c>
      <c r="C16" s="3" t="s">
        <v>20762</v>
      </c>
      <c r="D16" s="8" t="s">
        <v>15379</v>
      </c>
    </row>
    <row r="17" spans="1:4" x14ac:dyDescent="0.25">
      <c r="A17">
        <v>26442</v>
      </c>
      <c r="B17" t="e">
        <f>FIND("：",D17)</f>
        <v>#VALUE!</v>
      </c>
      <c r="C17" s="3" t="s">
        <v>20762</v>
      </c>
      <c r="D17" s="8" t="s">
        <v>14754</v>
      </c>
    </row>
    <row r="18" spans="1:4" x14ac:dyDescent="0.25">
      <c r="A18">
        <v>26626</v>
      </c>
      <c r="B18" t="e">
        <f>FIND("：",D18)</f>
        <v>#VALUE!</v>
      </c>
      <c r="C18" s="3" t="s">
        <v>20762</v>
      </c>
      <c r="D18" s="8" t="s">
        <v>14830</v>
      </c>
    </row>
    <row r="19" spans="1:4" x14ac:dyDescent="0.25">
      <c r="A19">
        <v>26350</v>
      </c>
      <c r="B19" t="e">
        <f>FIND("：",D19)</f>
        <v>#VALUE!</v>
      </c>
      <c r="C19" s="3" t="s">
        <v>20762</v>
      </c>
      <c r="D19" s="8" t="s">
        <v>14715</v>
      </c>
    </row>
    <row r="20" spans="1:4" x14ac:dyDescent="0.25">
      <c r="A20">
        <v>26537</v>
      </c>
      <c r="B20" t="e">
        <f>FIND("：",D20)</f>
        <v>#VALUE!</v>
      </c>
      <c r="C20" s="3" t="s">
        <v>20762</v>
      </c>
      <c r="D20" s="8" t="s">
        <v>14793</v>
      </c>
    </row>
    <row r="21" spans="1:4" x14ac:dyDescent="0.25">
      <c r="A21">
        <v>33114</v>
      </c>
      <c r="B21" t="e">
        <f>FIND("：",D21)</f>
        <v>#VALUE!</v>
      </c>
      <c r="C21" s="7" t="s">
        <v>20761</v>
      </c>
      <c r="D21" s="8" t="s">
        <v>16385</v>
      </c>
    </row>
    <row r="22" spans="1:4" x14ac:dyDescent="0.25">
      <c r="A22">
        <v>8398</v>
      </c>
      <c r="B22" t="e">
        <f>FIND("：",D22)</f>
        <v>#VALUE!</v>
      </c>
      <c r="C22" s="3" t="s">
        <v>20761</v>
      </c>
      <c r="D22" s="8" t="s">
        <v>370</v>
      </c>
    </row>
    <row r="23" spans="1:4" x14ac:dyDescent="0.25">
      <c r="A23">
        <v>8802</v>
      </c>
      <c r="B23" t="e">
        <f>FIND("：",D23)</f>
        <v>#VALUE!</v>
      </c>
      <c r="C23" s="3" t="s">
        <v>20761</v>
      </c>
      <c r="D23" s="8" t="s">
        <v>5933</v>
      </c>
    </row>
    <row r="24" spans="1:4" x14ac:dyDescent="0.25">
      <c r="A24">
        <v>10156</v>
      </c>
      <c r="B24" t="e">
        <f>FIND("：",D24)</f>
        <v>#VALUE!</v>
      </c>
      <c r="C24" s="3" t="s">
        <v>20761</v>
      </c>
      <c r="D24" s="8" t="s">
        <v>2124</v>
      </c>
    </row>
    <row r="25" spans="1:4" x14ac:dyDescent="0.25">
      <c r="A25">
        <v>8084</v>
      </c>
      <c r="B25" t="e">
        <f>FIND("：",D25)</f>
        <v>#VALUE!</v>
      </c>
      <c r="C25" s="3" t="s">
        <v>20761</v>
      </c>
      <c r="D25" s="8" t="s">
        <v>68</v>
      </c>
    </row>
    <row r="26" spans="1:4" x14ac:dyDescent="0.25">
      <c r="A26">
        <v>8085</v>
      </c>
      <c r="B26" t="e">
        <f>FIND("：",D26)</f>
        <v>#VALUE!</v>
      </c>
      <c r="C26" s="3" t="s">
        <v>20761</v>
      </c>
      <c r="D26" s="8" t="s">
        <v>5561</v>
      </c>
    </row>
    <row r="27" spans="1:4" x14ac:dyDescent="0.25">
      <c r="A27">
        <v>26332</v>
      </c>
      <c r="B27" t="e">
        <f>FIND("：",D27)</f>
        <v>#VALUE!</v>
      </c>
      <c r="C27" s="3" t="s">
        <v>20762</v>
      </c>
      <c r="D27" s="8" t="s">
        <v>14704</v>
      </c>
    </row>
    <row r="28" spans="1:4" x14ac:dyDescent="0.25">
      <c r="A28">
        <v>9471</v>
      </c>
      <c r="B28" t="e">
        <f>FIND("：",D28)</f>
        <v>#VALUE!</v>
      </c>
      <c r="C28" s="3" t="s">
        <v>20761</v>
      </c>
      <c r="D28" s="8" t="s">
        <v>1429</v>
      </c>
    </row>
    <row r="29" spans="1:4" x14ac:dyDescent="0.25">
      <c r="A29">
        <v>9265</v>
      </c>
      <c r="B29" t="e">
        <f>FIND("：",D29)</f>
        <v>#VALUE!</v>
      </c>
      <c r="C29" s="3" t="s">
        <v>20761</v>
      </c>
      <c r="D29" s="8" t="s">
        <v>6160</v>
      </c>
    </row>
    <row r="30" spans="1:4" x14ac:dyDescent="0.25">
      <c r="A30">
        <v>11284</v>
      </c>
      <c r="B30" t="e">
        <f>FIND("：",D30)</f>
        <v>#VALUE!</v>
      </c>
      <c r="C30" s="3" t="s">
        <v>20761</v>
      </c>
      <c r="D30" s="8" t="s">
        <v>3231</v>
      </c>
    </row>
    <row r="31" spans="1:4" x14ac:dyDescent="0.25">
      <c r="A31">
        <v>25207</v>
      </c>
      <c r="B31" t="e">
        <f>FIND("：",D31)</f>
        <v>#VALUE!</v>
      </c>
      <c r="C31" s="3" t="s">
        <v>20762</v>
      </c>
      <c r="D31" s="8" t="s">
        <v>14043</v>
      </c>
    </row>
    <row r="32" spans="1:4" x14ac:dyDescent="0.25">
      <c r="A32">
        <v>10537</v>
      </c>
      <c r="B32" t="e">
        <f>FIND("：",D32)</f>
        <v>#VALUE!</v>
      </c>
      <c r="C32" s="3" t="s">
        <v>20761</v>
      </c>
      <c r="D32" s="8" t="s">
        <v>6997</v>
      </c>
    </row>
    <row r="33" spans="1:4" x14ac:dyDescent="0.25">
      <c r="A33">
        <v>11733</v>
      </c>
      <c r="B33" t="e">
        <f>FIND("：",D33)</f>
        <v>#VALUE!</v>
      </c>
      <c r="C33" s="3" t="s">
        <v>20761</v>
      </c>
      <c r="D33" s="8" t="s">
        <v>7654</v>
      </c>
    </row>
    <row r="34" spans="1:4" x14ac:dyDescent="0.25">
      <c r="A34">
        <v>10535</v>
      </c>
      <c r="B34" t="e">
        <f>FIND("：",D34)</f>
        <v>#VALUE!</v>
      </c>
      <c r="C34" s="3" t="s">
        <v>20761</v>
      </c>
      <c r="D34" s="8" t="s">
        <v>6995</v>
      </c>
    </row>
    <row r="35" spans="1:4" x14ac:dyDescent="0.25">
      <c r="A35">
        <v>9049</v>
      </c>
      <c r="B35" t="e">
        <f>FIND("：",D35)</f>
        <v>#VALUE!</v>
      </c>
      <c r="C35" s="3" t="s">
        <v>20761</v>
      </c>
      <c r="D35" s="8" t="s">
        <v>6051</v>
      </c>
    </row>
    <row r="36" spans="1:4" x14ac:dyDescent="0.25">
      <c r="A36">
        <v>8403</v>
      </c>
      <c r="B36" t="e">
        <f>FIND("：",D36)</f>
        <v>#VALUE!</v>
      </c>
      <c r="C36" s="3" t="s">
        <v>20761</v>
      </c>
      <c r="D36" s="8" t="s">
        <v>375</v>
      </c>
    </row>
    <row r="37" spans="1:4" x14ac:dyDescent="0.25">
      <c r="A37">
        <v>11901</v>
      </c>
      <c r="B37" t="e">
        <f>FIND("：",D37)</f>
        <v>#VALUE!</v>
      </c>
      <c r="C37" s="3" t="s">
        <v>20761</v>
      </c>
      <c r="D37" s="8" t="s">
        <v>7747</v>
      </c>
    </row>
    <row r="38" spans="1:4" x14ac:dyDescent="0.25">
      <c r="A38">
        <v>8457</v>
      </c>
      <c r="B38" t="e">
        <f>FIND("：",D38)</f>
        <v>#VALUE!</v>
      </c>
      <c r="C38" s="3" t="s">
        <v>20761</v>
      </c>
      <c r="D38" s="8" t="s">
        <v>428</v>
      </c>
    </row>
    <row r="39" spans="1:4" x14ac:dyDescent="0.25">
      <c r="A39">
        <v>10683</v>
      </c>
      <c r="B39" t="e">
        <f>FIND("：",D39)</f>
        <v>#VALUE!</v>
      </c>
      <c r="C39" s="3" t="s">
        <v>20761</v>
      </c>
      <c r="D39" s="8" t="s">
        <v>7102</v>
      </c>
    </row>
    <row r="40" spans="1:4" x14ac:dyDescent="0.25">
      <c r="A40">
        <v>9296</v>
      </c>
      <c r="B40" t="e">
        <f>FIND("：",D40)</f>
        <v>#VALUE!</v>
      </c>
      <c r="C40" s="3" t="s">
        <v>20761</v>
      </c>
      <c r="D40" s="8" t="s">
        <v>1254</v>
      </c>
    </row>
    <row r="41" spans="1:4" x14ac:dyDescent="0.25">
      <c r="A41">
        <v>10677</v>
      </c>
      <c r="B41" t="e">
        <f>FIND("：",D41)</f>
        <v>#VALUE!</v>
      </c>
      <c r="C41" s="3" t="s">
        <v>20761</v>
      </c>
      <c r="D41" s="8" t="s">
        <v>7098</v>
      </c>
    </row>
    <row r="42" spans="1:4" x14ac:dyDescent="0.25">
      <c r="A42">
        <v>36834</v>
      </c>
      <c r="B42" t="e">
        <f>FIND("：",D42)</f>
        <v>#VALUE!</v>
      </c>
      <c r="C42" s="7" t="s">
        <v>20761</v>
      </c>
      <c r="D42" s="8" t="s">
        <v>18555</v>
      </c>
    </row>
    <row r="43" spans="1:4" x14ac:dyDescent="0.25">
      <c r="A43">
        <v>10397</v>
      </c>
      <c r="B43" t="e">
        <f>FIND("：",D43)</f>
        <v>#VALUE!</v>
      </c>
      <c r="C43" s="3" t="s">
        <v>20761</v>
      </c>
      <c r="D43" s="8" t="s">
        <v>6894</v>
      </c>
    </row>
    <row r="44" spans="1:4" x14ac:dyDescent="0.25">
      <c r="A44">
        <v>8094</v>
      </c>
      <c r="B44" t="e">
        <f>FIND("：",D44)</f>
        <v>#VALUE!</v>
      </c>
      <c r="C44" s="3" t="s">
        <v>20761</v>
      </c>
      <c r="D44" s="8" t="s">
        <v>4022</v>
      </c>
    </row>
    <row r="45" spans="1:4" x14ac:dyDescent="0.25">
      <c r="A45">
        <v>8609</v>
      </c>
      <c r="B45" t="e">
        <f>FIND("：",D45)</f>
        <v>#VALUE!</v>
      </c>
      <c r="C45" s="3" t="s">
        <v>20761</v>
      </c>
      <c r="D45" s="8" t="s">
        <v>4182</v>
      </c>
    </row>
    <row r="46" spans="1:4" x14ac:dyDescent="0.25">
      <c r="A46">
        <v>29829</v>
      </c>
      <c r="B46">
        <f>FIND("：",D46)</f>
        <v>90</v>
      </c>
      <c r="C46" s="3" t="s">
        <v>20762</v>
      </c>
      <c r="D46" s="8" t="s">
        <v>15806</v>
      </c>
    </row>
    <row r="47" spans="1:4" x14ac:dyDescent="0.25">
      <c r="A47">
        <v>29652</v>
      </c>
      <c r="B47">
        <f>FIND("：",D47)</f>
        <v>89</v>
      </c>
      <c r="C47" s="3" t="s">
        <v>20762</v>
      </c>
      <c r="D47" s="8" t="s">
        <v>16009</v>
      </c>
    </row>
    <row r="48" spans="1:4" x14ac:dyDescent="0.25">
      <c r="A48">
        <v>33219</v>
      </c>
      <c r="B48" t="e">
        <f>FIND("：",D48)</f>
        <v>#VALUE!</v>
      </c>
      <c r="C48" s="7" t="s">
        <v>20761</v>
      </c>
      <c r="D48" s="8" t="s">
        <v>17207</v>
      </c>
    </row>
    <row r="49" spans="1:4" x14ac:dyDescent="0.25">
      <c r="A49">
        <v>33218</v>
      </c>
      <c r="B49" t="e">
        <f>FIND("：",D49)</f>
        <v>#VALUE!</v>
      </c>
      <c r="C49" s="7" t="s">
        <v>20761</v>
      </c>
      <c r="D49" s="8" t="s">
        <v>17206</v>
      </c>
    </row>
    <row r="50" spans="1:4" x14ac:dyDescent="0.25">
      <c r="A50">
        <v>34099</v>
      </c>
      <c r="B50">
        <f>FIND("：",D50)</f>
        <v>72</v>
      </c>
      <c r="C50" s="7" t="s">
        <v>20761</v>
      </c>
      <c r="D50" s="8" t="s">
        <v>17562</v>
      </c>
    </row>
    <row r="51" spans="1:4" x14ac:dyDescent="0.25">
      <c r="A51">
        <v>34197</v>
      </c>
      <c r="B51">
        <f>FIND("：",D51)</f>
        <v>72</v>
      </c>
      <c r="C51" s="7" t="s">
        <v>20761</v>
      </c>
      <c r="D51" s="8" t="s">
        <v>17562</v>
      </c>
    </row>
    <row r="52" spans="1:4" x14ac:dyDescent="0.25">
      <c r="A52">
        <v>33904</v>
      </c>
      <c r="B52">
        <f>FIND("：",D52)</f>
        <v>72</v>
      </c>
      <c r="C52" s="7" t="s">
        <v>20761</v>
      </c>
      <c r="D52" s="8" t="s">
        <v>17494</v>
      </c>
    </row>
    <row r="53" spans="1:4" x14ac:dyDescent="0.25">
      <c r="A53">
        <v>34002</v>
      </c>
      <c r="B53">
        <f>FIND("：",D53)</f>
        <v>72</v>
      </c>
      <c r="C53" s="7" t="s">
        <v>20761</v>
      </c>
      <c r="D53" s="8" t="s">
        <v>17494</v>
      </c>
    </row>
    <row r="54" spans="1:4" x14ac:dyDescent="0.25">
      <c r="A54">
        <v>10346</v>
      </c>
      <c r="B54" t="e">
        <f>FIND("：",D54)</f>
        <v>#VALUE!</v>
      </c>
      <c r="C54" s="3" t="s">
        <v>20761</v>
      </c>
      <c r="D54" s="8" t="s">
        <v>6851</v>
      </c>
    </row>
    <row r="55" spans="1:4" x14ac:dyDescent="0.25">
      <c r="A55">
        <v>9047</v>
      </c>
      <c r="B55" t="e">
        <f>FIND("：",D55)</f>
        <v>#VALUE!</v>
      </c>
      <c r="C55" s="3" t="s">
        <v>20761</v>
      </c>
      <c r="D55" s="8" t="s">
        <v>1003</v>
      </c>
    </row>
    <row r="56" spans="1:4" x14ac:dyDescent="0.25">
      <c r="A56">
        <v>28012</v>
      </c>
      <c r="B56" t="e">
        <f>FIND("：",D56)</f>
        <v>#VALUE!</v>
      </c>
      <c r="C56" s="3" t="s">
        <v>20762</v>
      </c>
      <c r="D56" s="8" t="s">
        <v>15378</v>
      </c>
    </row>
    <row r="57" spans="1:4" x14ac:dyDescent="0.25">
      <c r="A57">
        <v>28104</v>
      </c>
      <c r="B57" t="e">
        <f>FIND("：",D57)</f>
        <v>#VALUE!</v>
      </c>
      <c r="C57" s="3" t="s">
        <v>20762</v>
      </c>
      <c r="D57" s="8" t="s">
        <v>15378</v>
      </c>
    </row>
    <row r="58" spans="1:4" x14ac:dyDescent="0.25">
      <c r="A58">
        <v>28196</v>
      </c>
      <c r="B58" t="e">
        <f>FIND("：",D58)</f>
        <v>#VALUE!</v>
      </c>
      <c r="C58" s="3" t="s">
        <v>20762</v>
      </c>
      <c r="D58" s="8" t="s">
        <v>15378</v>
      </c>
    </row>
    <row r="59" spans="1:4" x14ac:dyDescent="0.25">
      <c r="A59">
        <v>8726</v>
      </c>
      <c r="B59" t="e">
        <f>FIND("：",D59)</f>
        <v>#VALUE!</v>
      </c>
      <c r="C59" s="3" t="s">
        <v>20761</v>
      </c>
      <c r="D59" s="8" t="s">
        <v>5892</v>
      </c>
    </row>
    <row r="60" spans="1:4" x14ac:dyDescent="0.25">
      <c r="A60">
        <v>33124</v>
      </c>
      <c r="B60" t="e">
        <f>FIND("：",D60)</f>
        <v>#VALUE!</v>
      </c>
      <c r="C60" s="7" t="s">
        <v>20761</v>
      </c>
      <c r="D60" s="8" t="s">
        <v>16388</v>
      </c>
    </row>
    <row r="61" spans="1:4" x14ac:dyDescent="0.25">
      <c r="A61">
        <v>11696</v>
      </c>
      <c r="B61" t="e">
        <f>FIND("：",D61)</f>
        <v>#VALUE!</v>
      </c>
      <c r="C61" s="3" t="s">
        <v>20761</v>
      </c>
      <c r="D61" s="8" t="s">
        <v>7634</v>
      </c>
    </row>
    <row r="62" spans="1:4" x14ac:dyDescent="0.25">
      <c r="A62">
        <v>10470</v>
      </c>
      <c r="B62" t="e">
        <f>FIND("：",D62)</f>
        <v>#VALUE!</v>
      </c>
      <c r="C62" s="3" t="s">
        <v>20761</v>
      </c>
      <c r="D62" s="8" t="s">
        <v>6958</v>
      </c>
    </row>
    <row r="63" spans="1:4" x14ac:dyDescent="0.25">
      <c r="A63">
        <v>9920</v>
      </c>
      <c r="B63" t="e">
        <f>FIND("：",D63)</f>
        <v>#VALUE!</v>
      </c>
      <c r="C63" s="3" t="s">
        <v>20761</v>
      </c>
      <c r="D63" s="8" t="s">
        <v>6544</v>
      </c>
    </row>
    <row r="64" spans="1:4" x14ac:dyDescent="0.25">
      <c r="A64">
        <v>10665</v>
      </c>
      <c r="B64" t="e">
        <f>FIND("：",D64)</f>
        <v>#VALUE!</v>
      </c>
      <c r="C64" s="3" t="s">
        <v>20761</v>
      </c>
      <c r="D64" s="8" t="s">
        <v>7090</v>
      </c>
    </row>
    <row r="65" spans="1:4" x14ac:dyDescent="0.25">
      <c r="A65">
        <v>9861</v>
      </c>
      <c r="B65" t="e">
        <f>FIND("：",D65)</f>
        <v>#VALUE!</v>
      </c>
      <c r="C65" s="3" t="s">
        <v>20761</v>
      </c>
      <c r="D65" s="8" t="s">
        <v>1826</v>
      </c>
    </row>
    <row r="66" spans="1:4" x14ac:dyDescent="0.25">
      <c r="A66">
        <v>8652</v>
      </c>
      <c r="B66" t="e">
        <f>FIND("：",D66)</f>
        <v>#VALUE!</v>
      </c>
      <c r="C66" s="3" t="s">
        <v>20761</v>
      </c>
      <c r="D66" s="8" t="s">
        <v>5857</v>
      </c>
    </row>
    <row r="67" spans="1:4" x14ac:dyDescent="0.25">
      <c r="A67">
        <v>11668</v>
      </c>
      <c r="B67" t="e">
        <f>FIND("：",D67)</f>
        <v>#VALUE!</v>
      </c>
      <c r="C67" s="3" t="s">
        <v>20761</v>
      </c>
      <c r="D67" s="8" t="s">
        <v>3601</v>
      </c>
    </row>
    <row r="68" spans="1:4" x14ac:dyDescent="0.25">
      <c r="A68">
        <v>8814</v>
      </c>
      <c r="B68" t="e">
        <f>FIND("：",D68)</f>
        <v>#VALUE!</v>
      </c>
      <c r="C68" s="3" t="s">
        <v>20761</v>
      </c>
      <c r="D68" s="8" t="s">
        <v>772</v>
      </c>
    </row>
    <row r="69" spans="1:4" x14ac:dyDescent="0.25">
      <c r="A69">
        <v>8815</v>
      </c>
      <c r="B69" t="e">
        <f>FIND("：",D69)</f>
        <v>#VALUE!</v>
      </c>
      <c r="C69" s="3" t="s">
        <v>20761</v>
      </c>
      <c r="D69" s="8" t="s">
        <v>5938</v>
      </c>
    </row>
    <row r="70" spans="1:4" x14ac:dyDescent="0.25">
      <c r="A70">
        <v>11468</v>
      </c>
      <c r="B70" t="e">
        <f>FIND("：",D70)</f>
        <v>#VALUE!</v>
      </c>
      <c r="C70" s="3" t="s">
        <v>20761</v>
      </c>
      <c r="D70" s="8" t="s">
        <v>3406</v>
      </c>
    </row>
    <row r="71" spans="1:4" x14ac:dyDescent="0.25">
      <c r="A71">
        <v>10363</v>
      </c>
      <c r="B71" t="e">
        <f>FIND("：",D71)</f>
        <v>#VALUE!</v>
      </c>
      <c r="C71" s="3" t="s">
        <v>20761</v>
      </c>
      <c r="D71" s="8" t="s">
        <v>6867</v>
      </c>
    </row>
    <row r="72" spans="1:4" x14ac:dyDescent="0.25">
      <c r="A72">
        <v>10503</v>
      </c>
      <c r="B72" t="e">
        <f>FIND("：",D72)</f>
        <v>#VALUE!</v>
      </c>
      <c r="C72" s="3" t="s">
        <v>20761</v>
      </c>
      <c r="D72" s="8" t="s">
        <v>2474</v>
      </c>
    </row>
    <row r="73" spans="1:4" x14ac:dyDescent="0.25">
      <c r="A73">
        <v>9559</v>
      </c>
      <c r="B73" t="e">
        <f>FIND("：",D73)</f>
        <v>#VALUE!</v>
      </c>
      <c r="C73" s="3" t="s">
        <v>20761</v>
      </c>
      <c r="D73" s="8" t="s">
        <v>6275</v>
      </c>
    </row>
    <row r="74" spans="1:4" x14ac:dyDescent="0.25">
      <c r="A74">
        <v>26208</v>
      </c>
      <c r="B74" t="e">
        <f>FIND("：",D74)</f>
        <v>#VALUE!</v>
      </c>
      <c r="C74" s="3" t="s">
        <v>20762</v>
      </c>
      <c r="D74" s="8" t="s">
        <v>14374</v>
      </c>
    </row>
    <row r="75" spans="1:4" x14ac:dyDescent="0.25">
      <c r="A75">
        <v>10673</v>
      </c>
      <c r="B75" t="e">
        <f>FIND("：",D75)</f>
        <v>#VALUE!</v>
      </c>
      <c r="C75" s="3" t="s">
        <v>20761</v>
      </c>
      <c r="D75" s="8" t="s">
        <v>7095</v>
      </c>
    </row>
    <row r="76" spans="1:4" x14ac:dyDescent="0.25">
      <c r="A76">
        <v>10577</v>
      </c>
      <c r="B76" t="e">
        <f>FIND("：",D76)</f>
        <v>#VALUE!</v>
      </c>
      <c r="C76" s="3" t="s">
        <v>20761</v>
      </c>
      <c r="D76" s="8" t="s">
        <v>7029</v>
      </c>
    </row>
    <row r="77" spans="1:4" x14ac:dyDescent="0.25">
      <c r="A77">
        <v>8148</v>
      </c>
      <c r="B77" t="e">
        <f>FIND("：",D77)</f>
        <v>#VALUE!</v>
      </c>
      <c r="C77" s="3" t="s">
        <v>20761</v>
      </c>
      <c r="D77" s="8" t="s">
        <v>128</v>
      </c>
    </row>
    <row r="78" spans="1:4" x14ac:dyDescent="0.25">
      <c r="A78">
        <v>31242</v>
      </c>
      <c r="B78">
        <f>FIND("：",D78)</f>
        <v>7</v>
      </c>
      <c r="C78" s="7" t="s">
        <v>20761</v>
      </c>
      <c r="D78" s="8" t="s">
        <v>16615</v>
      </c>
    </row>
    <row r="79" spans="1:4" x14ac:dyDescent="0.25">
      <c r="A79">
        <v>31348</v>
      </c>
      <c r="B79">
        <f>FIND("：",D79)</f>
        <v>7</v>
      </c>
      <c r="C79" s="7" t="s">
        <v>20761</v>
      </c>
      <c r="D79" s="8" t="s">
        <v>16615</v>
      </c>
    </row>
    <row r="80" spans="1:4" x14ac:dyDescent="0.25">
      <c r="A80">
        <v>33097</v>
      </c>
      <c r="B80">
        <f>FIND("：",D80)</f>
        <v>7</v>
      </c>
      <c r="C80" s="7" t="s">
        <v>20761</v>
      </c>
      <c r="D80" s="8" t="s">
        <v>16615</v>
      </c>
    </row>
    <row r="81" spans="1:4" x14ac:dyDescent="0.25">
      <c r="A81">
        <v>33204</v>
      </c>
      <c r="B81">
        <f>FIND("：",D81)</f>
        <v>7</v>
      </c>
      <c r="C81" s="7" t="s">
        <v>20761</v>
      </c>
      <c r="D81" s="8" t="s">
        <v>16615</v>
      </c>
    </row>
    <row r="82" spans="1:4" x14ac:dyDescent="0.25">
      <c r="A82">
        <v>33314</v>
      </c>
      <c r="B82">
        <f>FIND("：",D82)</f>
        <v>7</v>
      </c>
      <c r="C82" s="7" t="s">
        <v>20761</v>
      </c>
      <c r="D82" s="8" t="s">
        <v>16615</v>
      </c>
    </row>
    <row r="83" spans="1:4" x14ac:dyDescent="0.25">
      <c r="A83">
        <v>31247</v>
      </c>
      <c r="B83">
        <f>FIND("：",D83)</f>
        <v>7</v>
      </c>
      <c r="C83" s="7" t="s">
        <v>20761</v>
      </c>
      <c r="D83" s="8" t="s">
        <v>16618</v>
      </c>
    </row>
    <row r="84" spans="1:4" x14ac:dyDescent="0.25">
      <c r="A84">
        <v>31353</v>
      </c>
      <c r="B84">
        <f>FIND("：",D84)</f>
        <v>7</v>
      </c>
      <c r="C84" s="7" t="s">
        <v>20761</v>
      </c>
      <c r="D84" s="8" t="s">
        <v>16618</v>
      </c>
    </row>
    <row r="85" spans="1:4" x14ac:dyDescent="0.25">
      <c r="A85">
        <v>33102</v>
      </c>
      <c r="B85">
        <f>FIND("：",D85)</f>
        <v>7</v>
      </c>
      <c r="C85" s="7" t="s">
        <v>20761</v>
      </c>
      <c r="D85" s="8" t="s">
        <v>16618</v>
      </c>
    </row>
    <row r="86" spans="1:4" x14ac:dyDescent="0.25">
      <c r="A86">
        <v>33209</v>
      </c>
      <c r="B86">
        <f>FIND("：",D86)</f>
        <v>7</v>
      </c>
      <c r="C86" s="7" t="s">
        <v>20761</v>
      </c>
      <c r="D86" s="8" t="s">
        <v>16618</v>
      </c>
    </row>
    <row r="87" spans="1:4" x14ac:dyDescent="0.25">
      <c r="A87">
        <v>33319</v>
      </c>
      <c r="B87">
        <f>FIND("：",D87)</f>
        <v>7</v>
      </c>
      <c r="C87" s="7" t="s">
        <v>20761</v>
      </c>
      <c r="D87" s="8" t="s">
        <v>16618</v>
      </c>
    </row>
    <row r="88" spans="1:4" x14ac:dyDescent="0.25">
      <c r="A88">
        <v>28064</v>
      </c>
      <c r="B88" t="e">
        <f>FIND("：",D88)</f>
        <v>#VALUE!</v>
      </c>
      <c r="C88" s="3" t="s">
        <v>20762</v>
      </c>
      <c r="D88" s="8" t="s">
        <v>15172</v>
      </c>
    </row>
    <row r="89" spans="1:4" x14ac:dyDescent="0.25">
      <c r="A89">
        <v>28156</v>
      </c>
      <c r="B89" t="e">
        <f>FIND("：",D89)</f>
        <v>#VALUE!</v>
      </c>
      <c r="C89" s="3" t="s">
        <v>20762</v>
      </c>
      <c r="D89" s="8" t="s">
        <v>15172</v>
      </c>
    </row>
    <row r="90" spans="1:4" x14ac:dyDescent="0.25">
      <c r="A90">
        <v>28248</v>
      </c>
      <c r="B90" t="e">
        <f>FIND("：",D90)</f>
        <v>#VALUE!</v>
      </c>
      <c r="C90" s="3" t="s">
        <v>20762</v>
      </c>
      <c r="D90" s="8" t="s">
        <v>15172</v>
      </c>
    </row>
    <row r="91" spans="1:4" x14ac:dyDescent="0.25">
      <c r="A91">
        <v>28063</v>
      </c>
      <c r="B91" t="e">
        <f>FIND("：",D91)</f>
        <v>#VALUE!</v>
      </c>
      <c r="C91" s="3" t="s">
        <v>20762</v>
      </c>
      <c r="D91" s="8" t="s">
        <v>15405</v>
      </c>
    </row>
    <row r="92" spans="1:4" x14ac:dyDescent="0.25">
      <c r="A92">
        <v>28155</v>
      </c>
      <c r="B92" t="e">
        <f>FIND("：",D92)</f>
        <v>#VALUE!</v>
      </c>
      <c r="C92" s="3" t="s">
        <v>20762</v>
      </c>
      <c r="D92" s="8" t="s">
        <v>15405</v>
      </c>
    </row>
    <row r="93" spans="1:4" x14ac:dyDescent="0.25">
      <c r="A93">
        <v>28247</v>
      </c>
      <c r="B93" t="e">
        <f>FIND("：",D93)</f>
        <v>#VALUE!</v>
      </c>
      <c r="C93" s="3" t="s">
        <v>20762</v>
      </c>
      <c r="D93" s="8" t="s">
        <v>15405</v>
      </c>
    </row>
    <row r="94" spans="1:4" x14ac:dyDescent="0.25">
      <c r="A94">
        <v>28067</v>
      </c>
      <c r="B94" t="e">
        <f>FIND("：",D94)</f>
        <v>#VALUE!</v>
      </c>
      <c r="C94" s="3" t="s">
        <v>20762</v>
      </c>
      <c r="D94" s="8" t="s">
        <v>15175</v>
      </c>
    </row>
    <row r="95" spans="1:4" x14ac:dyDescent="0.25">
      <c r="A95">
        <v>28159</v>
      </c>
      <c r="B95" t="e">
        <f>FIND("：",D95)</f>
        <v>#VALUE!</v>
      </c>
      <c r="C95" s="3" t="s">
        <v>20762</v>
      </c>
      <c r="D95" s="8" t="s">
        <v>15175</v>
      </c>
    </row>
    <row r="96" spans="1:4" x14ac:dyDescent="0.25">
      <c r="A96">
        <v>28251</v>
      </c>
      <c r="B96" t="e">
        <f>FIND("：",D96)</f>
        <v>#VALUE!</v>
      </c>
      <c r="C96" s="3" t="s">
        <v>20762</v>
      </c>
      <c r="D96" s="8" t="s">
        <v>15175</v>
      </c>
    </row>
    <row r="97" spans="1:4" x14ac:dyDescent="0.25">
      <c r="A97">
        <v>28065</v>
      </c>
      <c r="B97" t="e">
        <f>FIND("：",D97)</f>
        <v>#VALUE!</v>
      </c>
      <c r="C97" s="3" t="s">
        <v>20762</v>
      </c>
      <c r="D97" s="8" t="s">
        <v>15173</v>
      </c>
    </row>
    <row r="98" spans="1:4" x14ac:dyDescent="0.25">
      <c r="A98">
        <v>28157</v>
      </c>
      <c r="B98" t="e">
        <f>FIND("：",D98)</f>
        <v>#VALUE!</v>
      </c>
      <c r="C98" s="3" t="s">
        <v>20762</v>
      </c>
      <c r="D98" s="8" t="s">
        <v>15173</v>
      </c>
    </row>
    <row r="99" spans="1:4" x14ac:dyDescent="0.25">
      <c r="A99">
        <v>28249</v>
      </c>
      <c r="B99" t="e">
        <f>FIND("：",D99)</f>
        <v>#VALUE!</v>
      </c>
      <c r="C99" s="3" t="s">
        <v>20762</v>
      </c>
      <c r="D99" s="8" t="s">
        <v>15173</v>
      </c>
    </row>
    <row r="100" spans="1:4" x14ac:dyDescent="0.25">
      <c r="A100">
        <v>28066</v>
      </c>
      <c r="B100" t="e">
        <f>FIND("：",D100)</f>
        <v>#VALUE!</v>
      </c>
      <c r="C100" s="3" t="s">
        <v>20762</v>
      </c>
      <c r="D100" s="8" t="s">
        <v>15406</v>
      </c>
    </row>
    <row r="101" spans="1:4" x14ac:dyDescent="0.25">
      <c r="A101">
        <v>28158</v>
      </c>
      <c r="B101" t="e">
        <f>FIND("：",D101)</f>
        <v>#VALUE!</v>
      </c>
      <c r="C101" s="3" t="s">
        <v>20762</v>
      </c>
      <c r="D101" s="8" t="s">
        <v>15406</v>
      </c>
    </row>
    <row r="102" spans="1:4" x14ac:dyDescent="0.25">
      <c r="A102">
        <v>28250</v>
      </c>
      <c r="B102" t="e">
        <f>FIND("：",D102)</f>
        <v>#VALUE!</v>
      </c>
      <c r="C102" s="3" t="s">
        <v>20762</v>
      </c>
      <c r="D102" s="8" t="s">
        <v>15406</v>
      </c>
    </row>
    <row r="103" spans="1:4" x14ac:dyDescent="0.25">
      <c r="A103">
        <v>10228</v>
      </c>
      <c r="B103" t="e">
        <f>FIND("：",D103)</f>
        <v>#VALUE!</v>
      </c>
      <c r="C103" s="3" t="s">
        <v>20761</v>
      </c>
      <c r="D103" s="8" t="s">
        <v>2196</v>
      </c>
    </row>
    <row r="104" spans="1:4" x14ac:dyDescent="0.25">
      <c r="A104">
        <v>10411</v>
      </c>
      <c r="B104" t="e">
        <f>FIND("：",D104)</f>
        <v>#VALUE!</v>
      </c>
      <c r="C104" s="3" t="s">
        <v>20761</v>
      </c>
      <c r="D104" s="8" t="s">
        <v>6906</v>
      </c>
    </row>
    <row r="105" spans="1:4" x14ac:dyDescent="0.25">
      <c r="A105">
        <v>8418</v>
      </c>
      <c r="B105" t="e">
        <f>FIND("：",D105)</f>
        <v>#VALUE!</v>
      </c>
      <c r="C105" s="3" t="s">
        <v>20761</v>
      </c>
      <c r="D105" s="8" t="s">
        <v>389</v>
      </c>
    </row>
    <row r="106" spans="1:4" x14ac:dyDescent="0.25">
      <c r="A106">
        <v>28149</v>
      </c>
      <c r="B106" t="e">
        <f>FIND("：",D106)</f>
        <v>#VALUE!</v>
      </c>
      <c r="C106" s="3" t="s">
        <v>20762</v>
      </c>
      <c r="D106" s="8" t="s">
        <v>15455</v>
      </c>
    </row>
    <row r="107" spans="1:4" x14ac:dyDescent="0.25">
      <c r="A107">
        <v>8841</v>
      </c>
      <c r="B107" t="e">
        <f>FIND("：",D107)</f>
        <v>#VALUE!</v>
      </c>
      <c r="C107" s="3" t="s">
        <v>20761</v>
      </c>
      <c r="D107" s="8" t="s">
        <v>798</v>
      </c>
    </row>
    <row r="108" spans="1:4" x14ac:dyDescent="0.25">
      <c r="A108">
        <v>33185</v>
      </c>
      <c r="B108" t="e">
        <f>FIND("：",D108)</f>
        <v>#VALUE!</v>
      </c>
      <c r="C108" s="7" t="s">
        <v>20761</v>
      </c>
      <c r="D108" s="8" t="s">
        <v>17197</v>
      </c>
    </row>
    <row r="109" spans="1:4" x14ac:dyDescent="0.25">
      <c r="A109">
        <v>29752</v>
      </c>
      <c r="B109" t="e">
        <f>FIND("：",D109)</f>
        <v>#VALUE!</v>
      </c>
      <c r="C109" s="3" t="s">
        <v>20762</v>
      </c>
      <c r="D109" s="8" t="s">
        <v>15890</v>
      </c>
    </row>
    <row r="110" spans="1:4" x14ac:dyDescent="0.25">
      <c r="A110">
        <v>28039</v>
      </c>
      <c r="B110" t="e">
        <f>FIND("：",D110)</f>
        <v>#VALUE!</v>
      </c>
      <c r="C110" s="3" t="s">
        <v>20762</v>
      </c>
      <c r="D110" s="8" t="s">
        <v>15214</v>
      </c>
    </row>
    <row r="111" spans="1:4" x14ac:dyDescent="0.25">
      <c r="A111">
        <v>26303</v>
      </c>
      <c r="B111" t="e">
        <f>FIND("：",D111)</f>
        <v>#VALUE!</v>
      </c>
      <c r="C111" s="3" t="s">
        <v>20762</v>
      </c>
      <c r="D111" s="8" t="s">
        <v>14440</v>
      </c>
    </row>
    <row r="112" spans="1:4" x14ac:dyDescent="0.25">
      <c r="A112">
        <v>11581</v>
      </c>
      <c r="B112" t="e">
        <f>FIND("：",D112)</f>
        <v>#VALUE!</v>
      </c>
      <c r="C112" s="3" t="s">
        <v>20761</v>
      </c>
      <c r="D112" s="8" t="s">
        <v>7576</v>
      </c>
    </row>
    <row r="113" spans="1:4" x14ac:dyDescent="0.25">
      <c r="A113">
        <v>11579</v>
      </c>
      <c r="B113" t="e">
        <f>FIND("：",D113)</f>
        <v>#VALUE!</v>
      </c>
      <c r="C113" s="3" t="s">
        <v>20761</v>
      </c>
      <c r="D113" s="8" t="s">
        <v>3514</v>
      </c>
    </row>
    <row r="114" spans="1:4" x14ac:dyDescent="0.25">
      <c r="A114">
        <v>11580</v>
      </c>
      <c r="B114" t="e">
        <f>FIND("：",D114)</f>
        <v>#VALUE!</v>
      </c>
      <c r="C114" s="3" t="s">
        <v>20761</v>
      </c>
      <c r="D114" s="8" t="s">
        <v>7575</v>
      </c>
    </row>
    <row r="115" spans="1:4" x14ac:dyDescent="0.25">
      <c r="A115">
        <v>10424</v>
      </c>
      <c r="B115" t="e">
        <f>FIND("：",D115)</f>
        <v>#VALUE!</v>
      </c>
      <c r="C115" s="3" t="s">
        <v>20761</v>
      </c>
      <c r="D115" s="8" t="s">
        <v>6916</v>
      </c>
    </row>
    <row r="116" spans="1:4" x14ac:dyDescent="0.25">
      <c r="A116">
        <v>9872</v>
      </c>
      <c r="B116" t="e">
        <f>FIND("：",D116)</f>
        <v>#VALUE!</v>
      </c>
      <c r="C116" s="3" t="s">
        <v>20761</v>
      </c>
      <c r="D116" s="8" t="s">
        <v>6513</v>
      </c>
    </row>
    <row r="117" spans="1:4" x14ac:dyDescent="0.25">
      <c r="A117">
        <v>11348</v>
      </c>
      <c r="B117" t="e">
        <f>FIND("：",D117)</f>
        <v>#VALUE!</v>
      </c>
      <c r="C117" s="3" t="s">
        <v>20761</v>
      </c>
      <c r="D117" s="8" t="s">
        <v>7463</v>
      </c>
    </row>
    <row r="118" spans="1:4" x14ac:dyDescent="0.25">
      <c r="A118">
        <v>31199</v>
      </c>
      <c r="B118" t="e">
        <f>FIND("：",D118)</f>
        <v>#VALUE!</v>
      </c>
      <c r="C118" s="7" t="s">
        <v>20761</v>
      </c>
      <c r="D118" s="8" t="s">
        <v>16580</v>
      </c>
    </row>
    <row r="119" spans="1:4" x14ac:dyDescent="0.25">
      <c r="A119">
        <v>31305</v>
      </c>
      <c r="B119" t="e">
        <f>FIND("：",D119)</f>
        <v>#VALUE!</v>
      </c>
      <c r="C119" s="7" t="s">
        <v>20761</v>
      </c>
      <c r="D119" s="8" t="s">
        <v>16580</v>
      </c>
    </row>
    <row r="120" spans="1:4" x14ac:dyDescent="0.25">
      <c r="A120">
        <v>33054</v>
      </c>
      <c r="B120" t="e">
        <f>FIND("：",D120)</f>
        <v>#VALUE!</v>
      </c>
      <c r="C120" s="7" t="s">
        <v>20761</v>
      </c>
      <c r="D120" s="8" t="s">
        <v>16580</v>
      </c>
    </row>
    <row r="121" spans="1:4" x14ac:dyDescent="0.25">
      <c r="A121">
        <v>33161</v>
      </c>
      <c r="B121" t="e">
        <f>FIND("：",D121)</f>
        <v>#VALUE!</v>
      </c>
      <c r="C121" s="7" t="s">
        <v>20761</v>
      </c>
      <c r="D121" s="8" t="s">
        <v>16580</v>
      </c>
    </row>
    <row r="122" spans="1:4" x14ac:dyDescent="0.25">
      <c r="A122">
        <v>33271</v>
      </c>
      <c r="B122" t="e">
        <f>FIND("：",D122)</f>
        <v>#VALUE!</v>
      </c>
      <c r="C122" s="7" t="s">
        <v>20761</v>
      </c>
      <c r="D122" s="8" t="s">
        <v>16580</v>
      </c>
    </row>
    <row r="123" spans="1:4" x14ac:dyDescent="0.25">
      <c r="A123">
        <v>31200</v>
      </c>
      <c r="B123" t="e">
        <f>FIND("：",D123)</f>
        <v>#VALUE!</v>
      </c>
      <c r="C123" s="7" t="s">
        <v>20761</v>
      </c>
      <c r="D123" s="8" t="s">
        <v>16581</v>
      </c>
    </row>
    <row r="124" spans="1:4" x14ac:dyDescent="0.25">
      <c r="A124">
        <v>31306</v>
      </c>
      <c r="B124" t="e">
        <f>FIND("：",D124)</f>
        <v>#VALUE!</v>
      </c>
      <c r="C124" s="7" t="s">
        <v>20761</v>
      </c>
      <c r="D124" s="8" t="s">
        <v>16581</v>
      </c>
    </row>
    <row r="125" spans="1:4" x14ac:dyDescent="0.25">
      <c r="A125">
        <v>33055</v>
      </c>
      <c r="B125" t="e">
        <f>FIND("：",D125)</f>
        <v>#VALUE!</v>
      </c>
      <c r="C125" s="7" t="s">
        <v>20761</v>
      </c>
      <c r="D125" s="8" t="s">
        <v>16581</v>
      </c>
    </row>
    <row r="126" spans="1:4" x14ac:dyDescent="0.25">
      <c r="A126">
        <v>33162</v>
      </c>
      <c r="B126" t="e">
        <f>FIND("：",D126)</f>
        <v>#VALUE!</v>
      </c>
      <c r="C126" s="7" t="s">
        <v>20761</v>
      </c>
      <c r="D126" s="8" t="s">
        <v>16581</v>
      </c>
    </row>
    <row r="127" spans="1:4" x14ac:dyDescent="0.25">
      <c r="A127">
        <v>33272</v>
      </c>
      <c r="B127" t="e">
        <f>FIND("：",D127)</f>
        <v>#VALUE!</v>
      </c>
      <c r="C127" s="7" t="s">
        <v>20761</v>
      </c>
      <c r="D127" s="8" t="s">
        <v>16581</v>
      </c>
    </row>
    <row r="128" spans="1:4" x14ac:dyDescent="0.25">
      <c r="A128">
        <v>31303</v>
      </c>
      <c r="B128" t="e">
        <f>FIND("：",D128)</f>
        <v>#VALUE!</v>
      </c>
      <c r="C128" s="7" t="s">
        <v>20761</v>
      </c>
      <c r="D128" s="8" t="s">
        <v>16327</v>
      </c>
    </row>
    <row r="129" spans="1:4" x14ac:dyDescent="0.25">
      <c r="A129">
        <v>33052</v>
      </c>
      <c r="B129" t="e">
        <f>FIND("：",D129)</f>
        <v>#VALUE!</v>
      </c>
      <c r="C129" s="7" t="s">
        <v>20761</v>
      </c>
      <c r="D129" s="8" t="s">
        <v>16327</v>
      </c>
    </row>
    <row r="130" spans="1:4" x14ac:dyDescent="0.25">
      <c r="A130">
        <v>33159</v>
      </c>
      <c r="B130" t="e">
        <f>FIND("：",D130)</f>
        <v>#VALUE!</v>
      </c>
      <c r="C130" s="7" t="s">
        <v>20761</v>
      </c>
      <c r="D130" s="8" t="s">
        <v>16327</v>
      </c>
    </row>
    <row r="131" spans="1:4" x14ac:dyDescent="0.25">
      <c r="A131">
        <v>33269</v>
      </c>
      <c r="B131" t="e">
        <f>FIND("：",D131)</f>
        <v>#VALUE!</v>
      </c>
      <c r="C131" s="7" t="s">
        <v>20761</v>
      </c>
      <c r="D131" s="8" t="s">
        <v>16327</v>
      </c>
    </row>
    <row r="132" spans="1:4" x14ac:dyDescent="0.25">
      <c r="A132">
        <v>31197</v>
      </c>
      <c r="B132" t="e">
        <f>FIND("：",D132)</f>
        <v>#VALUE!</v>
      </c>
      <c r="C132" s="7" t="s">
        <v>20761</v>
      </c>
      <c r="D132" s="8" t="s">
        <v>16578</v>
      </c>
    </row>
    <row r="133" spans="1:4" x14ac:dyDescent="0.25">
      <c r="A133">
        <v>31198</v>
      </c>
      <c r="B133" t="e">
        <f>FIND("：",D133)</f>
        <v>#VALUE!</v>
      </c>
      <c r="C133" s="7" t="s">
        <v>20761</v>
      </c>
      <c r="D133" s="8" t="s">
        <v>16579</v>
      </c>
    </row>
    <row r="134" spans="1:4" x14ac:dyDescent="0.25">
      <c r="A134">
        <v>31304</v>
      </c>
      <c r="B134" t="e">
        <f>FIND("：",D134)</f>
        <v>#VALUE!</v>
      </c>
      <c r="C134" s="7" t="s">
        <v>20761</v>
      </c>
      <c r="D134" s="8" t="s">
        <v>16579</v>
      </c>
    </row>
    <row r="135" spans="1:4" x14ac:dyDescent="0.25">
      <c r="A135">
        <v>33053</v>
      </c>
      <c r="B135" t="e">
        <f>FIND("：",D135)</f>
        <v>#VALUE!</v>
      </c>
      <c r="C135" s="7" t="s">
        <v>20761</v>
      </c>
      <c r="D135" s="8" t="s">
        <v>16579</v>
      </c>
    </row>
    <row r="136" spans="1:4" x14ac:dyDescent="0.25">
      <c r="A136">
        <v>33160</v>
      </c>
      <c r="B136" t="e">
        <f>FIND("：",D136)</f>
        <v>#VALUE!</v>
      </c>
      <c r="C136" s="7" t="s">
        <v>20761</v>
      </c>
      <c r="D136" s="8" t="s">
        <v>16579</v>
      </c>
    </row>
    <row r="137" spans="1:4" x14ac:dyDescent="0.25">
      <c r="A137">
        <v>33270</v>
      </c>
      <c r="B137" t="e">
        <f>FIND("：",D137)</f>
        <v>#VALUE!</v>
      </c>
      <c r="C137" s="7" t="s">
        <v>20761</v>
      </c>
      <c r="D137" s="8" t="s">
        <v>16579</v>
      </c>
    </row>
    <row r="138" spans="1:4" x14ac:dyDescent="0.25">
      <c r="A138">
        <v>31196</v>
      </c>
      <c r="B138" t="e">
        <f>FIND("：",D138)</f>
        <v>#VALUE!</v>
      </c>
      <c r="C138" s="7" t="s">
        <v>20761</v>
      </c>
      <c r="D138" s="8" t="s">
        <v>16326</v>
      </c>
    </row>
    <row r="139" spans="1:4" x14ac:dyDescent="0.25">
      <c r="A139">
        <v>31302</v>
      </c>
      <c r="B139" t="e">
        <f>FIND("：",D139)</f>
        <v>#VALUE!</v>
      </c>
      <c r="C139" s="7" t="s">
        <v>20761</v>
      </c>
      <c r="D139" s="8" t="s">
        <v>16326</v>
      </c>
    </row>
    <row r="140" spans="1:4" x14ac:dyDescent="0.25">
      <c r="A140">
        <v>33051</v>
      </c>
      <c r="B140" t="e">
        <f>FIND("：",D140)</f>
        <v>#VALUE!</v>
      </c>
      <c r="C140" s="7" t="s">
        <v>20761</v>
      </c>
      <c r="D140" s="8" t="s">
        <v>16326</v>
      </c>
    </row>
    <row r="141" spans="1:4" x14ac:dyDescent="0.25">
      <c r="A141">
        <v>33158</v>
      </c>
      <c r="B141" t="e">
        <f>FIND("：",D141)</f>
        <v>#VALUE!</v>
      </c>
      <c r="C141" s="7" t="s">
        <v>20761</v>
      </c>
      <c r="D141" s="8" t="s">
        <v>16326</v>
      </c>
    </row>
    <row r="142" spans="1:4" x14ac:dyDescent="0.25">
      <c r="A142">
        <v>33268</v>
      </c>
      <c r="B142" t="e">
        <f>FIND("：",D142)</f>
        <v>#VALUE!</v>
      </c>
      <c r="C142" s="7" t="s">
        <v>20761</v>
      </c>
      <c r="D142" s="8" t="s">
        <v>16326</v>
      </c>
    </row>
    <row r="143" spans="1:4" x14ac:dyDescent="0.25">
      <c r="A143">
        <v>9547</v>
      </c>
      <c r="B143" t="e">
        <f>FIND("：",D143)</f>
        <v>#VALUE!</v>
      </c>
      <c r="C143" s="3" t="s">
        <v>20761</v>
      </c>
      <c r="D143" s="8" t="s">
        <v>6267</v>
      </c>
    </row>
    <row r="144" spans="1:4" x14ac:dyDescent="0.25">
      <c r="A144">
        <v>9574</v>
      </c>
      <c r="B144" t="e">
        <f>FIND("：",D144)</f>
        <v>#VALUE!</v>
      </c>
      <c r="C144" s="3" t="s">
        <v>20761</v>
      </c>
      <c r="D144" s="8" t="s">
        <v>6286</v>
      </c>
    </row>
    <row r="145" spans="1:4" x14ac:dyDescent="0.25">
      <c r="A145">
        <v>11723</v>
      </c>
      <c r="B145" t="e">
        <f>FIND("：",D145)</f>
        <v>#VALUE!</v>
      </c>
      <c r="C145" s="3" t="s">
        <v>20761</v>
      </c>
      <c r="D145" s="8" t="s">
        <v>7650</v>
      </c>
    </row>
    <row r="146" spans="1:4" x14ac:dyDescent="0.25">
      <c r="A146">
        <v>33901</v>
      </c>
      <c r="B146" t="e">
        <f>FIND("：",D146)</f>
        <v>#VALUE!</v>
      </c>
      <c r="C146" s="7" t="s">
        <v>20761</v>
      </c>
      <c r="D146" s="8" t="s">
        <v>17493</v>
      </c>
    </row>
    <row r="147" spans="1:4" x14ac:dyDescent="0.25">
      <c r="A147">
        <v>33999</v>
      </c>
      <c r="B147" t="e">
        <f>FIND("：",D147)</f>
        <v>#VALUE!</v>
      </c>
      <c r="C147" s="7" t="s">
        <v>20761</v>
      </c>
      <c r="D147" s="8" t="s">
        <v>17493</v>
      </c>
    </row>
    <row r="148" spans="1:4" x14ac:dyDescent="0.25">
      <c r="A148">
        <v>34096</v>
      </c>
      <c r="B148" t="e">
        <f>FIND("：",D148)</f>
        <v>#VALUE!</v>
      </c>
      <c r="C148" s="7" t="s">
        <v>20761</v>
      </c>
      <c r="D148" s="8" t="s">
        <v>17493</v>
      </c>
    </row>
    <row r="149" spans="1:4" x14ac:dyDescent="0.25">
      <c r="A149">
        <v>34194</v>
      </c>
      <c r="B149" t="e">
        <f>FIND("：",D149)</f>
        <v>#VALUE!</v>
      </c>
      <c r="C149" s="7" t="s">
        <v>20761</v>
      </c>
      <c r="D149" s="8" t="s">
        <v>17493</v>
      </c>
    </row>
    <row r="150" spans="1:4" x14ac:dyDescent="0.25">
      <c r="A150">
        <v>11221</v>
      </c>
      <c r="B150" t="e">
        <f>FIND("：",D150)</f>
        <v>#VALUE!</v>
      </c>
      <c r="C150" s="3" t="s">
        <v>20761</v>
      </c>
      <c r="D150" s="8" t="s">
        <v>7396</v>
      </c>
    </row>
    <row r="151" spans="1:4" x14ac:dyDescent="0.25">
      <c r="A151">
        <v>11582</v>
      </c>
      <c r="B151" t="e">
        <f>FIND("：",D151)</f>
        <v>#VALUE!</v>
      </c>
      <c r="C151" s="3" t="s">
        <v>20761</v>
      </c>
      <c r="D151" s="8" t="s">
        <v>3516</v>
      </c>
    </row>
    <row r="152" spans="1:4" x14ac:dyDescent="0.25">
      <c r="A152">
        <v>33305</v>
      </c>
      <c r="B152" t="e">
        <f>FIND("：",D152)</f>
        <v>#VALUE!</v>
      </c>
      <c r="C152" s="7" t="s">
        <v>20761</v>
      </c>
      <c r="D152" s="8" t="s">
        <v>16741</v>
      </c>
    </row>
    <row r="153" spans="1:4" x14ac:dyDescent="0.25">
      <c r="A153">
        <v>10241</v>
      </c>
      <c r="B153" t="e">
        <f>FIND("：",D153)</f>
        <v>#VALUE!</v>
      </c>
      <c r="C153" s="3" t="s">
        <v>20761</v>
      </c>
      <c r="D153" s="8" t="s">
        <v>4840</v>
      </c>
    </row>
    <row r="154" spans="1:4" x14ac:dyDescent="0.25">
      <c r="A154">
        <v>33303</v>
      </c>
      <c r="B154" t="e">
        <f>FIND("：",D154)</f>
        <v>#VALUE!</v>
      </c>
      <c r="C154" s="7" t="s">
        <v>20761</v>
      </c>
      <c r="D154" s="8" t="s">
        <v>17227</v>
      </c>
    </row>
    <row r="155" spans="1:4" x14ac:dyDescent="0.25">
      <c r="A155">
        <v>10386</v>
      </c>
      <c r="B155" t="e">
        <f>FIND("：",D155)</f>
        <v>#VALUE!</v>
      </c>
      <c r="C155" s="3" t="s">
        <v>20761</v>
      </c>
      <c r="D155" s="8" t="s">
        <v>6887</v>
      </c>
    </row>
    <row r="156" spans="1:4" x14ac:dyDescent="0.25">
      <c r="A156">
        <v>9905</v>
      </c>
      <c r="B156">
        <f>FIND("：",D156)</f>
        <v>4</v>
      </c>
      <c r="C156" s="3" t="s">
        <v>20761</v>
      </c>
      <c r="D156" s="8" t="s">
        <v>6534</v>
      </c>
    </row>
    <row r="157" spans="1:4" x14ac:dyDescent="0.25">
      <c r="A157">
        <v>9781</v>
      </c>
      <c r="B157" t="e">
        <f>FIND("：",D157)</f>
        <v>#VALUE!</v>
      </c>
      <c r="C157" s="3" t="s">
        <v>20761</v>
      </c>
      <c r="D157" s="8" t="s">
        <v>6447</v>
      </c>
    </row>
    <row r="158" spans="1:4" x14ac:dyDescent="0.25">
      <c r="A158">
        <v>36865</v>
      </c>
      <c r="B158" t="e">
        <f>FIND("：",D158)</f>
        <v>#VALUE!</v>
      </c>
      <c r="C158" s="7" t="s">
        <v>20761</v>
      </c>
      <c r="D158" s="8" t="s">
        <v>18582</v>
      </c>
    </row>
    <row r="159" spans="1:4" x14ac:dyDescent="0.25">
      <c r="A159">
        <v>26185</v>
      </c>
      <c r="B159" t="e">
        <f>FIND("：",D159)</f>
        <v>#VALUE!</v>
      </c>
      <c r="C159" s="3" t="s">
        <v>20762</v>
      </c>
      <c r="D159" s="8" t="s">
        <v>14622</v>
      </c>
    </row>
    <row r="160" spans="1:4" x14ac:dyDescent="0.25">
      <c r="A160">
        <v>28072</v>
      </c>
      <c r="B160" t="e">
        <f>FIND("：",D160)</f>
        <v>#VALUE!</v>
      </c>
      <c r="C160" s="3" t="s">
        <v>20762</v>
      </c>
      <c r="D160" s="8" t="s">
        <v>15411</v>
      </c>
    </row>
    <row r="161" spans="1:4" x14ac:dyDescent="0.25">
      <c r="A161">
        <v>28164</v>
      </c>
      <c r="B161" t="e">
        <f>FIND("：",D161)</f>
        <v>#VALUE!</v>
      </c>
      <c r="C161" s="3" t="s">
        <v>20762</v>
      </c>
      <c r="D161" s="8" t="s">
        <v>15411</v>
      </c>
    </row>
    <row r="162" spans="1:4" x14ac:dyDescent="0.25">
      <c r="A162">
        <v>28256</v>
      </c>
      <c r="B162" t="e">
        <f>FIND("：",D162)</f>
        <v>#VALUE!</v>
      </c>
      <c r="C162" s="3" t="s">
        <v>20762</v>
      </c>
      <c r="D162" s="8" t="s">
        <v>15411</v>
      </c>
    </row>
    <row r="163" spans="1:4" x14ac:dyDescent="0.25">
      <c r="A163">
        <v>8708</v>
      </c>
      <c r="B163" t="e">
        <f>FIND("：",D163)</f>
        <v>#VALUE!</v>
      </c>
      <c r="C163" s="3" t="s">
        <v>20761</v>
      </c>
      <c r="D163" s="8" t="s">
        <v>5886</v>
      </c>
    </row>
    <row r="164" spans="1:4" x14ac:dyDescent="0.25">
      <c r="A164">
        <v>36866</v>
      </c>
      <c r="B164" t="e">
        <f>FIND("：",D164)</f>
        <v>#VALUE!</v>
      </c>
      <c r="C164" s="7" t="s">
        <v>20761</v>
      </c>
      <c r="D164" s="8" t="s">
        <v>17127</v>
      </c>
    </row>
    <row r="165" spans="1:4" x14ac:dyDescent="0.25">
      <c r="A165">
        <v>28147</v>
      </c>
      <c r="B165" t="e">
        <f>FIND("：",D165)</f>
        <v>#VALUE!</v>
      </c>
      <c r="C165" s="3" t="s">
        <v>20762</v>
      </c>
      <c r="D165" s="8" t="s">
        <v>15453</v>
      </c>
    </row>
    <row r="166" spans="1:4" x14ac:dyDescent="0.25">
      <c r="A166">
        <v>11550</v>
      </c>
      <c r="B166" t="e">
        <f>FIND("：",D166)</f>
        <v>#VALUE!</v>
      </c>
      <c r="C166" s="3" t="s">
        <v>20761</v>
      </c>
      <c r="D166" s="8" t="s">
        <v>3486</v>
      </c>
    </row>
    <row r="167" spans="1:4" x14ac:dyDescent="0.25">
      <c r="A167">
        <v>36863</v>
      </c>
      <c r="B167" t="e">
        <f>FIND("：",D167)</f>
        <v>#VALUE!</v>
      </c>
      <c r="C167" s="7" t="s">
        <v>20761</v>
      </c>
      <c r="D167" s="8" t="s">
        <v>17124</v>
      </c>
    </row>
    <row r="168" spans="1:4" x14ac:dyDescent="0.25">
      <c r="A168">
        <v>9228</v>
      </c>
      <c r="B168" t="e">
        <f>FIND("：",D168)</f>
        <v>#VALUE!</v>
      </c>
      <c r="C168" s="3" t="s">
        <v>20761</v>
      </c>
      <c r="D168" s="8" t="s">
        <v>1186</v>
      </c>
    </row>
    <row r="169" spans="1:4" x14ac:dyDescent="0.25">
      <c r="A169">
        <v>9146</v>
      </c>
      <c r="B169" t="e">
        <f>FIND("：",D169)</f>
        <v>#VALUE!</v>
      </c>
      <c r="C169" s="3" t="s">
        <v>20761</v>
      </c>
      <c r="D169" s="8" t="s">
        <v>1103</v>
      </c>
    </row>
    <row r="170" spans="1:4" x14ac:dyDescent="0.25">
      <c r="A170">
        <v>25293</v>
      </c>
      <c r="B170" t="e">
        <f>FIND("：",D170)</f>
        <v>#VALUE!</v>
      </c>
      <c r="C170" s="3" t="s">
        <v>20762</v>
      </c>
      <c r="D170" s="8" t="s">
        <v>14106</v>
      </c>
    </row>
    <row r="171" spans="1:4" x14ac:dyDescent="0.25">
      <c r="A171">
        <v>33839</v>
      </c>
      <c r="B171">
        <f>FIND("：",D171)</f>
        <v>3</v>
      </c>
      <c r="C171" s="7" t="s">
        <v>20761</v>
      </c>
      <c r="D171" s="8" t="s">
        <v>17457</v>
      </c>
    </row>
    <row r="172" spans="1:4" x14ac:dyDescent="0.25">
      <c r="A172">
        <v>33937</v>
      </c>
      <c r="B172">
        <f>FIND("：",D172)</f>
        <v>3</v>
      </c>
      <c r="C172" s="7" t="s">
        <v>20761</v>
      </c>
      <c r="D172" s="8" t="s">
        <v>17457</v>
      </c>
    </row>
    <row r="173" spans="1:4" x14ac:dyDescent="0.25">
      <c r="A173">
        <v>34034</v>
      </c>
      <c r="B173">
        <f>FIND("：",D173)</f>
        <v>3</v>
      </c>
      <c r="C173" s="7" t="s">
        <v>20761</v>
      </c>
      <c r="D173" s="8" t="s">
        <v>17457</v>
      </c>
    </row>
    <row r="174" spans="1:4" x14ac:dyDescent="0.25">
      <c r="A174">
        <v>34132</v>
      </c>
      <c r="B174">
        <f>FIND("：",D174)</f>
        <v>3</v>
      </c>
      <c r="C174" s="7" t="s">
        <v>20761</v>
      </c>
      <c r="D174" s="8" t="s">
        <v>17457</v>
      </c>
    </row>
    <row r="175" spans="1:4" x14ac:dyDescent="0.25">
      <c r="A175">
        <v>10618</v>
      </c>
      <c r="B175" t="e">
        <f>FIND("：",D175)</f>
        <v>#VALUE!</v>
      </c>
      <c r="C175" s="3" t="s">
        <v>20761</v>
      </c>
      <c r="D175" s="8" t="s">
        <v>2590</v>
      </c>
    </row>
    <row r="176" spans="1:4" x14ac:dyDescent="0.25">
      <c r="A176">
        <v>33914</v>
      </c>
      <c r="B176" t="e">
        <f>FIND("：",D176)</f>
        <v>#VALUE!</v>
      </c>
      <c r="C176" s="7" t="s">
        <v>20761</v>
      </c>
      <c r="D176" s="8" t="s">
        <v>17502</v>
      </c>
    </row>
    <row r="177" spans="1:4" x14ac:dyDescent="0.25">
      <c r="A177">
        <v>9151</v>
      </c>
      <c r="B177" t="e">
        <f>FIND("：",D177)</f>
        <v>#VALUE!</v>
      </c>
      <c r="C177" s="3" t="s">
        <v>20761</v>
      </c>
      <c r="D177" s="8" t="s">
        <v>1108</v>
      </c>
    </row>
    <row r="178" spans="1:4" x14ac:dyDescent="0.25">
      <c r="A178">
        <v>10502</v>
      </c>
      <c r="B178" t="e">
        <f>FIND("：",D178)</f>
        <v>#VALUE!</v>
      </c>
      <c r="C178" s="3" t="s">
        <v>20761</v>
      </c>
      <c r="D178" s="8" t="s">
        <v>4962</v>
      </c>
    </row>
    <row r="179" spans="1:4" x14ac:dyDescent="0.25">
      <c r="A179">
        <v>10300</v>
      </c>
      <c r="B179" t="e">
        <f>FIND("：",D179)</f>
        <v>#VALUE!</v>
      </c>
      <c r="C179" s="3" t="s">
        <v>20761</v>
      </c>
      <c r="D179" s="8" t="s">
        <v>2267</v>
      </c>
    </row>
    <row r="180" spans="1:4" x14ac:dyDescent="0.25">
      <c r="A180">
        <v>12062</v>
      </c>
      <c r="B180" t="e">
        <f>FIND("：",D180)</f>
        <v>#VALUE!</v>
      </c>
      <c r="C180" s="3" t="s">
        <v>20761</v>
      </c>
      <c r="D180" s="8" t="s">
        <v>3984</v>
      </c>
    </row>
    <row r="181" spans="1:4" x14ac:dyDescent="0.25">
      <c r="A181">
        <v>10659</v>
      </c>
      <c r="B181" t="e">
        <f>FIND("：",D181)</f>
        <v>#VALUE!</v>
      </c>
      <c r="C181" s="3" t="s">
        <v>20761</v>
      </c>
      <c r="D181" s="8" t="s">
        <v>7085</v>
      </c>
    </row>
    <row r="182" spans="1:4" x14ac:dyDescent="0.25">
      <c r="A182">
        <v>11011</v>
      </c>
      <c r="B182" t="e">
        <f>FIND("：",D182)</f>
        <v>#VALUE!</v>
      </c>
      <c r="C182" s="3" t="s">
        <v>20761</v>
      </c>
      <c r="D182" s="8" t="s">
        <v>7289</v>
      </c>
    </row>
    <row r="183" spans="1:4" x14ac:dyDescent="0.25">
      <c r="A183">
        <v>8443</v>
      </c>
      <c r="B183" t="e">
        <f>FIND("：",D183)</f>
        <v>#VALUE!</v>
      </c>
      <c r="C183" s="3" t="s">
        <v>20761</v>
      </c>
      <c r="D183" s="8" t="s">
        <v>5757</v>
      </c>
    </row>
    <row r="184" spans="1:4" x14ac:dyDescent="0.25">
      <c r="A184">
        <v>8941</v>
      </c>
      <c r="B184" t="e">
        <f>FIND("：",D184)</f>
        <v>#VALUE!</v>
      </c>
      <c r="C184" s="3" t="s">
        <v>20761</v>
      </c>
      <c r="D184" s="8" t="s">
        <v>897</v>
      </c>
    </row>
    <row r="185" spans="1:4" x14ac:dyDescent="0.25">
      <c r="A185">
        <v>37019</v>
      </c>
      <c r="B185" t="e">
        <f>FIND("：",D185)</f>
        <v>#VALUE!</v>
      </c>
      <c r="C185" s="7" t="s">
        <v>20761</v>
      </c>
      <c r="D185" s="8" t="s">
        <v>18699</v>
      </c>
    </row>
    <row r="186" spans="1:4" x14ac:dyDescent="0.25">
      <c r="A186">
        <v>11269</v>
      </c>
      <c r="B186" t="e">
        <f>FIND("：",D186)</f>
        <v>#VALUE!</v>
      </c>
      <c r="C186" s="3" t="s">
        <v>20761</v>
      </c>
      <c r="D186" s="8" t="s">
        <v>7418</v>
      </c>
    </row>
    <row r="187" spans="1:4" x14ac:dyDescent="0.25">
      <c r="A187">
        <v>8536</v>
      </c>
      <c r="B187" t="e">
        <f>FIND("：",D187)</f>
        <v>#VALUE!</v>
      </c>
      <c r="C187" s="3" t="s">
        <v>20761</v>
      </c>
      <c r="D187" s="8" t="s">
        <v>506</v>
      </c>
    </row>
    <row r="188" spans="1:4" x14ac:dyDescent="0.25">
      <c r="A188">
        <v>11408</v>
      </c>
      <c r="B188" t="e">
        <f>FIND("：",D188)</f>
        <v>#VALUE!</v>
      </c>
      <c r="C188" s="3" t="s">
        <v>20761</v>
      </c>
      <c r="D188" s="8" t="s">
        <v>7496</v>
      </c>
    </row>
    <row r="189" spans="1:4" x14ac:dyDescent="0.25">
      <c r="A189">
        <v>11229</v>
      </c>
      <c r="B189" t="e">
        <f>FIND("：",D189)</f>
        <v>#VALUE!</v>
      </c>
      <c r="C189" s="3" t="s">
        <v>20761</v>
      </c>
      <c r="D189" s="8" t="s">
        <v>7401</v>
      </c>
    </row>
    <row r="190" spans="1:4" x14ac:dyDescent="0.25">
      <c r="A190">
        <v>31215</v>
      </c>
      <c r="B190" t="e">
        <f>FIND("：",D190)</f>
        <v>#VALUE!</v>
      </c>
      <c r="C190" s="7" t="s">
        <v>20761</v>
      </c>
      <c r="D190" s="8" t="s">
        <v>16594</v>
      </c>
    </row>
    <row r="191" spans="1:4" x14ac:dyDescent="0.25">
      <c r="A191">
        <v>31321</v>
      </c>
      <c r="B191" t="e">
        <f>FIND("：",D191)</f>
        <v>#VALUE!</v>
      </c>
      <c r="C191" s="7" t="s">
        <v>20761</v>
      </c>
      <c r="D191" s="8" t="s">
        <v>16594</v>
      </c>
    </row>
    <row r="192" spans="1:4" x14ac:dyDescent="0.25">
      <c r="A192">
        <v>33070</v>
      </c>
      <c r="B192" t="e">
        <f>FIND("：",D192)</f>
        <v>#VALUE!</v>
      </c>
      <c r="C192" s="7" t="s">
        <v>20761</v>
      </c>
      <c r="D192" s="8" t="s">
        <v>16594</v>
      </c>
    </row>
    <row r="193" spans="1:4" x14ac:dyDescent="0.25">
      <c r="A193">
        <v>33177</v>
      </c>
      <c r="B193" t="e">
        <f>FIND("：",D193)</f>
        <v>#VALUE!</v>
      </c>
      <c r="C193" s="7" t="s">
        <v>20761</v>
      </c>
      <c r="D193" s="8" t="s">
        <v>16594</v>
      </c>
    </row>
    <row r="194" spans="1:4" x14ac:dyDescent="0.25">
      <c r="A194">
        <v>33287</v>
      </c>
      <c r="B194" t="e">
        <f>FIND("：",D194)</f>
        <v>#VALUE!</v>
      </c>
      <c r="C194" s="7" t="s">
        <v>20761</v>
      </c>
      <c r="D194" s="8" t="s">
        <v>16594</v>
      </c>
    </row>
    <row r="195" spans="1:4" x14ac:dyDescent="0.25">
      <c r="A195">
        <v>31213</v>
      </c>
      <c r="B195" t="e">
        <f>FIND("：",D195)</f>
        <v>#VALUE!</v>
      </c>
      <c r="C195" s="7" t="s">
        <v>20761</v>
      </c>
      <c r="D195" s="8" t="s">
        <v>16593</v>
      </c>
    </row>
    <row r="196" spans="1:4" x14ac:dyDescent="0.25">
      <c r="A196">
        <v>31319</v>
      </c>
      <c r="B196" t="e">
        <f>FIND("：",D196)</f>
        <v>#VALUE!</v>
      </c>
      <c r="C196" s="7" t="s">
        <v>20761</v>
      </c>
      <c r="D196" s="8" t="s">
        <v>16593</v>
      </c>
    </row>
    <row r="197" spans="1:4" x14ac:dyDescent="0.25">
      <c r="A197">
        <v>33068</v>
      </c>
      <c r="B197" t="e">
        <f>FIND("：",D197)</f>
        <v>#VALUE!</v>
      </c>
      <c r="C197" s="7" t="s">
        <v>20761</v>
      </c>
      <c r="D197" s="8" t="s">
        <v>16593</v>
      </c>
    </row>
    <row r="198" spans="1:4" x14ac:dyDescent="0.25">
      <c r="A198">
        <v>33175</v>
      </c>
      <c r="B198" t="e">
        <f>FIND("：",D198)</f>
        <v>#VALUE!</v>
      </c>
      <c r="C198" s="7" t="s">
        <v>20761</v>
      </c>
      <c r="D198" s="8" t="s">
        <v>16593</v>
      </c>
    </row>
    <row r="199" spans="1:4" x14ac:dyDescent="0.25">
      <c r="A199">
        <v>33285</v>
      </c>
      <c r="B199" t="e">
        <f>FIND("：",D199)</f>
        <v>#VALUE!</v>
      </c>
      <c r="C199" s="7" t="s">
        <v>20761</v>
      </c>
      <c r="D199" s="8" t="s">
        <v>16593</v>
      </c>
    </row>
    <row r="200" spans="1:4" x14ac:dyDescent="0.25">
      <c r="A200">
        <v>36994</v>
      </c>
      <c r="B200" t="e">
        <f>FIND("：",D200)</f>
        <v>#VALUE!</v>
      </c>
      <c r="C200" s="7" t="s">
        <v>20761</v>
      </c>
      <c r="D200" s="8" t="s">
        <v>18590</v>
      </c>
    </row>
    <row r="201" spans="1:4" x14ac:dyDescent="0.25">
      <c r="A201">
        <v>31172</v>
      </c>
      <c r="B201" t="e">
        <f>FIND("：",D201)</f>
        <v>#VALUE!</v>
      </c>
      <c r="C201" s="7" t="s">
        <v>20761</v>
      </c>
      <c r="D201" s="8" t="s">
        <v>16570</v>
      </c>
    </row>
    <row r="202" spans="1:4" x14ac:dyDescent="0.25">
      <c r="A202">
        <v>34120</v>
      </c>
      <c r="B202" t="e">
        <f>FIND("：",D202)</f>
        <v>#VALUE!</v>
      </c>
      <c r="C202" s="7" t="s">
        <v>20761</v>
      </c>
      <c r="D202" s="8" t="s">
        <v>17568</v>
      </c>
    </row>
    <row r="203" spans="1:4" x14ac:dyDescent="0.25">
      <c r="A203">
        <v>10824</v>
      </c>
      <c r="B203" t="e">
        <f>FIND("：",D203)</f>
        <v>#VALUE!</v>
      </c>
      <c r="C203" s="3" t="s">
        <v>20761</v>
      </c>
      <c r="D203" s="8" t="s">
        <v>7184</v>
      </c>
    </row>
    <row r="204" spans="1:4" x14ac:dyDescent="0.25">
      <c r="A204">
        <v>10444</v>
      </c>
      <c r="B204" t="e">
        <f>FIND("：",D204)</f>
        <v>#VALUE!</v>
      </c>
      <c r="C204" s="3" t="s">
        <v>20761</v>
      </c>
      <c r="D204" s="8" t="s">
        <v>6933</v>
      </c>
    </row>
    <row r="205" spans="1:4" x14ac:dyDescent="0.25">
      <c r="A205">
        <v>25087</v>
      </c>
      <c r="B205" t="e">
        <f>FIND("：",D205)</f>
        <v>#VALUE!</v>
      </c>
      <c r="C205" s="3" t="s">
        <v>20762</v>
      </c>
      <c r="D205" s="8" t="s">
        <v>20785</v>
      </c>
    </row>
    <row r="206" spans="1:4" x14ac:dyDescent="0.25">
      <c r="A206">
        <v>25216</v>
      </c>
      <c r="B206" t="e">
        <f>FIND("：",D206)</f>
        <v>#VALUE!</v>
      </c>
      <c r="C206" s="3" t="s">
        <v>20762</v>
      </c>
      <c r="D206" s="8" t="s">
        <v>20785</v>
      </c>
    </row>
    <row r="207" spans="1:4" x14ac:dyDescent="0.25">
      <c r="A207">
        <v>36778</v>
      </c>
      <c r="B207" t="e">
        <f>FIND("：",D207)</f>
        <v>#VALUE!</v>
      </c>
      <c r="C207" s="7" t="s">
        <v>20761</v>
      </c>
      <c r="D207" s="8" t="s">
        <v>20785</v>
      </c>
    </row>
    <row r="208" spans="1:4" x14ac:dyDescent="0.25">
      <c r="A208">
        <v>10627</v>
      </c>
      <c r="B208" t="e">
        <f>FIND("：",D208)</f>
        <v>#VALUE!</v>
      </c>
      <c r="C208" s="3" t="s">
        <v>20761</v>
      </c>
      <c r="D208" s="8" t="s">
        <v>2600</v>
      </c>
    </row>
    <row r="209" spans="1:4" x14ac:dyDescent="0.25">
      <c r="A209">
        <v>33880</v>
      </c>
      <c r="B209" t="e">
        <f>FIND("：",D209)</f>
        <v>#VALUE!</v>
      </c>
      <c r="C209" s="7" t="s">
        <v>20761</v>
      </c>
      <c r="D209" s="8" t="s">
        <v>17281</v>
      </c>
    </row>
    <row r="210" spans="1:4" x14ac:dyDescent="0.25">
      <c r="A210">
        <v>33978</v>
      </c>
      <c r="B210" t="e">
        <f>FIND("：",D210)</f>
        <v>#VALUE!</v>
      </c>
      <c r="C210" s="7" t="s">
        <v>20761</v>
      </c>
      <c r="D210" s="8" t="s">
        <v>17281</v>
      </c>
    </row>
    <row r="211" spans="1:4" x14ac:dyDescent="0.25">
      <c r="A211">
        <v>34075</v>
      </c>
      <c r="B211" t="e">
        <f>FIND("：",D211)</f>
        <v>#VALUE!</v>
      </c>
      <c r="C211" s="7" t="s">
        <v>20761</v>
      </c>
      <c r="D211" s="8" t="s">
        <v>17281</v>
      </c>
    </row>
    <row r="212" spans="1:4" x14ac:dyDescent="0.25">
      <c r="A212">
        <v>34173</v>
      </c>
      <c r="B212" t="e">
        <f>FIND("：",D212)</f>
        <v>#VALUE!</v>
      </c>
      <c r="C212" s="7" t="s">
        <v>20761</v>
      </c>
      <c r="D212" s="8" t="s">
        <v>17281</v>
      </c>
    </row>
    <row r="213" spans="1:4" x14ac:dyDescent="0.25">
      <c r="A213">
        <v>10558</v>
      </c>
      <c r="B213" t="e">
        <f>FIND("：",D213)</f>
        <v>#VALUE!</v>
      </c>
      <c r="C213" s="3" t="s">
        <v>20761</v>
      </c>
      <c r="D213" s="8" t="s">
        <v>7014</v>
      </c>
    </row>
    <row r="214" spans="1:4" x14ac:dyDescent="0.25">
      <c r="A214">
        <v>31297</v>
      </c>
      <c r="B214" t="e">
        <f>FIND("：",D214)</f>
        <v>#VALUE!</v>
      </c>
      <c r="C214" s="7" t="s">
        <v>20761</v>
      </c>
      <c r="D214" s="8" t="s">
        <v>16638</v>
      </c>
    </row>
    <row r="215" spans="1:4" x14ac:dyDescent="0.25">
      <c r="A215">
        <v>31298</v>
      </c>
      <c r="B215" t="e">
        <f>FIND("：",D215)</f>
        <v>#VALUE!</v>
      </c>
      <c r="C215" s="7" t="s">
        <v>20761</v>
      </c>
      <c r="D215" s="8" t="s">
        <v>16533</v>
      </c>
    </row>
    <row r="216" spans="1:4" x14ac:dyDescent="0.25">
      <c r="A216">
        <v>31301</v>
      </c>
      <c r="B216" t="e">
        <f>FIND("：",D216)</f>
        <v>#VALUE!</v>
      </c>
      <c r="C216" s="7" t="s">
        <v>20761</v>
      </c>
      <c r="D216" s="8" t="s">
        <v>16640</v>
      </c>
    </row>
    <row r="217" spans="1:4" x14ac:dyDescent="0.25">
      <c r="A217">
        <v>31300</v>
      </c>
      <c r="B217" t="e">
        <f>FIND("：",D217)</f>
        <v>#VALUE!</v>
      </c>
      <c r="C217" s="7" t="s">
        <v>20761</v>
      </c>
      <c r="D217" s="8" t="s">
        <v>16535</v>
      </c>
    </row>
    <row r="218" spans="1:4" x14ac:dyDescent="0.25">
      <c r="A218">
        <v>31299</v>
      </c>
      <c r="B218" t="e">
        <f>FIND("：",D218)</f>
        <v>#VALUE!</v>
      </c>
      <c r="C218" s="7" t="s">
        <v>20761</v>
      </c>
      <c r="D218" s="8" t="s">
        <v>16639</v>
      </c>
    </row>
    <row r="219" spans="1:4" x14ac:dyDescent="0.25">
      <c r="A219">
        <v>25238</v>
      </c>
      <c r="B219" t="e">
        <f>FIND("：",D219)</f>
        <v>#VALUE!</v>
      </c>
      <c r="C219" s="3" t="s">
        <v>20762</v>
      </c>
      <c r="D219" s="8" t="s">
        <v>14058</v>
      </c>
    </row>
    <row r="220" spans="1:4" x14ac:dyDescent="0.25">
      <c r="A220">
        <v>8514</v>
      </c>
      <c r="B220" t="e">
        <f>FIND("：",D220)</f>
        <v>#VALUE!</v>
      </c>
      <c r="C220" s="3" t="s">
        <v>20761</v>
      </c>
      <c r="D220" s="8" t="s">
        <v>485</v>
      </c>
    </row>
    <row r="221" spans="1:4" x14ac:dyDescent="0.25">
      <c r="A221">
        <v>35821</v>
      </c>
      <c r="B221" t="e">
        <f>FIND("：",D221)</f>
        <v>#VALUE!</v>
      </c>
      <c r="C221" s="7" t="s">
        <v>20761</v>
      </c>
      <c r="D221" s="8" t="s">
        <v>18184</v>
      </c>
    </row>
    <row r="222" spans="1:4" x14ac:dyDescent="0.25">
      <c r="A222">
        <v>31243</v>
      </c>
      <c r="B222">
        <f>FIND("：",D222)</f>
        <v>7</v>
      </c>
      <c r="C222" s="7" t="s">
        <v>20761</v>
      </c>
      <c r="D222" s="8" t="s">
        <v>16616</v>
      </c>
    </row>
    <row r="223" spans="1:4" x14ac:dyDescent="0.25">
      <c r="A223">
        <v>31349</v>
      </c>
      <c r="B223">
        <f>FIND("：",D223)</f>
        <v>7</v>
      </c>
      <c r="C223" s="7" t="s">
        <v>20761</v>
      </c>
      <c r="D223" s="8" t="s">
        <v>16616</v>
      </c>
    </row>
    <row r="224" spans="1:4" x14ac:dyDescent="0.25">
      <c r="A224">
        <v>33098</v>
      </c>
      <c r="B224">
        <f>FIND("：",D224)</f>
        <v>7</v>
      </c>
      <c r="C224" s="7" t="s">
        <v>20761</v>
      </c>
      <c r="D224" s="8" t="s">
        <v>16616</v>
      </c>
    </row>
    <row r="225" spans="1:4" x14ac:dyDescent="0.25">
      <c r="A225">
        <v>33205</v>
      </c>
      <c r="B225">
        <f>FIND("：",D225)</f>
        <v>7</v>
      </c>
      <c r="C225" s="7" t="s">
        <v>20761</v>
      </c>
      <c r="D225" s="8" t="s">
        <v>16616</v>
      </c>
    </row>
    <row r="226" spans="1:4" x14ac:dyDescent="0.25">
      <c r="A226">
        <v>33315</v>
      </c>
      <c r="B226">
        <f>FIND("：",D226)</f>
        <v>7</v>
      </c>
      <c r="C226" s="7" t="s">
        <v>20761</v>
      </c>
      <c r="D226" s="8" t="s">
        <v>16616</v>
      </c>
    </row>
    <row r="227" spans="1:4" x14ac:dyDescent="0.25">
      <c r="A227">
        <v>31248</v>
      </c>
      <c r="B227">
        <f>FIND("：",D227)</f>
        <v>6</v>
      </c>
      <c r="C227" s="7" t="s">
        <v>20761</v>
      </c>
      <c r="D227" s="8" t="s">
        <v>16619</v>
      </c>
    </row>
    <row r="228" spans="1:4" x14ac:dyDescent="0.25">
      <c r="A228">
        <v>31354</v>
      </c>
      <c r="B228">
        <f>FIND("：",D228)</f>
        <v>6</v>
      </c>
      <c r="C228" s="7" t="s">
        <v>20761</v>
      </c>
      <c r="D228" s="8" t="s">
        <v>16619</v>
      </c>
    </row>
    <row r="229" spans="1:4" x14ac:dyDescent="0.25">
      <c r="A229">
        <v>33103</v>
      </c>
      <c r="B229">
        <f>FIND("：",D229)</f>
        <v>6</v>
      </c>
      <c r="C229" s="7" t="s">
        <v>20761</v>
      </c>
      <c r="D229" s="8" t="s">
        <v>16619</v>
      </c>
    </row>
    <row r="230" spans="1:4" x14ac:dyDescent="0.25">
      <c r="A230">
        <v>33210</v>
      </c>
      <c r="B230">
        <f>FIND("：",D230)</f>
        <v>6</v>
      </c>
      <c r="C230" s="7" t="s">
        <v>20761</v>
      </c>
      <c r="D230" s="8" t="s">
        <v>16619</v>
      </c>
    </row>
    <row r="231" spans="1:4" x14ac:dyDescent="0.25">
      <c r="A231">
        <v>33320</v>
      </c>
      <c r="B231">
        <f>FIND("：",D231)</f>
        <v>6</v>
      </c>
      <c r="C231" s="7" t="s">
        <v>20761</v>
      </c>
      <c r="D231" s="8" t="s">
        <v>16619</v>
      </c>
    </row>
    <row r="232" spans="1:4" x14ac:dyDescent="0.25">
      <c r="A232">
        <v>8472</v>
      </c>
      <c r="B232" t="e">
        <f>FIND("：",D232)</f>
        <v>#VALUE!</v>
      </c>
      <c r="C232" s="3" t="s">
        <v>20761</v>
      </c>
      <c r="D232" s="8" t="s">
        <v>443</v>
      </c>
    </row>
    <row r="233" spans="1:4" x14ac:dyDescent="0.25">
      <c r="A233">
        <v>34064</v>
      </c>
      <c r="B233" t="e">
        <f>FIND("：",D233)</f>
        <v>#VALUE!</v>
      </c>
      <c r="C233" s="7" t="s">
        <v>20761</v>
      </c>
      <c r="D233" s="8" t="s">
        <v>17557</v>
      </c>
    </row>
    <row r="234" spans="1:4" x14ac:dyDescent="0.25">
      <c r="A234">
        <v>34066</v>
      </c>
      <c r="B234" t="e">
        <f>FIND("：",D234)</f>
        <v>#VALUE!</v>
      </c>
      <c r="C234" s="7" t="s">
        <v>20761</v>
      </c>
      <c r="D234" s="8" t="s">
        <v>17559</v>
      </c>
    </row>
    <row r="235" spans="1:4" x14ac:dyDescent="0.25">
      <c r="A235">
        <v>28957</v>
      </c>
      <c r="B235">
        <f>FIND("：",D235)</f>
        <v>54</v>
      </c>
      <c r="C235" s="3" t="s">
        <v>20762</v>
      </c>
      <c r="D235" s="8" t="s">
        <v>15712</v>
      </c>
    </row>
    <row r="236" spans="1:4" x14ac:dyDescent="0.25">
      <c r="A236">
        <v>26462</v>
      </c>
      <c r="B236" t="e">
        <f>FIND("：",D236)</f>
        <v>#VALUE!</v>
      </c>
      <c r="C236" s="3" t="s">
        <v>20762</v>
      </c>
      <c r="D236" s="8" t="s">
        <v>14764</v>
      </c>
    </row>
    <row r="237" spans="1:4" x14ac:dyDescent="0.25">
      <c r="A237">
        <v>10023</v>
      </c>
      <c r="B237" t="e">
        <f>FIND("：",D237)</f>
        <v>#VALUE!</v>
      </c>
      <c r="C237" s="3" t="s">
        <v>20761</v>
      </c>
      <c r="D237" s="8" t="s">
        <v>6618</v>
      </c>
    </row>
    <row r="238" spans="1:4" x14ac:dyDescent="0.25">
      <c r="A238">
        <v>9386</v>
      </c>
      <c r="B238" t="e">
        <f>FIND("：",D238)</f>
        <v>#VALUE!</v>
      </c>
      <c r="C238" s="3" t="s">
        <v>20761</v>
      </c>
      <c r="D238" s="8" t="s">
        <v>1344</v>
      </c>
    </row>
    <row r="239" spans="1:4" x14ac:dyDescent="0.25">
      <c r="A239">
        <v>10456</v>
      </c>
      <c r="B239" t="e">
        <f>FIND("：",D239)</f>
        <v>#VALUE!</v>
      </c>
      <c r="C239" s="3" t="s">
        <v>20761</v>
      </c>
      <c r="D239" s="8" t="s">
        <v>6945</v>
      </c>
    </row>
    <row r="240" spans="1:4" x14ac:dyDescent="0.25">
      <c r="A240">
        <v>9807</v>
      </c>
      <c r="B240" t="e">
        <f>FIND("：",D240)</f>
        <v>#VALUE!</v>
      </c>
      <c r="C240" s="3" t="s">
        <v>20761</v>
      </c>
      <c r="D240" s="8" t="s">
        <v>6465</v>
      </c>
    </row>
    <row r="241" spans="1:4" x14ac:dyDescent="0.25">
      <c r="A241">
        <v>8524</v>
      </c>
      <c r="B241" t="e">
        <f>FIND("：",D241)</f>
        <v>#VALUE!</v>
      </c>
      <c r="C241" s="3" t="s">
        <v>20761</v>
      </c>
      <c r="D241" s="8" t="s">
        <v>495</v>
      </c>
    </row>
    <row r="242" spans="1:4" x14ac:dyDescent="0.25">
      <c r="A242">
        <v>25112</v>
      </c>
      <c r="B242" t="e">
        <f>FIND("：",D242)</f>
        <v>#VALUE!</v>
      </c>
      <c r="C242" s="3" t="s">
        <v>20762</v>
      </c>
      <c r="D242" s="8" t="s">
        <v>13968</v>
      </c>
    </row>
    <row r="243" spans="1:4" x14ac:dyDescent="0.25">
      <c r="A243">
        <v>35843</v>
      </c>
      <c r="B243" t="e">
        <f>FIND("：",D243)</f>
        <v>#VALUE!</v>
      </c>
      <c r="C243" s="7" t="s">
        <v>20761</v>
      </c>
      <c r="D243" s="8" t="s">
        <v>18061</v>
      </c>
    </row>
    <row r="244" spans="1:4" x14ac:dyDescent="0.25">
      <c r="A244">
        <v>11917</v>
      </c>
      <c r="B244" t="e">
        <f>FIND("：",D244)</f>
        <v>#VALUE!</v>
      </c>
      <c r="C244" s="3" t="s">
        <v>20761</v>
      </c>
      <c r="D244" s="8" t="s">
        <v>7761</v>
      </c>
    </row>
    <row r="245" spans="1:4" x14ac:dyDescent="0.25">
      <c r="A245">
        <v>10582</v>
      </c>
      <c r="B245" t="e">
        <f>FIND("：",D245)</f>
        <v>#VALUE!</v>
      </c>
      <c r="C245" s="3" t="s">
        <v>20761</v>
      </c>
      <c r="D245" s="8" t="s">
        <v>7034</v>
      </c>
    </row>
    <row r="246" spans="1:4" x14ac:dyDescent="0.25">
      <c r="A246">
        <v>33826</v>
      </c>
      <c r="B246" t="e">
        <f>FIND("：",D246)</f>
        <v>#VALUE!</v>
      </c>
      <c r="C246" s="7" t="s">
        <v>20761</v>
      </c>
      <c r="D246" s="8" t="s">
        <v>17236</v>
      </c>
    </row>
    <row r="247" spans="1:4" x14ac:dyDescent="0.25">
      <c r="A247">
        <v>10583</v>
      </c>
      <c r="B247" t="e">
        <f>FIND("：",D247)</f>
        <v>#VALUE!</v>
      </c>
      <c r="C247" s="3" t="s">
        <v>20761</v>
      </c>
      <c r="D247" s="8" t="s">
        <v>7035</v>
      </c>
    </row>
    <row r="248" spans="1:4" x14ac:dyDescent="0.25">
      <c r="A248">
        <v>31266</v>
      </c>
      <c r="B248" t="e">
        <f>FIND("：",D248)</f>
        <v>#VALUE!</v>
      </c>
      <c r="C248" s="7" t="s">
        <v>20761</v>
      </c>
      <c r="D248" s="8" t="s">
        <v>16460</v>
      </c>
    </row>
    <row r="249" spans="1:4" x14ac:dyDescent="0.25">
      <c r="A249">
        <v>33298</v>
      </c>
      <c r="B249" t="e">
        <f>FIND("：",D249)</f>
        <v>#VALUE!</v>
      </c>
      <c r="C249" s="7" t="s">
        <v>20761</v>
      </c>
      <c r="D249" s="8" t="s">
        <v>16460</v>
      </c>
    </row>
    <row r="250" spans="1:4" x14ac:dyDescent="0.25">
      <c r="A250">
        <v>26443</v>
      </c>
      <c r="B250">
        <f>FIND("：",D250)</f>
        <v>116</v>
      </c>
      <c r="C250" s="3" t="s">
        <v>20762</v>
      </c>
      <c r="D250" s="8" t="s">
        <v>14755</v>
      </c>
    </row>
    <row r="251" spans="1:4" x14ac:dyDescent="0.25">
      <c r="A251">
        <v>33136</v>
      </c>
      <c r="B251" t="e">
        <f>FIND("：",D251)</f>
        <v>#VALUE!</v>
      </c>
      <c r="C251" s="7" t="s">
        <v>20761</v>
      </c>
      <c r="D251" s="8" t="s">
        <v>17192</v>
      </c>
    </row>
    <row r="252" spans="1:4" x14ac:dyDescent="0.25">
      <c r="A252">
        <v>11762</v>
      </c>
      <c r="B252" t="e">
        <f>FIND("：",D252)</f>
        <v>#VALUE!</v>
      </c>
      <c r="C252" s="3" t="s">
        <v>20761</v>
      </c>
      <c r="D252" s="8" t="s">
        <v>5431</v>
      </c>
    </row>
    <row r="253" spans="1:4" x14ac:dyDescent="0.25">
      <c r="A253">
        <v>35865</v>
      </c>
      <c r="B253" t="e">
        <f>FIND("：",D253)</f>
        <v>#VALUE!</v>
      </c>
      <c r="C253" s="7" t="s">
        <v>20761</v>
      </c>
      <c r="D253" s="8" t="s">
        <v>18201</v>
      </c>
    </row>
    <row r="254" spans="1:4" x14ac:dyDescent="0.25">
      <c r="A254">
        <v>8062</v>
      </c>
      <c r="B254" t="e">
        <f>FIND("：",D254)</f>
        <v>#VALUE!</v>
      </c>
      <c r="C254" s="3" t="s">
        <v>20761</v>
      </c>
      <c r="D254" s="8" t="s">
        <v>5549</v>
      </c>
    </row>
    <row r="255" spans="1:4" x14ac:dyDescent="0.25">
      <c r="A255">
        <v>8023</v>
      </c>
      <c r="B255" t="e">
        <f>FIND("：",D255)</f>
        <v>#VALUE!</v>
      </c>
      <c r="C255" s="3" t="s">
        <v>20761</v>
      </c>
      <c r="D255" s="8" t="s">
        <v>5524</v>
      </c>
    </row>
    <row r="256" spans="1:4" x14ac:dyDescent="0.25">
      <c r="A256">
        <v>9368</v>
      </c>
      <c r="B256" t="e">
        <f>FIND("：",D256)</f>
        <v>#VALUE!</v>
      </c>
      <c r="C256" s="3" t="s">
        <v>20761</v>
      </c>
      <c r="D256" s="8" t="s">
        <v>6192</v>
      </c>
    </row>
    <row r="257" spans="1:4" x14ac:dyDescent="0.25">
      <c r="A257">
        <v>8965</v>
      </c>
      <c r="B257" t="e">
        <f>FIND("：",D257)</f>
        <v>#VALUE!</v>
      </c>
      <c r="C257" s="3" t="s">
        <v>20761</v>
      </c>
      <c r="D257" s="8" t="s">
        <v>920</v>
      </c>
    </row>
    <row r="258" spans="1:4" x14ac:dyDescent="0.25">
      <c r="A258">
        <v>9124</v>
      </c>
      <c r="B258" t="e">
        <f>FIND("：",D258)</f>
        <v>#VALUE!</v>
      </c>
      <c r="C258" s="3" t="s">
        <v>20761</v>
      </c>
      <c r="D258" s="8" t="s">
        <v>1081</v>
      </c>
    </row>
    <row r="259" spans="1:4" x14ac:dyDescent="0.25">
      <c r="A259">
        <v>28055</v>
      </c>
      <c r="B259" t="e">
        <f>FIND("：",D259)</f>
        <v>#VALUE!</v>
      </c>
      <c r="C259" s="3" t="s">
        <v>20762</v>
      </c>
      <c r="D259" s="8" t="s">
        <v>15399</v>
      </c>
    </row>
    <row r="260" spans="1:4" x14ac:dyDescent="0.25">
      <c r="A260">
        <v>28057</v>
      </c>
      <c r="B260" t="e">
        <f>FIND("：",D260)</f>
        <v>#VALUE!</v>
      </c>
      <c r="C260" s="3" t="s">
        <v>20762</v>
      </c>
      <c r="D260" s="8" t="s">
        <v>15232</v>
      </c>
    </row>
    <row r="261" spans="1:4" x14ac:dyDescent="0.25">
      <c r="A261">
        <v>37477</v>
      </c>
      <c r="B261" t="e">
        <f>FIND("：",D261)</f>
        <v>#VALUE!</v>
      </c>
      <c r="C261" s="7" t="s">
        <v>20761</v>
      </c>
      <c r="D261" s="8" t="s">
        <v>18859</v>
      </c>
    </row>
    <row r="262" spans="1:4" x14ac:dyDescent="0.25">
      <c r="A262">
        <v>11764</v>
      </c>
      <c r="B262" t="e">
        <f>FIND("：",D262)</f>
        <v>#VALUE!</v>
      </c>
      <c r="C262" s="3" t="s">
        <v>20761</v>
      </c>
      <c r="D262" s="8" t="s">
        <v>7669</v>
      </c>
    </row>
    <row r="263" spans="1:4" x14ac:dyDescent="0.25">
      <c r="A263">
        <v>9056</v>
      </c>
      <c r="B263" t="e">
        <f>FIND("：",D263)</f>
        <v>#VALUE!</v>
      </c>
      <c r="C263" s="3" t="s">
        <v>20761</v>
      </c>
      <c r="D263" s="8" t="s">
        <v>6056</v>
      </c>
    </row>
    <row r="264" spans="1:4" x14ac:dyDescent="0.25">
      <c r="A264">
        <v>9061</v>
      </c>
      <c r="B264" t="e">
        <f>FIND("：",D264)</f>
        <v>#VALUE!</v>
      </c>
      <c r="C264" s="3" t="s">
        <v>20761</v>
      </c>
      <c r="D264" s="8" t="s">
        <v>6061</v>
      </c>
    </row>
    <row r="265" spans="1:4" x14ac:dyDescent="0.25">
      <c r="A265">
        <v>25307</v>
      </c>
      <c r="B265">
        <f>FIND("：",D265)</f>
        <v>61</v>
      </c>
      <c r="C265" s="3" t="s">
        <v>20762</v>
      </c>
      <c r="D265" s="8" t="s">
        <v>14116</v>
      </c>
    </row>
    <row r="266" spans="1:4" x14ac:dyDescent="0.25">
      <c r="A266">
        <v>33913</v>
      </c>
      <c r="B266" t="e">
        <f>FIND("：",D266)</f>
        <v>#VALUE!</v>
      </c>
      <c r="C266" s="7" t="s">
        <v>20761</v>
      </c>
      <c r="D266" s="8" t="s">
        <v>17501</v>
      </c>
    </row>
    <row r="267" spans="1:4" x14ac:dyDescent="0.25">
      <c r="A267">
        <v>10556</v>
      </c>
      <c r="B267" t="e">
        <f>FIND("：",D267)</f>
        <v>#VALUE!</v>
      </c>
      <c r="C267" s="3" t="s">
        <v>20761</v>
      </c>
      <c r="D267" s="8" t="s">
        <v>7012</v>
      </c>
    </row>
    <row r="268" spans="1:4" x14ac:dyDescent="0.25">
      <c r="A268">
        <v>9326</v>
      </c>
      <c r="B268" t="e">
        <f>FIND("：",D268)</f>
        <v>#VALUE!</v>
      </c>
      <c r="C268" s="3" t="s">
        <v>20761</v>
      </c>
      <c r="D268" s="8" t="s">
        <v>6179</v>
      </c>
    </row>
    <row r="269" spans="1:4" x14ac:dyDescent="0.25">
      <c r="A269">
        <v>9572</v>
      </c>
      <c r="B269" t="e">
        <f>FIND("：",D269)</f>
        <v>#VALUE!</v>
      </c>
      <c r="C269" s="3" t="s">
        <v>20761</v>
      </c>
      <c r="D269" s="8" t="s">
        <v>6284</v>
      </c>
    </row>
    <row r="270" spans="1:4" x14ac:dyDescent="0.25">
      <c r="A270">
        <v>8437</v>
      </c>
      <c r="B270" t="e">
        <f>FIND("：",D270)</f>
        <v>#VALUE!</v>
      </c>
      <c r="C270" s="3" t="s">
        <v>20761</v>
      </c>
      <c r="D270" s="8" t="s">
        <v>408</v>
      </c>
    </row>
    <row r="271" spans="1:4" x14ac:dyDescent="0.25">
      <c r="A271">
        <v>11623</v>
      </c>
      <c r="B271" t="e">
        <f>FIND("：",D271)</f>
        <v>#VALUE!</v>
      </c>
      <c r="C271" s="3" t="s">
        <v>20761</v>
      </c>
      <c r="D271" s="8" t="s">
        <v>7594</v>
      </c>
    </row>
    <row r="272" spans="1:4" x14ac:dyDescent="0.25">
      <c r="A272">
        <v>11677</v>
      </c>
      <c r="B272" t="e">
        <f>FIND("：",D272)</f>
        <v>#VALUE!</v>
      </c>
      <c r="C272" s="3" t="s">
        <v>20761</v>
      </c>
      <c r="D272" s="8" t="s">
        <v>7623</v>
      </c>
    </row>
    <row r="273" spans="1:4" x14ac:dyDescent="0.25">
      <c r="A273">
        <v>37455</v>
      </c>
      <c r="B273" t="e">
        <f>FIND("：",D273)</f>
        <v>#VALUE!</v>
      </c>
      <c r="C273" s="7" t="s">
        <v>20761</v>
      </c>
      <c r="D273" s="8" t="s">
        <v>18918</v>
      </c>
    </row>
    <row r="274" spans="1:4" x14ac:dyDescent="0.25">
      <c r="A274">
        <v>8848</v>
      </c>
      <c r="B274" t="e">
        <f>FIND("：",D274)</f>
        <v>#VALUE!</v>
      </c>
      <c r="C274" s="3" t="s">
        <v>20761</v>
      </c>
      <c r="D274" s="8" t="s">
        <v>5954</v>
      </c>
    </row>
    <row r="275" spans="1:4" x14ac:dyDescent="0.25">
      <c r="A275">
        <v>28148</v>
      </c>
      <c r="B275" t="e">
        <f>FIND("：",D275)</f>
        <v>#VALUE!</v>
      </c>
      <c r="C275" s="3" t="s">
        <v>20762</v>
      </c>
      <c r="D275" s="8" t="s">
        <v>15454</v>
      </c>
    </row>
    <row r="276" spans="1:4" x14ac:dyDescent="0.25">
      <c r="A276">
        <v>9038</v>
      </c>
      <c r="B276" t="e">
        <f>FIND("：",D276)</f>
        <v>#VALUE!</v>
      </c>
      <c r="C276" s="3" t="s">
        <v>20761</v>
      </c>
      <c r="D276" s="8" t="s">
        <v>6043</v>
      </c>
    </row>
    <row r="277" spans="1:4" x14ac:dyDescent="0.25">
      <c r="A277">
        <v>33328</v>
      </c>
      <c r="B277" t="e">
        <f>FIND("：",D277)</f>
        <v>#VALUE!</v>
      </c>
      <c r="C277" s="7" t="s">
        <v>20761</v>
      </c>
      <c r="D277" s="8" t="s">
        <v>17232</v>
      </c>
    </row>
    <row r="278" spans="1:4" x14ac:dyDescent="0.25">
      <c r="A278">
        <v>11441</v>
      </c>
      <c r="B278" t="e">
        <f>FIND("：",D278)</f>
        <v>#VALUE!</v>
      </c>
      <c r="C278" s="3" t="s">
        <v>20761</v>
      </c>
      <c r="D278" s="8" t="s">
        <v>7516</v>
      </c>
    </row>
    <row r="279" spans="1:4" x14ac:dyDescent="0.25">
      <c r="A279">
        <v>9219</v>
      </c>
      <c r="B279" t="e">
        <f>FIND("：",D279)</f>
        <v>#VALUE!</v>
      </c>
      <c r="C279" s="3" t="s">
        <v>20761</v>
      </c>
      <c r="D279" s="8" t="s">
        <v>6143</v>
      </c>
    </row>
    <row r="280" spans="1:4" x14ac:dyDescent="0.25">
      <c r="A280">
        <v>9893</v>
      </c>
      <c r="B280" t="e">
        <f>FIND("：",D280)</f>
        <v>#VALUE!</v>
      </c>
      <c r="C280" s="3" t="s">
        <v>20761</v>
      </c>
      <c r="D280" s="8" t="s">
        <v>6526</v>
      </c>
    </row>
    <row r="281" spans="1:4" x14ac:dyDescent="0.25">
      <c r="A281">
        <v>26277</v>
      </c>
      <c r="B281" t="e">
        <f>FIND("：",D281)</f>
        <v>#VALUE!</v>
      </c>
      <c r="C281" s="3" t="s">
        <v>20762</v>
      </c>
      <c r="D281" s="8" t="s">
        <v>14679</v>
      </c>
    </row>
    <row r="282" spans="1:4" x14ac:dyDescent="0.25">
      <c r="A282">
        <v>8875</v>
      </c>
      <c r="B282" t="e">
        <f>FIND("：",D282)</f>
        <v>#VALUE!</v>
      </c>
      <c r="C282" s="3" t="s">
        <v>20761</v>
      </c>
      <c r="D282" s="8" t="s">
        <v>832</v>
      </c>
    </row>
    <row r="283" spans="1:4" x14ac:dyDescent="0.25">
      <c r="A283">
        <v>11692</v>
      </c>
      <c r="B283" t="e">
        <f>FIND("：",D283)</f>
        <v>#VALUE!</v>
      </c>
      <c r="C283" s="3" t="s">
        <v>20761</v>
      </c>
      <c r="D283" s="8" t="s">
        <v>7632</v>
      </c>
    </row>
    <row r="284" spans="1:4" x14ac:dyDescent="0.25">
      <c r="A284">
        <v>11680</v>
      </c>
      <c r="B284" t="e">
        <f>FIND("：",D284)</f>
        <v>#VALUE!</v>
      </c>
      <c r="C284" s="3" t="s">
        <v>20761</v>
      </c>
      <c r="D284" s="8" t="s">
        <v>3613</v>
      </c>
    </row>
    <row r="285" spans="1:4" x14ac:dyDescent="0.25">
      <c r="A285">
        <v>9979</v>
      </c>
      <c r="B285" t="e">
        <f>FIND("：",D285)</f>
        <v>#VALUE!</v>
      </c>
      <c r="C285" s="3" t="s">
        <v>20761</v>
      </c>
      <c r="D285" s="8" t="s">
        <v>6586</v>
      </c>
    </row>
    <row r="286" spans="1:4" x14ac:dyDescent="0.25">
      <c r="A286">
        <v>9925</v>
      </c>
      <c r="B286" t="e">
        <f>FIND("：",D286)</f>
        <v>#VALUE!</v>
      </c>
      <c r="C286" s="3" t="s">
        <v>20761</v>
      </c>
      <c r="D286" s="8" t="s">
        <v>6548</v>
      </c>
    </row>
    <row r="287" spans="1:4" x14ac:dyDescent="0.25">
      <c r="A287">
        <v>11228</v>
      </c>
      <c r="B287" t="e">
        <f>FIND("：",D287)</f>
        <v>#VALUE!</v>
      </c>
      <c r="C287" s="3" t="s">
        <v>20761</v>
      </c>
      <c r="D287" s="8" t="s">
        <v>3180</v>
      </c>
    </row>
    <row r="288" spans="1:4" x14ac:dyDescent="0.25">
      <c r="A288">
        <v>9443</v>
      </c>
      <c r="B288" t="e">
        <f>FIND("：",D288)</f>
        <v>#VALUE!</v>
      </c>
      <c r="C288" s="3" t="s">
        <v>20761</v>
      </c>
      <c r="D288" s="8" t="s">
        <v>6220</v>
      </c>
    </row>
    <row r="289" spans="1:4" x14ac:dyDescent="0.25">
      <c r="A289">
        <v>9456</v>
      </c>
      <c r="B289" t="e">
        <f>FIND("：",D289)</f>
        <v>#VALUE!</v>
      </c>
      <c r="C289" s="3" t="s">
        <v>20761</v>
      </c>
      <c r="D289" s="8" t="s">
        <v>1414</v>
      </c>
    </row>
    <row r="290" spans="1:4" x14ac:dyDescent="0.25">
      <c r="A290">
        <v>10937</v>
      </c>
      <c r="B290" t="e">
        <f>FIND("：",D290)</f>
        <v>#VALUE!</v>
      </c>
      <c r="C290" s="3" t="s">
        <v>20761</v>
      </c>
      <c r="D290" s="8" t="s">
        <v>2903</v>
      </c>
    </row>
    <row r="291" spans="1:4" x14ac:dyDescent="0.25">
      <c r="A291">
        <v>12039</v>
      </c>
      <c r="B291" t="e">
        <f>FIND("：",D291)</f>
        <v>#VALUE!</v>
      </c>
      <c r="C291" s="3" t="s">
        <v>20761</v>
      </c>
      <c r="D291" s="8" t="s">
        <v>5511</v>
      </c>
    </row>
    <row r="292" spans="1:4" x14ac:dyDescent="0.25">
      <c r="A292">
        <v>9435</v>
      </c>
      <c r="B292" t="e">
        <f>FIND("：",D292)</f>
        <v>#VALUE!</v>
      </c>
      <c r="C292" s="3" t="s">
        <v>20761</v>
      </c>
      <c r="D292" s="8" t="s">
        <v>1393</v>
      </c>
    </row>
    <row r="293" spans="1:4" x14ac:dyDescent="0.25">
      <c r="A293">
        <v>11984</v>
      </c>
      <c r="B293" t="e">
        <f>FIND("：",D293)</f>
        <v>#VALUE!</v>
      </c>
      <c r="C293" s="3" t="s">
        <v>20761</v>
      </c>
      <c r="D293" s="8" t="s">
        <v>3910</v>
      </c>
    </row>
    <row r="294" spans="1:4" x14ac:dyDescent="0.25">
      <c r="A294">
        <v>12030</v>
      </c>
      <c r="B294" t="e">
        <f>FIND("：",D294)</f>
        <v>#VALUE!</v>
      </c>
      <c r="C294" s="3" t="s">
        <v>20761</v>
      </c>
      <c r="D294" s="8" t="s">
        <v>3953</v>
      </c>
    </row>
    <row r="295" spans="1:4" x14ac:dyDescent="0.25">
      <c r="A295">
        <v>36798</v>
      </c>
      <c r="B295" t="e">
        <f>FIND("：",D295)</f>
        <v>#VALUE!</v>
      </c>
      <c r="C295" s="7" t="s">
        <v>20761</v>
      </c>
      <c r="D295" s="8" t="s">
        <v>18530</v>
      </c>
    </row>
    <row r="296" spans="1:4" x14ac:dyDescent="0.25">
      <c r="A296">
        <v>10632</v>
      </c>
      <c r="B296" t="e">
        <f>FIND("：",D296)</f>
        <v>#VALUE!</v>
      </c>
      <c r="C296" s="3" t="s">
        <v>20761</v>
      </c>
      <c r="D296" s="8" t="s">
        <v>2605</v>
      </c>
    </row>
    <row r="297" spans="1:4" x14ac:dyDescent="0.25">
      <c r="A297">
        <v>12000</v>
      </c>
      <c r="B297" t="e">
        <f>FIND("：",D297)</f>
        <v>#VALUE!</v>
      </c>
      <c r="C297" s="3" t="s">
        <v>20761</v>
      </c>
      <c r="D297" s="8" t="s">
        <v>3926</v>
      </c>
    </row>
    <row r="298" spans="1:4" x14ac:dyDescent="0.25">
      <c r="A298">
        <v>10788</v>
      </c>
      <c r="B298" t="e">
        <f>FIND("：",D298)</f>
        <v>#VALUE!</v>
      </c>
      <c r="C298" s="3" t="s">
        <v>20761</v>
      </c>
      <c r="D298" s="8" t="s">
        <v>2756</v>
      </c>
    </row>
    <row r="299" spans="1:4" x14ac:dyDescent="0.25">
      <c r="A299">
        <v>11609</v>
      </c>
      <c r="B299" t="e">
        <f>FIND("：",D299)</f>
        <v>#VALUE!</v>
      </c>
      <c r="C299" s="3" t="s">
        <v>20761</v>
      </c>
      <c r="D299" s="8" t="s">
        <v>3543</v>
      </c>
    </row>
    <row r="300" spans="1:4" x14ac:dyDescent="0.25">
      <c r="A300">
        <v>9215</v>
      </c>
      <c r="B300" t="e">
        <f>FIND("：",D300)</f>
        <v>#VALUE!</v>
      </c>
      <c r="C300" s="3" t="s">
        <v>20761</v>
      </c>
      <c r="D300" s="8" t="s">
        <v>6142</v>
      </c>
    </row>
    <row r="301" spans="1:4" x14ac:dyDescent="0.25">
      <c r="A301">
        <v>11568</v>
      </c>
      <c r="B301" t="e">
        <f>FIND("：",D301)</f>
        <v>#VALUE!</v>
      </c>
      <c r="C301" s="3" t="s">
        <v>20761</v>
      </c>
      <c r="D301" s="8" t="s">
        <v>3503</v>
      </c>
    </row>
    <row r="302" spans="1:4" x14ac:dyDescent="0.25">
      <c r="A302">
        <v>11608</v>
      </c>
      <c r="B302" t="e">
        <f>FIND("：",D302)</f>
        <v>#VALUE!</v>
      </c>
      <c r="C302" s="3" t="s">
        <v>20761</v>
      </c>
      <c r="D302" s="8" t="s">
        <v>7584</v>
      </c>
    </row>
    <row r="303" spans="1:4" x14ac:dyDescent="0.25">
      <c r="A303">
        <v>26244</v>
      </c>
      <c r="B303" t="e">
        <f>FIND("：",D303)</f>
        <v>#VALUE!</v>
      </c>
      <c r="C303" s="3" t="s">
        <v>20762</v>
      </c>
      <c r="D303" s="8" t="s">
        <v>14657</v>
      </c>
    </row>
    <row r="304" spans="1:4" x14ac:dyDescent="0.25">
      <c r="A304">
        <v>26337</v>
      </c>
      <c r="B304" t="e">
        <f>FIND("：",D304)</f>
        <v>#VALUE!</v>
      </c>
      <c r="C304" s="3" t="s">
        <v>20762</v>
      </c>
      <c r="D304" s="8" t="s">
        <v>14657</v>
      </c>
    </row>
    <row r="305" spans="1:4" x14ac:dyDescent="0.25">
      <c r="A305">
        <v>26429</v>
      </c>
      <c r="B305" t="e">
        <f>FIND("：",D305)</f>
        <v>#VALUE!</v>
      </c>
      <c r="C305" s="3" t="s">
        <v>20762</v>
      </c>
      <c r="D305" s="8" t="s">
        <v>14657</v>
      </c>
    </row>
    <row r="306" spans="1:4" x14ac:dyDescent="0.25">
      <c r="A306">
        <v>26522</v>
      </c>
      <c r="B306" t="e">
        <f>FIND("：",D306)</f>
        <v>#VALUE!</v>
      </c>
      <c r="C306" s="3" t="s">
        <v>20762</v>
      </c>
      <c r="D306" s="8" t="s">
        <v>14657</v>
      </c>
    </row>
    <row r="307" spans="1:4" x14ac:dyDescent="0.25">
      <c r="A307">
        <v>26613</v>
      </c>
      <c r="B307" t="e">
        <f>FIND("：",D307)</f>
        <v>#VALUE!</v>
      </c>
      <c r="C307" s="3" t="s">
        <v>20762</v>
      </c>
      <c r="D307" s="8" t="s">
        <v>14657</v>
      </c>
    </row>
    <row r="308" spans="1:4" x14ac:dyDescent="0.25">
      <c r="A308">
        <v>10458</v>
      </c>
      <c r="B308" t="e">
        <f>FIND("：",D308)</f>
        <v>#VALUE!</v>
      </c>
      <c r="C308" s="3" t="s">
        <v>20761</v>
      </c>
      <c r="D308" s="8" t="s">
        <v>6947</v>
      </c>
    </row>
    <row r="309" spans="1:4" x14ac:dyDescent="0.25">
      <c r="A309">
        <v>26207</v>
      </c>
      <c r="B309" t="e">
        <f>FIND("：",D309)</f>
        <v>#VALUE!</v>
      </c>
      <c r="C309" s="3" t="s">
        <v>20762</v>
      </c>
      <c r="D309" s="8" t="s">
        <v>14633</v>
      </c>
    </row>
    <row r="310" spans="1:4" x14ac:dyDescent="0.25">
      <c r="A310">
        <v>10763</v>
      </c>
      <c r="B310" t="e">
        <f>FIND("：",D310)</f>
        <v>#VALUE!</v>
      </c>
      <c r="C310" s="3" t="s">
        <v>20761</v>
      </c>
      <c r="D310" s="8" t="s">
        <v>2733</v>
      </c>
    </row>
    <row r="311" spans="1:4" x14ac:dyDescent="0.25">
      <c r="A311">
        <v>9930</v>
      </c>
      <c r="B311" t="e">
        <f>FIND("：",D311)</f>
        <v>#VALUE!</v>
      </c>
      <c r="C311" s="3" t="s">
        <v>20761</v>
      </c>
      <c r="D311" s="8" t="s">
        <v>1896</v>
      </c>
    </row>
    <row r="312" spans="1:4" x14ac:dyDescent="0.25">
      <c r="A312">
        <v>10716</v>
      </c>
      <c r="B312" t="e">
        <f>FIND("：",D312)</f>
        <v>#VALUE!</v>
      </c>
      <c r="C312" s="3" t="s">
        <v>20761</v>
      </c>
      <c r="D312" s="8" t="s">
        <v>2688</v>
      </c>
    </row>
    <row r="313" spans="1:4" x14ac:dyDescent="0.25">
      <c r="A313">
        <v>10314</v>
      </c>
      <c r="B313" t="e">
        <f>FIND("：",D313)</f>
        <v>#VALUE!</v>
      </c>
      <c r="C313" s="3" t="s">
        <v>20761</v>
      </c>
      <c r="D313" s="8" t="s">
        <v>6826</v>
      </c>
    </row>
    <row r="314" spans="1:4" x14ac:dyDescent="0.25">
      <c r="A314">
        <v>10888</v>
      </c>
      <c r="B314" t="e">
        <f>FIND("：",D314)</f>
        <v>#VALUE!</v>
      </c>
      <c r="C314" s="3" t="s">
        <v>20761</v>
      </c>
      <c r="D314" s="8" t="s">
        <v>2854</v>
      </c>
    </row>
    <row r="315" spans="1:4" x14ac:dyDescent="0.25">
      <c r="A315">
        <v>11927</v>
      </c>
      <c r="B315" t="e">
        <f>FIND("：",D315)</f>
        <v>#VALUE!</v>
      </c>
      <c r="C315" s="3" t="s">
        <v>20761</v>
      </c>
      <c r="D315" s="8" t="s">
        <v>7769</v>
      </c>
    </row>
    <row r="316" spans="1:4" x14ac:dyDescent="0.25">
      <c r="A316">
        <v>33203</v>
      </c>
      <c r="B316">
        <f>FIND("：",D316)</f>
        <v>6</v>
      </c>
      <c r="C316" s="7" t="s">
        <v>20761</v>
      </c>
      <c r="D316" s="8" t="s">
        <v>16369</v>
      </c>
    </row>
    <row r="317" spans="1:4" x14ac:dyDescent="0.25">
      <c r="A317">
        <v>31241</v>
      </c>
      <c r="B317">
        <f>FIND("：",D317)</f>
        <v>6</v>
      </c>
      <c r="C317" s="7" t="s">
        <v>20761</v>
      </c>
      <c r="D317" s="8" t="s">
        <v>16614</v>
      </c>
    </row>
    <row r="318" spans="1:4" x14ac:dyDescent="0.25">
      <c r="A318">
        <v>31347</v>
      </c>
      <c r="B318">
        <f>FIND("：",D318)</f>
        <v>6</v>
      </c>
      <c r="C318" s="7" t="s">
        <v>20761</v>
      </c>
      <c r="D318" s="8" t="s">
        <v>16614</v>
      </c>
    </row>
    <row r="319" spans="1:4" x14ac:dyDescent="0.25">
      <c r="A319">
        <v>33096</v>
      </c>
      <c r="B319">
        <f>FIND("：",D319)</f>
        <v>6</v>
      </c>
      <c r="C319" s="7" t="s">
        <v>20761</v>
      </c>
      <c r="D319" s="8" t="s">
        <v>16614</v>
      </c>
    </row>
    <row r="320" spans="1:4" x14ac:dyDescent="0.25">
      <c r="A320">
        <v>33313</v>
      </c>
      <c r="B320">
        <f>FIND("：",D320)</f>
        <v>6</v>
      </c>
      <c r="C320" s="7" t="s">
        <v>20761</v>
      </c>
      <c r="D320" s="8" t="s">
        <v>16614</v>
      </c>
    </row>
    <row r="321" spans="1:4" x14ac:dyDescent="0.25">
      <c r="A321">
        <v>31246</v>
      </c>
      <c r="B321">
        <f>FIND("：",D321)</f>
        <v>7</v>
      </c>
      <c r="C321" s="7" t="s">
        <v>20761</v>
      </c>
      <c r="D321" s="8" t="s">
        <v>16374</v>
      </c>
    </row>
    <row r="322" spans="1:4" x14ac:dyDescent="0.25">
      <c r="A322">
        <v>31352</v>
      </c>
      <c r="B322">
        <f>FIND("：",D322)</f>
        <v>7</v>
      </c>
      <c r="C322" s="7" t="s">
        <v>20761</v>
      </c>
      <c r="D322" s="8" t="s">
        <v>16374</v>
      </c>
    </row>
    <row r="323" spans="1:4" x14ac:dyDescent="0.25">
      <c r="A323">
        <v>33101</v>
      </c>
      <c r="B323">
        <f>FIND("：",D323)</f>
        <v>7</v>
      </c>
      <c r="C323" s="7" t="s">
        <v>20761</v>
      </c>
      <c r="D323" s="8" t="s">
        <v>16374</v>
      </c>
    </row>
    <row r="324" spans="1:4" x14ac:dyDescent="0.25">
      <c r="A324">
        <v>33208</v>
      </c>
      <c r="B324">
        <f>FIND("：",D324)</f>
        <v>7</v>
      </c>
      <c r="C324" s="7" t="s">
        <v>20761</v>
      </c>
      <c r="D324" s="8" t="s">
        <v>16374</v>
      </c>
    </row>
    <row r="325" spans="1:4" x14ac:dyDescent="0.25">
      <c r="A325">
        <v>33318</v>
      </c>
      <c r="B325">
        <f>FIND("：",D325)</f>
        <v>7</v>
      </c>
      <c r="C325" s="7" t="s">
        <v>20761</v>
      </c>
      <c r="D325" s="8" t="s">
        <v>16374</v>
      </c>
    </row>
    <row r="326" spans="1:4" x14ac:dyDescent="0.25">
      <c r="A326">
        <v>10055</v>
      </c>
      <c r="B326" t="e">
        <f>FIND("：",D326)</f>
        <v>#VALUE!</v>
      </c>
      <c r="C326" s="3" t="s">
        <v>20761</v>
      </c>
      <c r="D326" s="8" t="s">
        <v>6642</v>
      </c>
    </row>
    <row r="327" spans="1:4" x14ac:dyDescent="0.25">
      <c r="A327">
        <v>34167</v>
      </c>
      <c r="B327" t="e">
        <f>FIND("：",D327)</f>
        <v>#VALUE!</v>
      </c>
      <c r="C327" s="7" t="s">
        <v>20761</v>
      </c>
      <c r="D327" s="8" t="s">
        <v>17432</v>
      </c>
    </row>
    <row r="328" spans="1:4" x14ac:dyDescent="0.25">
      <c r="A328">
        <v>10481</v>
      </c>
      <c r="B328" t="e">
        <f>FIND("：",D328)</f>
        <v>#VALUE!</v>
      </c>
      <c r="C328" s="3" t="s">
        <v>20761</v>
      </c>
      <c r="D328" s="8" t="s">
        <v>2452</v>
      </c>
    </row>
    <row r="329" spans="1:4" x14ac:dyDescent="0.25">
      <c r="A329">
        <v>10512</v>
      </c>
      <c r="B329" t="e">
        <f>FIND("：",D329)</f>
        <v>#VALUE!</v>
      </c>
      <c r="C329" s="3" t="s">
        <v>20761</v>
      </c>
      <c r="D329" s="8" t="s">
        <v>6982</v>
      </c>
    </row>
    <row r="330" spans="1:4" x14ac:dyDescent="0.25">
      <c r="A330">
        <v>10301</v>
      </c>
      <c r="B330" t="e">
        <f>FIND("：",D330)</f>
        <v>#VALUE!</v>
      </c>
      <c r="C330" s="3" t="s">
        <v>20761</v>
      </c>
      <c r="D330" s="8" t="s">
        <v>6819</v>
      </c>
    </row>
    <row r="331" spans="1:4" x14ac:dyDescent="0.25">
      <c r="A331">
        <v>9214</v>
      </c>
      <c r="B331" t="e">
        <f>FIND("：",D331)</f>
        <v>#VALUE!</v>
      </c>
      <c r="C331" s="3" t="s">
        <v>20761</v>
      </c>
      <c r="D331" s="8" t="s">
        <v>1172</v>
      </c>
    </row>
    <row r="332" spans="1:4" x14ac:dyDescent="0.25">
      <c r="A332">
        <v>9667</v>
      </c>
      <c r="B332" t="e">
        <f>FIND("：",D332)</f>
        <v>#VALUE!</v>
      </c>
      <c r="C332" s="3" t="s">
        <v>20761</v>
      </c>
      <c r="D332" s="8" t="s">
        <v>6362</v>
      </c>
    </row>
    <row r="333" spans="1:4" x14ac:dyDescent="0.25">
      <c r="A333">
        <v>10396</v>
      </c>
      <c r="B333" t="e">
        <f>FIND("：",D333)</f>
        <v>#VALUE!</v>
      </c>
      <c r="C333" s="3" t="s">
        <v>20761</v>
      </c>
      <c r="D333" s="8" t="s">
        <v>2365</v>
      </c>
    </row>
    <row r="334" spans="1:4" x14ac:dyDescent="0.25">
      <c r="A334">
        <v>8890</v>
      </c>
      <c r="B334" t="e">
        <f>FIND("：",D334)</f>
        <v>#VALUE!</v>
      </c>
      <c r="C334" s="3" t="s">
        <v>20761</v>
      </c>
      <c r="D334" s="8" t="s">
        <v>847</v>
      </c>
    </row>
    <row r="335" spans="1:4" x14ac:dyDescent="0.25">
      <c r="A335">
        <v>37003</v>
      </c>
      <c r="B335" t="e">
        <f>FIND("：",D335)</f>
        <v>#VALUE!</v>
      </c>
      <c r="C335" s="7" t="s">
        <v>20761</v>
      </c>
      <c r="D335" s="8" t="s">
        <v>18599</v>
      </c>
    </row>
    <row r="336" spans="1:4" x14ac:dyDescent="0.25">
      <c r="A336">
        <v>26620</v>
      </c>
      <c r="B336" t="e">
        <f>FIND("：",D336)</f>
        <v>#VALUE!</v>
      </c>
      <c r="C336" s="3" t="s">
        <v>20762</v>
      </c>
      <c r="D336" s="8" t="s">
        <v>14827</v>
      </c>
    </row>
    <row r="337" spans="1:4" x14ac:dyDescent="0.25">
      <c r="A337">
        <v>28071</v>
      </c>
      <c r="B337" t="e">
        <f>FIND("：",D337)</f>
        <v>#VALUE!</v>
      </c>
      <c r="C337" s="3" t="s">
        <v>20762</v>
      </c>
      <c r="D337" s="8" t="s">
        <v>15410</v>
      </c>
    </row>
    <row r="338" spans="1:4" x14ac:dyDescent="0.25">
      <c r="A338">
        <v>28163</v>
      </c>
      <c r="B338" t="e">
        <f>FIND("：",D338)</f>
        <v>#VALUE!</v>
      </c>
      <c r="C338" s="3" t="s">
        <v>20762</v>
      </c>
      <c r="D338" s="8" t="s">
        <v>15410</v>
      </c>
    </row>
    <row r="339" spans="1:4" x14ac:dyDescent="0.25">
      <c r="A339">
        <v>28255</v>
      </c>
      <c r="B339" t="e">
        <f>FIND("：",D339)</f>
        <v>#VALUE!</v>
      </c>
      <c r="C339" s="3" t="s">
        <v>20762</v>
      </c>
      <c r="D339" s="8" t="s">
        <v>15410</v>
      </c>
    </row>
    <row r="340" spans="1:4" x14ac:dyDescent="0.25">
      <c r="A340">
        <v>8844</v>
      </c>
      <c r="B340" t="e">
        <f>FIND("：",D340)</f>
        <v>#VALUE!</v>
      </c>
      <c r="C340" s="3" t="s">
        <v>20761</v>
      </c>
      <c r="D340" s="8" t="s">
        <v>801</v>
      </c>
    </row>
    <row r="341" spans="1:4" x14ac:dyDescent="0.25">
      <c r="A341">
        <v>36017</v>
      </c>
      <c r="B341" t="e">
        <f>FIND("：",D341)</f>
        <v>#VALUE!</v>
      </c>
      <c r="C341" s="7" t="s">
        <v>20761</v>
      </c>
      <c r="D341" s="8" t="s">
        <v>18259</v>
      </c>
    </row>
    <row r="342" spans="1:4" x14ac:dyDescent="0.25">
      <c r="A342">
        <v>11533</v>
      </c>
      <c r="B342" t="e">
        <f>FIND("：",D342)</f>
        <v>#VALUE!</v>
      </c>
      <c r="C342" s="3" t="s">
        <v>20761</v>
      </c>
      <c r="D342" s="8" t="s">
        <v>7556</v>
      </c>
    </row>
    <row r="343" spans="1:4" x14ac:dyDescent="0.25">
      <c r="A343">
        <v>8175</v>
      </c>
      <c r="B343" t="e">
        <f>FIND("：",D343)</f>
        <v>#VALUE!</v>
      </c>
      <c r="C343" s="3" t="s">
        <v>20761</v>
      </c>
      <c r="D343" s="8" t="s">
        <v>5612</v>
      </c>
    </row>
    <row r="344" spans="1:4" x14ac:dyDescent="0.25">
      <c r="A344">
        <v>25147</v>
      </c>
      <c r="B344" t="e">
        <f>FIND("：",D344)</f>
        <v>#VALUE!</v>
      </c>
      <c r="C344" s="3" t="s">
        <v>20762</v>
      </c>
      <c r="D344" s="8" t="s">
        <v>13995</v>
      </c>
    </row>
    <row r="345" spans="1:4" x14ac:dyDescent="0.25">
      <c r="A345">
        <v>11325</v>
      </c>
      <c r="B345" t="e">
        <f>FIND("：",D345)</f>
        <v>#VALUE!</v>
      </c>
      <c r="C345" s="3" t="s">
        <v>20761</v>
      </c>
      <c r="D345" s="8" t="s">
        <v>7451</v>
      </c>
    </row>
    <row r="346" spans="1:4" x14ac:dyDescent="0.25">
      <c r="A346">
        <v>10317</v>
      </c>
      <c r="B346" t="e">
        <f>FIND("：",D346)</f>
        <v>#VALUE!</v>
      </c>
      <c r="C346" s="3" t="s">
        <v>20761</v>
      </c>
      <c r="D346" s="8" t="s">
        <v>6829</v>
      </c>
    </row>
    <row r="347" spans="1:4" x14ac:dyDescent="0.25">
      <c r="A347">
        <v>10430</v>
      </c>
      <c r="B347" t="e">
        <f>FIND("：",D347)</f>
        <v>#VALUE!</v>
      </c>
      <c r="C347" s="3" t="s">
        <v>20761</v>
      </c>
      <c r="D347" s="8" t="s">
        <v>6921</v>
      </c>
    </row>
    <row r="348" spans="1:4" x14ac:dyDescent="0.25">
      <c r="A348">
        <v>8276</v>
      </c>
      <c r="B348" t="e">
        <f>FIND("：",D348)</f>
        <v>#VALUE!</v>
      </c>
      <c r="C348" s="3" t="s">
        <v>20761</v>
      </c>
      <c r="D348" s="8" t="s">
        <v>254</v>
      </c>
    </row>
    <row r="349" spans="1:4" x14ac:dyDescent="0.25">
      <c r="A349">
        <v>10858</v>
      </c>
      <c r="B349" t="e">
        <f>FIND("：",D349)</f>
        <v>#VALUE!</v>
      </c>
      <c r="C349" s="3" t="s">
        <v>20761</v>
      </c>
      <c r="D349" s="8" t="s">
        <v>2821</v>
      </c>
    </row>
    <row r="350" spans="1:4" x14ac:dyDescent="0.25">
      <c r="A350">
        <v>25167</v>
      </c>
      <c r="B350" t="e">
        <f>FIND("：",D350)</f>
        <v>#VALUE!</v>
      </c>
      <c r="C350" s="3" t="s">
        <v>20762</v>
      </c>
      <c r="D350" s="8" t="s">
        <v>14015</v>
      </c>
    </row>
    <row r="351" spans="1:4" x14ac:dyDescent="0.25">
      <c r="A351">
        <v>9053</v>
      </c>
      <c r="B351" t="e">
        <f>FIND("：",D351)</f>
        <v>#VALUE!</v>
      </c>
      <c r="C351" s="3" t="s">
        <v>20761</v>
      </c>
      <c r="D351" s="8" t="s">
        <v>6054</v>
      </c>
    </row>
    <row r="352" spans="1:4" x14ac:dyDescent="0.25">
      <c r="A352">
        <v>8037</v>
      </c>
      <c r="B352" t="e">
        <f>FIND("：",D352)</f>
        <v>#VALUE!</v>
      </c>
      <c r="C352" s="3" t="s">
        <v>20761</v>
      </c>
      <c r="D352" s="8" t="s">
        <v>22</v>
      </c>
    </row>
    <row r="353" spans="1:4" x14ac:dyDescent="0.25">
      <c r="A353">
        <v>9342</v>
      </c>
      <c r="B353" t="e">
        <f>FIND("：",D353)</f>
        <v>#VALUE!</v>
      </c>
      <c r="C353" s="3" t="s">
        <v>20761</v>
      </c>
      <c r="D353" s="8" t="s">
        <v>1300</v>
      </c>
    </row>
    <row r="354" spans="1:4" x14ac:dyDescent="0.25">
      <c r="A354">
        <v>8354</v>
      </c>
      <c r="B354" t="e">
        <f>FIND("：",D354)</f>
        <v>#VALUE!</v>
      </c>
      <c r="C354" s="3" t="s">
        <v>20761</v>
      </c>
      <c r="D354" s="8" t="s">
        <v>5707</v>
      </c>
    </row>
    <row r="355" spans="1:4" x14ac:dyDescent="0.25">
      <c r="A355">
        <v>9451</v>
      </c>
      <c r="B355" t="e">
        <f>FIND("：",D355)</f>
        <v>#VALUE!</v>
      </c>
      <c r="C355" s="3" t="s">
        <v>20761</v>
      </c>
      <c r="D355" s="8" t="s">
        <v>1409</v>
      </c>
    </row>
    <row r="356" spans="1:4" x14ac:dyDescent="0.25">
      <c r="A356">
        <v>8870</v>
      </c>
      <c r="B356" t="e">
        <f>FIND("：",D356)</f>
        <v>#VALUE!</v>
      </c>
      <c r="C356" s="3" t="s">
        <v>20761</v>
      </c>
      <c r="D356" s="8" t="s">
        <v>827</v>
      </c>
    </row>
    <row r="357" spans="1:4" x14ac:dyDescent="0.25">
      <c r="A357">
        <v>9874</v>
      </c>
      <c r="B357" t="e">
        <f>FIND("：",D357)</f>
        <v>#VALUE!</v>
      </c>
      <c r="C357" s="3" t="s">
        <v>20761</v>
      </c>
      <c r="D357" s="8" t="s">
        <v>1838</v>
      </c>
    </row>
    <row r="358" spans="1:4" x14ac:dyDescent="0.25">
      <c r="A358">
        <v>8991</v>
      </c>
      <c r="B358" t="e">
        <f>FIND("：",D358)</f>
        <v>#VALUE!</v>
      </c>
      <c r="C358" s="3" t="s">
        <v>20761</v>
      </c>
      <c r="D358" s="8" t="s">
        <v>946</v>
      </c>
    </row>
    <row r="359" spans="1:4" x14ac:dyDescent="0.25">
      <c r="A359">
        <v>8173</v>
      </c>
      <c r="B359" t="e">
        <f>FIND("：",D359)</f>
        <v>#VALUE!</v>
      </c>
      <c r="C359" s="3" t="s">
        <v>20761</v>
      </c>
      <c r="D359" s="8" t="s">
        <v>152</v>
      </c>
    </row>
    <row r="360" spans="1:4" x14ac:dyDescent="0.25">
      <c r="A360">
        <v>8619</v>
      </c>
      <c r="B360" t="e">
        <f>FIND("：",D360)</f>
        <v>#VALUE!</v>
      </c>
      <c r="C360" s="3" t="s">
        <v>20761</v>
      </c>
      <c r="D360" s="8" t="s">
        <v>586</v>
      </c>
    </row>
    <row r="361" spans="1:4" x14ac:dyDescent="0.25">
      <c r="A361">
        <v>9085</v>
      </c>
      <c r="B361" t="e">
        <f>FIND("：",D361)</f>
        <v>#VALUE!</v>
      </c>
      <c r="C361" s="3" t="s">
        <v>20761</v>
      </c>
      <c r="D361" s="8" t="s">
        <v>4339</v>
      </c>
    </row>
    <row r="362" spans="1:4" x14ac:dyDescent="0.25">
      <c r="A362">
        <v>37420</v>
      </c>
      <c r="B362" t="e">
        <f>FIND("：",D362)</f>
        <v>#VALUE!</v>
      </c>
      <c r="C362" s="7" t="s">
        <v>20761</v>
      </c>
      <c r="D362" s="8" t="s">
        <v>18804</v>
      </c>
    </row>
    <row r="363" spans="1:4" x14ac:dyDescent="0.25">
      <c r="A363">
        <v>28216</v>
      </c>
      <c r="B363" t="e">
        <f>FIND("：",D363)</f>
        <v>#VALUE!</v>
      </c>
      <c r="C363" s="3" t="s">
        <v>20762</v>
      </c>
      <c r="D363" s="8" t="s">
        <v>15472</v>
      </c>
    </row>
    <row r="364" spans="1:4" x14ac:dyDescent="0.25">
      <c r="A364">
        <v>28212</v>
      </c>
      <c r="B364" t="e">
        <f>FIND("：",D364)</f>
        <v>#VALUE!</v>
      </c>
      <c r="C364" s="3" t="s">
        <v>20762</v>
      </c>
      <c r="D364" s="8" t="s">
        <v>15290</v>
      </c>
    </row>
    <row r="365" spans="1:4" x14ac:dyDescent="0.25">
      <c r="A365">
        <v>33932</v>
      </c>
      <c r="B365" t="e">
        <f>FIND("：",D365)</f>
        <v>#VALUE!</v>
      </c>
      <c r="C365" s="7" t="s">
        <v>20761</v>
      </c>
      <c r="D365" s="8" t="s">
        <v>17514</v>
      </c>
    </row>
    <row r="366" spans="1:4" x14ac:dyDescent="0.25">
      <c r="A366">
        <v>9909</v>
      </c>
      <c r="B366" t="e">
        <f>FIND("：",D366)</f>
        <v>#VALUE!</v>
      </c>
      <c r="C366" s="3" t="s">
        <v>20761</v>
      </c>
      <c r="D366" s="8" t="s">
        <v>4658</v>
      </c>
    </row>
    <row r="367" spans="1:4" x14ac:dyDescent="0.25">
      <c r="A367">
        <v>8776</v>
      </c>
      <c r="B367" t="e">
        <f>FIND("：",D367)</f>
        <v>#VALUE!</v>
      </c>
      <c r="C367" s="3" t="s">
        <v>20761</v>
      </c>
      <c r="D367" s="8" t="s">
        <v>735</v>
      </c>
    </row>
    <row r="368" spans="1:4" x14ac:dyDescent="0.25">
      <c r="A368">
        <v>10175</v>
      </c>
      <c r="B368" t="e">
        <f>FIND("：",D368)</f>
        <v>#VALUE!</v>
      </c>
      <c r="C368" s="3" t="s">
        <v>20761</v>
      </c>
      <c r="D368" s="8" t="s">
        <v>6729</v>
      </c>
    </row>
    <row r="369" spans="1:4" x14ac:dyDescent="0.25">
      <c r="A369">
        <v>11971</v>
      </c>
      <c r="B369" t="e">
        <f>FIND("：",D369)</f>
        <v>#VALUE!</v>
      </c>
      <c r="C369" s="3" t="s">
        <v>20761</v>
      </c>
      <c r="D369" s="8" t="s">
        <v>3897</v>
      </c>
    </row>
    <row r="370" spans="1:4" x14ac:dyDescent="0.25">
      <c r="A370">
        <v>8627</v>
      </c>
      <c r="B370" t="e">
        <f>FIND("：",D370)</f>
        <v>#VALUE!</v>
      </c>
      <c r="C370" s="3" t="s">
        <v>20761</v>
      </c>
      <c r="D370" s="8" t="s">
        <v>594</v>
      </c>
    </row>
    <row r="371" spans="1:4" x14ac:dyDescent="0.25">
      <c r="A371">
        <v>8434</v>
      </c>
      <c r="B371" t="e">
        <f>FIND("：",D371)</f>
        <v>#VALUE!</v>
      </c>
      <c r="C371" s="3" t="s">
        <v>20761</v>
      </c>
      <c r="D371" s="8" t="s">
        <v>405</v>
      </c>
    </row>
    <row r="372" spans="1:4" x14ac:dyDescent="0.25">
      <c r="A372">
        <v>33043</v>
      </c>
      <c r="B372" t="e">
        <f>FIND("：",D372)</f>
        <v>#VALUE!</v>
      </c>
      <c r="C372" s="7" t="s">
        <v>20761</v>
      </c>
      <c r="D372" s="8" t="s">
        <v>17169</v>
      </c>
    </row>
    <row r="373" spans="1:4" x14ac:dyDescent="0.25">
      <c r="A373">
        <v>33849</v>
      </c>
      <c r="B373" t="e">
        <f>FIND("：",D373)</f>
        <v>#VALUE!</v>
      </c>
      <c r="C373" s="7" t="s">
        <v>20761</v>
      </c>
      <c r="D373" s="8" t="s">
        <v>17169</v>
      </c>
    </row>
    <row r="374" spans="1:4" x14ac:dyDescent="0.25">
      <c r="A374">
        <v>33947</v>
      </c>
      <c r="B374" t="e">
        <f>FIND("：",D374)</f>
        <v>#VALUE!</v>
      </c>
      <c r="C374" s="7" t="s">
        <v>20761</v>
      </c>
      <c r="D374" s="8" t="s">
        <v>17169</v>
      </c>
    </row>
    <row r="375" spans="1:4" x14ac:dyDescent="0.25">
      <c r="A375">
        <v>34044</v>
      </c>
      <c r="B375" t="e">
        <f>FIND("：",D375)</f>
        <v>#VALUE!</v>
      </c>
      <c r="C375" s="7" t="s">
        <v>20761</v>
      </c>
      <c r="D375" s="8" t="s">
        <v>17169</v>
      </c>
    </row>
    <row r="376" spans="1:4" x14ac:dyDescent="0.25">
      <c r="A376">
        <v>34142</v>
      </c>
      <c r="B376" t="e">
        <f>FIND("：",D376)</f>
        <v>#VALUE!</v>
      </c>
      <c r="C376" s="7" t="s">
        <v>20761</v>
      </c>
      <c r="D376" s="8" t="s">
        <v>17169</v>
      </c>
    </row>
    <row r="377" spans="1:4" x14ac:dyDescent="0.25">
      <c r="A377">
        <v>10323</v>
      </c>
      <c r="B377" t="e">
        <f>FIND("：",D377)</f>
        <v>#VALUE!</v>
      </c>
      <c r="C377" s="3" t="s">
        <v>20761</v>
      </c>
      <c r="D377" s="8" t="s">
        <v>2292</v>
      </c>
    </row>
    <row r="378" spans="1:4" x14ac:dyDescent="0.25">
      <c r="A378">
        <v>9128</v>
      </c>
      <c r="B378" t="e">
        <f>FIND("：",D378)</f>
        <v>#VALUE!</v>
      </c>
      <c r="C378" s="3" t="s">
        <v>20761</v>
      </c>
      <c r="D378" s="8" t="s">
        <v>6096</v>
      </c>
    </row>
    <row r="379" spans="1:4" x14ac:dyDescent="0.25">
      <c r="A379">
        <v>10273</v>
      </c>
      <c r="B379" t="e">
        <f>FIND("：",D379)</f>
        <v>#VALUE!</v>
      </c>
      <c r="C379" s="3" t="s">
        <v>20761</v>
      </c>
      <c r="D379" s="8" t="s">
        <v>6798</v>
      </c>
    </row>
    <row r="380" spans="1:4" x14ac:dyDescent="0.25">
      <c r="A380">
        <v>9600</v>
      </c>
      <c r="B380" t="e">
        <f>FIND("：",D380)</f>
        <v>#VALUE!</v>
      </c>
      <c r="C380" s="3" t="s">
        <v>20761</v>
      </c>
      <c r="D380" s="8" t="s">
        <v>6308</v>
      </c>
    </row>
    <row r="381" spans="1:4" x14ac:dyDescent="0.25">
      <c r="A381">
        <v>8939</v>
      </c>
      <c r="B381" t="e">
        <f>FIND("：",D381)</f>
        <v>#VALUE!</v>
      </c>
      <c r="C381" s="3" t="s">
        <v>20761</v>
      </c>
      <c r="D381" s="8" t="s">
        <v>5996</v>
      </c>
    </row>
    <row r="382" spans="1:4" x14ac:dyDescent="0.25">
      <c r="A382">
        <v>9360</v>
      </c>
      <c r="B382" t="e">
        <f>FIND("：",D382)</f>
        <v>#VALUE!</v>
      </c>
      <c r="C382" s="3" t="s">
        <v>20761</v>
      </c>
      <c r="D382" s="8" t="s">
        <v>1318</v>
      </c>
    </row>
    <row r="383" spans="1:4" x14ac:dyDescent="0.25">
      <c r="A383">
        <v>11905</v>
      </c>
      <c r="B383" t="e">
        <f>FIND("：",D383)</f>
        <v>#VALUE!</v>
      </c>
      <c r="C383" s="3" t="s">
        <v>20761</v>
      </c>
      <c r="D383" s="8" t="s">
        <v>7749</v>
      </c>
    </row>
    <row r="384" spans="1:4" x14ac:dyDescent="0.25">
      <c r="A384">
        <v>11904</v>
      </c>
      <c r="B384" t="e">
        <f>FIND("：",D384)</f>
        <v>#VALUE!</v>
      </c>
      <c r="C384" s="3" t="s">
        <v>20761</v>
      </c>
      <c r="D384" s="8" t="s">
        <v>7748</v>
      </c>
    </row>
    <row r="385" spans="1:4" x14ac:dyDescent="0.25">
      <c r="A385">
        <v>37433</v>
      </c>
      <c r="B385" t="e">
        <f>FIND("：",D385)</f>
        <v>#VALUE!</v>
      </c>
      <c r="C385" s="7" t="s">
        <v>20761</v>
      </c>
      <c r="D385" s="8" t="s">
        <v>18907</v>
      </c>
    </row>
    <row r="386" spans="1:4" x14ac:dyDescent="0.25">
      <c r="A386">
        <v>10015</v>
      </c>
      <c r="B386" t="e">
        <f>FIND("：",D386)</f>
        <v>#VALUE!</v>
      </c>
      <c r="C386" s="3" t="s">
        <v>20761</v>
      </c>
      <c r="D386" s="8" t="s">
        <v>6611</v>
      </c>
    </row>
    <row r="387" spans="1:4" x14ac:dyDescent="0.25">
      <c r="A387">
        <v>9178</v>
      </c>
      <c r="B387" t="e">
        <f>FIND("：",D387)</f>
        <v>#VALUE!</v>
      </c>
      <c r="C387" s="3" t="s">
        <v>20761</v>
      </c>
      <c r="D387" s="8" t="s">
        <v>1136</v>
      </c>
    </row>
    <row r="388" spans="1:4" x14ac:dyDescent="0.25">
      <c r="A388">
        <v>36576</v>
      </c>
      <c r="B388" t="e">
        <f>FIND("：",D388)</f>
        <v>#VALUE!</v>
      </c>
      <c r="C388" s="7" t="s">
        <v>20761</v>
      </c>
      <c r="D388" s="8" t="s">
        <v>18453</v>
      </c>
    </row>
    <row r="389" spans="1:4" x14ac:dyDescent="0.25">
      <c r="A389">
        <v>25089</v>
      </c>
      <c r="B389" t="e">
        <f>FIND("：",D389)</f>
        <v>#VALUE!</v>
      </c>
      <c r="C389" s="3" t="s">
        <v>20762</v>
      </c>
      <c r="D389" s="8" t="s">
        <v>13952</v>
      </c>
    </row>
    <row r="390" spans="1:4" x14ac:dyDescent="0.25">
      <c r="A390">
        <v>8421</v>
      </c>
      <c r="B390" t="e">
        <f>FIND("：",D390)</f>
        <v>#VALUE!</v>
      </c>
      <c r="C390" s="3" t="s">
        <v>20761</v>
      </c>
      <c r="D390" s="8" t="s">
        <v>392</v>
      </c>
    </row>
    <row r="391" spans="1:4" x14ac:dyDescent="0.25">
      <c r="A391">
        <v>9395</v>
      </c>
      <c r="B391" t="e">
        <f>FIND("：",D391)</f>
        <v>#VALUE!</v>
      </c>
      <c r="C391" s="3" t="s">
        <v>20761</v>
      </c>
      <c r="D391" s="8" t="s">
        <v>6201</v>
      </c>
    </row>
    <row r="392" spans="1:4" x14ac:dyDescent="0.25">
      <c r="A392">
        <v>9222</v>
      </c>
      <c r="B392" t="e">
        <f>FIND("：",D392)</f>
        <v>#VALUE!</v>
      </c>
      <c r="C392" s="3" t="s">
        <v>20761</v>
      </c>
      <c r="D392" s="8" t="s">
        <v>1180</v>
      </c>
    </row>
    <row r="393" spans="1:4" x14ac:dyDescent="0.25">
      <c r="A393">
        <v>11144</v>
      </c>
      <c r="B393" t="e">
        <f>FIND("：",D393)</f>
        <v>#VALUE!</v>
      </c>
      <c r="C393" s="3" t="s">
        <v>20761</v>
      </c>
      <c r="D393" s="8" t="s">
        <v>7362</v>
      </c>
    </row>
    <row r="394" spans="1:4" x14ac:dyDescent="0.25">
      <c r="A394">
        <v>37479</v>
      </c>
      <c r="B394" t="e">
        <f>FIND("：",D394)</f>
        <v>#VALUE!</v>
      </c>
      <c r="C394" s="7" t="s">
        <v>20761</v>
      </c>
      <c r="D394" s="8" t="s">
        <v>18861</v>
      </c>
    </row>
    <row r="395" spans="1:4" x14ac:dyDescent="0.25">
      <c r="A395">
        <v>9634</v>
      </c>
      <c r="B395" t="e">
        <f>FIND("：",D395)</f>
        <v>#VALUE!</v>
      </c>
      <c r="C395" s="3" t="s">
        <v>20761</v>
      </c>
      <c r="D395" s="8" t="s">
        <v>6337</v>
      </c>
    </row>
    <row r="396" spans="1:4" x14ac:dyDescent="0.25">
      <c r="A396">
        <v>10599</v>
      </c>
      <c r="B396" t="e">
        <f>FIND("：",D396)</f>
        <v>#VALUE!</v>
      </c>
      <c r="C396" s="3" t="s">
        <v>20761</v>
      </c>
      <c r="D396" s="8" t="s">
        <v>7047</v>
      </c>
    </row>
    <row r="397" spans="1:4" x14ac:dyDescent="0.25">
      <c r="A397">
        <v>37488</v>
      </c>
      <c r="B397" t="e">
        <f>FIND("：",D397)</f>
        <v>#VALUE!</v>
      </c>
      <c r="C397" s="7" t="s">
        <v>20761</v>
      </c>
      <c r="D397" s="8" t="s">
        <v>18870</v>
      </c>
    </row>
    <row r="398" spans="1:4" x14ac:dyDescent="0.25">
      <c r="A398">
        <v>37422</v>
      </c>
      <c r="B398" t="e">
        <f>FIND("：",D398)</f>
        <v>#VALUE!</v>
      </c>
      <c r="C398" s="7" t="s">
        <v>20761</v>
      </c>
      <c r="D398" s="8" t="s">
        <v>18903</v>
      </c>
    </row>
    <row r="399" spans="1:4" x14ac:dyDescent="0.25">
      <c r="A399">
        <v>37480</v>
      </c>
      <c r="B399" t="e">
        <f>FIND("：",D399)</f>
        <v>#VALUE!</v>
      </c>
      <c r="C399" s="7" t="s">
        <v>20761</v>
      </c>
      <c r="D399" s="8" t="s">
        <v>18862</v>
      </c>
    </row>
    <row r="400" spans="1:4" x14ac:dyDescent="0.25">
      <c r="A400">
        <v>10435</v>
      </c>
      <c r="B400" t="e">
        <f>FIND("：",D400)</f>
        <v>#VALUE!</v>
      </c>
      <c r="C400" s="3" t="s">
        <v>20761</v>
      </c>
      <c r="D400" s="8" t="s">
        <v>6925</v>
      </c>
    </row>
    <row r="401" spans="1:4" x14ac:dyDescent="0.25">
      <c r="A401">
        <v>10726</v>
      </c>
      <c r="B401" t="e">
        <f>FIND("：",D401)</f>
        <v>#VALUE!</v>
      </c>
      <c r="C401" s="3" t="s">
        <v>20761</v>
      </c>
      <c r="D401" s="8" t="s">
        <v>2698</v>
      </c>
    </row>
    <row r="402" spans="1:4" x14ac:dyDescent="0.25">
      <c r="A402">
        <v>37421</v>
      </c>
      <c r="B402" t="e">
        <f>FIND("：",D402)</f>
        <v>#VALUE!</v>
      </c>
      <c r="C402" s="7" t="s">
        <v>20761</v>
      </c>
      <c r="D402" s="8" t="s">
        <v>18805</v>
      </c>
    </row>
    <row r="403" spans="1:4" x14ac:dyDescent="0.25">
      <c r="A403">
        <v>10678</v>
      </c>
      <c r="B403" t="e">
        <f>FIND("：",D403)</f>
        <v>#VALUE!</v>
      </c>
      <c r="C403" s="3" t="s">
        <v>20761</v>
      </c>
      <c r="D403" s="8" t="s">
        <v>7099</v>
      </c>
    </row>
    <row r="404" spans="1:4" x14ac:dyDescent="0.25">
      <c r="A404">
        <v>37042</v>
      </c>
      <c r="B404" t="e">
        <f>FIND("：",D404)</f>
        <v>#VALUE!</v>
      </c>
      <c r="C404" s="7" t="s">
        <v>20761</v>
      </c>
      <c r="D404" s="8" t="s">
        <v>18637</v>
      </c>
    </row>
    <row r="405" spans="1:4" x14ac:dyDescent="0.25">
      <c r="A405">
        <v>11291</v>
      </c>
      <c r="B405" t="e">
        <f>FIND("：",D405)</f>
        <v>#VALUE!</v>
      </c>
      <c r="C405" s="3" t="s">
        <v>20761</v>
      </c>
      <c r="D405" s="8" t="s">
        <v>7433</v>
      </c>
    </row>
    <row r="406" spans="1:4" x14ac:dyDescent="0.25">
      <c r="A406">
        <v>10319</v>
      </c>
      <c r="B406" t="e">
        <f>FIND("：",D406)</f>
        <v>#VALUE!</v>
      </c>
      <c r="C406" s="3" t="s">
        <v>20761</v>
      </c>
      <c r="D406" s="8" t="s">
        <v>6831</v>
      </c>
    </row>
    <row r="407" spans="1:4" x14ac:dyDescent="0.25">
      <c r="A407">
        <v>9244</v>
      </c>
      <c r="B407" t="e">
        <f>FIND("：",D407)</f>
        <v>#VALUE!</v>
      </c>
      <c r="C407" s="3" t="s">
        <v>20761</v>
      </c>
      <c r="D407" s="8" t="s">
        <v>1202</v>
      </c>
    </row>
    <row r="408" spans="1:4" x14ac:dyDescent="0.25">
      <c r="A408">
        <v>37482</v>
      </c>
      <c r="B408" t="e">
        <f>FIND("：",D408)</f>
        <v>#VALUE!</v>
      </c>
      <c r="C408" s="7" t="s">
        <v>20761</v>
      </c>
      <c r="D408" s="8" t="s">
        <v>18864</v>
      </c>
    </row>
    <row r="409" spans="1:4" x14ac:dyDescent="0.25">
      <c r="A409">
        <v>10568</v>
      </c>
      <c r="B409" t="e">
        <f>FIND("：",D409)</f>
        <v>#VALUE!</v>
      </c>
      <c r="C409" s="3" t="s">
        <v>20761</v>
      </c>
      <c r="D409" s="8" t="s">
        <v>7020</v>
      </c>
    </row>
    <row r="410" spans="1:4" x14ac:dyDescent="0.25">
      <c r="A410">
        <v>9643</v>
      </c>
      <c r="B410" t="e">
        <f>FIND("：",D410)</f>
        <v>#VALUE!</v>
      </c>
      <c r="C410" s="3" t="s">
        <v>20761</v>
      </c>
      <c r="D410" s="8" t="s">
        <v>6344</v>
      </c>
    </row>
    <row r="411" spans="1:4" x14ac:dyDescent="0.25">
      <c r="A411">
        <v>10564</v>
      </c>
      <c r="B411" t="e">
        <f>FIND("：",D411)</f>
        <v>#VALUE!</v>
      </c>
      <c r="C411" s="3" t="s">
        <v>20761</v>
      </c>
      <c r="D411" s="8" t="s">
        <v>2537</v>
      </c>
    </row>
    <row r="412" spans="1:4" x14ac:dyDescent="0.25">
      <c r="A412">
        <v>9517</v>
      </c>
      <c r="B412" t="e">
        <f>FIND("：",D412)</f>
        <v>#VALUE!</v>
      </c>
      <c r="C412" s="3" t="s">
        <v>20761</v>
      </c>
      <c r="D412" s="8" t="s">
        <v>1475</v>
      </c>
    </row>
    <row r="413" spans="1:4" x14ac:dyDescent="0.25">
      <c r="A413">
        <v>8239</v>
      </c>
      <c r="B413" t="e">
        <f>FIND("：",D413)</f>
        <v>#VALUE!</v>
      </c>
      <c r="C413" s="3" t="s">
        <v>20761</v>
      </c>
      <c r="D413" s="8" t="s">
        <v>5646</v>
      </c>
    </row>
    <row r="414" spans="1:4" x14ac:dyDescent="0.25">
      <c r="A414">
        <v>37015</v>
      </c>
      <c r="B414" t="e">
        <f>FIND("：",D414)</f>
        <v>#VALUE!</v>
      </c>
      <c r="C414" s="7" t="s">
        <v>20761</v>
      </c>
      <c r="D414" s="8" t="s">
        <v>18696</v>
      </c>
    </row>
    <row r="415" spans="1:4" x14ac:dyDescent="0.25">
      <c r="A415">
        <v>10712</v>
      </c>
      <c r="B415" t="e">
        <f>FIND("：",D415)</f>
        <v>#VALUE!</v>
      </c>
      <c r="C415" s="3" t="s">
        <v>20761</v>
      </c>
      <c r="D415" s="8" t="s">
        <v>7125</v>
      </c>
    </row>
    <row r="416" spans="1:4" x14ac:dyDescent="0.25">
      <c r="A416">
        <v>10522</v>
      </c>
      <c r="B416" t="e">
        <f>FIND("：",D416)</f>
        <v>#VALUE!</v>
      </c>
      <c r="C416" s="3" t="s">
        <v>20761</v>
      </c>
      <c r="D416" s="8" t="s">
        <v>6986</v>
      </c>
    </row>
    <row r="417" spans="1:4" x14ac:dyDescent="0.25">
      <c r="A417">
        <v>9597</v>
      </c>
      <c r="B417" t="e">
        <f>FIND("：",D417)</f>
        <v>#VALUE!</v>
      </c>
      <c r="C417" s="3" t="s">
        <v>20761</v>
      </c>
      <c r="D417" s="8" t="s">
        <v>6305</v>
      </c>
    </row>
    <row r="418" spans="1:4" x14ac:dyDescent="0.25">
      <c r="A418">
        <v>8950</v>
      </c>
      <c r="B418" t="e">
        <f>FIND("：",D418)</f>
        <v>#VALUE!</v>
      </c>
      <c r="C418" s="3" t="s">
        <v>20761</v>
      </c>
      <c r="D418" s="8" t="s">
        <v>6001</v>
      </c>
    </row>
    <row r="419" spans="1:4" x14ac:dyDescent="0.25">
      <c r="A419">
        <v>9421</v>
      </c>
      <c r="B419" t="e">
        <f>FIND("：",D419)</f>
        <v>#VALUE!</v>
      </c>
      <c r="C419" s="3" t="s">
        <v>20761</v>
      </c>
      <c r="D419" s="8" t="s">
        <v>1379</v>
      </c>
    </row>
    <row r="420" spans="1:4" x14ac:dyDescent="0.25">
      <c r="A420">
        <v>9369</v>
      </c>
      <c r="B420" t="e">
        <f>FIND("：",D420)</f>
        <v>#VALUE!</v>
      </c>
      <c r="C420" s="3" t="s">
        <v>20761</v>
      </c>
      <c r="D420" s="8" t="s">
        <v>1327</v>
      </c>
    </row>
    <row r="421" spans="1:4" x14ac:dyDescent="0.25">
      <c r="A421">
        <v>11972</v>
      </c>
      <c r="B421" t="e">
        <f>FIND("：",D421)</f>
        <v>#VALUE!</v>
      </c>
      <c r="C421" s="3" t="s">
        <v>20761</v>
      </c>
      <c r="D421" s="8" t="s">
        <v>3898</v>
      </c>
    </row>
    <row r="422" spans="1:4" x14ac:dyDescent="0.25">
      <c r="A422">
        <v>8907</v>
      </c>
      <c r="B422" t="e">
        <f>FIND("：",D422)</f>
        <v>#VALUE!</v>
      </c>
      <c r="C422" s="3" t="s">
        <v>20761</v>
      </c>
      <c r="D422" s="8" t="s">
        <v>5980</v>
      </c>
    </row>
    <row r="423" spans="1:4" x14ac:dyDescent="0.25">
      <c r="A423">
        <v>9733</v>
      </c>
      <c r="B423" t="e">
        <f>FIND("：",D423)</f>
        <v>#VALUE!</v>
      </c>
      <c r="C423" s="3" t="s">
        <v>20761</v>
      </c>
      <c r="D423" s="8" t="s">
        <v>6411</v>
      </c>
    </row>
    <row r="424" spans="1:4" x14ac:dyDescent="0.25">
      <c r="A424">
        <v>36044</v>
      </c>
      <c r="B424" t="e">
        <f>FIND("：",D424)</f>
        <v>#VALUE!</v>
      </c>
      <c r="C424" s="7" t="s">
        <v>20761</v>
      </c>
      <c r="D424" s="8" t="s">
        <v>18269</v>
      </c>
    </row>
    <row r="425" spans="1:4" x14ac:dyDescent="0.25">
      <c r="A425">
        <v>12068</v>
      </c>
      <c r="B425" t="e">
        <f>FIND("：",D425)</f>
        <v>#VALUE!</v>
      </c>
      <c r="C425" s="3" t="s">
        <v>20761</v>
      </c>
      <c r="D425" s="8" t="s">
        <v>7831</v>
      </c>
    </row>
    <row r="426" spans="1:4" x14ac:dyDescent="0.25">
      <c r="A426">
        <v>11973</v>
      </c>
      <c r="B426" t="e">
        <f>FIND("：",D426)</f>
        <v>#VALUE!</v>
      </c>
      <c r="C426" s="3" t="s">
        <v>20761</v>
      </c>
      <c r="D426" s="8" t="s">
        <v>3899</v>
      </c>
    </row>
    <row r="427" spans="1:4" x14ac:dyDescent="0.25">
      <c r="A427">
        <v>11239</v>
      </c>
      <c r="B427" t="e">
        <f>FIND("：",D427)</f>
        <v>#VALUE!</v>
      </c>
      <c r="C427" s="3" t="s">
        <v>20761</v>
      </c>
      <c r="D427" s="8" t="s">
        <v>3190</v>
      </c>
    </row>
    <row r="428" spans="1:4" x14ac:dyDescent="0.25">
      <c r="A428">
        <v>9868</v>
      </c>
      <c r="B428" t="e">
        <f>FIND("：",D428)</f>
        <v>#VALUE!</v>
      </c>
      <c r="C428" s="3" t="s">
        <v>20761</v>
      </c>
      <c r="D428" s="8" t="s">
        <v>1832</v>
      </c>
    </row>
    <row r="429" spans="1:4" x14ac:dyDescent="0.25">
      <c r="A429">
        <v>8132</v>
      </c>
      <c r="B429" t="e">
        <f>FIND("：",D429)</f>
        <v>#VALUE!</v>
      </c>
      <c r="C429" s="3" t="s">
        <v>20761</v>
      </c>
      <c r="D429" s="8" t="s">
        <v>113</v>
      </c>
    </row>
    <row r="430" spans="1:4" x14ac:dyDescent="0.25">
      <c r="A430">
        <v>8133</v>
      </c>
      <c r="B430" t="e">
        <f>FIND("：",D430)</f>
        <v>#VALUE!</v>
      </c>
      <c r="C430" s="3" t="s">
        <v>20761</v>
      </c>
      <c r="D430" s="8" t="s">
        <v>5591</v>
      </c>
    </row>
    <row r="431" spans="1:4" x14ac:dyDescent="0.25">
      <c r="A431">
        <v>8110</v>
      </c>
      <c r="B431" t="e">
        <f>FIND("：",D431)</f>
        <v>#VALUE!</v>
      </c>
      <c r="C431" s="3" t="s">
        <v>20761</v>
      </c>
      <c r="D431" s="8" t="s">
        <v>5578</v>
      </c>
    </row>
    <row r="432" spans="1:4" x14ac:dyDescent="0.25">
      <c r="A432">
        <v>8321</v>
      </c>
      <c r="B432" t="e">
        <f>FIND("：",D432)</f>
        <v>#VALUE!</v>
      </c>
      <c r="C432" s="3" t="s">
        <v>20761</v>
      </c>
      <c r="D432" s="8" t="s">
        <v>5688</v>
      </c>
    </row>
    <row r="433" spans="1:4" x14ac:dyDescent="0.25">
      <c r="A433">
        <v>8017</v>
      </c>
      <c r="B433" t="e">
        <f>FIND("：",D433)</f>
        <v>#VALUE!</v>
      </c>
      <c r="C433" s="3" t="s">
        <v>20761</v>
      </c>
      <c r="D433" s="8" t="s">
        <v>3</v>
      </c>
    </row>
    <row r="434" spans="1:4" x14ac:dyDescent="0.25">
      <c r="A434">
        <v>9291</v>
      </c>
      <c r="B434" t="e">
        <f>FIND("：",D434)</f>
        <v>#VALUE!</v>
      </c>
      <c r="C434" s="3" t="s">
        <v>20761</v>
      </c>
      <c r="D434" s="8" t="s">
        <v>1249</v>
      </c>
    </row>
    <row r="435" spans="1:4" x14ac:dyDescent="0.25">
      <c r="A435">
        <v>10742</v>
      </c>
      <c r="B435" t="e">
        <f>FIND("：",D435)</f>
        <v>#VALUE!</v>
      </c>
      <c r="C435" s="3" t="s">
        <v>20761</v>
      </c>
      <c r="D435" s="8" t="s">
        <v>7141</v>
      </c>
    </row>
    <row r="436" spans="1:4" x14ac:dyDescent="0.25">
      <c r="A436">
        <v>10950</v>
      </c>
      <c r="B436" t="e">
        <f>FIND("：",D436)</f>
        <v>#VALUE!</v>
      </c>
      <c r="C436" s="3" t="s">
        <v>20761</v>
      </c>
      <c r="D436" s="8" t="s">
        <v>7256</v>
      </c>
    </row>
    <row r="437" spans="1:4" x14ac:dyDescent="0.25">
      <c r="A437">
        <v>8181</v>
      </c>
      <c r="B437" t="e">
        <f>FIND("：",D437)</f>
        <v>#VALUE!</v>
      </c>
      <c r="C437" s="3" t="s">
        <v>20761</v>
      </c>
      <c r="D437" s="8" t="s">
        <v>160</v>
      </c>
    </row>
    <row r="438" spans="1:4" x14ac:dyDescent="0.25">
      <c r="A438">
        <v>10801</v>
      </c>
      <c r="B438" t="e">
        <f>FIND("：",D438)</f>
        <v>#VALUE!</v>
      </c>
      <c r="C438" s="3" t="s">
        <v>20761</v>
      </c>
      <c r="D438" s="8" t="s">
        <v>2769</v>
      </c>
    </row>
    <row r="439" spans="1:4" x14ac:dyDescent="0.25">
      <c r="A439">
        <v>10852</v>
      </c>
      <c r="B439" t="e">
        <f>FIND("：",D439)</f>
        <v>#VALUE!</v>
      </c>
      <c r="C439" s="3" t="s">
        <v>20761</v>
      </c>
      <c r="D439" s="8" t="s">
        <v>7200</v>
      </c>
    </row>
    <row r="440" spans="1:4" x14ac:dyDescent="0.25">
      <c r="A440">
        <v>11816</v>
      </c>
      <c r="B440" t="e">
        <f>FIND("：",D440)</f>
        <v>#VALUE!</v>
      </c>
      <c r="C440" s="3" t="s">
        <v>20761</v>
      </c>
      <c r="D440" s="8" t="s">
        <v>5443</v>
      </c>
    </row>
    <row r="441" spans="1:4" x14ac:dyDescent="0.25">
      <c r="A441">
        <v>25283</v>
      </c>
      <c r="B441" t="e">
        <f>FIND("：",D441)</f>
        <v>#VALUE!</v>
      </c>
      <c r="C441" s="3" t="s">
        <v>20762</v>
      </c>
      <c r="D441" s="8" t="s">
        <v>14096</v>
      </c>
    </row>
    <row r="442" spans="1:4" x14ac:dyDescent="0.25">
      <c r="A442">
        <v>10905</v>
      </c>
      <c r="B442" t="e">
        <f>FIND("：",D442)</f>
        <v>#VALUE!</v>
      </c>
      <c r="C442" s="3" t="s">
        <v>20761</v>
      </c>
      <c r="D442" s="8" t="s">
        <v>7228</v>
      </c>
    </row>
    <row r="443" spans="1:4" x14ac:dyDescent="0.25">
      <c r="A443">
        <v>8363</v>
      </c>
      <c r="B443" t="e">
        <f>FIND("：",D443)</f>
        <v>#VALUE!</v>
      </c>
      <c r="C443" s="3" t="s">
        <v>20761</v>
      </c>
      <c r="D443" s="8" t="s">
        <v>5715</v>
      </c>
    </row>
    <row r="444" spans="1:4" x14ac:dyDescent="0.25">
      <c r="A444">
        <v>8632</v>
      </c>
      <c r="B444" t="e">
        <f>FIND("：",D444)</f>
        <v>#VALUE!</v>
      </c>
      <c r="C444" s="3" t="s">
        <v>20761</v>
      </c>
      <c r="D444" s="8" t="s">
        <v>5845</v>
      </c>
    </row>
    <row r="445" spans="1:4" x14ac:dyDescent="0.25">
      <c r="A445">
        <v>9498</v>
      </c>
      <c r="B445" t="e">
        <f>FIND("：",D445)</f>
        <v>#VALUE!</v>
      </c>
      <c r="C445" s="3" t="s">
        <v>20761</v>
      </c>
      <c r="D445" s="8" t="s">
        <v>6245</v>
      </c>
    </row>
    <row r="446" spans="1:4" x14ac:dyDescent="0.25">
      <c r="A446">
        <v>28061</v>
      </c>
      <c r="B446" t="e">
        <f>FIND("：",D446)</f>
        <v>#VALUE!</v>
      </c>
      <c r="C446" s="3" t="s">
        <v>20762</v>
      </c>
      <c r="D446" s="8" t="s">
        <v>15403</v>
      </c>
    </row>
    <row r="447" spans="1:4" x14ac:dyDescent="0.25">
      <c r="A447">
        <v>28153</v>
      </c>
      <c r="B447" t="e">
        <f>FIND("：",D447)</f>
        <v>#VALUE!</v>
      </c>
      <c r="C447" s="3" t="s">
        <v>20762</v>
      </c>
      <c r="D447" s="8" t="s">
        <v>15403</v>
      </c>
    </row>
    <row r="448" spans="1:4" x14ac:dyDescent="0.25">
      <c r="A448">
        <v>28245</v>
      </c>
      <c r="B448" t="e">
        <f>FIND("：",D448)</f>
        <v>#VALUE!</v>
      </c>
      <c r="C448" s="3" t="s">
        <v>20762</v>
      </c>
      <c r="D448" s="8" t="s">
        <v>15403</v>
      </c>
    </row>
    <row r="449" spans="1:4" x14ac:dyDescent="0.25">
      <c r="A449">
        <v>9686</v>
      </c>
      <c r="B449" t="e">
        <f>FIND("：",D449)</f>
        <v>#VALUE!</v>
      </c>
      <c r="C449" s="3" t="s">
        <v>20761</v>
      </c>
      <c r="D449" s="8" t="s">
        <v>1647</v>
      </c>
    </row>
    <row r="450" spans="1:4" x14ac:dyDescent="0.25">
      <c r="A450">
        <v>8207</v>
      </c>
      <c r="B450" t="e">
        <f>FIND("：",D450)</f>
        <v>#VALUE!</v>
      </c>
      <c r="C450" s="3" t="s">
        <v>20761</v>
      </c>
      <c r="D450" s="8" t="s">
        <v>186</v>
      </c>
    </row>
    <row r="451" spans="1:4" x14ac:dyDescent="0.25">
      <c r="A451">
        <v>8865</v>
      </c>
      <c r="B451" t="e">
        <f>FIND("：",D451)</f>
        <v>#VALUE!</v>
      </c>
      <c r="C451" s="3" t="s">
        <v>20761</v>
      </c>
      <c r="D451" s="8" t="s">
        <v>5961</v>
      </c>
    </row>
    <row r="452" spans="1:4" x14ac:dyDescent="0.25">
      <c r="A452">
        <v>9695</v>
      </c>
      <c r="B452" t="e">
        <f>FIND("：",D452)</f>
        <v>#VALUE!</v>
      </c>
      <c r="C452" s="3" t="s">
        <v>20761</v>
      </c>
      <c r="D452" s="8" t="s">
        <v>1657</v>
      </c>
    </row>
    <row r="453" spans="1:4" x14ac:dyDescent="0.25">
      <c r="A453">
        <v>8189</v>
      </c>
      <c r="B453" t="e">
        <f>FIND("：",D453)</f>
        <v>#VALUE!</v>
      </c>
      <c r="C453" s="3" t="s">
        <v>20761</v>
      </c>
      <c r="D453" s="8" t="s">
        <v>5618</v>
      </c>
    </row>
    <row r="454" spans="1:4" x14ac:dyDescent="0.25">
      <c r="A454">
        <v>9565</v>
      </c>
      <c r="B454" t="e">
        <f>FIND("：",D454)</f>
        <v>#VALUE!</v>
      </c>
      <c r="C454" s="3" t="s">
        <v>20761</v>
      </c>
      <c r="D454" s="8" t="s">
        <v>6279</v>
      </c>
    </row>
    <row r="455" spans="1:4" x14ac:dyDescent="0.25">
      <c r="A455">
        <v>11081</v>
      </c>
      <c r="B455" t="e">
        <f>FIND("：",D455)</f>
        <v>#VALUE!</v>
      </c>
      <c r="C455" s="3" t="s">
        <v>20761</v>
      </c>
      <c r="D455" s="8" t="s">
        <v>5196</v>
      </c>
    </row>
    <row r="456" spans="1:4" x14ac:dyDescent="0.25">
      <c r="A456">
        <v>37519</v>
      </c>
      <c r="B456" t="e">
        <f>FIND("：",D456)</f>
        <v>#VALUE!</v>
      </c>
      <c r="C456" s="7" t="s">
        <v>20761</v>
      </c>
      <c r="D456" s="8" t="s">
        <v>18946</v>
      </c>
    </row>
    <row r="457" spans="1:4" x14ac:dyDescent="0.25">
      <c r="A457">
        <v>10579</v>
      </c>
      <c r="B457" t="e">
        <f>FIND("：",D457)</f>
        <v>#VALUE!</v>
      </c>
      <c r="C457" s="3" t="s">
        <v>20761</v>
      </c>
      <c r="D457" s="8" t="s">
        <v>7031</v>
      </c>
    </row>
    <row r="458" spans="1:4" x14ac:dyDescent="0.25">
      <c r="A458">
        <v>11281</v>
      </c>
      <c r="B458" t="e">
        <f>FIND("：",D458)</f>
        <v>#VALUE!</v>
      </c>
      <c r="C458" s="3" t="s">
        <v>20761</v>
      </c>
      <c r="D458" s="8" t="s">
        <v>7428</v>
      </c>
    </row>
    <row r="459" spans="1:4" x14ac:dyDescent="0.25">
      <c r="A459">
        <v>28002</v>
      </c>
      <c r="B459" t="e">
        <f>FIND("：",D459)</f>
        <v>#VALUE!</v>
      </c>
      <c r="C459" s="3" t="s">
        <v>20762</v>
      </c>
      <c r="D459" s="8" t="s">
        <v>15368</v>
      </c>
    </row>
    <row r="460" spans="1:4" x14ac:dyDescent="0.25">
      <c r="A460">
        <v>10588</v>
      </c>
      <c r="B460" t="e">
        <f>FIND("：",D460)</f>
        <v>#VALUE!</v>
      </c>
      <c r="C460" s="3" t="s">
        <v>20761</v>
      </c>
      <c r="D460" s="8" t="s">
        <v>2560</v>
      </c>
    </row>
    <row r="461" spans="1:4" x14ac:dyDescent="0.25">
      <c r="A461">
        <v>11887</v>
      </c>
      <c r="B461" t="e">
        <f>FIND("：",D461)</f>
        <v>#VALUE!</v>
      </c>
      <c r="C461" s="3" t="s">
        <v>20761</v>
      </c>
      <c r="D461" s="8" t="s">
        <v>7738</v>
      </c>
    </row>
    <row r="462" spans="1:4" x14ac:dyDescent="0.25">
      <c r="A462">
        <v>10063</v>
      </c>
      <c r="B462" t="e">
        <f>FIND("：",D462)</f>
        <v>#VALUE!</v>
      </c>
      <c r="C462" s="3" t="s">
        <v>20761</v>
      </c>
      <c r="D462" s="8" t="s">
        <v>2030</v>
      </c>
    </row>
    <row r="463" spans="1:4" x14ac:dyDescent="0.25">
      <c r="A463">
        <v>10573</v>
      </c>
      <c r="B463" t="e">
        <f>FIND("：",D463)</f>
        <v>#VALUE!</v>
      </c>
      <c r="C463" s="3" t="s">
        <v>20761</v>
      </c>
      <c r="D463" s="8" t="s">
        <v>7025</v>
      </c>
    </row>
    <row r="464" spans="1:4" x14ac:dyDescent="0.25">
      <c r="A464">
        <v>10527</v>
      </c>
      <c r="B464" t="e">
        <f>FIND("：",D464)</f>
        <v>#VALUE!</v>
      </c>
      <c r="C464" s="3" t="s">
        <v>20761</v>
      </c>
      <c r="D464" s="8" t="s">
        <v>2501</v>
      </c>
    </row>
    <row r="465" spans="1:4" x14ac:dyDescent="0.25">
      <c r="A465">
        <v>11776</v>
      </c>
      <c r="B465" t="e">
        <f>FIND("：",D465)</f>
        <v>#VALUE!</v>
      </c>
      <c r="C465" s="3" t="s">
        <v>20761</v>
      </c>
      <c r="D465" s="8" t="s">
        <v>3708</v>
      </c>
    </row>
    <row r="466" spans="1:4" x14ac:dyDescent="0.25">
      <c r="A466">
        <v>8976</v>
      </c>
      <c r="B466" t="e">
        <f>FIND("：",D466)</f>
        <v>#VALUE!</v>
      </c>
      <c r="C466" s="3" t="s">
        <v>20761</v>
      </c>
      <c r="D466" s="8" t="s">
        <v>6016</v>
      </c>
    </row>
    <row r="467" spans="1:4" x14ac:dyDescent="0.25">
      <c r="A467">
        <v>37451</v>
      </c>
      <c r="B467" t="e">
        <f>FIND("：",D467)</f>
        <v>#VALUE!</v>
      </c>
      <c r="C467" s="7" t="s">
        <v>20761</v>
      </c>
      <c r="D467" s="8" t="s">
        <v>18915</v>
      </c>
    </row>
    <row r="468" spans="1:4" x14ac:dyDescent="0.25">
      <c r="A468">
        <v>11664</v>
      </c>
      <c r="B468" t="e">
        <f>FIND("：",D468)</f>
        <v>#VALUE!</v>
      </c>
      <c r="C468" s="3" t="s">
        <v>20761</v>
      </c>
      <c r="D468" s="8" t="s">
        <v>7615</v>
      </c>
    </row>
    <row r="469" spans="1:4" x14ac:dyDescent="0.25">
      <c r="A469">
        <v>11775</v>
      </c>
      <c r="B469" t="e">
        <f>FIND("：",D469)</f>
        <v>#VALUE!</v>
      </c>
      <c r="C469" s="3" t="s">
        <v>20761</v>
      </c>
      <c r="D469" s="8" t="s">
        <v>3707</v>
      </c>
    </row>
    <row r="470" spans="1:4" x14ac:dyDescent="0.25">
      <c r="A470">
        <v>8450</v>
      </c>
      <c r="B470" t="e">
        <f>FIND("：",D470)</f>
        <v>#VALUE!</v>
      </c>
      <c r="C470" s="3" t="s">
        <v>20761</v>
      </c>
      <c r="D470" s="8" t="s">
        <v>5762</v>
      </c>
    </row>
    <row r="471" spans="1:4" x14ac:dyDescent="0.25">
      <c r="A471">
        <v>11548</v>
      </c>
      <c r="B471" t="e">
        <f>FIND("：",D471)</f>
        <v>#VALUE!</v>
      </c>
      <c r="C471" s="3" t="s">
        <v>20761</v>
      </c>
      <c r="D471" s="8" t="s">
        <v>7562</v>
      </c>
    </row>
    <row r="472" spans="1:4" x14ac:dyDescent="0.25">
      <c r="A472">
        <v>12034</v>
      </c>
      <c r="B472" t="e">
        <f>FIND("：",D472)</f>
        <v>#VALUE!</v>
      </c>
      <c r="C472" s="3" t="s">
        <v>20761</v>
      </c>
      <c r="D472" s="8" t="s">
        <v>7816</v>
      </c>
    </row>
    <row r="473" spans="1:4" x14ac:dyDescent="0.25">
      <c r="A473">
        <v>37499</v>
      </c>
      <c r="B473" t="e">
        <f>FIND("：",D473)</f>
        <v>#VALUE!</v>
      </c>
      <c r="C473" s="7" t="s">
        <v>20761</v>
      </c>
      <c r="D473" s="8" t="s">
        <v>18935</v>
      </c>
    </row>
    <row r="474" spans="1:4" x14ac:dyDescent="0.25">
      <c r="A474">
        <v>11231</v>
      </c>
      <c r="B474" t="e">
        <f>FIND("：",D474)</f>
        <v>#VALUE!</v>
      </c>
      <c r="C474" s="3" t="s">
        <v>20761</v>
      </c>
      <c r="D474" s="8" t="s">
        <v>3183</v>
      </c>
    </row>
    <row r="475" spans="1:4" x14ac:dyDescent="0.25">
      <c r="A475">
        <v>11232</v>
      </c>
      <c r="B475" t="e">
        <f>FIND("：",D475)</f>
        <v>#VALUE!</v>
      </c>
      <c r="C475" s="3" t="s">
        <v>20761</v>
      </c>
      <c r="D475" s="8" t="s">
        <v>7402</v>
      </c>
    </row>
    <row r="476" spans="1:4" x14ac:dyDescent="0.25">
      <c r="A476">
        <v>10109</v>
      </c>
      <c r="B476" t="e">
        <f>FIND("：",D476)</f>
        <v>#VALUE!</v>
      </c>
      <c r="C476" s="3" t="s">
        <v>20761</v>
      </c>
      <c r="D476" s="8" t="s">
        <v>6683</v>
      </c>
    </row>
    <row r="477" spans="1:4" x14ac:dyDescent="0.25">
      <c r="A477">
        <v>8356</v>
      </c>
      <c r="B477" t="e">
        <f>FIND("：",D477)</f>
        <v>#VALUE!</v>
      </c>
      <c r="C477" s="3" t="s">
        <v>20761</v>
      </c>
      <c r="D477" s="8" t="s">
        <v>5709</v>
      </c>
    </row>
    <row r="478" spans="1:4" x14ac:dyDescent="0.25">
      <c r="A478">
        <v>9793</v>
      </c>
      <c r="B478" t="e">
        <f>FIND("：",D478)</f>
        <v>#VALUE!</v>
      </c>
      <c r="C478" s="3" t="s">
        <v>20761</v>
      </c>
      <c r="D478" s="8" t="s">
        <v>6455</v>
      </c>
    </row>
    <row r="479" spans="1:4" x14ac:dyDescent="0.25">
      <c r="A479">
        <v>9223</v>
      </c>
      <c r="B479" t="e">
        <f>FIND("：",D479)</f>
        <v>#VALUE!</v>
      </c>
      <c r="C479" s="3" t="s">
        <v>20761</v>
      </c>
      <c r="D479" s="8" t="s">
        <v>1181</v>
      </c>
    </row>
    <row r="480" spans="1:4" x14ac:dyDescent="0.25">
      <c r="A480">
        <v>9240</v>
      </c>
      <c r="B480" t="e">
        <f>FIND("：",D480)</f>
        <v>#VALUE!</v>
      </c>
      <c r="C480" s="3" t="s">
        <v>20761</v>
      </c>
      <c r="D480" s="8" t="s">
        <v>1198</v>
      </c>
    </row>
    <row r="481" spans="1:4" x14ac:dyDescent="0.25">
      <c r="A481">
        <v>10696</v>
      </c>
      <c r="B481" t="e">
        <f>FIND("：",D481)</f>
        <v>#VALUE!</v>
      </c>
      <c r="C481" s="3" t="s">
        <v>20761</v>
      </c>
      <c r="D481" s="8" t="s">
        <v>2668</v>
      </c>
    </row>
    <row r="482" spans="1:4" x14ac:dyDescent="0.25">
      <c r="A482">
        <v>31228</v>
      </c>
      <c r="B482" t="e">
        <f>FIND("：",D482)</f>
        <v>#VALUE!</v>
      </c>
      <c r="C482" s="7" t="s">
        <v>20761</v>
      </c>
      <c r="D482" s="8" t="s">
        <v>16606</v>
      </c>
    </row>
    <row r="483" spans="1:4" x14ac:dyDescent="0.25">
      <c r="A483">
        <v>31227</v>
      </c>
      <c r="B483" t="e">
        <f>FIND("：",D483)</f>
        <v>#VALUE!</v>
      </c>
      <c r="C483" s="7" t="s">
        <v>20761</v>
      </c>
      <c r="D483" s="8" t="s">
        <v>16605</v>
      </c>
    </row>
    <row r="484" spans="1:4" x14ac:dyDescent="0.25">
      <c r="A484">
        <v>8049</v>
      </c>
      <c r="B484" t="e">
        <f>FIND("：",D484)</f>
        <v>#VALUE!</v>
      </c>
      <c r="C484" s="3" t="s">
        <v>20761</v>
      </c>
      <c r="D484" s="8" t="s">
        <v>5539</v>
      </c>
    </row>
    <row r="485" spans="1:4" x14ac:dyDescent="0.25">
      <c r="A485">
        <v>11454</v>
      </c>
      <c r="B485" t="e">
        <f>FIND("：",D485)</f>
        <v>#VALUE!</v>
      </c>
      <c r="C485" s="3" t="s">
        <v>20761</v>
      </c>
      <c r="D485" s="8" t="s">
        <v>3391</v>
      </c>
    </row>
    <row r="486" spans="1:4" x14ac:dyDescent="0.25">
      <c r="A486">
        <v>37437</v>
      </c>
      <c r="B486" t="e">
        <f>FIND("：",D486)</f>
        <v>#VALUE!</v>
      </c>
      <c r="C486" s="7" t="s">
        <v>20761</v>
      </c>
      <c r="D486" s="8" t="s">
        <v>18908</v>
      </c>
    </row>
    <row r="487" spans="1:4" x14ac:dyDescent="0.25">
      <c r="A487">
        <v>9848</v>
      </c>
      <c r="B487" t="e">
        <f>FIND("：",D487)</f>
        <v>#VALUE!</v>
      </c>
      <c r="C487" s="3" t="s">
        <v>20761</v>
      </c>
      <c r="D487" s="8" t="s">
        <v>4620</v>
      </c>
    </row>
    <row r="488" spans="1:4" x14ac:dyDescent="0.25">
      <c r="A488">
        <v>9847</v>
      </c>
      <c r="B488" t="e">
        <f>FIND("：",D488)</f>
        <v>#VALUE!</v>
      </c>
      <c r="C488" s="3" t="s">
        <v>20761</v>
      </c>
      <c r="D488" s="8" t="s">
        <v>6494</v>
      </c>
    </row>
    <row r="489" spans="1:4" x14ac:dyDescent="0.25">
      <c r="A489">
        <v>10732</v>
      </c>
      <c r="B489" t="e">
        <f>FIND("：",D489)</f>
        <v>#VALUE!</v>
      </c>
      <c r="C489" s="3" t="s">
        <v>20761</v>
      </c>
      <c r="D489" s="8" t="s">
        <v>2704</v>
      </c>
    </row>
    <row r="490" spans="1:4" x14ac:dyDescent="0.25">
      <c r="A490">
        <v>10894</v>
      </c>
      <c r="B490" t="e">
        <f>FIND("：",D490)</f>
        <v>#VALUE!</v>
      </c>
      <c r="C490" s="3" t="s">
        <v>20761</v>
      </c>
      <c r="D490" s="8" t="s">
        <v>2860</v>
      </c>
    </row>
    <row r="491" spans="1:4" x14ac:dyDescent="0.25">
      <c r="A491">
        <v>8520</v>
      </c>
      <c r="B491" t="e">
        <f>FIND("：",D491)</f>
        <v>#VALUE!</v>
      </c>
      <c r="C491" s="3" t="s">
        <v>20761</v>
      </c>
      <c r="D491" s="8" t="s">
        <v>5801</v>
      </c>
    </row>
    <row r="492" spans="1:4" x14ac:dyDescent="0.25">
      <c r="A492">
        <v>10054</v>
      </c>
      <c r="B492" t="e">
        <f>FIND("：",D492)</f>
        <v>#VALUE!</v>
      </c>
      <c r="C492" s="3" t="s">
        <v>20761</v>
      </c>
      <c r="D492" s="8" t="s">
        <v>2021</v>
      </c>
    </row>
    <row r="493" spans="1:4" x14ac:dyDescent="0.25">
      <c r="A493">
        <v>9546</v>
      </c>
      <c r="B493" t="e">
        <f>FIND("：",D493)</f>
        <v>#VALUE!</v>
      </c>
      <c r="C493" s="3" t="s">
        <v>20761</v>
      </c>
      <c r="D493" s="8" t="s">
        <v>4457</v>
      </c>
    </row>
    <row r="494" spans="1:4" x14ac:dyDescent="0.25">
      <c r="A494">
        <v>9683</v>
      </c>
      <c r="B494" t="e">
        <f>FIND("：",D494)</f>
        <v>#VALUE!</v>
      </c>
      <c r="C494" s="3" t="s">
        <v>20761</v>
      </c>
      <c r="D494" s="8" t="s">
        <v>6373</v>
      </c>
    </row>
    <row r="495" spans="1:4" x14ac:dyDescent="0.25">
      <c r="A495">
        <v>33900</v>
      </c>
      <c r="B495" t="e">
        <f>FIND("：",D495)</f>
        <v>#VALUE!</v>
      </c>
      <c r="C495" s="7" t="s">
        <v>20761</v>
      </c>
      <c r="D495" s="8" t="s">
        <v>17492</v>
      </c>
    </row>
    <row r="496" spans="1:4" x14ac:dyDescent="0.25">
      <c r="A496">
        <v>33998</v>
      </c>
      <c r="B496" t="e">
        <f>FIND("：",D496)</f>
        <v>#VALUE!</v>
      </c>
      <c r="C496" s="7" t="s">
        <v>20761</v>
      </c>
      <c r="D496" s="8" t="s">
        <v>17492</v>
      </c>
    </row>
    <row r="497" spans="1:4" x14ac:dyDescent="0.25">
      <c r="A497">
        <v>34095</v>
      </c>
      <c r="B497" t="e">
        <f>FIND("：",D497)</f>
        <v>#VALUE!</v>
      </c>
      <c r="C497" s="7" t="s">
        <v>20761</v>
      </c>
      <c r="D497" s="8" t="s">
        <v>17492</v>
      </c>
    </row>
    <row r="498" spans="1:4" x14ac:dyDescent="0.25">
      <c r="A498">
        <v>34193</v>
      </c>
      <c r="B498" t="e">
        <f>FIND("：",D498)</f>
        <v>#VALUE!</v>
      </c>
      <c r="C498" s="7" t="s">
        <v>20761</v>
      </c>
      <c r="D498" s="8" t="s">
        <v>17492</v>
      </c>
    </row>
    <row r="499" spans="1:4" x14ac:dyDescent="0.25">
      <c r="A499">
        <v>9025</v>
      </c>
      <c r="B499" t="e">
        <f>FIND("：",D499)</f>
        <v>#VALUE!</v>
      </c>
      <c r="C499" s="3" t="s">
        <v>20761</v>
      </c>
      <c r="D499" s="8" t="s">
        <v>6036</v>
      </c>
    </row>
    <row r="500" spans="1:4" x14ac:dyDescent="0.25">
      <c r="A500">
        <v>11734</v>
      </c>
      <c r="B500" t="e">
        <f>FIND("：",D500)</f>
        <v>#VALUE!</v>
      </c>
      <c r="C500" s="3" t="s">
        <v>20761</v>
      </c>
      <c r="D500" s="8" t="s">
        <v>3666</v>
      </c>
    </row>
    <row r="501" spans="1:4" x14ac:dyDescent="0.25">
      <c r="A501">
        <v>11005</v>
      </c>
      <c r="B501" t="e">
        <f>FIND("：",D501)</f>
        <v>#VALUE!</v>
      </c>
      <c r="C501" s="3" t="s">
        <v>20761</v>
      </c>
      <c r="D501" s="8" t="s">
        <v>2969</v>
      </c>
    </row>
    <row r="502" spans="1:4" x14ac:dyDescent="0.25">
      <c r="A502">
        <v>26417</v>
      </c>
      <c r="B502" t="e">
        <f>FIND("：",D502)</f>
        <v>#VALUE!</v>
      </c>
      <c r="C502" s="3" t="s">
        <v>20762</v>
      </c>
      <c r="D502" s="8" t="s">
        <v>14742</v>
      </c>
    </row>
    <row r="503" spans="1:4" x14ac:dyDescent="0.25">
      <c r="A503">
        <v>11006</v>
      </c>
      <c r="B503" t="e">
        <f>FIND("：",D503)</f>
        <v>#VALUE!</v>
      </c>
      <c r="C503" s="3" t="s">
        <v>20761</v>
      </c>
      <c r="D503" s="8" t="s">
        <v>5172</v>
      </c>
    </row>
    <row r="504" spans="1:4" x14ac:dyDescent="0.25">
      <c r="A504">
        <v>37483</v>
      </c>
      <c r="B504" t="e">
        <f>FIND("：",D504)</f>
        <v>#VALUE!</v>
      </c>
      <c r="C504" s="7" t="s">
        <v>20761</v>
      </c>
      <c r="D504" s="8" t="s">
        <v>18865</v>
      </c>
    </row>
    <row r="505" spans="1:4" x14ac:dyDescent="0.25">
      <c r="A505">
        <v>10234</v>
      </c>
      <c r="B505" t="e">
        <f>FIND("：",D505)</f>
        <v>#VALUE!</v>
      </c>
      <c r="C505" s="3" t="s">
        <v>20761</v>
      </c>
      <c r="D505" s="8" t="s">
        <v>6769</v>
      </c>
    </row>
    <row r="506" spans="1:4" x14ac:dyDescent="0.25">
      <c r="A506">
        <v>11139</v>
      </c>
      <c r="B506" t="e">
        <f>FIND("：",D506)</f>
        <v>#VALUE!</v>
      </c>
      <c r="C506" s="3" t="s">
        <v>20761</v>
      </c>
      <c r="D506" s="8" t="s">
        <v>3096</v>
      </c>
    </row>
    <row r="507" spans="1:4" x14ac:dyDescent="0.25">
      <c r="A507">
        <v>33135</v>
      </c>
      <c r="B507" t="e">
        <f>FIND("：",D507)</f>
        <v>#VALUE!</v>
      </c>
      <c r="C507" s="7" t="s">
        <v>20761</v>
      </c>
      <c r="D507" s="8" t="s">
        <v>17191</v>
      </c>
    </row>
    <row r="508" spans="1:4" x14ac:dyDescent="0.25">
      <c r="A508">
        <v>9834</v>
      </c>
      <c r="B508" t="e">
        <f>FIND("：",D508)</f>
        <v>#VALUE!</v>
      </c>
      <c r="C508" s="3" t="s">
        <v>20761</v>
      </c>
      <c r="D508" s="8" t="s">
        <v>1799</v>
      </c>
    </row>
    <row r="509" spans="1:4" x14ac:dyDescent="0.25">
      <c r="A509">
        <v>10947</v>
      </c>
      <c r="B509" t="e">
        <f>FIND("：",D509)</f>
        <v>#VALUE!</v>
      </c>
      <c r="C509" s="3" t="s">
        <v>20761</v>
      </c>
      <c r="D509" s="8" t="s">
        <v>2912</v>
      </c>
    </row>
    <row r="510" spans="1:4" x14ac:dyDescent="0.25">
      <c r="A510">
        <v>8092</v>
      </c>
      <c r="B510" t="e">
        <f>FIND("：",D510)</f>
        <v>#VALUE!</v>
      </c>
      <c r="C510" s="3" t="s">
        <v>20761</v>
      </c>
      <c r="D510" s="8" t="s">
        <v>74</v>
      </c>
    </row>
    <row r="511" spans="1:4" x14ac:dyDescent="0.25">
      <c r="A511">
        <v>8141</v>
      </c>
      <c r="B511" t="e">
        <f>FIND("：",D511)</f>
        <v>#VALUE!</v>
      </c>
      <c r="C511" s="3" t="s">
        <v>20761</v>
      </c>
      <c r="D511" s="8" t="s">
        <v>5595</v>
      </c>
    </row>
    <row r="512" spans="1:4" x14ac:dyDescent="0.25">
      <c r="A512">
        <v>10791</v>
      </c>
      <c r="B512" t="e">
        <f>FIND("：",D512)</f>
        <v>#VALUE!</v>
      </c>
      <c r="C512" s="3" t="s">
        <v>20761</v>
      </c>
      <c r="D512" s="8" t="s">
        <v>2759</v>
      </c>
    </row>
    <row r="513" spans="1:4" x14ac:dyDescent="0.25">
      <c r="A513">
        <v>8152</v>
      </c>
      <c r="B513" t="e">
        <f>FIND("：",D513)</f>
        <v>#VALUE!</v>
      </c>
      <c r="C513" s="3" t="s">
        <v>20761</v>
      </c>
      <c r="D513" s="8" t="s">
        <v>4034</v>
      </c>
    </row>
    <row r="514" spans="1:4" x14ac:dyDescent="0.25">
      <c r="A514">
        <v>8088</v>
      </c>
      <c r="B514" t="e">
        <f>FIND("：",D514)</f>
        <v>#VALUE!</v>
      </c>
      <c r="C514" s="3" t="s">
        <v>20761</v>
      </c>
      <c r="D514" s="8" t="s">
        <v>5563</v>
      </c>
    </row>
    <row r="515" spans="1:4" x14ac:dyDescent="0.25">
      <c r="A515">
        <v>11651</v>
      </c>
      <c r="B515" t="e">
        <f>FIND("：",D515)</f>
        <v>#VALUE!</v>
      </c>
      <c r="C515" s="3" t="s">
        <v>20761</v>
      </c>
      <c r="D515" s="8" t="s">
        <v>3585</v>
      </c>
    </row>
    <row r="516" spans="1:4" x14ac:dyDescent="0.25">
      <c r="A516">
        <v>8115</v>
      </c>
      <c r="B516" t="e">
        <f>FIND("：",D516)</f>
        <v>#VALUE!</v>
      </c>
      <c r="C516" s="3" t="s">
        <v>20761</v>
      </c>
      <c r="D516" s="8" t="s">
        <v>5582</v>
      </c>
    </row>
    <row r="517" spans="1:4" x14ac:dyDescent="0.25">
      <c r="A517">
        <v>10590</v>
      </c>
      <c r="B517" t="e">
        <f>FIND("：",D517)</f>
        <v>#VALUE!</v>
      </c>
      <c r="C517" s="3" t="s">
        <v>20761</v>
      </c>
      <c r="D517" s="8" t="s">
        <v>7040</v>
      </c>
    </row>
    <row r="518" spans="1:4" x14ac:dyDescent="0.25">
      <c r="A518">
        <v>8178</v>
      </c>
      <c r="B518" t="e">
        <f>FIND("：",D518)</f>
        <v>#VALUE!</v>
      </c>
      <c r="C518" s="3" t="s">
        <v>20761</v>
      </c>
      <c r="D518" s="8" t="s">
        <v>157</v>
      </c>
    </row>
    <row r="519" spans="1:4" x14ac:dyDescent="0.25">
      <c r="A519">
        <v>8179</v>
      </c>
      <c r="B519" t="e">
        <f>FIND("：",D519)</f>
        <v>#VALUE!</v>
      </c>
      <c r="C519" s="3" t="s">
        <v>20761</v>
      </c>
      <c r="D519" s="8" t="s">
        <v>5614</v>
      </c>
    </row>
    <row r="520" spans="1:4" x14ac:dyDescent="0.25">
      <c r="A520">
        <v>10844</v>
      </c>
      <c r="B520" t="e">
        <f>FIND("：",D520)</f>
        <v>#VALUE!</v>
      </c>
      <c r="C520" s="3" t="s">
        <v>20761</v>
      </c>
      <c r="D520" s="8" t="s">
        <v>7193</v>
      </c>
    </row>
    <row r="521" spans="1:4" x14ac:dyDescent="0.25">
      <c r="A521">
        <v>26486</v>
      </c>
      <c r="B521" t="e">
        <f>FIND("：",D521)</f>
        <v>#VALUE!</v>
      </c>
      <c r="C521" s="3" t="s">
        <v>20762</v>
      </c>
      <c r="D521" s="8" t="s">
        <v>14532</v>
      </c>
    </row>
    <row r="522" spans="1:4" x14ac:dyDescent="0.25">
      <c r="A522">
        <v>8249</v>
      </c>
      <c r="B522" t="e">
        <f>FIND("：",D522)</f>
        <v>#VALUE!</v>
      </c>
      <c r="C522" s="3" t="s">
        <v>20761</v>
      </c>
      <c r="D522" s="8" t="s">
        <v>227</v>
      </c>
    </row>
    <row r="523" spans="1:4" x14ac:dyDescent="0.25">
      <c r="A523">
        <v>10913</v>
      </c>
      <c r="B523" t="e">
        <f>FIND("：",D523)</f>
        <v>#VALUE!</v>
      </c>
      <c r="C523" s="3" t="s">
        <v>20761</v>
      </c>
      <c r="D523" s="8" t="s">
        <v>7231</v>
      </c>
    </row>
    <row r="524" spans="1:4" x14ac:dyDescent="0.25">
      <c r="A524">
        <v>8050</v>
      </c>
      <c r="B524" t="e">
        <f>FIND("：",D524)</f>
        <v>#VALUE!</v>
      </c>
      <c r="C524" s="3" t="s">
        <v>20761</v>
      </c>
      <c r="D524" s="8" t="s">
        <v>35</v>
      </c>
    </row>
    <row r="525" spans="1:4" x14ac:dyDescent="0.25">
      <c r="A525">
        <v>8026</v>
      </c>
      <c r="B525" t="e">
        <f>FIND("：",D525)</f>
        <v>#VALUE!</v>
      </c>
      <c r="C525" s="3" t="s">
        <v>20761</v>
      </c>
      <c r="D525" s="8" t="s">
        <v>5527</v>
      </c>
    </row>
    <row r="526" spans="1:4" x14ac:dyDescent="0.25">
      <c r="A526">
        <v>8484</v>
      </c>
      <c r="B526" t="e">
        <f>FIND("：",D526)</f>
        <v>#VALUE!</v>
      </c>
      <c r="C526" s="3" t="s">
        <v>20761</v>
      </c>
      <c r="D526" s="8" t="s">
        <v>5780</v>
      </c>
    </row>
    <row r="527" spans="1:4" x14ac:dyDescent="0.25">
      <c r="A527">
        <v>26271</v>
      </c>
      <c r="B527" t="e">
        <f>FIND("：",D527)</f>
        <v>#VALUE!</v>
      </c>
      <c r="C527" s="3" t="s">
        <v>20762</v>
      </c>
      <c r="D527" s="8" t="s">
        <v>14676</v>
      </c>
    </row>
    <row r="528" spans="1:4" x14ac:dyDescent="0.25">
      <c r="A528">
        <v>11091</v>
      </c>
      <c r="B528" t="e">
        <f>FIND("：",D528)</f>
        <v>#VALUE!</v>
      </c>
      <c r="C528" s="3" t="s">
        <v>20761</v>
      </c>
      <c r="D528" s="8" t="s">
        <v>7329</v>
      </c>
    </row>
    <row r="529" spans="1:4" x14ac:dyDescent="0.25">
      <c r="A529">
        <v>9400</v>
      </c>
      <c r="B529" t="e">
        <f>FIND("：",D529)</f>
        <v>#VALUE!</v>
      </c>
      <c r="C529" s="3" t="s">
        <v>20761</v>
      </c>
      <c r="D529" s="8" t="s">
        <v>1358</v>
      </c>
    </row>
    <row r="530" spans="1:4" x14ac:dyDescent="0.25">
      <c r="A530">
        <v>9393</v>
      </c>
      <c r="B530" t="e">
        <f>FIND("：",D530)</f>
        <v>#VALUE!</v>
      </c>
      <c r="C530" s="3" t="s">
        <v>20761</v>
      </c>
      <c r="D530" s="8" t="s">
        <v>6200</v>
      </c>
    </row>
    <row r="531" spans="1:4" x14ac:dyDescent="0.25">
      <c r="A531">
        <v>9391</v>
      </c>
      <c r="B531" t="e">
        <f>FIND("：",D531)</f>
        <v>#VALUE!</v>
      </c>
      <c r="C531" s="3" t="s">
        <v>20761</v>
      </c>
      <c r="D531" s="8" t="s">
        <v>6198</v>
      </c>
    </row>
    <row r="532" spans="1:4" x14ac:dyDescent="0.25">
      <c r="A532">
        <v>8914</v>
      </c>
      <c r="B532" t="e">
        <f>FIND("：",D532)</f>
        <v>#VALUE!</v>
      </c>
      <c r="C532" s="3" t="s">
        <v>20761</v>
      </c>
      <c r="D532" s="8" t="s">
        <v>871</v>
      </c>
    </row>
    <row r="533" spans="1:4" x14ac:dyDescent="0.25">
      <c r="A533">
        <v>9192</v>
      </c>
      <c r="B533" t="e">
        <f>FIND("：",D533)</f>
        <v>#VALUE!</v>
      </c>
      <c r="C533" s="3" t="s">
        <v>20761</v>
      </c>
      <c r="D533" s="8" t="s">
        <v>1150</v>
      </c>
    </row>
    <row r="534" spans="1:4" x14ac:dyDescent="0.25">
      <c r="A534">
        <v>11163</v>
      </c>
      <c r="B534" t="e">
        <f>FIND("：",D534)</f>
        <v>#VALUE!</v>
      </c>
      <c r="C534" s="3" t="s">
        <v>20761</v>
      </c>
      <c r="D534" s="8" t="s">
        <v>3119</v>
      </c>
    </row>
    <row r="535" spans="1:4" x14ac:dyDescent="0.25">
      <c r="A535">
        <v>8389</v>
      </c>
      <c r="B535" t="e">
        <f>FIND("：",D535)</f>
        <v>#VALUE!</v>
      </c>
      <c r="C535" s="3" t="s">
        <v>20761</v>
      </c>
      <c r="D535" s="8" t="s">
        <v>5730</v>
      </c>
    </row>
    <row r="536" spans="1:4" x14ac:dyDescent="0.25">
      <c r="A536">
        <v>11272</v>
      </c>
      <c r="B536" t="e">
        <f>FIND("：",D536)</f>
        <v>#VALUE!</v>
      </c>
      <c r="C536" s="3" t="s">
        <v>20761</v>
      </c>
      <c r="D536" s="8" t="s">
        <v>7421</v>
      </c>
    </row>
    <row r="537" spans="1:4" x14ac:dyDescent="0.25">
      <c r="A537">
        <v>25221</v>
      </c>
      <c r="B537" t="e">
        <f>FIND("：",D537)</f>
        <v>#VALUE!</v>
      </c>
      <c r="C537" s="3" t="s">
        <v>20762</v>
      </c>
      <c r="D537" s="8" t="s">
        <v>14047</v>
      </c>
    </row>
    <row r="538" spans="1:4" x14ac:dyDescent="0.25">
      <c r="A538">
        <v>11351</v>
      </c>
      <c r="B538" t="e">
        <f>FIND("：",D538)</f>
        <v>#VALUE!</v>
      </c>
      <c r="C538" s="3" t="s">
        <v>20761</v>
      </c>
      <c r="D538" s="8" t="s">
        <v>7464</v>
      </c>
    </row>
    <row r="539" spans="1:4" x14ac:dyDescent="0.25">
      <c r="A539">
        <v>11737</v>
      </c>
      <c r="B539" t="e">
        <f>FIND("：",D539)</f>
        <v>#VALUE!</v>
      </c>
      <c r="C539" s="3" t="s">
        <v>20761</v>
      </c>
      <c r="D539" s="8" t="s">
        <v>3669</v>
      </c>
    </row>
    <row r="540" spans="1:4" x14ac:dyDescent="0.25">
      <c r="A540">
        <v>10028</v>
      </c>
      <c r="B540" t="e">
        <f>FIND("：",D540)</f>
        <v>#VALUE!</v>
      </c>
      <c r="C540" s="3" t="s">
        <v>20761</v>
      </c>
      <c r="D540" s="8" t="s">
        <v>6623</v>
      </c>
    </row>
    <row r="541" spans="1:4" x14ac:dyDescent="0.25">
      <c r="A541">
        <v>10017</v>
      </c>
      <c r="B541" t="e">
        <f>FIND("：",D541)</f>
        <v>#VALUE!</v>
      </c>
      <c r="C541" s="3" t="s">
        <v>20761</v>
      </c>
      <c r="D541" s="8" t="s">
        <v>6613</v>
      </c>
    </row>
    <row r="542" spans="1:4" x14ac:dyDescent="0.25">
      <c r="A542">
        <v>11736</v>
      </c>
      <c r="B542" t="e">
        <f>FIND("：",D542)</f>
        <v>#VALUE!</v>
      </c>
      <c r="C542" s="3" t="s">
        <v>20761</v>
      </c>
      <c r="D542" s="8" t="s">
        <v>3668</v>
      </c>
    </row>
    <row r="543" spans="1:4" x14ac:dyDescent="0.25">
      <c r="A543">
        <v>8095</v>
      </c>
      <c r="B543" t="e">
        <f>FIND("：",D543)</f>
        <v>#VALUE!</v>
      </c>
      <c r="C543" s="3" t="s">
        <v>20761</v>
      </c>
      <c r="D543" s="8" t="s">
        <v>5568</v>
      </c>
    </row>
    <row r="544" spans="1:4" x14ac:dyDescent="0.25">
      <c r="A544">
        <v>8480</v>
      </c>
      <c r="B544" t="e">
        <f>FIND("：",D544)</f>
        <v>#VALUE!</v>
      </c>
      <c r="C544" s="3" t="s">
        <v>20761</v>
      </c>
      <c r="D544" s="8" t="s">
        <v>451</v>
      </c>
    </row>
    <row r="545" spans="1:4" x14ac:dyDescent="0.25">
      <c r="A545">
        <v>29597</v>
      </c>
      <c r="B545" t="e">
        <f>FIND("：",D545)</f>
        <v>#VALUE!</v>
      </c>
      <c r="C545" s="3" t="s">
        <v>20762</v>
      </c>
      <c r="D545" s="8" t="s">
        <v>15750</v>
      </c>
    </row>
    <row r="546" spans="1:4" x14ac:dyDescent="0.25">
      <c r="A546">
        <v>29600</v>
      </c>
      <c r="B546" t="e">
        <f>FIND("：",D546)</f>
        <v>#VALUE!</v>
      </c>
      <c r="C546" s="3" t="s">
        <v>20762</v>
      </c>
      <c r="D546" s="8" t="s">
        <v>15753</v>
      </c>
    </row>
    <row r="547" spans="1:4" x14ac:dyDescent="0.25">
      <c r="A547">
        <v>29599</v>
      </c>
      <c r="B547" t="e">
        <f>FIND("：",D547)</f>
        <v>#VALUE!</v>
      </c>
      <c r="C547" s="3" t="s">
        <v>20762</v>
      </c>
      <c r="D547" s="8" t="s">
        <v>15752</v>
      </c>
    </row>
    <row r="548" spans="1:4" x14ac:dyDescent="0.25">
      <c r="A548">
        <v>29601</v>
      </c>
      <c r="B548" t="e">
        <f>FIND("：",D548)</f>
        <v>#VALUE!</v>
      </c>
      <c r="C548" s="3" t="s">
        <v>20762</v>
      </c>
      <c r="D548" s="8" t="s">
        <v>15754</v>
      </c>
    </row>
    <row r="549" spans="1:4" x14ac:dyDescent="0.25">
      <c r="A549">
        <v>29598</v>
      </c>
      <c r="B549" t="e">
        <f>FIND("：",D549)</f>
        <v>#VALUE!</v>
      </c>
      <c r="C549" s="3" t="s">
        <v>20762</v>
      </c>
      <c r="D549" s="8" t="s">
        <v>15751</v>
      </c>
    </row>
    <row r="550" spans="1:4" x14ac:dyDescent="0.25">
      <c r="A550">
        <v>8329</v>
      </c>
      <c r="B550" t="e">
        <f>FIND("：",D550)</f>
        <v>#VALUE!</v>
      </c>
      <c r="C550" s="3" t="s">
        <v>20761</v>
      </c>
      <c r="D550" s="8" t="s">
        <v>5695</v>
      </c>
    </row>
    <row r="551" spans="1:4" x14ac:dyDescent="0.25">
      <c r="A551">
        <v>10044</v>
      </c>
      <c r="B551" t="e">
        <f>FIND("：",D551)</f>
        <v>#VALUE!</v>
      </c>
      <c r="C551" s="3" t="s">
        <v>20761</v>
      </c>
      <c r="D551" s="8" t="s">
        <v>6636</v>
      </c>
    </row>
    <row r="552" spans="1:4" x14ac:dyDescent="0.25">
      <c r="A552">
        <v>10908</v>
      </c>
      <c r="B552" t="e">
        <f>FIND("：",D552)</f>
        <v>#VALUE!</v>
      </c>
      <c r="C552" s="3" t="s">
        <v>20761</v>
      </c>
      <c r="D552" s="8" t="s">
        <v>2874</v>
      </c>
    </row>
    <row r="553" spans="1:4" x14ac:dyDescent="0.25">
      <c r="A553">
        <v>11143</v>
      </c>
      <c r="B553" t="e">
        <f>FIND("：",D553)</f>
        <v>#VALUE!</v>
      </c>
      <c r="C553" s="3" t="s">
        <v>20761</v>
      </c>
      <c r="D553" s="8" t="s">
        <v>7361</v>
      </c>
    </row>
    <row r="554" spans="1:4" x14ac:dyDescent="0.25">
      <c r="A554">
        <v>8657</v>
      </c>
      <c r="B554" t="e">
        <f>FIND("：",D554)</f>
        <v>#VALUE!</v>
      </c>
      <c r="C554" s="3" t="s">
        <v>20761</v>
      </c>
      <c r="D554" s="8" t="s">
        <v>624</v>
      </c>
    </row>
    <row r="555" spans="1:4" x14ac:dyDescent="0.25">
      <c r="A555">
        <v>10771</v>
      </c>
      <c r="B555" t="e">
        <f>FIND("：",D555)</f>
        <v>#VALUE!</v>
      </c>
      <c r="C555" s="3" t="s">
        <v>20761</v>
      </c>
      <c r="D555" s="8" t="s">
        <v>7160</v>
      </c>
    </row>
    <row r="556" spans="1:4" x14ac:dyDescent="0.25">
      <c r="A556">
        <v>11152</v>
      </c>
      <c r="B556" t="e">
        <f>FIND("：",D556)</f>
        <v>#VALUE!</v>
      </c>
      <c r="C556" s="3" t="s">
        <v>20761</v>
      </c>
      <c r="D556" s="8" t="s">
        <v>3108</v>
      </c>
    </row>
    <row r="557" spans="1:4" x14ac:dyDescent="0.25">
      <c r="A557">
        <v>25236</v>
      </c>
      <c r="B557" t="e">
        <f>FIND("：",D557)</f>
        <v>#VALUE!</v>
      </c>
      <c r="C557" s="3" t="s">
        <v>20762</v>
      </c>
      <c r="D557" s="8" t="s">
        <v>14056</v>
      </c>
    </row>
    <row r="558" spans="1:4" x14ac:dyDescent="0.25">
      <c r="A558">
        <v>9105</v>
      </c>
      <c r="B558" t="e">
        <f>FIND("：",D558)</f>
        <v>#VALUE!</v>
      </c>
      <c r="C558" s="3" t="s">
        <v>20761</v>
      </c>
      <c r="D558" s="8" t="s">
        <v>1062</v>
      </c>
    </row>
    <row r="559" spans="1:4" x14ac:dyDescent="0.25">
      <c r="A559">
        <v>9121</v>
      </c>
      <c r="B559" t="e">
        <f>FIND("：",D559)</f>
        <v>#VALUE!</v>
      </c>
      <c r="C559" s="3" t="s">
        <v>20761</v>
      </c>
      <c r="D559" s="8" t="s">
        <v>6091</v>
      </c>
    </row>
    <row r="560" spans="1:4" x14ac:dyDescent="0.25">
      <c r="A560">
        <v>8358</v>
      </c>
      <c r="B560" t="e">
        <f>FIND("：",D560)</f>
        <v>#VALUE!</v>
      </c>
      <c r="C560" s="3" t="s">
        <v>20761</v>
      </c>
      <c r="D560" s="8" t="s">
        <v>5711</v>
      </c>
    </row>
    <row r="561" spans="1:4" x14ac:dyDescent="0.25">
      <c r="A561">
        <v>10722</v>
      </c>
      <c r="B561" t="e">
        <f>FIND("：",D561)</f>
        <v>#VALUE!</v>
      </c>
      <c r="C561" s="3" t="s">
        <v>20761</v>
      </c>
      <c r="D561" s="8" t="s">
        <v>2694</v>
      </c>
    </row>
    <row r="562" spans="1:4" x14ac:dyDescent="0.25">
      <c r="A562">
        <v>11975</v>
      </c>
      <c r="B562" t="e">
        <f>FIND("：",D562)</f>
        <v>#VALUE!</v>
      </c>
      <c r="C562" s="3" t="s">
        <v>20761</v>
      </c>
      <c r="D562" s="8" t="s">
        <v>3901</v>
      </c>
    </row>
    <row r="563" spans="1:4" x14ac:dyDescent="0.25">
      <c r="A563">
        <v>9346</v>
      </c>
      <c r="B563" t="e">
        <f>FIND("：",D563)</f>
        <v>#VALUE!</v>
      </c>
      <c r="C563" s="3" t="s">
        <v>20761</v>
      </c>
      <c r="D563" s="8" t="s">
        <v>1304</v>
      </c>
    </row>
    <row r="564" spans="1:4" x14ac:dyDescent="0.25">
      <c r="A564">
        <v>8337</v>
      </c>
      <c r="B564" t="e">
        <f>FIND("：",D564)</f>
        <v>#VALUE!</v>
      </c>
      <c r="C564" s="3" t="s">
        <v>20761</v>
      </c>
      <c r="D564" s="8" t="s">
        <v>310</v>
      </c>
    </row>
    <row r="565" spans="1:4" x14ac:dyDescent="0.25">
      <c r="A565">
        <v>10539</v>
      </c>
      <c r="B565" t="e">
        <f>FIND("：",D565)</f>
        <v>#VALUE!</v>
      </c>
      <c r="C565" s="3" t="s">
        <v>20761</v>
      </c>
      <c r="D565" s="8" t="s">
        <v>6999</v>
      </c>
    </row>
    <row r="566" spans="1:4" x14ac:dyDescent="0.25">
      <c r="A566">
        <v>33050</v>
      </c>
      <c r="B566" t="e">
        <f>FIND("：",D566)</f>
        <v>#VALUE!</v>
      </c>
      <c r="C566" s="7" t="s">
        <v>20761</v>
      </c>
      <c r="D566" s="8" t="s">
        <v>16325</v>
      </c>
    </row>
    <row r="567" spans="1:4" x14ac:dyDescent="0.25">
      <c r="A567">
        <v>9713</v>
      </c>
      <c r="B567" t="e">
        <f>FIND("：",D567)</f>
        <v>#VALUE!</v>
      </c>
      <c r="C567" s="3" t="s">
        <v>20761</v>
      </c>
      <c r="D567" s="8" t="s">
        <v>6394</v>
      </c>
    </row>
    <row r="568" spans="1:4" x14ac:dyDescent="0.25">
      <c r="A568">
        <v>28005</v>
      </c>
      <c r="B568" t="e">
        <f>FIND("：",D568)</f>
        <v>#VALUE!</v>
      </c>
      <c r="C568" s="3" t="s">
        <v>20762</v>
      </c>
      <c r="D568" s="8" t="s">
        <v>15371</v>
      </c>
    </row>
    <row r="569" spans="1:4" x14ac:dyDescent="0.25">
      <c r="A569">
        <v>8594</v>
      </c>
      <c r="B569" t="e">
        <f>FIND("：",D569)</f>
        <v>#VALUE!</v>
      </c>
      <c r="C569" s="3" t="s">
        <v>20761</v>
      </c>
      <c r="D569" s="8" t="s">
        <v>5837</v>
      </c>
    </row>
    <row r="570" spans="1:4" x14ac:dyDescent="0.25">
      <c r="A570">
        <v>9860</v>
      </c>
      <c r="B570" t="e">
        <f>FIND("：",D570)</f>
        <v>#VALUE!</v>
      </c>
      <c r="C570" s="3" t="s">
        <v>20761</v>
      </c>
      <c r="D570" s="8" t="s">
        <v>6505</v>
      </c>
    </row>
    <row r="571" spans="1:4" x14ac:dyDescent="0.25">
      <c r="A571">
        <v>37478</v>
      </c>
      <c r="B571" t="e">
        <f>FIND("：",D571)</f>
        <v>#VALUE!</v>
      </c>
      <c r="C571" s="7" t="s">
        <v>20761</v>
      </c>
      <c r="D571" s="8" t="s">
        <v>18860</v>
      </c>
    </row>
    <row r="572" spans="1:4" x14ac:dyDescent="0.25">
      <c r="A572">
        <v>9637</v>
      </c>
      <c r="B572" t="e">
        <f>FIND("：",D572)</f>
        <v>#VALUE!</v>
      </c>
      <c r="C572" s="3" t="s">
        <v>20761</v>
      </c>
      <c r="D572" s="8" t="s">
        <v>1596</v>
      </c>
    </row>
    <row r="573" spans="1:4" x14ac:dyDescent="0.25">
      <c r="A573">
        <v>11996</v>
      </c>
      <c r="B573" t="e">
        <f>FIND("：",D573)</f>
        <v>#VALUE!</v>
      </c>
      <c r="C573" s="3" t="s">
        <v>20761</v>
      </c>
      <c r="D573" s="8" t="s">
        <v>7798</v>
      </c>
    </row>
    <row r="574" spans="1:4" x14ac:dyDescent="0.25">
      <c r="A574">
        <v>8820</v>
      </c>
      <c r="B574" t="e">
        <f>FIND("：",D574)</f>
        <v>#VALUE!</v>
      </c>
      <c r="C574" s="3" t="s">
        <v>20761</v>
      </c>
      <c r="D574" s="8" t="s">
        <v>5943</v>
      </c>
    </row>
    <row r="575" spans="1:4" x14ac:dyDescent="0.25">
      <c r="A575">
        <v>26223</v>
      </c>
      <c r="B575" t="e">
        <f>FIND("：",D575)</f>
        <v>#VALUE!</v>
      </c>
      <c r="C575" s="3" t="s">
        <v>20762</v>
      </c>
      <c r="D575" s="8" t="s">
        <v>14642</v>
      </c>
    </row>
    <row r="576" spans="1:4" x14ac:dyDescent="0.25">
      <c r="A576">
        <v>9812</v>
      </c>
      <c r="B576" t="e">
        <f>FIND("：",D576)</f>
        <v>#VALUE!</v>
      </c>
      <c r="C576" s="3" t="s">
        <v>20761</v>
      </c>
      <c r="D576" s="8" t="s">
        <v>6470</v>
      </c>
    </row>
    <row r="577" spans="1:4" x14ac:dyDescent="0.25">
      <c r="A577">
        <v>10955</v>
      </c>
      <c r="B577" t="e">
        <f>FIND("：",D577)</f>
        <v>#VALUE!</v>
      </c>
      <c r="C577" s="3" t="s">
        <v>20761</v>
      </c>
      <c r="D577" s="8" t="s">
        <v>2920</v>
      </c>
    </row>
    <row r="578" spans="1:4" x14ac:dyDescent="0.25">
      <c r="A578">
        <v>9134</v>
      </c>
      <c r="B578" t="e">
        <f>FIND("：",D578)</f>
        <v>#VALUE!</v>
      </c>
      <c r="C578" s="3" t="s">
        <v>20761</v>
      </c>
      <c r="D578" s="8" t="s">
        <v>6097</v>
      </c>
    </row>
    <row r="579" spans="1:4" x14ac:dyDescent="0.25">
      <c r="A579">
        <v>33046</v>
      </c>
      <c r="B579" t="e">
        <f>FIND("：",D579)</f>
        <v>#VALUE!</v>
      </c>
      <c r="C579" s="7" t="s">
        <v>20761</v>
      </c>
      <c r="D579" s="8" t="s">
        <v>16321</v>
      </c>
    </row>
    <row r="580" spans="1:4" x14ac:dyDescent="0.25">
      <c r="A580">
        <v>10393</v>
      </c>
      <c r="B580" t="e">
        <f>FIND("：",D580)</f>
        <v>#VALUE!</v>
      </c>
      <c r="C580" s="3" t="s">
        <v>20761</v>
      </c>
      <c r="D580" s="8" t="s">
        <v>6891</v>
      </c>
    </row>
    <row r="581" spans="1:4" x14ac:dyDescent="0.25">
      <c r="A581">
        <v>9409</v>
      </c>
      <c r="B581" t="e">
        <f>FIND("：",D581)</f>
        <v>#VALUE!</v>
      </c>
      <c r="C581" s="3" t="s">
        <v>20761</v>
      </c>
      <c r="D581" s="8" t="s">
        <v>6205</v>
      </c>
    </row>
    <row r="582" spans="1:4" x14ac:dyDescent="0.25">
      <c r="A582">
        <v>10531</v>
      </c>
      <c r="B582" t="e">
        <f>FIND("：",D582)</f>
        <v>#VALUE!</v>
      </c>
      <c r="C582" s="3" t="s">
        <v>20761</v>
      </c>
      <c r="D582" s="8" t="s">
        <v>6992</v>
      </c>
    </row>
    <row r="583" spans="1:4" x14ac:dyDescent="0.25">
      <c r="A583">
        <v>11326</v>
      </c>
      <c r="B583" t="e">
        <f>FIND("：",D583)</f>
        <v>#VALUE!</v>
      </c>
      <c r="C583" s="3" t="s">
        <v>20761</v>
      </c>
      <c r="D583" s="8" t="s">
        <v>3270</v>
      </c>
    </row>
    <row r="584" spans="1:4" x14ac:dyDescent="0.25">
      <c r="A584">
        <v>8216</v>
      </c>
      <c r="B584" t="e">
        <f>FIND("：",D584)</f>
        <v>#VALUE!</v>
      </c>
      <c r="C584" s="3" t="s">
        <v>20761</v>
      </c>
      <c r="D584" s="8" t="s">
        <v>195</v>
      </c>
    </row>
    <row r="585" spans="1:4" x14ac:dyDescent="0.25">
      <c r="A585">
        <v>8300</v>
      </c>
      <c r="B585" t="e">
        <f>FIND("：",D585)</f>
        <v>#VALUE!</v>
      </c>
      <c r="C585" s="3" t="s">
        <v>20761</v>
      </c>
      <c r="D585" s="8" t="s">
        <v>277</v>
      </c>
    </row>
    <row r="586" spans="1:4" x14ac:dyDescent="0.25">
      <c r="A586">
        <v>35765</v>
      </c>
      <c r="B586" t="e">
        <f>FIND("：",D586)</f>
        <v>#VALUE!</v>
      </c>
      <c r="C586" s="7" t="s">
        <v>20761</v>
      </c>
      <c r="D586" s="8" t="s">
        <v>18148</v>
      </c>
    </row>
    <row r="587" spans="1:4" x14ac:dyDescent="0.25">
      <c r="A587">
        <v>28062</v>
      </c>
      <c r="B587" t="e">
        <f>FIND("：",D587)</f>
        <v>#VALUE!</v>
      </c>
      <c r="C587" s="3" t="s">
        <v>20762</v>
      </c>
      <c r="D587" s="8" t="s">
        <v>15404</v>
      </c>
    </row>
    <row r="588" spans="1:4" x14ac:dyDescent="0.25">
      <c r="A588">
        <v>28154</v>
      </c>
      <c r="B588" t="e">
        <f>FIND("：",D588)</f>
        <v>#VALUE!</v>
      </c>
      <c r="C588" s="3" t="s">
        <v>20762</v>
      </c>
      <c r="D588" s="8" t="s">
        <v>15404</v>
      </c>
    </row>
    <row r="589" spans="1:4" x14ac:dyDescent="0.25">
      <c r="A589">
        <v>28246</v>
      </c>
      <c r="B589" t="e">
        <f>FIND("：",D589)</f>
        <v>#VALUE!</v>
      </c>
      <c r="C589" s="3" t="s">
        <v>20762</v>
      </c>
      <c r="D589" s="8" t="s">
        <v>15404</v>
      </c>
    </row>
    <row r="590" spans="1:4" x14ac:dyDescent="0.25">
      <c r="A590">
        <v>33048</v>
      </c>
      <c r="B590" t="e">
        <f>FIND("：",D590)</f>
        <v>#VALUE!</v>
      </c>
      <c r="C590" s="7" t="s">
        <v>20761</v>
      </c>
      <c r="D590" s="8" t="s">
        <v>16323</v>
      </c>
    </row>
    <row r="591" spans="1:4" x14ac:dyDescent="0.25">
      <c r="A591">
        <v>11798</v>
      </c>
      <c r="B591" t="e">
        <f>FIND("：",D591)</f>
        <v>#VALUE!</v>
      </c>
      <c r="C591" s="3" t="s">
        <v>20761</v>
      </c>
      <c r="D591" s="8" t="s">
        <v>7684</v>
      </c>
    </row>
    <row r="592" spans="1:4" x14ac:dyDescent="0.25">
      <c r="A592">
        <v>9842</v>
      </c>
      <c r="B592" t="e">
        <f>FIND("：",D592)</f>
        <v>#VALUE!</v>
      </c>
      <c r="C592" s="3" t="s">
        <v>20761</v>
      </c>
      <c r="D592" s="8" t="s">
        <v>6489</v>
      </c>
    </row>
    <row r="593" spans="1:4" x14ac:dyDescent="0.25">
      <c r="A593">
        <v>25175</v>
      </c>
      <c r="B593" t="e">
        <f>FIND("：",D593)</f>
        <v>#VALUE!</v>
      </c>
      <c r="C593" s="3" t="s">
        <v>20762</v>
      </c>
      <c r="D593" s="8" t="s">
        <v>14023</v>
      </c>
    </row>
    <row r="594" spans="1:4" x14ac:dyDescent="0.25">
      <c r="A594">
        <v>11559</v>
      </c>
      <c r="B594" t="e">
        <f>FIND("：",D594)</f>
        <v>#VALUE!</v>
      </c>
      <c r="C594" s="3" t="s">
        <v>20761</v>
      </c>
      <c r="D594" s="8" t="s">
        <v>7565</v>
      </c>
    </row>
    <row r="595" spans="1:4" x14ac:dyDescent="0.25">
      <c r="A595">
        <v>10802</v>
      </c>
      <c r="B595" t="e">
        <f>FIND("：",D595)</f>
        <v>#VALUE!</v>
      </c>
      <c r="C595" s="3" t="s">
        <v>20761</v>
      </c>
      <c r="D595" s="8" t="s">
        <v>2770</v>
      </c>
    </row>
    <row r="596" spans="1:4" x14ac:dyDescent="0.25">
      <c r="A596">
        <v>26455</v>
      </c>
      <c r="B596" t="e">
        <f>FIND("：",D596)</f>
        <v>#VALUE!</v>
      </c>
      <c r="C596" s="3" t="s">
        <v>20762</v>
      </c>
      <c r="D596" s="8" t="s">
        <v>14760</v>
      </c>
    </row>
    <row r="597" spans="1:4" x14ac:dyDescent="0.25">
      <c r="A597">
        <v>37063</v>
      </c>
      <c r="B597" t="e">
        <f>FIND("：",D597)</f>
        <v>#VALUE!</v>
      </c>
      <c r="C597" s="7" t="s">
        <v>20761</v>
      </c>
      <c r="D597" s="8" t="s">
        <v>18656</v>
      </c>
    </row>
    <row r="598" spans="1:4" x14ac:dyDescent="0.25">
      <c r="A598">
        <v>26280</v>
      </c>
      <c r="B598" t="e">
        <f>FIND("：",D598)</f>
        <v>#VALUE!</v>
      </c>
      <c r="C598" s="3" t="s">
        <v>20762</v>
      </c>
      <c r="D598" s="8" t="s">
        <v>14682</v>
      </c>
    </row>
    <row r="599" spans="1:4" x14ac:dyDescent="0.25">
      <c r="A599">
        <v>35999</v>
      </c>
      <c r="B599" t="e">
        <f>FIND("：",D599)</f>
        <v>#VALUE!</v>
      </c>
      <c r="C599" s="7" t="s">
        <v>20761</v>
      </c>
      <c r="D599" s="8" t="s">
        <v>18254</v>
      </c>
    </row>
    <row r="600" spans="1:4" x14ac:dyDescent="0.25">
      <c r="A600">
        <v>26415</v>
      </c>
      <c r="B600" t="e">
        <f>FIND("：",D600)</f>
        <v>#VALUE!</v>
      </c>
      <c r="C600" s="3" t="s">
        <v>20762</v>
      </c>
      <c r="D600" s="8" t="s">
        <v>14740</v>
      </c>
    </row>
    <row r="601" spans="1:4" x14ac:dyDescent="0.25">
      <c r="A601">
        <v>28016</v>
      </c>
      <c r="B601" t="e">
        <f>FIND("：",D601)</f>
        <v>#VALUE!</v>
      </c>
      <c r="C601" s="3" t="s">
        <v>20762</v>
      </c>
      <c r="D601" s="8" t="s">
        <v>15382</v>
      </c>
    </row>
    <row r="602" spans="1:4" x14ac:dyDescent="0.25">
      <c r="A602">
        <v>28108</v>
      </c>
      <c r="B602" t="e">
        <f>FIND("：",D602)</f>
        <v>#VALUE!</v>
      </c>
      <c r="C602" s="3" t="s">
        <v>20762</v>
      </c>
      <c r="D602" s="8" t="s">
        <v>15432</v>
      </c>
    </row>
    <row r="603" spans="1:4" x14ac:dyDescent="0.25">
      <c r="A603">
        <v>28200</v>
      </c>
      <c r="B603" t="e">
        <f>FIND("：",D603)</f>
        <v>#VALUE!</v>
      </c>
      <c r="C603" s="3" t="s">
        <v>20762</v>
      </c>
      <c r="D603" s="8" t="s">
        <v>15432</v>
      </c>
    </row>
    <row r="604" spans="1:4" x14ac:dyDescent="0.25">
      <c r="A604">
        <v>31218</v>
      </c>
      <c r="B604" t="e">
        <f>FIND("：",D604)</f>
        <v>#VALUE!</v>
      </c>
      <c r="C604" s="7" t="s">
        <v>20761</v>
      </c>
      <c r="D604" s="8" t="s">
        <v>16597</v>
      </c>
    </row>
    <row r="605" spans="1:4" x14ac:dyDescent="0.25">
      <c r="A605">
        <v>31324</v>
      </c>
      <c r="B605" t="e">
        <f>FIND("：",D605)</f>
        <v>#VALUE!</v>
      </c>
      <c r="C605" s="7" t="s">
        <v>20761</v>
      </c>
      <c r="D605" s="8" t="s">
        <v>16597</v>
      </c>
    </row>
    <row r="606" spans="1:4" x14ac:dyDescent="0.25">
      <c r="A606">
        <v>33073</v>
      </c>
      <c r="B606" t="e">
        <f>FIND("：",D606)</f>
        <v>#VALUE!</v>
      </c>
      <c r="C606" s="7" t="s">
        <v>20761</v>
      </c>
      <c r="D606" s="8" t="s">
        <v>16597</v>
      </c>
    </row>
    <row r="607" spans="1:4" x14ac:dyDescent="0.25">
      <c r="A607">
        <v>33180</v>
      </c>
      <c r="B607" t="e">
        <f>FIND("：",D607)</f>
        <v>#VALUE!</v>
      </c>
      <c r="C607" s="7" t="s">
        <v>20761</v>
      </c>
      <c r="D607" s="8" t="s">
        <v>16597</v>
      </c>
    </row>
    <row r="608" spans="1:4" x14ac:dyDescent="0.25">
      <c r="A608">
        <v>33290</v>
      </c>
      <c r="B608" t="e">
        <f>FIND("：",D608)</f>
        <v>#VALUE!</v>
      </c>
      <c r="C608" s="7" t="s">
        <v>20761</v>
      </c>
      <c r="D608" s="8" t="s">
        <v>16597</v>
      </c>
    </row>
    <row r="609" spans="1:4" x14ac:dyDescent="0.25">
      <c r="A609">
        <v>8074</v>
      </c>
      <c r="B609" t="e">
        <f>FIND("：",D609)</f>
        <v>#VALUE!</v>
      </c>
      <c r="C609" s="3" t="s">
        <v>20761</v>
      </c>
      <c r="D609" s="8" t="s">
        <v>5556</v>
      </c>
    </row>
    <row r="610" spans="1:4" x14ac:dyDescent="0.25">
      <c r="A610">
        <v>25169</v>
      </c>
      <c r="B610" t="e">
        <f>FIND("：",D610)</f>
        <v>#VALUE!</v>
      </c>
      <c r="C610" s="3" t="s">
        <v>20762</v>
      </c>
      <c r="D610" s="8" t="s">
        <v>14017</v>
      </c>
    </row>
    <row r="611" spans="1:4" x14ac:dyDescent="0.25">
      <c r="A611">
        <v>9148</v>
      </c>
      <c r="B611" t="e">
        <f>FIND("：",D611)</f>
        <v>#VALUE!</v>
      </c>
      <c r="C611" s="3" t="s">
        <v>20761</v>
      </c>
      <c r="D611" s="8" t="s">
        <v>6108</v>
      </c>
    </row>
    <row r="612" spans="1:4" x14ac:dyDescent="0.25">
      <c r="A612">
        <v>8220</v>
      </c>
      <c r="B612" t="e">
        <f>FIND("：",D612)</f>
        <v>#VALUE!</v>
      </c>
      <c r="C612" s="3" t="s">
        <v>20761</v>
      </c>
      <c r="D612" s="8" t="s">
        <v>5636</v>
      </c>
    </row>
    <row r="613" spans="1:4" x14ac:dyDescent="0.25">
      <c r="A613">
        <v>8856</v>
      </c>
      <c r="B613" t="e">
        <f>FIND("：",D613)</f>
        <v>#VALUE!</v>
      </c>
      <c r="C613" s="3" t="s">
        <v>20761</v>
      </c>
      <c r="D613" s="8" t="s">
        <v>5957</v>
      </c>
    </row>
    <row r="614" spans="1:4" x14ac:dyDescent="0.25">
      <c r="A614">
        <v>33931</v>
      </c>
      <c r="B614" t="e">
        <f>FIND("：",D614)</f>
        <v>#VALUE!</v>
      </c>
      <c r="C614" s="7" t="s">
        <v>20761</v>
      </c>
      <c r="D614" s="8" t="s">
        <v>17513</v>
      </c>
    </row>
    <row r="615" spans="1:4" x14ac:dyDescent="0.25">
      <c r="A615">
        <v>9873</v>
      </c>
      <c r="B615" t="e">
        <f>FIND("：",D615)</f>
        <v>#VALUE!</v>
      </c>
      <c r="C615" s="3" t="s">
        <v>20761</v>
      </c>
      <c r="D615" s="8" t="s">
        <v>1837</v>
      </c>
    </row>
    <row r="616" spans="1:4" x14ac:dyDescent="0.25">
      <c r="A616">
        <v>8596</v>
      </c>
      <c r="B616" t="e">
        <f>FIND("：",D616)</f>
        <v>#VALUE!</v>
      </c>
      <c r="C616" s="3" t="s">
        <v>20761</v>
      </c>
      <c r="D616" s="8" t="s">
        <v>564</v>
      </c>
    </row>
    <row r="617" spans="1:4" x14ac:dyDescent="0.25">
      <c r="A617">
        <v>11648</v>
      </c>
      <c r="B617" t="e">
        <f>FIND("：",D617)</f>
        <v>#VALUE!</v>
      </c>
      <c r="C617" s="3" t="s">
        <v>20761</v>
      </c>
      <c r="D617" s="8" t="s">
        <v>7608</v>
      </c>
    </row>
    <row r="618" spans="1:4" x14ac:dyDescent="0.25">
      <c r="A618">
        <v>11194</v>
      </c>
      <c r="B618" t="e">
        <f>FIND("：",D618)</f>
        <v>#VALUE!</v>
      </c>
      <c r="C618" s="3" t="s">
        <v>20761</v>
      </c>
      <c r="D618" s="8" t="s">
        <v>3146</v>
      </c>
    </row>
    <row r="619" spans="1:4" x14ac:dyDescent="0.25">
      <c r="A619">
        <v>11174</v>
      </c>
      <c r="B619" t="e">
        <f>FIND("：",D619)</f>
        <v>#VALUE!</v>
      </c>
      <c r="C619" s="3" t="s">
        <v>20761</v>
      </c>
      <c r="D619" s="8" t="s">
        <v>3127</v>
      </c>
    </row>
    <row r="620" spans="1:4" x14ac:dyDescent="0.25">
      <c r="A620">
        <v>8602</v>
      </c>
      <c r="B620" t="e">
        <f>FIND("：",D620)</f>
        <v>#VALUE!</v>
      </c>
      <c r="C620" s="3" t="s">
        <v>20761</v>
      </c>
      <c r="D620" s="8" t="s">
        <v>570</v>
      </c>
    </row>
    <row r="621" spans="1:4" x14ac:dyDescent="0.25">
      <c r="A621">
        <v>8603</v>
      </c>
      <c r="B621" t="e">
        <f>FIND("：",D621)</f>
        <v>#VALUE!</v>
      </c>
      <c r="C621" s="3" t="s">
        <v>20761</v>
      </c>
      <c r="D621" s="8" t="s">
        <v>5838</v>
      </c>
    </row>
    <row r="622" spans="1:4" x14ac:dyDescent="0.25">
      <c r="A622">
        <v>8426</v>
      </c>
      <c r="B622" t="e">
        <f>FIND("：",D622)</f>
        <v>#VALUE!</v>
      </c>
      <c r="C622" s="3" t="s">
        <v>20761</v>
      </c>
      <c r="D622" s="8" t="s">
        <v>397</v>
      </c>
    </row>
    <row r="623" spans="1:4" x14ac:dyDescent="0.25">
      <c r="A623">
        <v>11426</v>
      </c>
      <c r="B623" t="e">
        <f>FIND("：",D623)</f>
        <v>#VALUE!</v>
      </c>
      <c r="C623" s="3" t="s">
        <v>20761</v>
      </c>
      <c r="D623" s="8" t="s">
        <v>3364</v>
      </c>
    </row>
    <row r="624" spans="1:4" x14ac:dyDescent="0.25">
      <c r="A624">
        <v>11427</v>
      </c>
      <c r="B624" t="e">
        <f>FIND("：",D624)</f>
        <v>#VALUE!</v>
      </c>
      <c r="C624" s="3" t="s">
        <v>20761</v>
      </c>
      <c r="D624" s="8" t="s">
        <v>7508</v>
      </c>
    </row>
    <row r="625" spans="1:4" x14ac:dyDescent="0.25">
      <c r="A625">
        <v>11360</v>
      </c>
      <c r="B625" t="e">
        <f>FIND("：",D625)</f>
        <v>#VALUE!</v>
      </c>
      <c r="C625" s="3" t="s">
        <v>20761</v>
      </c>
      <c r="D625" s="8" t="s">
        <v>3301</v>
      </c>
    </row>
    <row r="626" spans="1:4" x14ac:dyDescent="0.25">
      <c r="A626">
        <v>10693</v>
      </c>
      <c r="B626" t="e">
        <f>FIND("：",D626)</f>
        <v>#VALUE!</v>
      </c>
      <c r="C626" s="3" t="s">
        <v>20761</v>
      </c>
      <c r="D626" s="8" t="s">
        <v>7109</v>
      </c>
    </row>
    <row r="627" spans="1:4" x14ac:dyDescent="0.25">
      <c r="A627">
        <v>8511</v>
      </c>
      <c r="B627" t="e">
        <f>FIND("：",D627)</f>
        <v>#VALUE!</v>
      </c>
      <c r="C627" s="3" t="s">
        <v>20761</v>
      </c>
      <c r="D627" s="8" t="s">
        <v>5797</v>
      </c>
    </row>
    <row r="628" spans="1:4" x14ac:dyDescent="0.25">
      <c r="A628">
        <v>10289</v>
      </c>
      <c r="B628" t="e">
        <f>FIND("：",D628)</f>
        <v>#VALUE!</v>
      </c>
      <c r="C628" s="3" t="s">
        <v>20761</v>
      </c>
      <c r="D628" s="8" t="s">
        <v>6810</v>
      </c>
    </row>
    <row r="629" spans="1:4" x14ac:dyDescent="0.25">
      <c r="A629">
        <v>10974</v>
      </c>
      <c r="B629" t="e">
        <f>FIND("：",D629)</f>
        <v>#VALUE!</v>
      </c>
      <c r="C629" s="3" t="s">
        <v>20761</v>
      </c>
      <c r="D629" s="8" t="s">
        <v>2939</v>
      </c>
    </row>
    <row r="630" spans="1:4" x14ac:dyDescent="0.25">
      <c r="A630">
        <v>8488</v>
      </c>
      <c r="B630" t="e">
        <f>FIND("：",D630)</f>
        <v>#VALUE!</v>
      </c>
      <c r="C630" s="3" t="s">
        <v>20761</v>
      </c>
      <c r="D630" s="8" t="s">
        <v>5784</v>
      </c>
    </row>
    <row r="631" spans="1:4" x14ac:dyDescent="0.25">
      <c r="A631">
        <v>11154</v>
      </c>
      <c r="B631" t="e">
        <f>FIND("：",D631)</f>
        <v>#VALUE!</v>
      </c>
      <c r="C631" s="3" t="s">
        <v>20761</v>
      </c>
      <c r="D631" s="8" t="s">
        <v>5225</v>
      </c>
    </row>
    <row r="632" spans="1:4" x14ac:dyDescent="0.25">
      <c r="A632">
        <v>8735</v>
      </c>
      <c r="B632" t="e">
        <f>FIND("：",D632)</f>
        <v>#VALUE!</v>
      </c>
      <c r="C632" s="3" t="s">
        <v>20761</v>
      </c>
      <c r="D632" s="8" t="s">
        <v>5895</v>
      </c>
    </row>
    <row r="633" spans="1:4" x14ac:dyDescent="0.25">
      <c r="A633">
        <v>9960</v>
      </c>
      <c r="B633" t="e">
        <f>FIND("：",D633)</f>
        <v>#VALUE!</v>
      </c>
      <c r="C633" s="3" t="s">
        <v>20761</v>
      </c>
      <c r="D633" s="8" t="s">
        <v>6571</v>
      </c>
    </row>
    <row r="634" spans="1:4" x14ac:dyDescent="0.25">
      <c r="A634">
        <v>8387</v>
      </c>
      <c r="B634" t="e">
        <f>FIND("：",D634)</f>
        <v>#VALUE!</v>
      </c>
      <c r="C634" s="3" t="s">
        <v>20761</v>
      </c>
      <c r="D634" s="8" t="s">
        <v>5729</v>
      </c>
    </row>
    <row r="635" spans="1:4" x14ac:dyDescent="0.25">
      <c r="A635">
        <v>9171</v>
      </c>
      <c r="B635" t="e">
        <f>FIND("：",D635)</f>
        <v>#VALUE!</v>
      </c>
      <c r="C635" s="3" t="s">
        <v>20761</v>
      </c>
      <c r="D635" s="8" t="s">
        <v>6121</v>
      </c>
    </row>
    <row r="636" spans="1:4" x14ac:dyDescent="0.25">
      <c r="A636">
        <v>8383</v>
      </c>
      <c r="B636" t="e">
        <f>FIND("：",D636)</f>
        <v>#VALUE!</v>
      </c>
      <c r="C636" s="3" t="s">
        <v>20761</v>
      </c>
      <c r="D636" s="8" t="s">
        <v>5728</v>
      </c>
    </row>
    <row r="637" spans="1:4" x14ac:dyDescent="0.25">
      <c r="A637">
        <v>11933</v>
      </c>
      <c r="B637" t="e">
        <f>FIND("：",D637)</f>
        <v>#VALUE!</v>
      </c>
      <c r="C637" s="3" t="s">
        <v>20761</v>
      </c>
      <c r="D637" s="8" t="s">
        <v>7772</v>
      </c>
    </row>
    <row r="638" spans="1:4" x14ac:dyDescent="0.25">
      <c r="A638">
        <v>9904</v>
      </c>
      <c r="B638" t="e">
        <f>FIND("：",D638)</f>
        <v>#VALUE!</v>
      </c>
      <c r="C638" s="3" t="s">
        <v>20761</v>
      </c>
      <c r="D638" s="8" t="s">
        <v>1868</v>
      </c>
    </row>
    <row r="639" spans="1:4" x14ac:dyDescent="0.25">
      <c r="A639">
        <v>11858</v>
      </c>
      <c r="B639" t="e">
        <f>FIND("：",D639)</f>
        <v>#VALUE!</v>
      </c>
      <c r="C639" s="3" t="s">
        <v>20761</v>
      </c>
      <c r="D639" s="8" t="s">
        <v>3787</v>
      </c>
    </row>
    <row r="640" spans="1:4" x14ac:dyDescent="0.25">
      <c r="A640">
        <v>8656</v>
      </c>
      <c r="B640" t="e">
        <f>FIND("：",D640)</f>
        <v>#VALUE!</v>
      </c>
      <c r="C640" s="3" t="s">
        <v>20761</v>
      </c>
      <c r="D640" s="8" t="s">
        <v>623</v>
      </c>
    </row>
    <row r="641" spans="1:4" x14ac:dyDescent="0.25">
      <c r="A641">
        <v>11138</v>
      </c>
      <c r="B641" t="e">
        <f>FIND("：",D641)</f>
        <v>#VALUE!</v>
      </c>
      <c r="C641" s="3" t="s">
        <v>20761</v>
      </c>
      <c r="D641" s="8" t="s">
        <v>3095</v>
      </c>
    </row>
    <row r="642" spans="1:4" x14ac:dyDescent="0.25">
      <c r="A642">
        <v>8382</v>
      </c>
      <c r="B642" t="e">
        <f>FIND("：",D642)</f>
        <v>#VALUE!</v>
      </c>
      <c r="C642" s="3" t="s">
        <v>20761</v>
      </c>
      <c r="D642" s="8" t="s">
        <v>5727</v>
      </c>
    </row>
    <row r="643" spans="1:4" x14ac:dyDescent="0.25">
      <c r="A643">
        <v>11267</v>
      </c>
      <c r="B643" t="e">
        <f>FIND("：",D643)</f>
        <v>#VALUE!</v>
      </c>
      <c r="C643" s="3" t="s">
        <v>20761</v>
      </c>
      <c r="D643" s="8" t="s">
        <v>7417</v>
      </c>
    </row>
    <row r="644" spans="1:4" x14ac:dyDescent="0.25">
      <c r="A644">
        <v>10758</v>
      </c>
      <c r="B644" t="e">
        <f>FIND("：",D644)</f>
        <v>#VALUE!</v>
      </c>
      <c r="C644" s="3" t="s">
        <v>20761</v>
      </c>
      <c r="D644" s="8" t="s">
        <v>7150</v>
      </c>
    </row>
    <row r="645" spans="1:4" x14ac:dyDescent="0.25">
      <c r="A645">
        <v>11094</v>
      </c>
      <c r="B645" t="e">
        <f>FIND("：",D645)</f>
        <v>#VALUE!</v>
      </c>
      <c r="C645" s="3" t="s">
        <v>20761</v>
      </c>
      <c r="D645" s="8" t="s">
        <v>7331</v>
      </c>
    </row>
    <row r="646" spans="1:4" x14ac:dyDescent="0.25">
      <c r="A646">
        <v>11726</v>
      </c>
      <c r="B646" t="e">
        <f>FIND("：",D646)</f>
        <v>#VALUE!</v>
      </c>
      <c r="C646" s="3" t="s">
        <v>20761</v>
      </c>
      <c r="D646" s="8" t="s">
        <v>3658</v>
      </c>
    </row>
    <row r="647" spans="1:4" x14ac:dyDescent="0.25">
      <c r="A647">
        <v>10936</v>
      </c>
      <c r="B647" t="e">
        <f>FIND("：",D647)</f>
        <v>#VALUE!</v>
      </c>
      <c r="C647" s="3" t="s">
        <v>20761</v>
      </c>
      <c r="D647" s="8" t="s">
        <v>7245</v>
      </c>
    </row>
    <row r="648" spans="1:4" x14ac:dyDescent="0.25">
      <c r="A648">
        <v>11227</v>
      </c>
      <c r="B648" t="e">
        <f>FIND("：",D648)</f>
        <v>#VALUE!</v>
      </c>
      <c r="C648" s="3" t="s">
        <v>20761</v>
      </c>
      <c r="D648" s="8" t="s">
        <v>3179</v>
      </c>
    </row>
    <row r="649" spans="1:4" x14ac:dyDescent="0.25">
      <c r="A649">
        <v>8409</v>
      </c>
      <c r="B649" t="e">
        <f>FIND("：",D649)</f>
        <v>#VALUE!</v>
      </c>
      <c r="C649" s="3" t="s">
        <v>20761</v>
      </c>
      <c r="D649" s="8" t="s">
        <v>380</v>
      </c>
    </row>
    <row r="650" spans="1:4" x14ac:dyDescent="0.25">
      <c r="A650">
        <v>9927</v>
      </c>
      <c r="B650" t="e">
        <f>FIND("：",D650)</f>
        <v>#VALUE!</v>
      </c>
      <c r="C650" s="3" t="s">
        <v>20761</v>
      </c>
      <c r="D650" s="8" t="s">
        <v>6550</v>
      </c>
    </row>
    <row r="651" spans="1:4" x14ac:dyDescent="0.25">
      <c r="A651">
        <v>30410</v>
      </c>
      <c r="B651">
        <f>FIND("：",D651)</f>
        <v>28</v>
      </c>
      <c r="C651" s="3" t="s">
        <v>20762</v>
      </c>
      <c r="D651" s="8" t="s">
        <v>16269</v>
      </c>
    </row>
    <row r="652" spans="1:4" x14ac:dyDescent="0.25">
      <c r="A652">
        <v>26324</v>
      </c>
      <c r="B652" t="e">
        <f>FIND("：",D652)</f>
        <v>#VALUE!</v>
      </c>
      <c r="C652" s="3" t="s">
        <v>20762</v>
      </c>
      <c r="D652" s="8" t="s">
        <v>14696</v>
      </c>
    </row>
    <row r="653" spans="1:4" x14ac:dyDescent="0.25">
      <c r="A653">
        <v>8503</v>
      </c>
      <c r="B653" t="e">
        <f>FIND("：",D653)</f>
        <v>#VALUE!</v>
      </c>
      <c r="C653" s="3" t="s">
        <v>20761</v>
      </c>
      <c r="D653" s="8" t="s">
        <v>474</v>
      </c>
    </row>
    <row r="654" spans="1:4" x14ac:dyDescent="0.25">
      <c r="A654">
        <v>26388</v>
      </c>
      <c r="B654" t="e">
        <f>FIND("：",D654)</f>
        <v>#VALUE!</v>
      </c>
      <c r="C654" s="3" t="s">
        <v>20762</v>
      </c>
      <c r="D654" s="8" t="s">
        <v>14730</v>
      </c>
    </row>
    <row r="655" spans="1:4" x14ac:dyDescent="0.25">
      <c r="A655">
        <v>26481</v>
      </c>
      <c r="B655" t="e">
        <f>FIND("：",D655)</f>
        <v>#VALUE!</v>
      </c>
      <c r="C655" s="3" t="s">
        <v>20762</v>
      </c>
      <c r="D655" s="8" t="s">
        <v>14730</v>
      </c>
    </row>
    <row r="656" spans="1:4" x14ac:dyDescent="0.25">
      <c r="A656">
        <v>26572</v>
      </c>
      <c r="B656" t="e">
        <f>FIND("：",D656)</f>
        <v>#VALUE!</v>
      </c>
      <c r="C656" s="3" t="s">
        <v>20762</v>
      </c>
      <c r="D656" s="8" t="s">
        <v>14730</v>
      </c>
    </row>
    <row r="657" spans="1:4" x14ac:dyDescent="0.25">
      <c r="A657">
        <v>26203</v>
      </c>
      <c r="B657" t="e">
        <f>FIND("：",D657)</f>
        <v>#VALUE!</v>
      </c>
      <c r="C657" s="3" t="s">
        <v>20762</v>
      </c>
      <c r="D657" s="8" t="s">
        <v>14629</v>
      </c>
    </row>
    <row r="658" spans="1:4" x14ac:dyDescent="0.25">
      <c r="A658">
        <v>26296</v>
      </c>
      <c r="B658" t="e">
        <f>FIND("：",D658)</f>
        <v>#VALUE!</v>
      </c>
      <c r="C658" s="3" t="s">
        <v>20762</v>
      </c>
      <c r="D658" s="8" t="s">
        <v>14629</v>
      </c>
    </row>
    <row r="659" spans="1:4" x14ac:dyDescent="0.25">
      <c r="A659">
        <v>8994</v>
      </c>
      <c r="B659" t="e">
        <f>FIND("：",D659)</f>
        <v>#VALUE!</v>
      </c>
      <c r="C659" s="3" t="s">
        <v>20761</v>
      </c>
      <c r="D659" s="8" t="s">
        <v>949</v>
      </c>
    </row>
    <row r="660" spans="1:4" x14ac:dyDescent="0.25">
      <c r="A660">
        <v>11769</v>
      </c>
      <c r="B660" t="e">
        <f>FIND("：",D660)</f>
        <v>#VALUE!</v>
      </c>
      <c r="C660" s="3" t="s">
        <v>20761</v>
      </c>
      <c r="D660" s="8" t="s">
        <v>7672</v>
      </c>
    </row>
    <row r="661" spans="1:4" x14ac:dyDescent="0.25">
      <c r="A661">
        <v>10399</v>
      </c>
      <c r="B661" t="e">
        <f>FIND("：",D661)</f>
        <v>#VALUE!</v>
      </c>
      <c r="C661" s="3" t="s">
        <v>20761</v>
      </c>
      <c r="D661" s="8" t="s">
        <v>2368</v>
      </c>
    </row>
    <row r="662" spans="1:4" x14ac:dyDescent="0.25">
      <c r="A662">
        <v>8102</v>
      </c>
      <c r="B662" t="e">
        <f>FIND("：",D662)</f>
        <v>#VALUE!</v>
      </c>
      <c r="C662" s="3" t="s">
        <v>20761</v>
      </c>
      <c r="D662" s="8" t="s">
        <v>84</v>
      </c>
    </row>
    <row r="663" spans="1:4" x14ac:dyDescent="0.25">
      <c r="A663">
        <v>8379</v>
      </c>
      <c r="B663" t="e">
        <f>FIND("：",D663)</f>
        <v>#VALUE!</v>
      </c>
      <c r="C663" s="3" t="s">
        <v>20761</v>
      </c>
      <c r="D663" s="8" t="s">
        <v>5726</v>
      </c>
    </row>
    <row r="664" spans="1:4" x14ac:dyDescent="0.25">
      <c r="A664">
        <v>9746</v>
      </c>
      <c r="B664" t="e">
        <f>FIND("：",D664)</f>
        <v>#VALUE!</v>
      </c>
      <c r="C664" s="3" t="s">
        <v>20761</v>
      </c>
      <c r="D664" s="8" t="s">
        <v>1710</v>
      </c>
    </row>
    <row r="665" spans="1:4" x14ac:dyDescent="0.25">
      <c r="A665">
        <v>11167</v>
      </c>
      <c r="B665" t="e">
        <f>FIND("：",D665)</f>
        <v>#VALUE!</v>
      </c>
      <c r="C665" s="3" t="s">
        <v>20761</v>
      </c>
      <c r="D665" s="8" t="s">
        <v>3121</v>
      </c>
    </row>
    <row r="666" spans="1:4" x14ac:dyDescent="0.25">
      <c r="A666">
        <v>11168</v>
      </c>
      <c r="B666" t="e">
        <f>FIND("：",D666)</f>
        <v>#VALUE!</v>
      </c>
      <c r="C666" s="3" t="s">
        <v>20761</v>
      </c>
      <c r="D666" s="8" t="s">
        <v>7373</v>
      </c>
    </row>
    <row r="667" spans="1:4" x14ac:dyDescent="0.25">
      <c r="A667">
        <v>11907</v>
      </c>
      <c r="B667" t="e">
        <f>FIND("：",D667)</f>
        <v>#VALUE!</v>
      </c>
      <c r="C667" s="3" t="s">
        <v>20761</v>
      </c>
      <c r="D667" s="8" t="s">
        <v>7751</v>
      </c>
    </row>
    <row r="668" spans="1:4" x14ac:dyDescent="0.25">
      <c r="A668">
        <v>11906</v>
      </c>
      <c r="B668" t="e">
        <f>FIND("：",D668)</f>
        <v>#VALUE!</v>
      </c>
      <c r="C668" s="3" t="s">
        <v>20761</v>
      </c>
      <c r="D668" s="8" t="s">
        <v>7750</v>
      </c>
    </row>
    <row r="669" spans="1:4" x14ac:dyDescent="0.25">
      <c r="A669">
        <v>10544</v>
      </c>
      <c r="B669" t="e">
        <f>FIND("：",D669)</f>
        <v>#VALUE!</v>
      </c>
      <c r="C669" s="3" t="s">
        <v>20761</v>
      </c>
      <c r="D669" s="8" t="s">
        <v>2518</v>
      </c>
    </row>
    <row r="670" spans="1:4" x14ac:dyDescent="0.25">
      <c r="A670">
        <v>8385</v>
      </c>
      <c r="B670" t="e">
        <f>FIND("：",D670)</f>
        <v>#VALUE!</v>
      </c>
      <c r="C670" s="3" t="s">
        <v>20761</v>
      </c>
      <c r="D670" s="8" t="s">
        <v>358</v>
      </c>
    </row>
    <row r="671" spans="1:4" x14ac:dyDescent="0.25">
      <c r="A671">
        <v>28239</v>
      </c>
      <c r="B671" t="e">
        <f>FIND("：",D671)</f>
        <v>#VALUE!</v>
      </c>
      <c r="C671" s="3" t="s">
        <v>20762</v>
      </c>
      <c r="D671" s="8" t="s">
        <v>15491</v>
      </c>
    </row>
    <row r="672" spans="1:4" x14ac:dyDescent="0.25">
      <c r="A672">
        <v>28238</v>
      </c>
      <c r="B672" t="e">
        <f>FIND("：",D672)</f>
        <v>#VALUE!</v>
      </c>
      <c r="C672" s="3" t="s">
        <v>20762</v>
      </c>
      <c r="D672" s="8" t="s">
        <v>15490</v>
      </c>
    </row>
    <row r="673" spans="1:4" x14ac:dyDescent="0.25">
      <c r="A673">
        <v>28241</v>
      </c>
      <c r="B673" t="e">
        <f>FIND("：",D673)</f>
        <v>#VALUE!</v>
      </c>
      <c r="C673" s="3" t="s">
        <v>20762</v>
      </c>
      <c r="D673" s="8" t="s">
        <v>15493</v>
      </c>
    </row>
    <row r="674" spans="1:4" x14ac:dyDescent="0.25">
      <c r="A674">
        <v>28240</v>
      </c>
      <c r="B674" t="e">
        <f>FIND("：",D674)</f>
        <v>#VALUE!</v>
      </c>
      <c r="C674" s="3" t="s">
        <v>20762</v>
      </c>
      <c r="D674" s="8" t="s">
        <v>15492</v>
      </c>
    </row>
    <row r="675" spans="1:4" x14ac:dyDescent="0.25">
      <c r="A675">
        <v>8067</v>
      </c>
      <c r="B675" t="e">
        <f>FIND("：",D675)</f>
        <v>#VALUE!</v>
      </c>
      <c r="C675" s="3" t="s">
        <v>20761</v>
      </c>
      <c r="D675" s="8" t="s">
        <v>5553</v>
      </c>
    </row>
    <row r="676" spans="1:4" x14ac:dyDescent="0.25">
      <c r="A676">
        <v>9439</v>
      </c>
      <c r="B676" t="e">
        <f>FIND("：",D676)</f>
        <v>#VALUE!</v>
      </c>
      <c r="C676" s="3" t="s">
        <v>20761</v>
      </c>
      <c r="D676" s="8" t="s">
        <v>1397</v>
      </c>
    </row>
    <row r="677" spans="1:4" x14ac:dyDescent="0.25">
      <c r="A677">
        <v>8188</v>
      </c>
      <c r="B677" t="e">
        <f>FIND("：",D677)</f>
        <v>#VALUE!</v>
      </c>
      <c r="C677" s="3" t="s">
        <v>20761</v>
      </c>
      <c r="D677" s="8" t="s">
        <v>167</v>
      </c>
    </row>
    <row r="678" spans="1:4" x14ac:dyDescent="0.25">
      <c r="A678">
        <v>11225</v>
      </c>
      <c r="B678" t="e">
        <f>FIND("：",D678)</f>
        <v>#VALUE!</v>
      </c>
      <c r="C678" s="3" t="s">
        <v>20761</v>
      </c>
      <c r="D678" s="8" t="s">
        <v>7399</v>
      </c>
    </row>
    <row r="679" spans="1:4" x14ac:dyDescent="0.25">
      <c r="A679">
        <v>10210</v>
      </c>
      <c r="B679" t="e">
        <f>FIND("：",D679)</f>
        <v>#VALUE!</v>
      </c>
      <c r="C679" s="3" t="s">
        <v>20761</v>
      </c>
      <c r="D679" s="8" t="s">
        <v>2178</v>
      </c>
    </row>
    <row r="680" spans="1:4" x14ac:dyDescent="0.25">
      <c r="A680">
        <v>12041</v>
      </c>
      <c r="B680" t="e">
        <f>FIND("：",D680)</f>
        <v>#VALUE!</v>
      </c>
      <c r="C680" s="3" t="s">
        <v>20761</v>
      </c>
      <c r="D680" s="8" t="s">
        <v>3964</v>
      </c>
    </row>
    <row r="681" spans="1:4" x14ac:dyDescent="0.25">
      <c r="A681">
        <v>9177</v>
      </c>
      <c r="B681" t="e">
        <f>FIND("：",D681)</f>
        <v>#VALUE!</v>
      </c>
      <c r="C681" s="3" t="s">
        <v>20761</v>
      </c>
      <c r="D681" s="8" t="s">
        <v>1135</v>
      </c>
    </row>
    <row r="682" spans="1:4" x14ac:dyDescent="0.25">
      <c r="A682">
        <v>10910</v>
      </c>
      <c r="B682" t="e">
        <f>FIND("：",D682)</f>
        <v>#VALUE!</v>
      </c>
      <c r="C682" s="3" t="s">
        <v>20761</v>
      </c>
      <c r="D682" s="8" t="s">
        <v>2876</v>
      </c>
    </row>
    <row r="683" spans="1:4" x14ac:dyDescent="0.25">
      <c r="A683">
        <v>9278</v>
      </c>
      <c r="B683" t="e">
        <f>FIND("：",D683)</f>
        <v>#VALUE!</v>
      </c>
      <c r="C683" s="3" t="s">
        <v>20761</v>
      </c>
      <c r="D683" s="8" t="s">
        <v>1237</v>
      </c>
    </row>
    <row r="684" spans="1:4" x14ac:dyDescent="0.25">
      <c r="A684">
        <v>10605</v>
      </c>
      <c r="B684" t="e">
        <f>FIND("：",D684)</f>
        <v>#VALUE!</v>
      </c>
      <c r="C684" s="3" t="s">
        <v>20761</v>
      </c>
      <c r="D684" s="8" t="s">
        <v>7053</v>
      </c>
    </row>
    <row r="685" spans="1:4" x14ac:dyDescent="0.25">
      <c r="A685">
        <v>11963</v>
      </c>
      <c r="B685" t="e">
        <f>FIND("：",D685)</f>
        <v>#VALUE!</v>
      </c>
      <c r="C685" s="3" t="s">
        <v>20761</v>
      </c>
      <c r="D685" s="8" t="s">
        <v>3889</v>
      </c>
    </row>
    <row r="686" spans="1:4" x14ac:dyDescent="0.25">
      <c r="A686">
        <v>8447</v>
      </c>
      <c r="B686" t="e">
        <f>FIND("：",D686)</f>
        <v>#VALUE!</v>
      </c>
      <c r="C686" s="3" t="s">
        <v>20761</v>
      </c>
      <c r="D686" s="8" t="s">
        <v>5759</v>
      </c>
    </row>
    <row r="687" spans="1:4" x14ac:dyDescent="0.25">
      <c r="A687">
        <v>25101</v>
      </c>
      <c r="B687" t="e">
        <f>FIND("：",D687)</f>
        <v>#VALUE!</v>
      </c>
      <c r="C687" s="3" t="s">
        <v>20762</v>
      </c>
      <c r="D687" s="8" t="s">
        <v>13957</v>
      </c>
    </row>
    <row r="688" spans="1:4" x14ac:dyDescent="0.25">
      <c r="A688">
        <v>8345</v>
      </c>
      <c r="B688" t="e">
        <f>FIND("：",D688)</f>
        <v>#VALUE!</v>
      </c>
      <c r="C688" s="3" t="s">
        <v>20761</v>
      </c>
      <c r="D688" s="8" t="s">
        <v>318</v>
      </c>
    </row>
    <row r="689" spans="1:4" x14ac:dyDescent="0.25">
      <c r="A689">
        <v>11113</v>
      </c>
      <c r="B689" t="e">
        <f>FIND("：",D689)</f>
        <v>#VALUE!</v>
      </c>
      <c r="C689" s="3" t="s">
        <v>20761</v>
      </c>
      <c r="D689" s="8" t="s">
        <v>5210</v>
      </c>
    </row>
    <row r="690" spans="1:4" x14ac:dyDescent="0.25">
      <c r="A690">
        <v>9908</v>
      </c>
      <c r="B690" t="e">
        <f>FIND("：",D690)</f>
        <v>#VALUE!</v>
      </c>
      <c r="C690" s="3" t="s">
        <v>20761</v>
      </c>
      <c r="D690" s="8" t="s">
        <v>6537</v>
      </c>
    </row>
    <row r="691" spans="1:4" x14ac:dyDescent="0.25">
      <c r="A691">
        <v>8764</v>
      </c>
      <c r="B691" t="e">
        <f>FIND("：",D691)</f>
        <v>#VALUE!</v>
      </c>
      <c r="C691" s="3" t="s">
        <v>20761</v>
      </c>
      <c r="D691" s="8" t="s">
        <v>4226</v>
      </c>
    </row>
    <row r="692" spans="1:4" x14ac:dyDescent="0.25">
      <c r="A692">
        <v>9859</v>
      </c>
      <c r="B692" t="e">
        <f>FIND("：",D692)</f>
        <v>#VALUE!</v>
      </c>
      <c r="C692" s="3" t="s">
        <v>20761</v>
      </c>
      <c r="D692" s="8" t="s">
        <v>6504</v>
      </c>
    </row>
    <row r="693" spans="1:4" x14ac:dyDescent="0.25">
      <c r="A693">
        <v>10674</v>
      </c>
      <c r="B693" t="e">
        <f>FIND("：",D693)</f>
        <v>#VALUE!</v>
      </c>
      <c r="C693" s="3" t="s">
        <v>20761</v>
      </c>
      <c r="D693" s="8" t="s">
        <v>7096</v>
      </c>
    </row>
    <row r="694" spans="1:4" x14ac:dyDescent="0.25">
      <c r="A694">
        <v>8393</v>
      </c>
      <c r="B694" t="e">
        <f>FIND("：",D694)</f>
        <v>#VALUE!</v>
      </c>
      <c r="C694" s="3" t="s">
        <v>20761</v>
      </c>
      <c r="D694" s="8" t="s">
        <v>4109</v>
      </c>
    </row>
    <row r="695" spans="1:4" x14ac:dyDescent="0.25">
      <c r="A695">
        <v>10157</v>
      </c>
      <c r="B695" t="e">
        <f>FIND("：",D695)</f>
        <v>#VALUE!</v>
      </c>
      <c r="C695" s="3" t="s">
        <v>20761</v>
      </c>
      <c r="D695" s="8" t="s">
        <v>2125</v>
      </c>
    </row>
    <row r="696" spans="1:4" x14ac:dyDescent="0.25">
      <c r="A696">
        <v>11633</v>
      </c>
      <c r="B696" t="e">
        <f>FIND("：",D696)</f>
        <v>#VALUE!</v>
      </c>
      <c r="C696" s="3" t="s">
        <v>20761</v>
      </c>
      <c r="D696" s="8" t="s">
        <v>3567</v>
      </c>
    </row>
    <row r="697" spans="1:4" x14ac:dyDescent="0.25">
      <c r="A697">
        <v>8544</v>
      </c>
      <c r="B697" t="e">
        <f>FIND("：",D697)</f>
        <v>#VALUE!</v>
      </c>
      <c r="C697" s="3" t="s">
        <v>20761</v>
      </c>
      <c r="D697" s="8" t="s">
        <v>513</v>
      </c>
    </row>
    <row r="698" spans="1:4" x14ac:dyDescent="0.25">
      <c r="A698">
        <v>9252</v>
      </c>
      <c r="B698" t="e">
        <f>FIND("：",D698)</f>
        <v>#VALUE!</v>
      </c>
      <c r="C698" s="3" t="s">
        <v>20761</v>
      </c>
      <c r="D698" s="8" t="s">
        <v>1210</v>
      </c>
    </row>
    <row r="699" spans="1:4" x14ac:dyDescent="0.25">
      <c r="A699">
        <v>9202</v>
      </c>
      <c r="B699" t="e">
        <f>FIND("：",D699)</f>
        <v>#VALUE!</v>
      </c>
      <c r="C699" s="3" t="s">
        <v>20761</v>
      </c>
      <c r="D699" s="8" t="s">
        <v>6133</v>
      </c>
    </row>
    <row r="700" spans="1:4" x14ac:dyDescent="0.25">
      <c r="A700">
        <v>8200</v>
      </c>
      <c r="B700" t="e">
        <f>FIND("：",D700)</f>
        <v>#VALUE!</v>
      </c>
      <c r="C700" s="3" t="s">
        <v>20761</v>
      </c>
      <c r="D700" s="8" t="s">
        <v>179</v>
      </c>
    </row>
    <row r="701" spans="1:4" x14ac:dyDescent="0.25">
      <c r="A701">
        <v>9076</v>
      </c>
      <c r="B701" t="e">
        <f>FIND("：",D701)</f>
        <v>#VALUE!</v>
      </c>
      <c r="C701" s="3" t="s">
        <v>20761</v>
      </c>
      <c r="D701" s="8" t="s">
        <v>1033</v>
      </c>
    </row>
    <row r="702" spans="1:4" x14ac:dyDescent="0.25">
      <c r="A702">
        <v>10709</v>
      </c>
      <c r="B702" t="e">
        <f>FIND("：",D702)</f>
        <v>#VALUE!</v>
      </c>
      <c r="C702" s="3" t="s">
        <v>20761</v>
      </c>
      <c r="D702" s="8" t="s">
        <v>7123</v>
      </c>
    </row>
    <row r="703" spans="1:4" x14ac:dyDescent="0.25">
      <c r="A703">
        <v>8206</v>
      </c>
      <c r="B703" t="e">
        <f>FIND("：",D703)</f>
        <v>#VALUE!</v>
      </c>
      <c r="C703" s="3" t="s">
        <v>20761</v>
      </c>
      <c r="D703" s="8" t="s">
        <v>5627</v>
      </c>
    </row>
    <row r="704" spans="1:4" x14ac:dyDescent="0.25">
      <c r="A704">
        <v>10329</v>
      </c>
      <c r="B704" t="e">
        <f>FIND("：",D704)</f>
        <v>#VALUE!</v>
      </c>
      <c r="C704" s="3" t="s">
        <v>20761</v>
      </c>
      <c r="D704" s="8" t="s">
        <v>6840</v>
      </c>
    </row>
    <row r="705" spans="1:4" x14ac:dyDescent="0.25">
      <c r="A705">
        <v>9348</v>
      </c>
      <c r="B705" t="e">
        <f>FIND("：",D705)</f>
        <v>#VALUE!</v>
      </c>
      <c r="C705" s="3" t="s">
        <v>20761</v>
      </c>
      <c r="D705" s="8" t="s">
        <v>6187</v>
      </c>
    </row>
    <row r="706" spans="1:4" x14ac:dyDescent="0.25">
      <c r="A706">
        <v>36825</v>
      </c>
      <c r="B706" t="e">
        <f>FIND("：",D706)</f>
        <v>#VALUE!</v>
      </c>
      <c r="C706" s="7" t="s">
        <v>20761</v>
      </c>
      <c r="D706" s="8" t="s">
        <v>18546</v>
      </c>
    </row>
    <row r="707" spans="1:4" x14ac:dyDescent="0.25">
      <c r="A707">
        <v>11001</v>
      </c>
      <c r="B707" t="e">
        <f>FIND("：",D707)</f>
        <v>#VALUE!</v>
      </c>
      <c r="C707" s="3" t="s">
        <v>20761</v>
      </c>
      <c r="D707" s="8" t="s">
        <v>7284</v>
      </c>
    </row>
    <row r="708" spans="1:4" x14ac:dyDescent="0.25">
      <c r="A708">
        <v>9441</v>
      </c>
      <c r="B708" t="e">
        <f>FIND("：",D708)</f>
        <v>#VALUE!</v>
      </c>
      <c r="C708" s="3" t="s">
        <v>20761</v>
      </c>
      <c r="D708" s="8" t="s">
        <v>6218</v>
      </c>
    </row>
    <row r="709" spans="1:4" x14ac:dyDescent="0.25">
      <c r="A709">
        <v>11944</v>
      </c>
      <c r="B709" t="e">
        <f>FIND("：",D709)</f>
        <v>#VALUE!</v>
      </c>
      <c r="C709" s="3" t="s">
        <v>20761</v>
      </c>
      <c r="D709" s="8" t="s">
        <v>7778</v>
      </c>
    </row>
    <row r="710" spans="1:4" x14ac:dyDescent="0.25">
      <c r="A710">
        <v>9204</v>
      </c>
      <c r="B710" t="e">
        <f>FIND("：",D710)</f>
        <v>#VALUE!</v>
      </c>
      <c r="C710" s="3" t="s">
        <v>20761</v>
      </c>
      <c r="D710" s="8" t="s">
        <v>1162</v>
      </c>
    </row>
    <row r="711" spans="1:4" x14ac:dyDescent="0.25">
      <c r="A711">
        <v>9993</v>
      </c>
      <c r="B711" t="e">
        <f>FIND("：",D711)</f>
        <v>#VALUE!</v>
      </c>
      <c r="C711" s="3" t="s">
        <v>20761</v>
      </c>
      <c r="D711" s="8" t="s">
        <v>6599</v>
      </c>
    </row>
    <row r="712" spans="1:4" x14ac:dyDescent="0.25">
      <c r="A712">
        <v>10993</v>
      </c>
      <c r="B712" t="e">
        <f>FIND("：",D712)</f>
        <v>#VALUE!</v>
      </c>
      <c r="C712" s="3" t="s">
        <v>20761</v>
      </c>
      <c r="D712" s="8" t="s">
        <v>2956</v>
      </c>
    </row>
    <row r="713" spans="1:4" x14ac:dyDescent="0.25">
      <c r="A713">
        <v>9468</v>
      </c>
      <c r="B713" t="e">
        <f>FIND("：",D713)</f>
        <v>#VALUE!</v>
      </c>
      <c r="C713" s="3" t="s">
        <v>20761</v>
      </c>
      <c r="D713" s="8" t="s">
        <v>1426</v>
      </c>
    </row>
    <row r="714" spans="1:4" x14ac:dyDescent="0.25">
      <c r="A714">
        <v>11577</v>
      </c>
      <c r="B714" t="e">
        <f>FIND("：",D714)</f>
        <v>#VALUE!</v>
      </c>
      <c r="C714" s="3" t="s">
        <v>20761</v>
      </c>
      <c r="D714" s="8" t="s">
        <v>7573</v>
      </c>
    </row>
    <row r="715" spans="1:4" x14ac:dyDescent="0.25">
      <c r="A715">
        <v>11738</v>
      </c>
      <c r="B715" t="e">
        <f>FIND("：",D715)</f>
        <v>#VALUE!</v>
      </c>
      <c r="C715" s="3" t="s">
        <v>20761</v>
      </c>
      <c r="D715" s="8" t="s">
        <v>3670</v>
      </c>
    </row>
    <row r="716" spans="1:4" x14ac:dyDescent="0.25">
      <c r="A716">
        <v>9216</v>
      </c>
      <c r="B716" t="e">
        <f>FIND("：",D716)</f>
        <v>#VALUE!</v>
      </c>
      <c r="C716" s="3" t="s">
        <v>20761</v>
      </c>
      <c r="D716" s="8" t="s">
        <v>1174</v>
      </c>
    </row>
    <row r="717" spans="1:4" x14ac:dyDescent="0.25">
      <c r="A717">
        <v>11866</v>
      </c>
      <c r="B717" t="e">
        <f>FIND("：",D717)</f>
        <v>#VALUE!</v>
      </c>
      <c r="C717" s="3" t="s">
        <v>20761</v>
      </c>
      <c r="D717" s="8" t="s">
        <v>3795</v>
      </c>
    </row>
    <row r="718" spans="1:4" x14ac:dyDescent="0.25">
      <c r="A718">
        <v>8288</v>
      </c>
      <c r="B718" t="e">
        <f>FIND("：",D718)</f>
        <v>#VALUE!</v>
      </c>
      <c r="C718" s="3" t="s">
        <v>20761</v>
      </c>
      <c r="D718" s="8" t="s">
        <v>266</v>
      </c>
    </row>
    <row r="719" spans="1:4" x14ac:dyDescent="0.25">
      <c r="A719">
        <v>9306</v>
      </c>
      <c r="B719" t="e">
        <f>FIND("：",D719)</f>
        <v>#VALUE!</v>
      </c>
      <c r="C719" s="3" t="s">
        <v>20761</v>
      </c>
      <c r="D719" s="8" t="s">
        <v>1264</v>
      </c>
    </row>
    <row r="720" spans="1:4" x14ac:dyDescent="0.25">
      <c r="A720">
        <v>11883</v>
      </c>
      <c r="B720" t="e">
        <f>FIND("：",D720)</f>
        <v>#VALUE!</v>
      </c>
      <c r="C720" s="3" t="s">
        <v>20761</v>
      </c>
      <c r="D720" s="8" t="s">
        <v>3811</v>
      </c>
    </row>
    <row r="721" spans="1:4" x14ac:dyDescent="0.25">
      <c r="A721">
        <v>9211</v>
      </c>
      <c r="B721" t="e">
        <f>FIND("：",D721)</f>
        <v>#VALUE!</v>
      </c>
      <c r="C721" s="3" t="s">
        <v>20761</v>
      </c>
      <c r="D721" s="8" t="s">
        <v>1169</v>
      </c>
    </row>
    <row r="722" spans="1:4" x14ac:dyDescent="0.25">
      <c r="A722">
        <v>11881</v>
      </c>
      <c r="B722" t="e">
        <f>FIND("：",D722)</f>
        <v>#VALUE!</v>
      </c>
      <c r="C722" s="3" t="s">
        <v>20761</v>
      </c>
      <c r="D722" s="8" t="s">
        <v>7734</v>
      </c>
    </row>
    <row r="723" spans="1:4" x14ac:dyDescent="0.25">
      <c r="A723">
        <v>11481</v>
      </c>
      <c r="B723" t="e">
        <f>FIND("：",D723)</f>
        <v>#VALUE!</v>
      </c>
      <c r="C723" s="3" t="s">
        <v>20761</v>
      </c>
      <c r="D723" s="8" t="s">
        <v>7533</v>
      </c>
    </row>
    <row r="724" spans="1:4" x14ac:dyDescent="0.25">
      <c r="A724">
        <v>11994</v>
      </c>
      <c r="B724" t="e">
        <f>FIND("：",D724)</f>
        <v>#VALUE!</v>
      </c>
      <c r="C724" s="3" t="s">
        <v>20761</v>
      </c>
      <c r="D724" s="8" t="s">
        <v>3920</v>
      </c>
    </row>
    <row r="725" spans="1:4" x14ac:dyDescent="0.25">
      <c r="A725">
        <v>10746</v>
      </c>
      <c r="B725" t="e">
        <f>FIND("：",D725)</f>
        <v>#VALUE!</v>
      </c>
      <c r="C725" s="3" t="s">
        <v>20761</v>
      </c>
      <c r="D725" s="8" t="s">
        <v>2718</v>
      </c>
    </row>
    <row r="726" spans="1:4" x14ac:dyDescent="0.25">
      <c r="A726">
        <v>8129</v>
      </c>
      <c r="B726" t="e">
        <f>FIND("：",D726)</f>
        <v>#VALUE!</v>
      </c>
      <c r="C726" s="3" t="s">
        <v>20761</v>
      </c>
      <c r="D726" s="8" t="s">
        <v>110</v>
      </c>
    </row>
    <row r="727" spans="1:4" x14ac:dyDescent="0.25">
      <c r="A727">
        <v>10654</v>
      </c>
      <c r="B727" t="e">
        <f>FIND("：",D727)</f>
        <v>#VALUE!</v>
      </c>
      <c r="C727" s="3" t="s">
        <v>20761</v>
      </c>
      <c r="D727" s="8" t="s">
        <v>2626</v>
      </c>
    </row>
    <row r="728" spans="1:4" x14ac:dyDescent="0.25">
      <c r="A728">
        <v>31249</v>
      </c>
      <c r="B728">
        <f>FIND("：",D728)</f>
        <v>6</v>
      </c>
      <c r="C728" s="7" t="s">
        <v>20761</v>
      </c>
      <c r="D728" s="8" t="s">
        <v>16377</v>
      </c>
    </row>
    <row r="729" spans="1:4" x14ac:dyDescent="0.25">
      <c r="A729">
        <v>31355</v>
      </c>
      <c r="B729">
        <f>FIND("：",D729)</f>
        <v>6</v>
      </c>
      <c r="C729" s="7" t="s">
        <v>20761</v>
      </c>
      <c r="D729" s="8" t="s">
        <v>16377</v>
      </c>
    </row>
    <row r="730" spans="1:4" x14ac:dyDescent="0.25">
      <c r="A730">
        <v>33104</v>
      </c>
      <c r="B730">
        <f>FIND("：",D730)</f>
        <v>6</v>
      </c>
      <c r="C730" s="7" t="s">
        <v>20761</v>
      </c>
      <c r="D730" s="8" t="s">
        <v>16377</v>
      </c>
    </row>
    <row r="731" spans="1:4" x14ac:dyDescent="0.25">
      <c r="A731">
        <v>33211</v>
      </c>
      <c r="B731">
        <f>FIND("：",D731)</f>
        <v>6</v>
      </c>
      <c r="C731" s="7" t="s">
        <v>20761</v>
      </c>
      <c r="D731" s="8" t="s">
        <v>16377</v>
      </c>
    </row>
    <row r="732" spans="1:4" x14ac:dyDescent="0.25">
      <c r="A732">
        <v>33321</v>
      </c>
      <c r="B732">
        <f>FIND("：",D732)</f>
        <v>6</v>
      </c>
      <c r="C732" s="7" t="s">
        <v>20761</v>
      </c>
      <c r="D732" s="8" t="s">
        <v>16377</v>
      </c>
    </row>
    <row r="733" spans="1:4" x14ac:dyDescent="0.25">
      <c r="A733">
        <v>31244</v>
      </c>
      <c r="B733">
        <f>FIND("：",D733)</f>
        <v>7</v>
      </c>
      <c r="C733" s="7" t="s">
        <v>20761</v>
      </c>
      <c r="D733" s="8" t="s">
        <v>16372</v>
      </c>
    </row>
    <row r="734" spans="1:4" x14ac:dyDescent="0.25">
      <c r="A734">
        <v>31350</v>
      </c>
      <c r="B734">
        <f>FIND("：",D734)</f>
        <v>7</v>
      </c>
      <c r="C734" s="7" t="s">
        <v>20761</v>
      </c>
      <c r="D734" s="8" t="s">
        <v>16372</v>
      </c>
    </row>
    <row r="735" spans="1:4" x14ac:dyDescent="0.25">
      <c r="A735">
        <v>33099</v>
      </c>
      <c r="B735">
        <f>FIND("：",D735)</f>
        <v>7</v>
      </c>
      <c r="C735" s="7" t="s">
        <v>20761</v>
      </c>
      <c r="D735" s="8" t="s">
        <v>16372</v>
      </c>
    </row>
    <row r="736" spans="1:4" x14ac:dyDescent="0.25">
      <c r="A736">
        <v>33206</v>
      </c>
      <c r="B736">
        <f>FIND("：",D736)</f>
        <v>7</v>
      </c>
      <c r="C736" s="7" t="s">
        <v>20761</v>
      </c>
      <c r="D736" s="8" t="s">
        <v>16372</v>
      </c>
    </row>
    <row r="737" spans="1:4" x14ac:dyDescent="0.25">
      <c r="A737">
        <v>33316</v>
      </c>
      <c r="B737">
        <f>FIND("：",D737)</f>
        <v>7</v>
      </c>
      <c r="C737" s="7" t="s">
        <v>20761</v>
      </c>
      <c r="D737" s="8" t="s">
        <v>16372</v>
      </c>
    </row>
    <row r="738" spans="1:4" x14ac:dyDescent="0.25">
      <c r="A738">
        <v>36559</v>
      </c>
      <c r="B738">
        <f>FIND("：",D738)</f>
        <v>101</v>
      </c>
      <c r="C738" s="7" t="s">
        <v>20761</v>
      </c>
      <c r="D738" s="8" t="s">
        <v>18448</v>
      </c>
    </row>
    <row r="739" spans="1:4" x14ac:dyDescent="0.25">
      <c r="A739">
        <v>9599</v>
      </c>
      <c r="B739" t="e">
        <f>FIND("：",D739)</f>
        <v>#VALUE!</v>
      </c>
      <c r="C739" s="3" t="s">
        <v>20761</v>
      </c>
      <c r="D739" s="8" t="s">
        <v>6307</v>
      </c>
    </row>
    <row r="740" spans="1:4" x14ac:dyDescent="0.25">
      <c r="A740">
        <v>10561</v>
      </c>
      <c r="B740" t="e">
        <f>FIND("：",D740)</f>
        <v>#VALUE!</v>
      </c>
      <c r="C740" s="3" t="s">
        <v>20761</v>
      </c>
      <c r="D740" s="8" t="s">
        <v>7016</v>
      </c>
    </row>
    <row r="741" spans="1:4" x14ac:dyDescent="0.25">
      <c r="A741">
        <v>10276</v>
      </c>
      <c r="B741" t="e">
        <f>FIND("：",D741)</f>
        <v>#VALUE!</v>
      </c>
      <c r="C741" s="3" t="s">
        <v>20761</v>
      </c>
      <c r="D741" s="8" t="s">
        <v>6800</v>
      </c>
    </row>
    <row r="742" spans="1:4" x14ac:dyDescent="0.25">
      <c r="A742">
        <v>37012</v>
      </c>
      <c r="B742" t="e">
        <f>FIND("：",D742)</f>
        <v>#VALUE!</v>
      </c>
      <c r="C742" s="7" t="s">
        <v>20761</v>
      </c>
      <c r="D742" s="8" t="s">
        <v>18693</v>
      </c>
    </row>
    <row r="743" spans="1:4" x14ac:dyDescent="0.25">
      <c r="A743">
        <v>11129</v>
      </c>
      <c r="B743" t="e">
        <f>FIND("：",D743)</f>
        <v>#VALUE!</v>
      </c>
      <c r="C743" s="3" t="s">
        <v>20761</v>
      </c>
      <c r="D743" s="8" t="s">
        <v>3086</v>
      </c>
    </row>
    <row r="744" spans="1:4" x14ac:dyDescent="0.25">
      <c r="A744">
        <v>8864</v>
      </c>
      <c r="B744" t="e">
        <f>FIND("：",D744)</f>
        <v>#VALUE!</v>
      </c>
      <c r="C744" s="3" t="s">
        <v>20761</v>
      </c>
      <c r="D744" s="8" t="s">
        <v>4255</v>
      </c>
    </row>
    <row r="745" spans="1:4" x14ac:dyDescent="0.25">
      <c r="A745">
        <v>11739</v>
      </c>
      <c r="B745" t="e">
        <f>FIND("：",D745)</f>
        <v>#VALUE!</v>
      </c>
      <c r="C745" s="3" t="s">
        <v>20761</v>
      </c>
      <c r="D745" s="8" t="s">
        <v>7656</v>
      </c>
    </row>
    <row r="746" spans="1:4" x14ac:dyDescent="0.25">
      <c r="A746">
        <v>10247</v>
      </c>
      <c r="B746" t="e">
        <f>FIND("：",D746)</f>
        <v>#VALUE!</v>
      </c>
      <c r="C746" s="3" t="s">
        <v>20761</v>
      </c>
      <c r="D746" s="8" t="s">
        <v>6778</v>
      </c>
    </row>
    <row r="747" spans="1:4" x14ac:dyDescent="0.25">
      <c r="A747">
        <v>11133</v>
      </c>
      <c r="B747" t="e">
        <f>FIND("：",D747)</f>
        <v>#VALUE!</v>
      </c>
      <c r="C747" s="3" t="s">
        <v>20761</v>
      </c>
      <c r="D747" s="8" t="s">
        <v>3090</v>
      </c>
    </row>
    <row r="748" spans="1:4" x14ac:dyDescent="0.25">
      <c r="A748">
        <v>11162</v>
      </c>
      <c r="B748" t="e">
        <f>FIND("：",D748)</f>
        <v>#VALUE!</v>
      </c>
      <c r="C748" s="3" t="s">
        <v>20761</v>
      </c>
      <c r="D748" s="8" t="s">
        <v>3118</v>
      </c>
    </row>
    <row r="749" spans="1:4" x14ac:dyDescent="0.25">
      <c r="A749">
        <v>11428</v>
      </c>
      <c r="B749" t="e">
        <f>FIND("：",D749)</f>
        <v>#VALUE!</v>
      </c>
      <c r="C749" s="3" t="s">
        <v>20761</v>
      </c>
      <c r="D749" s="8" t="s">
        <v>7509</v>
      </c>
    </row>
    <row r="750" spans="1:4" x14ac:dyDescent="0.25">
      <c r="A750">
        <v>11141</v>
      </c>
      <c r="B750" t="e">
        <f>FIND("：",D750)</f>
        <v>#VALUE!</v>
      </c>
      <c r="C750" s="3" t="s">
        <v>20761</v>
      </c>
      <c r="D750" s="8" t="s">
        <v>3098</v>
      </c>
    </row>
    <row r="751" spans="1:4" x14ac:dyDescent="0.25">
      <c r="A751">
        <v>9897</v>
      </c>
      <c r="B751" t="e">
        <f>FIND("：",D751)</f>
        <v>#VALUE!</v>
      </c>
      <c r="C751" s="3" t="s">
        <v>20761</v>
      </c>
      <c r="D751" s="8" t="s">
        <v>6529</v>
      </c>
    </row>
    <row r="752" spans="1:4" x14ac:dyDescent="0.25">
      <c r="A752">
        <v>9887</v>
      </c>
      <c r="B752" t="e">
        <f>FIND("：",D752)</f>
        <v>#VALUE!</v>
      </c>
      <c r="C752" s="3" t="s">
        <v>20761</v>
      </c>
      <c r="D752" s="8" t="s">
        <v>6523</v>
      </c>
    </row>
    <row r="753" spans="1:4" x14ac:dyDescent="0.25">
      <c r="A753">
        <v>8428</v>
      </c>
      <c r="B753" t="e">
        <f>FIND("：",D753)</f>
        <v>#VALUE!</v>
      </c>
      <c r="C753" s="3" t="s">
        <v>20761</v>
      </c>
      <c r="D753" s="8" t="s">
        <v>5750</v>
      </c>
    </row>
    <row r="754" spans="1:4" x14ac:dyDescent="0.25">
      <c r="A754">
        <v>8394</v>
      </c>
      <c r="B754" t="e">
        <f>FIND("：",D754)</f>
        <v>#VALUE!</v>
      </c>
      <c r="C754" s="3" t="s">
        <v>20761</v>
      </c>
      <c r="D754" s="8" t="s">
        <v>366</v>
      </c>
    </row>
    <row r="755" spans="1:4" x14ac:dyDescent="0.25">
      <c r="A755">
        <v>37064</v>
      </c>
      <c r="B755" t="e">
        <f>FIND("：",D755)</f>
        <v>#VALUE!</v>
      </c>
      <c r="C755" s="7" t="s">
        <v>20761</v>
      </c>
      <c r="D755" s="8" t="s">
        <v>18657</v>
      </c>
    </row>
    <row r="756" spans="1:4" x14ac:dyDescent="0.25">
      <c r="A756">
        <v>31171</v>
      </c>
      <c r="B756" t="e">
        <f>FIND("：",D756)</f>
        <v>#VALUE!</v>
      </c>
      <c r="C756" s="7" t="s">
        <v>20761</v>
      </c>
      <c r="D756" s="8" t="s">
        <v>16482</v>
      </c>
    </row>
    <row r="757" spans="1:4" x14ac:dyDescent="0.25">
      <c r="A757">
        <v>11987</v>
      </c>
      <c r="B757" t="e">
        <f>FIND("：",D757)</f>
        <v>#VALUE!</v>
      </c>
      <c r="C757" s="3" t="s">
        <v>20761</v>
      </c>
      <c r="D757" s="8" t="s">
        <v>3913</v>
      </c>
    </row>
    <row r="758" spans="1:4" x14ac:dyDescent="0.25">
      <c r="A758">
        <v>11203</v>
      </c>
      <c r="B758" t="e">
        <f>FIND("：",D758)</f>
        <v>#VALUE!</v>
      </c>
      <c r="C758" s="3" t="s">
        <v>20761</v>
      </c>
      <c r="D758" s="8" t="s">
        <v>7386</v>
      </c>
    </row>
    <row r="759" spans="1:4" x14ac:dyDescent="0.25">
      <c r="A759">
        <v>10245</v>
      </c>
      <c r="B759" t="e">
        <f>FIND("：",D759)</f>
        <v>#VALUE!</v>
      </c>
      <c r="C759" s="3" t="s">
        <v>20761</v>
      </c>
      <c r="D759" s="8" t="s">
        <v>6776</v>
      </c>
    </row>
    <row r="760" spans="1:4" x14ac:dyDescent="0.25">
      <c r="A760">
        <v>10423</v>
      </c>
      <c r="B760" t="e">
        <f>FIND("：",D760)</f>
        <v>#VALUE!</v>
      </c>
      <c r="C760" s="3" t="s">
        <v>20761</v>
      </c>
      <c r="D760" s="8" t="s">
        <v>6915</v>
      </c>
    </row>
    <row r="761" spans="1:4" x14ac:dyDescent="0.25">
      <c r="A761">
        <v>9398</v>
      </c>
      <c r="B761" t="e">
        <f>FIND("：",D761)</f>
        <v>#VALUE!</v>
      </c>
      <c r="C761" s="3" t="s">
        <v>20761</v>
      </c>
      <c r="D761" s="8" t="s">
        <v>4420</v>
      </c>
    </row>
    <row r="762" spans="1:4" x14ac:dyDescent="0.25">
      <c r="A762">
        <v>11742</v>
      </c>
      <c r="B762" t="e">
        <f>FIND("：",D762)</f>
        <v>#VALUE!</v>
      </c>
      <c r="C762" s="3" t="s">
        <v>20761</v>
      </c>
      <c r="D762" s="8" t="s">
        <v>7657</v>
      </c>
    </row>
    <row r="763" spans="1:4" x14ac:dyDescent="0.25">
      <c r="A763">
        <v>10194</v>
      </c>
      <c r="B763" t="e">
        <f>FIND("：",D763)</f>
        <v>#VALUE!</v>
      </c>
      <c r="C763" s="3" t="s">
        <v>20761</v>
      </c>
      <c r="D763" s="8" t="s">
        <v>6740</v>
      </c>
    </row>
    <row r="764" spans="1:4" x14ac:dyDescent="0.25">
      <c r="A764">
        <v>8280</v>
      </c>
      <c r="B764" t="e">
        <f>FIND("：",D764)</f>
        <v>#VALUE!</v>
      </c>
      <c r="C764" s="3" t="s">
        <v>20761</v>
      </c>
      <c r="D764" s="8" t="s">
        <v>5666</v>
      </c>
    </row>
    <row r="765" spans="1:4" x14ac:dyDescent="0.25">
      <c r="A765">
        <v>8408</v>
      </c>
      <c r="B765" t="e">
        <f>FIND("：",D765)</f>
        <v>#VALUE!</v>
      </c>
      <c r="C765" s="3" t="s">
        <v>20761</v>
      </c>
      <c r="D765" s="8" t="s">
        <v>5740</v>
      </c>
    </row>
    <row r="766" spans="1:4" x14ac:dyDescent="0.25">
      <c r="A766">
        <v>33985</v>
      </c>
      <c r="B766" t="e">
        <f>FIND("：",D766)</f>
        <v>#VALUE!</v>
      </c>
      <c r="C766" s="7" t="s">
        <v>20761</v>
      </c>
      <c r="D766" s="8" t="s">
        <v>17533</v>
      </c>
    </row>
    <row r="767" spans="1:4" x14ac:dyDescent="0.25">
      <c r="A767">
        <v>25219</v>
      </c>
      <c r="B767" t="e">
        <f>FIND("：",D767)</f>
        <v>#VALUE!</v>
      </c>
      <c r="C767" s="3" t="s">
        <v>20762</v>
      </c>
      <c r="D767" s="8" t="s">
        <v>14046</v>
      </c>
    </row>
    <row r="768" spans="1:4" x14ac:dyDescent="0.25">
      <c r="A768">
        <v>34179</v>
      </c>
      <c r="B768" t="e">
        <f>FIND("：",D768)</f>
        <v>#VALUE!</v>
      </c>
      <c r="C768" s="7" t="s">
        <v>20761</v>
      </c>
      <c r="D768" s="8" t="s">
        <v>17600</v>
      </c>
    </row>
    <row r="769" spans="1:4" x14ac:dyDescent="0.25">
      <c r="A769">
        <v>9131</v>
      </c>
      <c r="B769" t="e">
        <f>FIND("：",D769)</f>
        <v>#VALUE!</v>
      </c>
      <c r="C769" s="3" t="s">
        <v>20761</v>
      </c>
      <c r="D769" s="8" t="s">
        <v>1088</v>
      </c>
    </row>
    <row r="770" spans="1:4" x14ac:dyDescent="0.25">
      <c r="A770">
        <v>33886</v>
      </c>
      <c r="B770" t="e">
        <f>FIND("：",D770)</f>
        <v>#VALUE!</v>
      </c>
      <c r="C770" s="7" t="s">
        <v>20761</v>
      </c>
      <c r="D770" s="8" t="s">
        <v>17483</v>
      </c>
    </row>
    <row r="771" spans="1:4" x14ac:dyDescent="0.25">
      <c r="A771">
        <v>33984</v>
      </c>
      <c r="B771" t="e">
        <f>FIND("：",D771)</f>
        <v>#VALUE!</v>
      </c>
      <c r="C771" s="7" t="s">
        <v>20761</v>
      </c>
      <c r="D771" s="8" t="s">
        <v>17483</v>
      </c>
    </row>
    <row r="772" spans="1:4" x14ac:dyDescent="0.25">
      <c r="A772">
        <v>34077</v>
      </c>
      <c r="B772" t="e">
        <f>FIND("：",D772)</f>
        <v>#VALUE!</v>
      </c>
      <c r="C772" s="7" t="s">
        <v>20761</v>
      </c>
      <c r="D772" s="8" t="s">
        <v>17560</v>
      </c>
    </row>
    <row r="773" spans="1:4" x14ac:dyDescent="0.25">
      <c r="A773">
        <v>33882</v>
      </c>
      <c r="B773" t="e">
        <f>FIND("：",D773)</f>
        <v>#VALUE!</v>
      </c>
      <c r="C773" s="7" t="s">
        <v>20761</v>
      </c>
      <c r="D773" s="8" t="s">
        <v>17480</v>
      </c>
    </row>
    <row r="774" spans="1:4" x14ac:dyDescent="0.25">
      <c r="A774">
        <v>33980</v>
      </c>
      <c r="B774" t="e">
        <f>FIND("：",D774)</f>
        <v>#VALUE!</v>
      </c>
      <c r="C774" s="7" t="s">
        <v>20761</v>
      </c>
      <c r="D774" s="8" t="s">
        <v>17480</v>
      </c>
    </row>
    <row r="775" spans="1:4" x14ac:dyDescent="0.25">
      <c r="A775">
        <v>34175</v>
      </c>
      <c r="B775" t="e">
        <f>FIND("：",D775)</f>
        <v>#VALUE!</v>
      </c>
      <c r="C775" s="7" t="s">
        <v>20761</v>
      </c>
      <c r="D775" s="8" t="s">
        <v>17480</v>
      </c>
    </row>
    <row r="776" spans="1:4" x14ac:dyDescent="0.25">
      <c r="A776">
        <v>34081</v>
      </c>
      <c r="B776" t="e">
        <f>FIND("：",D776)</f>
        <v>#VALUE!</v>
      </c>
      <c r="C776" s="7" t="s">
        <v>20761</v>
      </c>
      <c r="D776" s="8" t="s">
        <v>17561</v>
      </c>
    </row>
    <row r="777" spans="1:4" x14ac:dyDescent="0.25">
      <c r="A777">
        <v>9782</v>
      </c>
      <c r="B777" t="e">
        <f>FIND("：",D777)</f>
        <v>#VALUE!</v>
      </c>
      <c r="C777" s="3" t="s">
        <v>20761</v>
      </c>
      <c r="D777" s="8" t="s">
        <v>6448</v>
      </c>
    </row>
    <row r="778" spans="1:4" x14ac:dyDescent="0.25">
      <c r="A778">
        <v>11640</v>
      </c>
      <c r="B778" t="e">
        <f>FIND("：",D778)</f>
        <v>#VALUE!</v>
      </c>
      <c r="C778" s="3" t="s">
        <v>20761</v>
      </c>
      <c r="D778" s="8" t="s">
        <v>7602</v>
      </c>
    </row>
    <row r="779" spans="1:4" x14ac:dyDescent="0.25">
      <c r="A779">
        <v>11989</v>
      </c>
      <c r="B779" t="e">
        <f>FIND("：",D779)</f>
        <v>#VALUE!</v>
      </c>
      <c r="C779" s="3" t="s">
        <v>20761</v>
      </c>
      <c r="D779" s="8" t="s">
        <v>7795</v>
      </c>
    </row>
    <row r="780" spans="1:4" x14ac:dyDescent="0.25">
      <c r="A780">
        <v>8090</v>
      </c>
      <c r="B780" t="e">
        <f>FIND("：",D780)</f>
        <v>#VALUE!</v>
      </c>
      <c r="C780" s="3" t="s">
        <v>20761</v>
      </c>
      <c r="D780" s="8" t="s">
        <v>5565</v>
      </c>
    </row>
    <row r="781" spans="1:4" x14ac:dyDescent="0.25">
      <c r="A781">
        <v>9917</v>
      </c>
      <c r="B781" t="e">
        <f>FIND("：",D781)</f>
        <v>#VALUE!</v>
      </c>
      <c r="C781" s="3" t="s">
        <v>20761</v>
      </c>
      <c r="D781" s="8" t="s">
        <v>6543</v>
      </c>
    </row>
    <row r="782" spans="1:4" x14ac:dyDescent="0.25">
      <c r="A782">
        <v>9884</v>
      </c>
      <c r="B782" t="e">
        <f>FIND("：",D782)</f>
        <v>#VALUE!</v>
      </c>
      <c r="C782" s="3" t="s">
        <v>20761</v>
      </c>
      <c r="D782" s="8" t="s">
        <v>6521</v>
      </c>
    </row>
    <row r="783" spans="1:4" x14ac:dyDescent="0.25">
      <c r="A783">
        <v>8455</v>
      </c>
      <c r="B783" t="e">
        <f>FIND("：",D783)</f>
        <v>#VALUE!</v>
      </c>
      <c r="C783" s="3" t="s">
        <v>20761</v>
      </c>
      <c r="D783" s="8" t="s">
        <v>5763</v>
      </c>
    </row>
    <row r="784" spans="1:4" x14ac:dyDescent="0.25">
      <c r="A784">
        <v>11951</v>
      </c>
      <c r="B784" t="e">
        <f>FIND("：",D784)</f>
        <v>#VALUE!</v>
      </c>
      <c r="C784" s="3" t="s">
        <v>20761</v>
      </c>
      <c r="D784" s="8" t="s">
        <v>3877</v>
      </c>
    </row>
    <row r="785" spans="1:4" x14ac:dyDescent="0.25">
      <c r="A785">
        <v>28129</v>
      </c>
      <c r="B785" t="e">
        <f>FIND("：",D785)</f>
        <v>#VALUE!</v>
      </c>
      <c r="C785" s="3" t="s">
        <v>20762</v>
      </c>
      <c r="D785" s="8" t="s">
        <v>15256</v>
      </c>
    </row>
    <row r="786" spans="1:4" x14ac:dyDescent="0.25">
      <c r="A786">
        <v>26597</v>
      </c>
      <c r="B786" t="e">
        <f>FIND("：",D786)</f>
        <v>#VALUE!</v>
      </c>
      <c r="C786" s="3" t="s">
        <v>20762</v>
      </c>
      <c r="D786" s="8" t="s">
        <v>14814</v>
      </c>
    </row>
    <row r="787" spans="1:4" x14ac:dyDescent="0.25">
      <c r="A787">
        <v>26598</v>
      </c>
      <c r="B787" t="e">
        <f>FIND("：",D787)</f>
        <v>#VALUE!</v>
      </c>
      <c r="C787" s="3" t="s">
        <v>20762</v>
      </c>
      <c r="D787" s="8" t="s">
        <v>14815</v>
      </c>
    </row>
    <row r="788" spans="1:4" x14ac:dyDescent="0.25">
      <c r="A788">
        <v>9489</v>
      </c>
      <c r="B788" t="e">
        <f>FIND("：",D788)</f>
        <v>#VALUE!</v>
      </c>
      <c r="C788" s="3" t="s">
        <v>20761</v>
      </c>
      <c r="D788" s="8" t="s">
        <v>6242</v>
      </c>
    </row>
    <row r="789" spans="1:4" x14ac:dyDescent="0.25">
      <c r="A789">
        <v>35761</v>
      </c>
      <c r="B789" t="e">
        <f>FIND("：",D789)</f>
        <v>#VALUE!</v>
      </c>
      <c r="C789" s="7" t="s">
        <v>20761</v>
      </c>
      <c r="D789" s="8" t="s">
        <v>18145</v>
      </c>
    </row>
    <row r="790" spans="1:4" x14ac:dyDescent="0.25">
      <c r="A790">
        <v>9353</v>
      </c>
      <c r="B790" t="e">
        <f>FIND("：",D790)</f>
        <v>#VALUE!</v>
      </c>
      <c r="C790" s="3" t="s">
        <v>20761</v>
      </c>
      <c r="D790" s="8" t="s">
        <v>1311</v>
      </c>
    </row>
    <row r="791" spans="1:4" x14ac:dyDescent="0.25">
      <c r="A791">
        <v>36805</v>
      </c>
      <c r="B791" t="e">
        <f>FIND("：",D791)</f>
        <v>#VALUE!</v>
      </c>
      <c r="C791" s="7" t="s">
        <v>20761</v>
      </c>
      <c r="D791" s="8" t="s">
        <v>18537</v>
      </c>
    </row>
    <row r="792" spans="1:4" x14ac:dyDescent="0.25">
      <c r="A792">
        <v>11782</v>
      </c>
      <c r="B792" t="e">
        <f>FIND("：",D792)</f>
        <v>#VALUE!</v>
      </c>
      <c r="C792" s="3" t="s">
        <v>20761</v>
      </c>
      <c r="D792" s="8" t="s">
        <v>3714</v>
      </c>
    </row>
    <row r="793" spans="1:4" x14ac:dyDescent="0.25">
      <c r="A793">
        <v>35995</v>
      </c>
      <c r="B793">
        <f>FIND("：",D793)</f>
        <v>11</v>
      </c>
      <c r="C793" s="7" t="s">
        <v>20761</v>
      </c>
      <c r="D793" s="8" t="s">
        <v>18250</v>
      </c>
    </row>
    <row r="794" spans="1:4" x14ac:dyDescent="0.25">
      <c r="A794">
        <v>35789</v>
      </c>
      <c r="B794" t="e">
        <f>FIND("：",D794)</f>
        <v>#VALUE!</v>
      </c>
      <c r="C794" s="7" t="s">
        <v>20761</v>
      </c>
      <c r="D794" s="8" t="s">
        <v>18159</v>
      </c>
    </row>
    <row r="795" spans="1:4" x14ac:dyDescent="0.25">
      <c r="A795">
        <v>9097</v>
      </c>
      <c r="B795" t="e">
        <f>FIND("：",D795)</f>
        <v>#VALUE!</v>
      </c>
      <c r="C795" s="3" t="s">
        <v>20761</v>
      </c>
      <c r="D795" s="8" t="s">
        <v>6079</v>
      </c>
    </row>
    <row r="796" spans="1:4" x14ac:dyDescent="0.25">
      <c r="A796">
        <v>9129</v>
      </c>
      <c r="B796" t="e">
        <f>FIND("：",D796)</f>
        <v>#VALUE!</v>
      </c>
      <c r="C796" s="3" t="s">
        <v>20761</v>
      </c>
      <c r="D796" s="8" t="s">
        <v>1086</v>
      </c>
    </row>
    <row r="797" spans="1:4" x14ac:dyDescent="0.25">
      <c r="A797">
        <v>9068</v>
      </c>
      <c r="B797" t="e">
        <f>FIND("：",D797)</f>
        <v>#VALUE!</v>
      </c>
      <c r="C797" s="3" t="s">
        <v>20761</v>
      </c>
      <c r="D797" s="8" t="s">
        <v>1025</v>
      </c>
    </row>
    <row r="798" spans="1:4" x14ac:dyDescent="0.25">
      <c r="A798">
        <v>11687</v>
      </c>
      <c r="B798" t="e">
        <f>FIND("：",D798)</f>
        <v>#VALUE!</v>
      </c>
      <c r="C798" s="3" t="s">
        <v>20761</v>
      </c>
      <c r="D798" s="8" t="s">
        <v>7628</v>
      </c>
    </row>
    <row r="799" spans="1:4" x14ac:dyDescent="0.25">
      <c r="A799">
        <v>9003</v>
      </c>
      <c r="B799" t="e">
        <f>FIND("：",D799)</f>
        <v>#VALUE!</v>
      </c>
      <c r="C799" s="3" t="s">
        <v>20761</v>
      </c>
      <c r="D799" s="8" t="s">
        <v>6026</v>
      </c>
    </row>
    <row r="800" spans="1:4" x14ac:dyDescent="0.25">
      <c r="A800">
        <v>31252</v>
      </c>
      <c r="B800" t="e">
        <f>FIND("：",D800)</f>
        <v>#VALUE!</v>
      </c>
      <c r="C800" s="7" t="s">
        <v>20761</v>
      </c>
      <c r="D800" s="8" t="s">
        <v>16621</v>
      </c>
    </row>
    <row r="801" spans="1:4" x14ac:dyDescent="0.25">
      <c r="A801">
        <v>33107</v>
      </c>
      <c r="B801" t="e">
        <f>FIND("：",D801)</f>
        <v>#VALUE!</v>
      </c>
      <c r="C801" s="7" t="s">
        <v>20761</v>
      </c>
      <c r="D801" s="8" t="s">
        <v>16621</v>
      </c>
    </row>
    <row r="802" spans="1:4" x14ac:dyDescent="0.25">
      <c r="A802">
        <v>33214</v>
      </c>
      <c r="B802" t="e">
        <f>FIND("：",D802)</f>
        <v>#VALUE!</v>
      </c>
      <c r="C802" s="7" t="s">
        <v>20761</v>
      </c>
      <c r="D802" s="8" t="s">
        <v>16621</v>
      </c>
    </row>
    <row r="803" spans="1:4" x14ac:dyDescent="0.25">
      <c r="A803">
        <v>33324</v>
      </c>
      <c r="B803" t="e">
        <f>FIND("：",D803)</f>
        <v>#VALUE!</v>
      </c>
      <c r="C803" s="7" t="s">
        <v>20761</v>
      </c>
      <c r="D803" s="8" t="s">
        <v>16621</v>
      </c>
    </row>
    <row r="804" spans="1:4" x14ac:dyDescent="0.25">
      <c r="A804">
        <v>9564</v>
      </c>
      <c r="B804" t="e">
        <f>FIND("：",D804)</f>
        <v>#VALUE!</v>
      </c>
      <c r="C804" s="3" t="s">
        <v>20761</v>
      </c>
      <c r="D804" s="8" t="s">
        <v>1522</v>
      </c>
    </row>
    <row r="805" spans="1:4" x14ac:dyDescent="0.25">
      <c r="A805">
        <v>10150</v>
      </c>
      <c r="B805" t="e">
        <f>FIND("：",D805)</f>
        <v>#VALUE!</v>
      </c>
      <c r="C805" s="3" t="s">
        <v>20761</v>
      </c>
      <c r="D805" s="8" t="s">
        <v>6713</v>
      </c>
    </row>
    <row r="806" spans="1:4" x14ac:dyDescent="0.25">
      <c r="A806">
        <v>11903</v>
      </c>
      <c r="B806" t="e">
        <f>FIND("：",D806)</f>
        <v>#VALUE!</v>
      </c>
      <c r="C806" s="3" t="s">
        <v>20761</v>
      </c>
      <c r="D806" s="8" t="s">
        <v>3831</v>
      </c>
    </row>
    <row r="807" spans="1:4" x14ac:dyDescent="0.25">
      <c r="A807">
        <v>9484</v>
      </c>
      <c r="B807" t="e">
        <f>FIND("：",D807)</f>
        <v>#VALUE!</v>
      </c>
      <c r="C807" s="3" t="s">
        <v>20761</v>
      </c>
      <c r="D807" s="8" t="s">
        <v>6240</v>
      </c>
    </row>
    <row r="808" spans="1:4" x14ac:dyDescent="0.25">
      <c r="A808">
        <v>36799</v>
      </c>
      <c r="B808">
        <f>FIND("：",D808)</f>
        <v>15</v>
      </c>
      <c r="C808" s="7" t="s">
        <v>20761</v>
      </c>
      <c r="D808" s="8" t="s">
        <v>18531</v>
      </c>
    </row>
    <row r="809" spans="1:4" x14ac:dyDescent="0.25">
      <c r="A809">
        <v>11784</v>
      </c>
      <c r="B809" t="e">
        <f>FIND("：",D809)</f>
        <v>#VALUE!</v>
      </c>
      <c r="C809" s="3" t="s">
        <v>20761</v>
      </c>
      <c r="D809" s="8" t="s">
        <v>3716</v>
      </c>
    </row>
    <row r="810" spans="1:4" x14ac:dyDescent="0.25">
      <c r="A810">
        <v>37040</v>
      </c>
      <c r="B810" t="e">
        <f>FIND("：",D810)</f>
        <v>#VALUE!</v>
      </c>
      <c r="C810" s="7" t="s">
        <v>20761</v>
      </c>
      <c r="D810" s="8" t="s">
        <v>18635</v>
      </c>
    </row>
    <row r="811" spans="1:4" x14ac:dyDescent="0.25">
      <c r="A811">
        <v>11787</v>
      </c>
      <c r="B811" t="e">
        <f>FIND("：",D811)</f>
        <v>#VALUE!</v>
      </c>
      <c r="C811" s="3" t="s">
        <v>20761</v>
      </c>
      <c r="D811" s="8" t="s">
        <v>7679</v>
      </c>
    </row>
    <row r="812" spans="1:4" x14ac:dyDescent="0.25">
      <c r="A812">
        <v>8940</v>
      </c>
      <c r="B812" t="e">
        <f>FIND("：",D812)</f>
        <v>#VALUE!</v>
      </c>
      <c r="C812" s="3" t="s">
        <v>20761</v>
      </c>
      <c r="D812" s="8" t="s">
        <v>5997</v>
      </c>
    </row>
    <row r="813" spans="1:4" x14ac:dyDescent="0.25">
      <c r="A813">
        <v>8125</v>
      </c>
      <c r="B813" t="e">
        <f>FIND("：",D813)</f>
        <v>#VALUE!</v>
      </c>
      <c r="C813" s="3" t="s">
        <v>20761</v>
      </c>
      <c r="D813" s="8" t="s">
        <v>5587</v>
      </c>
    </row>
    <row r="814" spans="1:4" x14ac:dyDescent="0.25">
      <c r="A814">
        <v>8687</v>
      </c>
      <c r="B814" t="e">
        <f>FIND("：",D814)</f>
        <v>#VALUE!</v>
      </c>
      <c r="C814" s="3" t="s">
        <v>20761</v>
      </c>
      <c r="D814" s="8" t="s">
        <v>5875</v>
      </c>
    </row>
    <row r="815" spans="1:4" x14ac:dyDescent="0.25">
      <c r="A815">
        <v>8688</v>
      </c>
      <c r="B815" t="e">
        <f>FIND("：",D815)</f>
        <v>#VALUE!</v>
      </c>
      <c r="C815" s="3" t="s">
        <v>20761</v>
      </c>
      <c r="D815" s="8" t="s">
        <v>5876</v>
      </c>
    </row>
    <row r="816" spans="1:4" x14ac:dyDescent="0.25">
      <c r="A816">
        <v>9160</v>
      </c>
      <c r="B816" t="e">
        <f>FIND("：",D816)</f>
        <v>#VALUE!</v>
      </c>
      <c r="C816" s="3" t="s">
        <v>20761</v>
      </c>
      <c r="D816" s="8" t="s">
        <v>6115</v>
      </c>
    </row>
    <row r="817" spans="1:4" x14ac:dyDescent="0.25">
      <c r="A817">
        <v>10587</v>
      </c>
      <c r="B817" t="e">
        <f>FIND("：",D817)</f>
        <v>#VALUE!</v>
      </c>
      <c r="C817" s="3" t="s">
        <v>20761</v>
      </c>
      <c r="D817" s="8" t="s">
        <v>7039</v>
      </c>
    </row>
    <row r="818" spans="1:4" x14ac:dyDescent="0.25">
      <c r="A818">
        <v>11809</v>
      </c>
      <c r="B818" t="e">
        <f>FIND("：",D818)</f>
        <v>#VALUE!</v>
      </c>
      <c r="C818" s="3" t="s">
        <v>20761</v>
      </c>
      <c r="D818" s="8" t="s">
        <v>7691</v>
      </c>
    </row>
    <row r="819" spans="1:4" x14ac:dyDescent="0.25">
      <c r="A819">
        <v>9712</v>
      </c>
      <c r="B819" t="e">
        <f>FIND("：",D819)</f>
        <v>#VALUE!</v>
      </c>
      <c r="C819" s="3" t="s">
        <v>20761</v>
      </c>
      <c r="D819" s="8" t="s">
        <v>4550</v>
      </c>
    </row>
    <row r="820" spans="1:4" x14ac:dyDescent="0.25">
      <c r="A820">
        <v>11751</v>
      </c>
      <c r="B820" t="e">
        <f>FIND("：",D820)</f>
        <v>#VALUE!</v>
      </c>
      <c r="C820" s="3" t="s">
        <v>20761</v>
      </c>
      <c r="D820" s="8" t="s">
        <v>7660</v>
      </c>
    </row>
    <row r="821" spans="1:4" x14ac:dyDescent="0.25">
      <c r="A821">
        <v>11195</v>
      </c>
      <c r="B821" t="e">
        <f>FIND("：",D821)</f>
        <v>#VALUE!</v>
      </c>
      <c r="C821" s="3" t="s">
        <v>20761</v>
      </c>
      <c r="D821" s="8" t="s">
        <v>7381</v>
      </c>
    </row>
    <row r="822" spans="1:4" x14ac:dyDescent="0.25">
      <c r="A822">
        <v>35781</v>
      </c>
      <c r="B822" t="e">
        <f>FIND("：",D822)</f>
        <v>#VALUE!</v>
      </c>
      <c r="C822" s="7" t="s">
        <v>20761</v>
      </c>
      <c r="D822" s="8" t="s">
        <v>18017</v>
      </c>
    </row>
    <row r="823" spans="1:4" x14ac:dyDescent="0.25">
      <c r="A823">
        <v>10838</v>
      </c>
      <c r="B823" t="e">
        <f>FIND("：",D823)</f>
        <v>#VALUE!</v>
      </c>
      <c r="C823" s="3" t="s">
        <v>20761</v>
      </c>
      <c r="D823" s="8" t="s">
        <v>2803</v>
      </c>
    </row>
    <row r="824" spans="1:4" x14ac:dyDescent="0.25">
      <c r="A824">
        <v>10262</v>
      </c>
      <c r="B824" t="e">
        <f>FIND("：",D824)</f>
        <v>#VALUE!</v>
      </c>
      <c r="C824" s="3" t="s">
        <v>20761</v>
      </c>
      <c r="D824" s="8" t="s">
        <v>2229</v>
      </c>
    </row>
    <row r="825" spans="1:4" x14ac:dyDescent="0.25">
      <c r="A825">
        <v>9973</v>
      </c>
      <c r="B825" t="e">
        <f>FIND("：",D825)</f>
        <v>#VALUE!</v>
      </c>
      <c r="C825" s="3" t="s">
        <v>20761</v>
      </c>
      <c r="D825" s="8" t="s">
        <v>6580</v>
      </c>
    </row>
    <row r="826" spans="1:4" x14ac:dyDescent="0.25">
      <c r="A826">
        <v>11332</v>
      </c>
      <c r="B826" t="e">
        <f>FIND("：",D826)</f>
        <v>#VALUE!</v>
      </c>
      <c r="C826" s="3" t="s">
        <v>20761</v>
      </c>
      <c r="D826" s="8" t="s">
        <v>7454</v>
      </c>
    </row>
    <row r="827" spans="1:4" x14ac:dyDescent="0.25">
      <c r="A827">
        <v>10073</v>
      </c>
      <c r="B827" t="e">
        <f>FIND("：",D827)</f>
        <v>#VALUE!</v>
      </c>
      <c r="C827" s="3" t="s">
        <v>20761</v>
      </c>
      <c r="D827" s="8" t="s">
        <v>2040</v>
      </c>
    </row>
    <row r="828" spans="1:4" x14ac:dyDescent="0.25">
      <c r="A828">
        <v>10833</v>
      </c>
      <c r="B828" t="e">
        <f>FIND("：",D828)</f>
        <v>#VALUE!</v>
      </c>
      <c r="C828" s="3" t="s">
        <v>20761</v>
      </c>
      <c r="D828" s="8" t="s">
        <v>2798</v>
      </c>
    </row>
    <row r="829" spans="1:4" x14ac:dyDescent="0.25">
      <c r="A829">
        <v>10320</v>
      </c>
      <c r="B829" t="e">
        <f>FIND("：",D829)</f>
        <v>#VALUE!</v>
      </c>
      <c r="C829" s="3" t="s">
        <v>20761</v>
      </c>
      <c r="D829" s="8" t="s">
        <v>6832</v>
      </c>
    </row>
    <row r="830" spans="1:4" x14ac:dyDescent="0.25">
      <c r="A830">
        <v>11786</v>
      </c>
      <c r="B830" t="e">
        <f>FIND("：",D830)</f>
        <v>#VALUE!</v>
      </c>
      <c r="C830" s="3" t="s">
        <v>20761</v>
      </c>
      <c r="D830" s="8" t="s">
        <v>7678</v>
      </c>
    </row>
    <row r="831" spans="1:4" x14ac:dyDescent="0.25">
      <c r="A831">
        <v>9069</v>
      </c>
      <c r="B831" t="e">
        <f>FIND("：",D831)</f>
        <v>#VALUE!</v>
      </c>
      <c r="C831" s="3" t="s">
        <v>20761</v>
      </c>
      <c r="D831" s="8" t="s">
        <v>6066</v>
      </c>
    </row>
    <row r="832" spans="1:4" x14ac:dyDescent="0.25">
      <c r="A832">
        <v>9787</v>
      </c>
      <c r="B832" t="e">
        <f>FIND("：",D832)</f>
        <v>#VALUE!</v>
      </c>
      <c r="C832" s="3" t="s">
        <v>20761</v>
      </c>
      <c r="D832" s="8" t="s">
        <v>6451</v>
      </c>
    </row>
    <row r="833" spans="1:4" x14ac:dyDescent="0.25">
      <c r="A833">
        <v>35806</v>
      </c>
      <c r="B833" t="e">
        <f>FIND("：",D833)</f>
        <v>#VALUE!</v>
      </c>
      <c r="C833" s="7" t="s">
        <v>20761</v>
      </c>
      <c r="D833" s="8" t="s">
        <v>18175</v>
      </c>
    </row>
    <row r="834" spans="1:4" x14ac:dyDescent="0.25">
      <c r="A834">
        <v>8642</v>
      </c>
      <c r="B834" t="e">
        <f>FIND("：",D834)</f>
        <v>#VALUE!</v>
      </c>
      <c r="C834" s="3" t="s">
        <v>20761</v>
      </c>
      <c r="D834" s="8" t="s">
        <v>609</v>
      </c>
    </row>
    <row r="835" spans="1:4" x14ac:dyDescent="0.25">
      <c r="A835">
        <v>8845</v>
      </c>
      <c r="B835" t="e">
        <f>FIND("：",D835)</f>
        <v>#VALUE!</v>
      </c>
      <c r="C835" s="3" t="s">
        <v>20761</v>
      </c>
      <c r="D835" s="8" t="s">
        <v>802</v>
      </c>
    </row>
    <row r="836" spans="1:4" x14ac:dyDescent="0.25">
      <c r="A836">
        <v>8946</v>
      </c>
      <c r="B836" t="e">
        <f>FIND("：",D836)</f>
        <v>#VALUE!</v>
      </c>
      <c r="C836" s="3" t="s">
        <v>20761</v>
      </c>
      <c r="D836" s="8" t="s">
        <v>901</v>
      </c>
    </row>
    <row r="837" spans="1:4" x14ac:dyDescent="0.25">
      <c r="A837">
        <v>8829</v>
      </c>
      <c r="B837" t="e">
        <f>FIND("：",D837)</f>
        <v>#VALUE!</v>
      </c>
      <c r="C837" s="3" t="s">
        <v>20761</v>
      </c>
      <c r="D837" s="8" t="s">
        <v>5950</v>
      </c>
    </row>
    <row r="838" spans="1:4" x14ac:dyDescent="0.25">
      <c r="A838">
        <v>36765</v>
      </c>
      <c r="B838" t="e">
        <f>FIND("：",D838)</f>
        <v>#VALUE!</v>
      </c>
      <c r="C838" s="7" t="s">
        <v>20761</v>
      </c>
      <c r="D838" s="8" t="s">
        <v>18515</v>
      </c>
    </row>
    <row r="839" spans="1:4" x14ac:dyDescent="0.25">
      <c r="A839">
        <v>33111</v>
      </c>
      <c r="B839">
        <f>FIND("：",D839)</f>
        <v>32</v>
      </c>
      <c r="C839" s="7" t="s">
        <v>20761</v>
      </c>
      <c r="D839" s="8" t="s">
        <v>17184</v>
      </c>
    </row>
    <row r="840" spans="1:4" x14ac:dyDescent="0.25">
      <c r="A840">
        <v>8357</v>
      </c>
      <c r="B840" t="e">
        <f>FIND("：",D840)</f>
        <v>#VALUE!</v>
      </c>
      <c r="C840" s="3" t="s">
        <v>20761</v>
      </c>
      <c r="D840" s="8" t="s">
        <v>5710</v>
      </c>
    </row>
    <row r="841" spans="1:4" x14ac:dyDescent="0.25">
      <c r="A841">
        <v>10666</v>
      </c>
      <c r="B841" t="e">
        <f>FIND("：",D841)</f>
        <v>#VALUE!</v>
      </c>
      <c r="C841" s="3" t="s">
        <v>20761</v>
      </c>
      <c r="D841" s="8" t="s">
        <v>2638</v>
      </c>
    </row>
    <row r="842" spans="1:4" x14ac:dyDescent="0.25">
      <c r="A842">
        <v>37082</v>
      </c>
      <c r="B842" t="e">
        <f>FIND("：",D842)</f>
        <v>#VALUE!</v>
      </c>
      <c r="C842" s="7" t="s">
        <v>20761</v>
      </c>
      <c r="D842" s="8" t="s">
        <v>18675</v>
      </c>
    </row>
    <row r="843" spans="1:4" x14ac:dyDescent="0.25">
      <c r="A843">
        <v>10244</v>
      </c>
      <c r="B843" t="e">
        <f>FIND("：",D843)</f>
        <v>#VALUE!</v>
      </c>
      <c r="C843" s="3" t="s">
        <v>20761</v>
      </c>
      <c r="D843" s="8" t="s">
        <v>2211</v>
      </c>
    </row>
    <row r="844" spans="1:4" x14ac:dyDescent="0.25">
      <c r="A844">
        <v>26326</v>
      </c>
      <c r="B844" t="e">
        <f>FIND("：",D844)</f>
        <v>#VALUE!</v>
      </c>
      <c r="C844" s="3" t="s">
        <v>20762</v>
      </c>
      <c r="D844" s="8" t="s">
        <v>14698</v>
      </c>
    </row>
    <row r="845" spans="1:4" x14ac:dyDescent="0.25">
      <c r="A845">
        <v>8375</v>
      </c>
      <c r="B845" t="e">
        <f>FIND("：",D845)</f>
        <v>#VALUE!</v>
      </c>
      <c r="C845" s="3" t="s">
        <v>20761</v>
      </c>
      <c r="D845" s="8" t="s">
        <v>348</v>
      </c>
    </row>
    <row r="846" spans="1:4" x14ac:dyDescent="0.25">
      <c r="A846">
        <v>11287</v>
      </c>
      <c r="B846" t="e">
        <f>FIND("：",D846)</f>
        <v>#VALUE!</v>
      </c>
      <c r="C846" s="3" t="s">
        <v>20761</v>
      </c>
      <c r="D846" s="8" t="s">
        <v>7432</v>
      </c>
    </row>
    <row r="847" spans="1:4" x14ac:dyDescent="0.25">
      <c r="A847">
        <v>8577</v>
      </c>
      <c r="B847" t="e">
        <f>FIND("：",D847)</f>
        <v>#VALUE!</v>
      </c>
      <c r="C847" s="3" t="s">
        <v>20761</v>
      </c>
      <c r="D847" s="8" t="s">
        <v>545</v>
      </c>
    </row>
    <row r="848" spans="1:4" x14ac:dyDescent="0.25">
      <c r="A848">
        <v>34168</v>
      </c>
      <c r="B848" t="e">
        <f>FIND("：",D848)</f>
        <v>#VALUE!</v>
      </c>
      <c r="C848" s="7" t="s">
        <v>20761</v>
      </c>
      <c r="D848" s="8" t="s">
        <v>17598</v>
      </c>
    </row>
    <row r="849" spans="1:4" x14ac:dyDescent="0.25">
      <c r="A849">
        <v>34169</v>
      </c>
      <c r="B849" t="e">
        <f>FIND("：",D849)</f>
        <v>#VALUE!</v>
      </c>
      <c r="C849" s="7" t="s">
        <v>20761</v>
      </c>
      <c r="D849" s="8" t="s">
        <v>17599</v>
      </c>
    </row>
    <row r="850" spans="1:4" x14ac:dyDescent="0.25">
      <c r="A850">
        <v>10468</v>
      </c>
      <c r="B850" t="e">
        <f>FIND("：",D850)</f>
        <v>#VALUE!</v>
      </c>
      <c r="C850" s="3" t="s">
        <v>20761</v>
      </c>
      <c r="D850" s="8" t="s">
        <v>6956</v>
      </c>
    </row>
    <row r="851" spans="1:4" x14ac:dyDescent="0.25">
      <c r="A851">
        <v>9380</v>
      </c>
      <c r="B851" t="e">
        <f>FIND("：",D851)</f>
        <v>#VALUE!</v>
      </c>
      <c r="C851" s="3" t="s">
        <v>20761</v>
      </c>
      <c r="D851" s="8" t="s">
        <v>1338</v>
      </c>
    </row>
    <row r="852" spans="1:4" x14ac:dyDescent="0.25">
      <c r="A852">
        <v>26344</v>
      </c>
      <c r="B852" t="e">
        <f>FIND("：",D852)</f>
        <v>#VALUE!</v>
      </c>
      <c r="C852" s="3" t="s">
        <v>20762</v>
      </c>
      <c r="D852" s="8" t="s">
        <v>14710</v>
      </c>
    </row>
    <row r="853" spans="1:4" x14ac:dyDescent="0.25">
      <c r="A853">
        <v>26340</v>
      </c>
      <c r="B853">
        <f>FIND("：",D853)</f>
        <v>11</v>
      </c>
      <c r="C853" s="3" t="s">
        <v>20762</v>
      </c>
      <c r="D853" s="8" t="s">
        <v>14706</v>
      </c>
    </row>
    <row r="854" spans="1:4" x14ac:dyDescent="0.25">
      <c r="A854">
        <v>26341</v>
      </c>
      <c r="B854" t="e">
        <f>FIND("：",D854)</f>
        <v>#VALUE!</v>
      </c>
      <c r="C854" s="3" t="s">
        <v>20762</v>
      </c>
      <c r="D854" s="8" t="s">
        <v>14707</v>
      </c>
    </row>
    <row r="855" spans="1:4" x14ac:dyDescent="0.25">
      <c r="A855">
        <v>26342</v>
      </c>
      <c r="B855" t="e">
        <f>FIND("：",D855)</f>
        <v>#VALUE!</v>
      </c>
      <c r="C855" s="3" t="s">
        <v>20762</v>
      </c>
      <c r="D855" s="8" t="s">
        <v>14708</v>
      </c>
    </row>
    <row r="856" spans="1:4" x14ac:dyDescent="0.25">
      <c r="A856">
        <v>26343</v>
      </c>
      <c r="B856" t="e">
        <f>FIND("：",D856)</f>
        <v>#VALUE!</v>
      </c>
      <c r="C856" s="3" t="s">
        <v>20762</v>
      </c>
      <c r="D856" s="8" t="s">
        <v>14709</v>
      </c>
    </row>
    <row r="857" spans="1:4" x14ac:dyDescent="0.25">
      <c r="A857">
        <v>10596</v>
      </c>
      <c r="B857" t="e">
        <f>FIND("：",D857)</f>
        <v>#VALUE!</v>
      </c>
      <c r="C857" s="3" t="s">
        <v>20761</v>
      </c>
      <c r="D857" s="8" t="s">
        <v>2568</v>
      </c>
    </row>
    <row r="858" spans="1:4" x14ac:dyDescent="0.25">
      <c r="A858">
        <v>10513</v>
      </c>
      <c r="B858" t="e">
        <f>FIND("：",D858)</f>
        <v>#VALUE!</v>
      </c>
      <c r="C858" s="3" t="s">
        <v>20761</v>
      </c>
      <c r="D858" s="8" t="s">
        <v>2485</v>
      </c>
    </row>
    <row r="859" spans="1:4" x14ac:dyDescent="0.25">
      <c r="A859">
        <v>9166</v>
      </c>
      <c r="B859" t="e">
        <f>FIND("：",D859)</f>
        <v>#VALUE!</v>
      </c>
      <c r="C859" s="3" t="s">
        <v>20761</v>
      </c>
      <c r="D859" s="8" t="s">
        <v>1124</v>
      </c>
    </row>
    <row r="860" spans="1:4" x14ac:dyDescent="0.25">
      <c r="A860">
        <v>37431</v>
      </c>
      <c r="B860" t="e">
        <f>FIND("：",D860)</f>
        <v>#VALUE!</v>
      </c>
      <c r="C860" s="7" t="s">
        <v>20761</v>
      </c>
      <c r="D860" s="8" t="s">
        <v>18905</v>
      </c>
    </row>
    <row r="861" spans="1:4" x14ac:dyDescent="0.25">
      <c r="A861">
        <v>9237</v>
      </c>
      <c r="B861" t="e">
        <f>FIND("：",D861)</f>
        <v>#VALUE!</v>
      </c>
      <c r="C861" s="3" t="s">
        <v>20761</v>
      </c>
      <c r="D861" s="8" t="s">
        <v>6150</v>
      </c>
    </row>
    <row r="862" spans="1:4" x14ac:dyDescent="0.25">
      <c r="A862">
        <v>28193</v>
      </c>
      <c r="B862" t="e">
        <f>FIND("：",D862)</f>
        <v>#VALUE!</v>
      </c>
      <c r="C862" s="3" t="s">
        <v>20762</v>
      </c>
      <c r="D862" s="8" t="s">
        <v>15468</v>
      </c>
    </row>
    <row r="863" spans="1:4" x14ac:dyDescent="0.25">
      <c r="A863">
        <v>9190</v>
      </c>
      <c r="B863" t="e">
        <f>FIND("：",D863)</f>
        <v>#VALUE!</v>
      </c>
      <c r="C863" s="3" t="s">
        <v>20761</v>
      </c>
      <c r="D863" s="8" t="s">
        <v>6128</v>
      </c>
    </row>
    <row r="864" spans="1:4" x14ac:dyDescent="0.25">
      <c r="A864">
        <v>36800</v>
      </c>
      <c r="B864" t="e">
        <f>FIND("：",D864)</f>
        <v>#VALUE!</v>
      </c>
      <c r="C864" s="7" t="s">
        <v>20761</v>
      </c>
      <c r="D864" s="8" t="s">
        <v>18532</v>
      </c>
    </row>
    <row r="865" spans="1:4" x14ac:dyDescent="0.25">
      <c r="A865">
        <v>11288</v>
      </c>
      <c r="B865" t="e">
        <f>FIND("：",D865)</f>
        <v>#VALUE!</v>
      </c>
      <c r="C865" s="3" t="s">
        <v>20761</v>
      </c>
      <c r="D865" s="8" t="s">
        <v>3235</v>
      </c>
    </row>
    <row r="866" spans="1:4" x14ac:dyDescent="0.25">
      <c r="A866">
        <v>10902</v>
      </c>
      <c r="B866" t="e">
        <f>FIND("：",D866)</f>
        <v>#VALUE!</v>
      </c>
      <c r="C866" s="3" t="s">
        <v>20761</v>
      </c>
      <c r="D866" s="8" t="s">
        <v>7225</v>
      </c>
    </row>
    <row r="867" spans="1:4" x14ac:dyDescent="0.25">
      <c r="A867">
        <v>9739</v>
      </c>
      <c r="B867" t="e">
        <f>FIND("：",D867)</f>
        <v>#VALUE!</v>
      </c>
      <c r="C867" s="3" t="s">
        <v>20761</v>
      </c>
      <c r="D867" s="8" t="s">
        <v>6416</v>
      </c>
    </row>
    <row r="868" spans="1:4" x14ac:dyDescent="0.25">
      <c r="A868">
        <v>8850</v>
      </c>
      <c r="B868" t="e">
        <f>FIND("：",D868)</f>
        <v>#VALUE!</v>
      </c>
      <c r="C868" s="3" t="s">
        <v>20761</v>
      </c>
      <c r="D868" s="8" t="s">
        <v>807</v>
      </c>
    </row>
    <row r="869" spans="1:4" x14ac:dyDescent="0.25">
      <c r="A869">
        <v>10005</v>
      </c>
      <c r="B869" t="e">
        <f>FIND("：",D869)</f>
        <v>#VALUE!</v>
      </c>
      <c r="C869" s="3" t="s">
        <v>20761</v>
      </c>
      <c r="D869" s="8" t="s">
        <v>4715</v>
      </c>
    </row>
    <row r="870" spans="1:4" x14ac:dyDescent="0.25">
      <c r="A870">
        <v>8461</v>
      </c>
      <c r="B870" t="e">
        <f>FIND("：",D870)</f>
        <v>#VALUE!</v>
      </c>
      <c r="C870" s="3" t="s">
        <v>20761</v>
      </c>
      <c r="D870" s="8" t="s">
        <v>5768</v>
      </c>
    </row>
    <row r="871" spans="1:4" x14ac:dyDescent="0.25">
      <c r="A871">
        <v>35884</v>
      </c>
      <c r="B871" t="e">
        <f>FIND("：",D871)</f>
        <v>#VALUE!</v>
      </c>
      <c r="C871" s="7" t="s">
        <v>20761</v>
      </c>
      <c r="D871" s="8" t="s">
        <v>18213</v>
      </c>
    </row>
    <row r="872" spans="1:4" x14ac:dyDescent="0.25">
      <c r="A872">
        <v>10920</v>
      </c>
      <c r="B872" t="e">
        <f>FIND("：",D872)</f>
        <v>#VALUE!</v>
      </c>
      <c r="C872" s="3" t="s">
        <v>20761</v>
      </c>
      <c r="D872" s="8" t="s">
        <v>7235</v>
      </c>
    </row>
    <row r="873" spans="1:4" x14ac:dyDescent="0.25">
      <c r="A873">
        <v>9194</v>
      </c>
      <c r="B873" t="e">
        <f>FIND("：",D873)</f>
        <v>#VALUE!</v>
      </c>
      <c r="C873" s="3" t="s">
        <v>20761</v>
      </c>
      <c r="D873" s="8" t="s">
        <v>1152</v>
      </c>
    </row>
    <row r="874" spans="1:4" x14ac:dyDescent="0.25">
      <c r="A874">
        <v>8493</v>
      </c>
      <c r="B874" t="e">
        <f>FIND("：",D874)</f>
        <v>#VALUE!</v>
      </c>
      <c r="C874" s="3" t="s">
        <v>20761</v>
      </c>
      <c r="D874" s="8" t="s">
        <v>4138</v>
      </c>
    </row>
    <row r="875" spans="1:4" x14ac:dyDescent="0.25">
      <c r="A875">
        <v>11242</v>
      </c>
      <c r="B875" t="e">
        <f>FIND("：",D875)</f>
        <v>#VALUE!</v>
      </c>
      <c r="C875" s="3" t="s">
        <v>20761</v>
      </c>
      <c r="D875" s="8" t="s">
        <v>3193</v>
      </c>
    </row>
    <row r="876" spans="1:4" x14ac:dyDescent="0.25">
      <c r="A876">
        <v>9182</v>
      </c>
      <c r="B876" t="e">
        <f>FIND("：",D876)</f>
        <v>#VALUE!</v>
      </c>
      <c r="C876" s="3" t="s">
        <v>20761</v>
      </c>
      <c r="D876" s="8" t="s">
        <v>1140</v>
      </c>
    </row>
    <row r="877" spans="1:4" x14ac:dyDescent="0.25">
      <c r="A877">
        <v>11065</v>
      </c>
      <c r="B877" t="e">
        <f>FIND("：",D877)</f>
        <v>#VALUE!</v>
      </c>
      <c r="C877" s="3" t="s">
        <v>20761</v>
      </c>
      <c r="D877" s="8" t="s">
        <v>7319</v>
      </c>
    </row>
    <row r="878" spans="1:4" x14ac:dyDescent="0.25">
      <c r="A878">
        <v>9020</v>
      </c>
      <c r="B878" t="e">
        <f>FIND("：",D878)</f>
        <v>#VALUE!</v>
      </c>
      <c r="C878" s="3" t="s">
        <v>20761</v>
      </c>
      <c r="D878" s="8" t="s">
        <v>6034</v>
      </c>
    </row>
    <row r="879" spans="1:4" x14ac:dyDescent="0.25">
      <c r="A879">
        <v>10711</v>
      </c>
      <c r="B879" t="e">
        <f>FIND("：",D879)</f>
        <v>#VALUE!</v>
      </c>
      <c r="C879" s="3" t="s">
        <v>20761</v>
      </c>
      <c r="D879" s="8" t="s">
        <v>7124</v>
      </c>
    </row>
    <row r="880" spans="1:4" x14ac:dyDescent="0.25">
      <c r="A880">
        <v>28036</v>
      </c>
      <c r="B880" t="e">
        <f>FIND("：",D880)</f>
        <v>#VALUE!</v>
      </c>
      <c r="C880" s="3" t="s">
        <v>20762</v>
      </c>
      <c r="D880" s="8" t="s">
        <v>15211</v>
      </c>
    </row>
    <row r="881" spans="1:4" x14ac:dyDescent="0.25">
      <c r="A881">
        <v>10008</v>
      </c>
      <c r="B881" t="e">
        <f>FIND("：",D881)</f>
        <v>#VALUE!</v>
      </c>
      <c r="C881" s="3" t="s">
        <v>20761</v>
      </c>
      <c r="D881" s="8" t="s">
        <v>1974</v>
      </c>
    </row>
    <row r="882" spans="1:4" x14ac:dyDescent="0.25">
      <c r="A882">
        <v>11158</v>
      </c>
      <c r="B882" t="e">
        <f>FIND("：",D882)</f>
        <v>#VALUE!</v>
      </c>
      <c r="C882" s="3" t="s">
        <v>20761</v>
      </c>
      <c r="D882" s="8" t="s">
        <v>5227</v>
      </c>
    </row>
    <row r="883" spans="1:4" x14ac:dyDescent="0.25">
      <c r="A883">
        <v>33090</v>
      </c>
      <c r="B883" t="e">
        <f>FIND("：",D883)</f>
        <v>#VALUE!</v>
      </c>
      <c r="C883" s="7" t="s">
        <v>20761</v>
      </c>
      <c r="D883" s="8" t="s">
        <v>16365</v>
      </c>
    </row>
    <row r="884" spans="1:4" x14ac:dyDescent="0.25">
      <c r="A884">
        <v>34026</v>
      </c>
      <c r="B884" t="e">
        <f>FIND("：",D884)</f>
        <v>#VALUE!</v>
      </c>
      <c r="C884" s="7" t="s">
        <v>20761</v>
      </c>
      <c r="D884" s="8" t="s">
        <v>17543</v>
      </c>
    </row>
    <row r="885" spans="1:4" x14ac:dyDescent="0.25">
      <c r="A885">
        <v>26270</v>
      </c>
      <c r="B885" t="e">
        <f>FIND("：",D885)</f>
        <v>#VALUE!</v>
      </c>
      <c r="C885" s="3" t="s">
        <v>20762</v>
      </c>
      <c r="D885" s="8" t="s">
        <v>14675</v>
      </c>
    </row>
    <row r="886" spans="1:4" x14ac:dyDescent="0.25">
      <c r="A886">
        <v>11118</v>
      </c>
      <c r="B886" t="e">
        <f>FIND("：",D886)</f>
        <v>#VALUE!</v>
      </c>
      <c r="C886" s="3" t="s">
        <v>20761</v>
      </c>
      <c r="D886" s="8" t="s">
        <v>7349</v>
      </c>
    </row>
    <row r="887" spans="1:4" x14ac:dyDescent="0.25">
      <c r="A887">
        <v>9947</v>
      </c>
      <c r="B887" t="e">
        <f>FIND("：",D887)</f>
        <v>#VALUE!</v>
      </c>
      <c r="C887" s="3" t="s">
        <v>20761</v>
      </c>
      <c r="D887" s="8" t="s">
        <v>6561</v>
      </c>
    </row>
    <row r="888" spans="1:4" x14ac:dyDescent="0.25">
      <c r="A888">
        <v>10001</v>
      </c>
      <c r="B888" t="e">
        <f>FIND("：",D888)</f>
        <v>#VALUE!</v>
      </c>
      <c r="C888" s="3" t="s">
        <v>20761</v>
      </c>
      <c r="D888" s="8" t="s">
        <v>1967</v>
      </c>
    </row>
    <row r="889" spans="1:4" x14ac:dyDescent="0.25">
      <c r="A889">
        <v>29638</v>
      </c>
      <c r="B889" t="e">
        <f>FIND("：",D889)</f>
        <v>#VALUE!</v>
      </c>
      <c r="C889" s="3" t="s">
        <v>20762</v>
      </c>
      <c r="D889" s="8" t="s">
        <v>15791</v>
      </c>
    </row>
    <row r="890" spans="1:4" x14ac:dyDescent="0.25">
      <c r="A890">
        <v>29726</v>
      </c>
      <c r="B890" t="e">
        <f>FIND("：",D890)</f>
        <v>#VALUE!</v>
      </c>
      <c r="C890" s="3" t="s">
        <v>20762</v>
      </c>
      <c r="D890" s="8" t="s">
        <v>15791</v>
      </c>
    </row>
    <row r="891" spans="1:4" x14ac:dyDescent="0.25">
      <c r="A891">
        <v>29814</v>
      </c>
      <c r="B891" t="e">
        <f>FIND("：",D891)</f>
        <v>#VALUE!</v>
      </c>
      <c r="C891" s="3" t="s">
        <v>20762</v>
      </c>
      <c r="D891" s="8" t="s">
        <v>15791</v>
      </c>
    </row>
    <row r="892" spans="1:4" x14ac:dyDescent="0.25">
      <c r="A892">
        <v>11583</v>
      </c>
      <c r="B892" t="e">
        <f>FIND("：",D892)</f>
        <v>#VALUE!</v>
      </c>
      <c r="C892" s="3" t="s">
        <v>20761</v>
      </c>
      <c r="D892" s="8" t="s">
        <v>7577</v>
      </c>
    </row>
    <row r="893" spans="1:4" x14ac:dyDescent="0.25">
      <c r="A893">
        <v>10919</v>
      </c>
      <c r="B893" t="e">
        <f>FIND("：",D893)</f>
        <v>#VALUE!</v>
      </c>
      <c r="C893" s="3" t="s">
        <v>20761</v>
      </c>
      <c r="D893" s="8" t="s">
        <v>7234</v>
      </c>
    </row>
    <row r="894" spans="1:4" x14ac:dyDescent="0.25">
      <c r="A894">
        <v>33125</v>
      </c>
      <c r="B894" t="e">
        <f>FIND("：",D894)</f>
        <v>#VALUE!</v>
      </c>
      <c r="C894" s="7" t="s">
        <v>20761</v>
      </c>
      <c r="D894" s="8" t="s">
        <v>17187</v>
      </c>
    </row>
    <row r="895" spans="1:4" x14ac:dyDescent="0.25">
      <c r="A895">
        <v>8633</v>
      </c>
      <c r="B895" t="e">
        <f>FIND("：",D895)</f>
        <v>#VALUE!</v>
      </c>
      <c r="C895" s="3" t="s">
        <v>20761</v>
      </c>
      <c r="D895" s="8" t="s">
        <v>600</v>
      </c>
    </row>
    <row r="896" spans="1:4" x14ac:dyDescent="0.25">
      <c r="A896">
        <v>11147</v>
      </c>
      <c r="B896" t="e">
        <f>FIND("：",D896)</f>
        <v>#VALUE!</v>
      </c>
      <c r="C896" s="3" t="s">
        <v>20761</v>
      </c>
      <c r="D896" s="8" t="s">
        <v>7364</v>
      </c>
    </row>
    <row r="897" spans="1:4" x14ac:dyDescent="0.25">
      <c r="A897">
        <v>9789</v>
      </c>
      <c r="B897" t="e">
        <f>FIND("：",D897)</f>
        <v>#VALUE!</v>
      </c>
      <c r="C897" s="3" t="s">
        <v>20761</v>
      </c>
      <c r="D897" s="8" t="s">
        <v>1754</v>
      </c>
    </row>
    <row r="898" spans="1:4" x14ac:dyDescent="0.25">
      <c r="A898">
        <v>10842</v>
      </c>
      <c r="B898" t="e">
        <f>FIND("：",D898)</f>
        <v>#VALUE!</v>
      </c>
      <c r="C898" s="3" t="s">
        <v>20761</v>
      </c>
      <c r="D898" s="8" t="s">
        <v>2807</v>
      </c>
    </row>
    <row r="899" spans="1:4" x14ac:dyDescent="0.25">
      <c r="A899">
        <v>8046</v>
      </c>
      <c r="B899" t="e">
        <f>FIND("：",D899)</f>
        <v>#VALUE!</v>
      </c>
      <c r="C899" s="3" t="s">
        <v>20761</v>
      </c>
      <c r="D899" s="8" t="s">
        <v>5537</v>
      </c>
    </row>
    <row r="900" spans="1:4" x14ac:dyDescent="0.25">
      <c r="A900">
        <v>11261</v>
      </c>
      <c r="B900" t="e">
        <f>FIND("：",D900)</f>
        <v>#VALUE!</v>
      </c>
      <c r="C900" s="3" t="s">
        <v>20761</v>
      </c>
      <c r="D900" s="8" t="s">
        <v>7413</v>
      </c>
    </row>
    <row r="901" spans="1:4" x14ac:dyDescent="0.25">
      <c r="A901">
        <v>9748</v>
      </c>
      <c r="B901" t="e">
        <f>FIND("：",D901)</f>
        <v>#VALUE!</v>
      </c>
      <c r="C901" s="3" t="s">
        <v>20761</v>
      </c>
      <c r="D901" s="8" t="s">
        <v>1712</v>
      </c>
    </row>
    <row r="902" spans="1:4" x14ac:dyDescent="0.25">
      <c r="A902">
        <v>33079</v>
      </c>
      <c r="B902" t="e">
        <f>FIND("：",D902)</f>
        <v>#VALUE!</v>
      </c>
      <c r="C902" s="7" t="s">
        <v>20761</v>
      </c>
      <c r="D902" s="8" t="s">
        <v>17175</v>
      </c>
    </row>
    <row r="903" spans="1:4" x14ac:dyDescent="0.25">
      <c r="A903">
        <v>9693</v>
      </c>
      <c r="B903" t="e">
        <f>FIND("：",D903)</f>
        <v>#VALUE!</v>
      </c>
      <c r="C903" s="3" t="s">
        <v>20761</v>
      </c>
      <c r="D903" s="8" t="s">
        <v>6380</v>
      </c>
    </row>
    <row r="904" spans="1:4" x14ac:dyDescent="0.25">
      <c r="A904">
        <v>9779</v>
      </c>
      <c r="B904" t="e">
        <f>FIND("：",D904)</f>
        <v>#VALUE!</v>
      </c>
      <c r="C904" s="3" t="s">
        <v>20761</v>
      </c>
      <c r="D904" s="8" t="s">
        <v>6445</v>
      </c>
    </row>
    <row r="905" spans="1:4" x14ac:dyDescent="0.25">
      <c r="A905">
        <v>33077</v>
      </c>
      <c r="B905" t="e">
        <f>FIND("：",D905)</f>
        <v>#VALUE!</v>
      </c>
      <c r="C905" s="7" t="s">
        <v>20761</v>
      </c>
      <c r="D905" s="8" t="s">
        <v>17173</v>
      </c>
    </row>
    <row r="906" spans="1:4" x14ac:dyDescent="0.25">
      <c r="A906">
        <v>33076</v>
      </c>
      <c r="B906" t="e">
        <f>FIND("：",D906)</f>
        <v>#VALUE!</v>
      </c>
      <c r="C906" s="7" t="s">
        <v>20761</v>
      </c>
      <c r="D906" s="8" t="s">
        <v>17172</v>
      </c>
    </row>
    <row r="907" spans="1:4" x14ac:dyDescent="0.25">
      <c r="A907">
        <v>33078</v>
      </c>
      <c r="B907" t="e">
        <f>FIND("：",D907)</f>
        <v>#VALUE!</v>
      </c>
      <c r="C907" s="7" t="s">
        <v>20761</v>
      </c>
      <c r="D907" s="8" t="s">
        <v>17174</v>
      </c>
    </row>
    <row r="908" spans="1:4" x14ac:dyDescent="0.25">
      <c r="A908">
        <v>31168</v>
      </c>
      <c r="B908" t="e">
        <f>FIND("：",D908)</f>
        <v>#VALUE!</v>
      </c>
      <c r="C908" s="7" t="s">
        <v>20761</v>
      </c>
      <c r="D908" s="8" t="s">
        <v>16567</v>
      </c>
    </row>
    <row r="909" spans="1:4" x14ac:dyDescent="0.25">
      <c r="A909">
        <v>31274</v>
      </c>
      <c r="B909" t="e">
        <f>FIND("：",D909)</f>
        <v>#VALUE!</v>
      </c>
      <c r="C909" s="7" t="s">
        <v>20761</v>
      </c>
      <c r="D909" s="8" t="s">
        <v>16567</v>
      </c>
    </row>
    <row r="910" spans="1:4" x14ac:dyDescent="0.25">
      <c r="A910">
        <v>33023</v>
      </c>
      <c r="B910" t="e">
        <f>FIND("：",D910)</f>
        <v>#VALUE!</v>
      </c>
      <c r="C910" s="7" t="s">
        <v>20761</v>
      </c>
      <c r="D910" s="8" t="s">
        <v>16567</v>
      </c>
    </row>
    <row r="911" spans="1:4" x14ac:dyDescent="0.25">
      <c r="A911">
        <v>33130</v>
      </c>
      <c r="B911" t="e">
        <f>FIND("：",D911)</f>
        <v>#VALUE!</v>
      </c>
      <c r="C911" s="7" t="s">
        <v>20761</v>
      </c>
      <c r="D911" s="8" t="s">
        <v>16567</v>
      </c>
    </row>
    <row r="912" spans="1:4" x14ac:dyDescent="0.25">
      <c r="A912">
        <v>33239</v>
      </c>
      <c r="B912" t="e">
        <f>FIND("：",D912)</f>
        <v>#VALUE!</v>
      </c>
      <c r="C912" s="7" t="s">
        <v>20761</v>
      </c>
      <c r="D912" s="8" t="s">
        <v>16567</v>
      </c>
    </row>
    <row r="913" spans="1:4" x14ac:dyDescent="0.25">
      <c r="A913">
        <v>11447</v>
      </c>
      <c r="B913" t="e">
        <f>FIND("：",D913)</f>
        <v>#VALUE!</v>
      </c>
      <c r="C913" s="3" t="s">
        <v>20761</v>
      </c>
      <c r="D913" s="8" t="s">
        <v>3384</v>
      </c>
    </row>
    <row r="914" spans="1:4" x14ac:dyDescent="0.25">
      <c r="A914">
        <v>33263</v>
      </c>
      <c r="B914" t="e">
        <f>FIND("：",D914)</f>
        <v>#VALUE!</v>
      </c>
      <c r="C914" s="7" t="s">
        <v>20761</v>
      </c>
      <c r="D914" s="8" t="s">
        <v>16448</v>
      </c>
    </row>
    <row r="915" spans="1:4" x14ac:dyDescent="0.25">
      <c r="A915">
        <v>8670</v>
      </c>
      <c r="B915" t="e">
        <f>FIND("：",D915)</f>
        <v>#VALUE!</v>
      </c>
      <c r="C915" s="3" t="s">
        <v>20761</v>
      </c>
      <c r="D915" s="8" t="s">
        <v>637</v>
      </c>
    </row>
    <row r="916" spans="1:4" x14ac:dyDescent="0.25">
      <c r="A916">
        <v>11020</v>
      </c>
      <c r="B916" t="e">
        <f>FIND("：",D916)</f>
        <v>#VALUE!</v>
      </c>
      <c r="C916" s="3" t="s">
        <v>20761</v>
      </c>
      <c r="D916" s="8" t="s">
        <v>7294</v>
      </c>
    </row>
    <row r="917" spans="1:4" x14ac:dyDescent="0.25">
      <c r="A917">
        <v>11278</v>
      </c>
      <c r="B917" t="e">
        <f>FIND("：",D917)</f>
        <v>#VALUE!</v>
      </c>
      <c r="C917" s="3" t="s">
        <v>20761</v>
      </c>
      <c r="D917" s="8" t="s">
        <v>7426</v>
      </c>
    </row>
    <row r="918" spans="1:4" x14ac:dyDescent="0.25">
      <c r="A918">
        <v>11652</v>
      </c>
      <c r="B918" t="e">
        <f>FIND("：",D918)</f>
        <v>#VALUE!</v>
      </c>
      <c r="C918" s="3" t="s">
        <v>20761</v>
      </c>
      <c r="D918" s="8" t="s">
        <v>3586</v>
      </c>
    </row>
    <row r="919" spans="1:4" x14ac:dyDescent="0.25">
      <c r="A919">
        <v>11124</v>
      </c>
      <c r="B919" t="e">
        <f>FIND("：",D919)</f>
        <v>#VALUE!</v>
      </c>
      <c r="C919" s="3" t="s">
        <v>20761</v>
      </c>
      <c r="D919" s="8" t="s">
        <v>3081</v>
      </c>
    </row>
    <row r="920" spans="1:4" x14ac:dyDescent="0.25">
      <c r="A920">
        <v>8756</v>
      </c>
      <c r="B920" t="e">
        <f>FIND("：",D920)</f>
        <v>#VALUE!</v>
      </c>
      <c r="C920" s="3" t="s">
        <v>20761</v>
      </c>
      <c r="D920" s="8" t="s">
        <v>5906</v>
      </c>
    </row>
    <row r="921" spans="1:4" x14ac:dyDescent="0.25">
      <c r="A921">
        <v>10418</v>
      </c>
      <c r="B921" t="e">
        <f>FIND("：",D921)</f>
        <v>#VALUE!</v>
      </c>
      <c r="C921" s="3" t="s">
        <v>20761</v>
      </c>
      <c r="D921" s="8" t="s">
        <v>6911</v>
      </c>
    </row>
    <row r="922" spans="1:4" x14ac:dyDescent="0.25">
      <c r="A922">
        <v>10042</v>
      </c>
      <c r="B922" t="e">
        <f>FIND("：",D922)</f>
        <v>#VALUE!</v>
      </c>
      <c r="C922" s="3" t="s">
        <v>20761</v>
      </c>
      <c r="D922" s="8" t="s">
        <v>6635</v>
      </c>
    </row>
    <row r="923" spans="1:4" x14ac:dyDescent="0.25">
      <c r="A923">
        <v>9974</v>
      </c>
      <c r="B923" t="e">
        <f>FIND("：",D923)</f>
        <v>#VALUE!</v>
      </c>
      <c r="C923" s="3" t="s">
        <v>20761</v>
      </c>
      <c r="D923" s="8" t="s">
        <v>6581</v>
      </c>
    </row>
    <row r="924" spans="1:4" x14ac:dyDescent="0.25">
      <c r="A924">
        <v>10847</v>
      </c>
      <c r="B924" t="e">
        <f>FIND("：",D924)</f>
        <v>#VALUE!</v>
      </c>
      <c r="C924" s="3" t="s">
        <v>20761</v>
      </c>
      <c r="D924" s="8" t="s">
        <v>7196</v>
      </c>
    </row>
    <row r="925" spans="1:4" x14ac:dyDescent="0.25">
      <c r="A925">
        <v>11814</v>
      </c>
      <c r="B925" t="e">
        <f>FIND("：",D925)</f>
        <v>#VALUE!</v>
      </c>
      <c r="C925" s="3" t="s">
        <v>20761</v>
      </c>
      <c r="D925" s="8" t="s">
        <v>7694</v>
      </c>
    </row>
    <row r="926" spans="1:4" x14ac:dyDescent="0.25">
      <c r="A926">
        <v>10409</v>
      </c>
      <c r="B926" t="e">
        <f>FIND("：",D926)</f>
        <v>#VALUE!</v>
      </c>
      <c r="C926" s="3" t="s">
        <v>20761</v>
      </c>
      <c r="D926" s="8" t="s">
        <v>6904</v>
      </c>
    </row>
    <row r="927" spans="1:4" x14ac:dyDescent="0.25">
      <c r="A927">
        <v>8170</v>
      </c>
      <c r="B927" t="e">
        <f>FIND("：",D927)</f>
        <v>#VALUE!</v>
      </c>
      <c r="C927" s="3" t="s">
        <v>20761</v>
      </c>
      <c r="D927" s="8" t="s">
        <v>5610</v>
      </c>
    </row>
    <row r="928" spans="1:4" x14ac:dyDescent="0.25">
      <c r="A928">
        <v>10633</v>
      </c>
      <c r="B928" t="e">
        <f>FIND("：",D928)</f>
        <v>#VALUE!</v>
      </c>
      <c r="C928" s="3" t="s">
        <v>20761</v>
      </c>
      <c r="D928" s="8" t="s">
        <v>7070</v>
      </c>
    </row>
    <row r="929" spans="1:4" x14ac:dyDescent="0.25">
      <c r="A929">
        <v>28085</v>
      </c>
      <c r="B929" t="e">
        <f>FIND("：",D929)</f>
        <v>#VALUE!</v>
      </c>
      <c r="C929" s="3" t="s">
        <v>20762</v>
      </c>
      <c r="D929" s="8" t="s">
        <v>15421</v>
      </c>
    </row>
    <row r="930" spans="1:4" x14ac:dyDescent="0.25">
      <c r="A930">
        <v>8998</v>
      </c>
      <c r="B930" t="e">
        <f>FIND("：",D930)</f>
        <v>#VALUE!</v>
      </c>
      <c r="C930" s="3" t="s">
        <v>20761</v>
      </c>
      <c r="D930" s="8" t="s">
        <v>953</v>
      </c>
    </row>
    <row r="931" spans="1:4" x14ac:dyDescent="0.25">
      <c r="A931">
        <v>11412</v>
      </c>
      <c r="B931" t="e">
        <f>FIND("：",D931)</f>
        <v>#VALUE!</v>
      </c>
      <c r="C931" s="3" t="s">
        <v>20761</v>
      </c>
      <c r="D931" s="8" t="s">
        <v>3350</v>
      </c>
    </row>
    <row r="932" spans="1:4" x14ac:dyDescent="0.25">
      <c r="A932">
        <v>10306</v>
      </c>
      <c r="B932" t="e">
        <f>FIND("：",D932)</f>
        <v>#VALUE!</v>
      </c>
      <c r="C932" s="3" t="s">
        <v>20761</v>
      </c>
      <c r="D932" s="8" t="s">
        <v>4873</v>
      </c>
    </row>
    <row r="933" spans="1:4" x14ac:dyDescent="0.25">
      <c r="A933">
        <v>8703</v>
      </c>
      <c r="B933" t="e">
        <f>FIND("：",D933)</f>
        <v>#VALUE!</v>
      </c>
      <c r="C933" s="3" t="s">
        <v>20761</v>
      </c>
      <c r="D933" s="8" t="s">
        <v>666</v>
      </c>
    </row>
    <row r="934" spans="1:4" x14ac:dyDescent="0.25">
      <c r="A934">
        <v>8581</v>
      </c>
      <c r="B934" t="e">
        <f>FIND("：",D934)</f>
        <v>#VALUE!</v>
      </c>
      <c r="C934" s="3" t="s">
        <v>20761</v>
      </c>
      <c r="D934" s="8" t="s">
        <v>549</v>
      </c>
    </row>
    <row r="935" spans="1:4" x14ac:dyDescent="0.25">
      <c r="A935">
        <v>8563</v>
      </c>
      <c r="B935" t="e">
        <f>FIND("：",D935)</f>
        <v>#VALUE!</v>
      </c>
      <c r="C935" s="3" t="s">
        <v>20761</v>
      </c>
      <c r="D935" s="8" t="s">
        <v>532</v>
      </c>
    </row>
    <row r="936" spans="1:4" x14ac:dyDescent="0.25">
      <c r="A936">
        <v>8025</v>
      </c>
      <c r="B936" t="e">
        <f>FIND("：",D936)</f>
        <v>#VALUE!</v>
      </c>
      <c r="C936" s="3" t="s">
        <v>20761</v>
      </c>
      <c r="D936" s="8" t="s">
        <v>5526</v>
      </c>
    </row>
    <row r="937" spans="1:4" x14ac:dyDescent="0.25">
      <c r="A937">
        <v>11724</v>
      </c>
      <c r="B937" t="e">
        <f>FIND("：",D937)</f>
        <v>#VALUE!</v>
      </c>
      <c r="C937" s="3" t="s">
        <v>20761</v>
      </c>
      <c r="D937" s="8" t="s">
        <v>3656</v>
      </c>
    </row>
    <row r="938" spans="1:4" x14ac:dyDescent="0.25">
      <c r="A938">
        <v>10614</v>
      </c>
      <c r="B938" t="e">
        <f>FIND("：",D938)</f>
        <v>#VALUE!</v>
      </c>
      <c r="C938" s="3" t="s">
        <v>20761</v>
      </c>
      <c r="D938" s="8" t="s">
        <v>7060</v>
      </c>
    </row>
    <row r="939" spans="1:4" x14ac:dyDescent="0.25">
      <c r="A939">
        <v>9005</v>
      </c>
      <c r="B939" t="e">
        <f>FIND("：",D939)</f>
        <v>#VALUE!</v>
      </c>
      <c r="C939" s="3" t="s">
        <v>20761</v>
      </c>
      <c r="D939" s="8" t="s">
        <v>960</v>
      </c>
    </row>
    <row r="940" spans="1:4" x14ac:dyDescent="0.25">
      <c r="A940">
        <v>9889</v>
      </c>
      <c r="B940" t="e">
        <f>FIND("：",D940)</f>
        <v>#VALUE!</v>
      </c>
      <c r="C940" s="3" t="s">
        <v>20761</v>
      </c>
      <c r="D940" s="8" t="s">
        <v>1853</v>
      </c>
    </row>
    <row r="941" spans="1:4" x14ac:dyDescent="0.25">
      <c r="A941">
        <v>11703</v>
      </c>
      <c r="B941" t="e">
        <f>FIND("：",D941)</f>
        <v>#VALUE!</v>
      </c>
      <c r="C941" s="3" t="s">
        <v>20761</v>
      </c>
      <c r="D941" s="8" t="s">
        <v>7638</v>
      </c>
    </row>
    <row r="942" spans="1:4" x14ac:dyDescent="0.25">
      <c r="A942">
        <v>8324</v>
      </c>
      <c r="B942" t="e">
        <f>FIND("：",D942)</f>
        <v>#VALUE!</v>
      </c>
      <c r="C942" s="3" t="s">
        <v>20761</v>
      </c>
      <c r="D942" s="8" t="s">
        <v>5691</v>
      </c>
    </row>
    <row r="943" spans="1:4" x14ac:dyDescent="0.25">
      <c r="A943">
        <v>35759</v>
      </c>
      <c r="B943" t="e">
        <f>FIND("：",D943)</f>
        <v>#VALUE!</v>
      </c>
      <c r="C943" s="7" t="s">
        <v>20761</v>
      </c>
      <c r="D943" s="8" t="s">
        <v>18143</v>
      </c>
    </row>
    <row r="944" spans="1:4" x14ac:dyDescent="0.25">
      <c r="A944">
        <v>28095</v>
      </c>
      <c r="B944" t="e">
        <f>FIND("：",D944)</f>
        <v>#VALUE!</v>
      </c>
      <c r="C944" s="3" t="s">
        <v>20762</v>
      </c>
      <c r="D944" s="8" t="s">
        <v>15425</v>
      </c>
    </row>
    <row r="945" spans="1:4" x14ac:dyDescent="0.25">
      <c r="A945">
        <v>8781</v>
      </c>
      <c r="B945" t="e">
        <f>FIND("：",D945)</f>
        <v>#VALUE!</v>
      </c>
      <c r="C945" s="3" t="s">
        <v>20761</v>
      </c>
      <c r="D945" s="8" t="s">
        <v>739</v>
      </c>
    </row>
    <row r="946" spans="1:4" x14ac:dyDescent="0.25">
      <c r="A946">
        <v>10962</v>
      </c>
      <c r="B946" t="e">
        <f>FIND("：",D946)</f>
        <v>#VALUE!</v>
      </c>
      <c r="C946" s="3" t="s">
        <v>20761</v>
      </c>
      <c r="D946" s="8" t="s">
        <v>7263</v>
      </c>
    </row>
    <row r="947" spans="1:4" x14ac:dyDescent="0.25">
      <c r="A947">
        <v>9512</v>
      </c>
      <c r="B947" t="e">
        <f>FIND("：",D947)</f>
        <v>#VALUE!</v>
      </c>
      <c r="C947" s="3" t="s">
        <v>20761</v>
      </c>
      <c r="D947" s="8" t="s">
        <v>1470</v>
      </c>
    </row>
    <row r="948" spans="1:4" x14ac:dyDescent="0.25">
      <c r="A948">
        <v>8265</v>
      </c>
      <c r="B948" t="e">
        <f>FIND("：",D948)</f>
        <v>#VALUE!</v>
      </c>
      <c r="C948" s="3" t="s">
        <v>20761</v>
      </c>
      <c r="D948" s="8" t="s">
        <v>5658</v>
      </c>
    </row>
    <row r="949" spans="1:4" x14ac:dyDescent="0.25">
      <c r="A949">
        <v>10973</v>
      </c>
      <c r="B949" t="e">
        <f>FIND("：",D949)</f>
        <v>#VALUE!</v>
      </c>
      <c r="C949" s="3" t="s">
        <v>20761</v>
      </c>
      <c r="D949" s="8" t="s">
        <v>7267</v>
      </c>
    </row>
    <row r="950" spans="1:4" x14ac:dyDescent="0.25">
      <c r="A950">
        <v>12038</v>
      </c>
      <c r="B950" t="e">
        <f>FIND("：",D950)</f>
        <v>#VALUE!</v>
      </c>
      <c r="C950" s="3" t="s">
        <v>20761</v>
      </c>
      <c r="D950" s="8" t="s">
        <v>3961</v>
      </c>
    </row>
    <row r="951" spans="1:4" x14ac:dyDescent="0.25">
      <c r="A951">
        <v>10725</v>
      </c>
      <c r="B951" t="e">
        <f>FIND("：",D951)</f>
        <v>#VALUE!</v>
      </c>
      <c r="C951" s="3" t="s">
        <v>20761</v>
      </c>
      <c r="D951" s="8" t="s">
        <v>2697</v>
      </c>
    </row>
    <row r="952" spans="1:4" x14ac:dyDescent="0.25">
      <c r="A952">
        <v>11585</v>
      </c>
      <c r="B952" t="e">
        <f>FIND("：",D952)</f>
        <v>#VALUE!</v>
      </c>
      <c r="C952" s="3" t="s">
        <v>20761</v>
      </c>
      <c r="D952" s="8" t="s">
        <v>3519</v>
      </c>
    </row>
    <row r="953" spans="1:4" x14ac:dyDescent="0.25">
      <c r="A953">
        <v>33235</v>
      </c>
      <c r="B953">
        <f>FIND("：",D953)</f>
        <v>4</v>
      </c>
      <c r="C953" s="7" t="s">
        <v>20761</v>
      </c>
      <c r="D953" s="8" t="s">
        <v>17215</v>
      </c>
    </row>
    <row r="954" spans="1:4" x14ac:dyDescent="0.25">
      <c r="A954">
        <v>9579</v>
      </c>
      <c r="B954" t="e">
        <f>FIND("：",D954)</f>
        <v>#VALUE!</v>
      </c>
      <c r="C954" s="3" t="s">
        <v>20761</v>
      </c>
      <c r="D954" s="8" t="s">
        <v>6290</v>
      </c>
    </row>
    <row r="955" spans="1:4" x14ac:dyDescent="0.25">
      <c r="A955">
        <v>8266</v>
      </c>
      <c r="B955" t="e">
        <f>FIND("：",D955)</f>
        <v>#VALUE!</v>
      </c>
      <c r="C955" s="3" t="s">
        <v>20761</v>
      </c>
      <c r="D955" s="8" t="s">
        <v>5659</v>
      </c>
    </row>
    <row r="956" spans="1:4" x14ac:dyDescent="0.25">
      <c r="A956">
        <v>9403</v>
      </c>
      <c r="B956" t="e">
        <f>FIND("：",D956)</f>
        <v>#VALUE!</v>
      </c>
      <c r="C956" s="3" t="s">
        <v>20761</v>
      </c>
      <c r="D956" s="8" t="s">
        <v>6203</v>
      </c>
    </row>
    <row r="957" spans="1:4" x14ac:dyDescent="0.25">
      <c r="A957">
        <v>8386</v>
      </c>
      <c r="B957" t="e">
        <f>FIND("：",D957)</f>
        <v>#VALUE!</v>
      </c>
      <c r="C957" s="3" t="s">
        <v>20761</v>
      </c>
      <c r="D957" s="8" t="s">
        <v>359</v>
      </c>
    </row>
    <row r="958" spans="1:4" x14ac:dyDescent="0.25">
      <c r="A958">
        <v>11743</v>
      </c>
      <c r="B958" t="e">
        <f>FIND("：",D958)</f>
        <v>#VALUE!</v>
      </c>
      <c r="C958" s="3" t="s">
        <v>20761</v>
      </c>
      <c r="D958" s="8" t="s">
        <v>7658</v>
      </c>
    </row>
    <row r="959" spans="1:4" x14ac:dyDescent="0.25">
      <c r="A959">
        <v>37454</v>
      </c>
      <c r="B959" t="e">
        <f>FIND("：",D959)</f>
        <v>#VALUE!</v>
      </c>
      <c r="C959" s="7" t="s">
        <v>20761</v>
      </c>
      <c r="D959" s="8" t="s">
        <v>18917</v>
      </c>
    </row>
    <row r="960" spans="1:4" x14ac:dyDescent="0.25">
      <c r="A960">
        <v>11716</v>
      </c>
      <c r="B960" t="e">
        <f>FIND("：",D960)</f>
        <v>#VALUE!</v>
      </c>
      <c r="C960" s="3" t="s">
        <v>20761</v>
      </c>
      <c r="D960" s="8" t="s">
        <v>3648</v>
      </c>
    </row>
    <row r="961" spans="1:4" x14ac:dyDescent="0.25">
      <c r="A961">
        <v>9644</v>
      </c>
      <c r="B961" t="e">
        <f>FIND("：",D961)</f>
        <v>#VALUE!</v>
      </c>
      <c r="C961" s="3" t="s">
        <v>20761</v>
      </c>
      <c r="D961" s="8" t="s">
        <v>1603</v>
      </c>
    </row>
    <row r="962" spans="1:4" x14ac:dyDescent="0.25">
      <c r="A962">
        <v>11828</v>
      </c>
      <c r="B962" t="e">
        <f>FIND("：",D962)</f>
        <v>#VALUE!</v>
      </c>
      <c r="C962" s="3" t="s">
        <v>20761</v>
      </c>
      <c r="D962" s="8" t="s">
        <v>3758</v>
      </c>
    </row>
    <row r="963" spans="1:4" x14ac:dyDescent="0.25">
      <c r="A963">
        <v>8140</v>
      </c>
      <c r="B963" t="e">
        <f>FIND("：",D963)</f>
        <v>#VALUE!</v>
      </c>
      <c r="C963" s="3" t="s">
        <v>20761</v>
      </c>
      <c r="D963" s="8" t="s">
        <v>120</v>
      </c>
    </row>
    <row r="964" spans="1:4" x14ac:dyDescent="0.25">
      <c r="A964">
        <v>9187</v>
      </c>
      <c r="B964" t="e">
        <f>FIND("：",D964)</f>
        <v>#VALUE!</v>
      </c>
      <c r="C964" s="3" t="s">
        <v>20761</v>
      </c>
      <c r="D964" s="8" t="s">
        <v>1145</v>
      </c>
    </row>
    <row r="965" spans="1:4" x14ac:dyDescent="0.25">
      <c r="A965">
        <v>9065</v>
      </c>
      <c r="B965" t="e">
        <f>FIND("：",D965)</f>
        <v>#VALUE!</v>
      </c>
      <c r="C965" s="3" t="s">
        <v>20761</v>
      </c>
      <c r="D965" s="8" t="s">
        <v>6064</v>
      </c>
    </row>
    <row r="966" spans="1:4" x14ac:dyDescent="0.25">
      <c r="A966">
        <v>10062</v>
      </c>
      <c r="B966" t="e">
        <f>FIND("：",D966)</f>
        <v>#VALUE!</v>
      </c>
      <c r="C966" s="3" t="s">
        <v>20761</v>
      </c>
      <c r="D966" s="8" t="s">
        <v>6648</v>
      </c>
    </row>
    <row r="967" spans="1:4" x14ac:dyDescent="0.25">
      <c r="A967">
        <v>8673</v>
      </c>
      <c r="B967" t="e">
        <f>FIND("：",D967)</f>
        <v>#VALUE!</v>
      </c>
      <c r="C967" s="3" t="s">
        <v>20761</v>
      </c>
      <c r="D967" s="8" t="s">
        <v>640</v>
      </c>
    </row>
    <row r="968" spans="1:4" x14ac:dyDescent="0.25">
      <c r="A968">
        <v>8947</v>
      </c>
      <c r="B968" t="e">
        <f>FIND("：",D968)</f>
        <v>#VALUE!</v>
      </c>
      <c r="C968" s="3" t="s">
        <v>20761</v>
      </c>
      <c r="D968" s="8" t="s">
        <v>5999</v>
      </c>
    </row>
    <row r="969" spans="1:4" x14ac:dyDescent="0.25">
      <c r="A969">
        <v>35844</v>
      </c>
      <c r="B969" t="e">
        <f>FIND("：",D969)</f>
        <v>#VALUE!</v>
      </c>
      <c r="C969" s="7" t="s">
        <v>20761</v>
      </c>
      <c r="D969" s="8" t="s">
        <v>18062</v>
      </c>
    </row>
    <row r="970" spans="1:4" x14ac:dyDescent="0.25">
      <c r="A970">
        <v>8194</v>
      </c>
      <c r="B970" t="e">
        <f>FIND("：",D970)</f>
        <v>#VALUE!</v>
      </c>
      <c r="C970" s="3" t="s">
        <v>20761</v>
      </c>
      <c r="D970" s="8" t="s">
        <v>173</v>
      </c>
    </row>
    <row r="971" spans="1:4" x14ac:dyDescent="0.25">
      <c r="A971">
        <v>35937</v>
      </c>
      <c r="B971" t="e">
        <f>FIND("：",D971)</f>
        <v>#VALUE!</v>
      </c>
      <c r="C971" s="7" t="s">
        <v>20761</v>
      </c>
      <c r="D971" s="8" t="s">
        <v>18229</v>
      </c>
    </row>
    <row r="972" spans="1:4" x14ac:dyDescent="0.25">
      <c r="A972">
        <v>8471</v>
      </c>
      <c r="B972" t="e">
        <f>FIND("：",D972)</f>
        <v>#VALUE!</v>
      </c>
      <c r="C972" s="3" t="s">
        <v>20761</v>
      </c>
      <c r="D972" s="8" t="s">
        <v>5774</v>
      </c>
    </row>
    <row r="973" spans="1:4" x14ac:dyDescent="0.25">
      <c r="A973">
        <v>29708</v>
      </c>
      <c r="B973" t="e">
        <f>FIND("：",D973)</f>
        <v>#VALUE!</v>
      </c>
      <c r="C973" s="3" t="s">
        <v>20762</v>
      </c>
      <c r="D973" s="8" t="s">
        <v>15843</v>
      </c>
    </row>
    <row r="974" spans="1:4" x14ac:dyDescent="0.25">
      <c r="A974">
        <v>29797</v>
      </c>
      <c r="B974" t="e">
        <f>FIND("：",D974)</f>
        <v>#VALUE!</v>
      </c>
      <c r="C974" s="3" t="s">
        <v>20762</v>
      </c>
      <c r="D974" s="8" t="s">
        <v>15843</v>
      </c>
    </row>
    <row r="975" spans="1:4" x14ac:dyDescent="0.25">
      <c r="A975">
        <v>11817</v>
      </c>
      <c r="B975" t="e">
        <f>FIND("：",D975)</f>
        <v>#VALUE!</v>
      </c>
      <c r="C975" s="3" t="s">
        <v>20761</v>
      </c>
      <c r="D975" s="8" t="s">
        <v>7695</v>
      </c>
    </row>
    <row r="976" spans="1:4" x14ac:dyDescent="0.25">
      <c r="A976">
        <v>8892</v>
      </c>
      <c r="B976" t="e">
        <f>FIND("：",D976)</f>
        <v>#VALUE!</v>
      </c>
      <c r="C976" s="3" t="s">
        <v>20761</v>
      </c>
      <c r="D976" s="8" t="s">
        <v>849</v>
      </c>
    </row>
    <row r="977" spans="1:4" x14ac:dyDescent="0.25">
      <c r="A977">
        <v>8893</v>
      </c>
      <c r="B977" t="e">
        <f>FIND("：",D977)</f>
        <v>#VALUE!</v>
      </c>
      <c r="C977" s="3" t="s">
        <v>20761</v>
      </c>
      <c r="D977" s="8" t="s">
        <v>850</v>
      </c>
    </row>
    <row r="978" spans="1:4" x14ac:dyDescent="0.25">
      <c r="A978">
        <v>8247</v>
      </c>
      <c r="B978" t="e">
        <f>FIND("：",D978)</f>
        <v>#VALUE!</v>
      </c>
      <c r="C978" s="3" t="s">
        <v>20761</v>
      </c>
      <c r="D978" s="8" t="s">
        <v>225</v>
      </c>
    </row>
    <row r="979" spans="1:4" x14ac:dyDescent="0.25">
      <c r="A979">
        <v>11613</v>
      </c>
      <c r="B979" t="e">
        <f>FIND("：",D979)</f>
        <v>#VALUE!</v>
      </c>
      <c r="C979" s="3" t="s">
        <v>20761</v>
      </c>
      <c r="D979" s="8" t="s">
        <v>3548</v>
      </c>
    </row>
    <row r="980" spans="1:4" x14ac:dyDescent="0.25">
      <c r="A980">
        <v>28099</v>
      </c>
      <c r="B980" t="e">
        <f>FIND("：",D980)</f>
        <v>#VALUE!</v>
      </c>
      <c r="C980" s="3" t="s">
        <v>20762</v>
      </c>
      <c r="D980" s="8" t="s">
        <v>15428</v>
      </c>
    </row>
    <row r="981" spans="1:4" x14ac:dyDescent="0.25">
      <c r="A981">
        <v>11000</v>
      </c>
      <c r="B981" t="e">
        <f>FIND("：",D981)</f>
        <v>#VALUE!</v>
      </c>
      <c r="C981" s="3" t="s">
        <v>20761</v>
      </c>
      <c r="D981" s="8" t="s">
        <v>7283</v>
      </c>
    </row>
    <row r="982" spans="1:4" x14ac:dyDescent="0.25">
      <c r="A982">
        <v>9702</v>
      </c>
      <c r="B982" t="e">
        <f>FIND("：",D982)</f>
        <v>#VALUE!</v>
      </c>
      <c r="C982" s="3" t="s">
        <v>20761</v>
      </c>
      <c r="D982" s="8" t="s">
        <v>1664</v>
      </c>
    </row>
    <row r="983" spans="1:4" x14ac:dyDescent="0.25">
      <c r="A983">
        <v>11849</v>
      </c>
      <c r="B983" t="e">
        <f>FIND("：",D983)</f>
        <v>#VALUE!</v>
      </c>
      <c r="C983" s="3" t="s">
        <v>20761</v>
      </c>
      <c r="D983" s="8" t="s">
        <v>3778</v>
      </c>
    </row>
    <row r="984" spans="1:4" x14ac:dyDescent="0.25">
      <c r="A984">
        <v>8900</v>
      </c>
      <c r="B984" t="e">
        <f>FIND("：",D984)</f>
        <v>#VALUE!</v>
      </c>
      <c r="C984" s="3" t="s">
        <v>20761</v>
      </c>
      <c r="D984" s="8" t="s">
        <v>5976</v>
      </c>
    </row>
    <row r="985" spans="1:4" x14ac:dyDescent="0.25">
      <c r="A985">
        <v>9836</v>
      </c>
      <c r="B985" t="e">
        <f>FIND("：",D985)</f>
        <v>#VALUE!</v>
      </c>
      <c r="C985" s="3" t="s">
        <v>20761</v>
      </c>
      <c r="D985" s="8" t="s">
        <v>6484</v>
      </c>
    </row>
    <row r="986" spans="1:4" x14ac:dyDescent="0.25">
      <c r="A986">
        <v>8938</v>
      </c>
      <c r="B986" t="e">
        <f>FIND("：",D986)</f>
        <v>#VALUE!</v>
      </c>
      <c r="C986" s="3" t="s">
        <v>20761</v>
      </c>
      <c r="D986" s="8" t="s">
        <v>5995</v>
      </c>
    </row>
    <row r="987" spans="1:4" x14ac:dyDescent="0.25">
      <c r="A987">
        <v>8328</v>
      </c>
      <c r="B987" t="e">
        <f>FIND("：",D987)</f>
        <v>#VALUE!</v>
      </c>
      <c r="C987" s="3" t="s">
        <v>20761</v>
      </c>
      <c r="D987" s="8" t="s">
        <v>5694</v>
      </c>
    </row>
    <row r="988" spans="1:4" x14ac:dyDescent="0.25">
      <c r="A988">
        <v>11311</v>
      </c>
      <c r="B988" t="e">
        <f>FIND("：",D988)</f>
        <v>#VALUE!</v>
      </c>
      <c r="C988" s="3" t="s">
        <v>20761</v>
      </c>
      <c r="D988" s="8" t="s">
        <v>7443</v>
      </c>
    </row>
    <row r="989" spans="1:4" x14ac:dyDescent="0.25">
      <c r="A989">
        <v>9425</v>
      </c>
      <c r="B989" t="e">
        <f>FIND("：",D989)</f>
        <v>#VALUE!</v>
      </c>
      <c r="C989" s="3" t="s">
        <v>20761</v>
      </c>
      <c r="D989" s="8" t="s">
        <v>6212</v>
      </c>
    </row>
    <row r="990" spans="1:4" x14ac:dyDescent="0.25">
      <c r="A990">
        <v>8202</v>
      </c>
      <c r="B990" t="e">
        <f>FIND("：",D990)</f>
        <v>#VALUE!</v>
      </c>
      <c r="C990" s="3" t="s">
        <v>20761</v>
      </c>
      <c r="D990" s="8" t="s">
        <v>5624</v>
      </c>
    </row>
    <row r="991" spans="1:4" x14ac:dyDescent="0.25">
      <c r="A991">
        <v>8555</v>
      </c>
      <c r="B991" t="e">
        <f>FIND("：",D991)</f>
        <v>#VALUE!</v>
      </c>
      <c r="C991" s="3" t="s">
        <v>20761</v>
      </c>
      <c r="D991" s="8" t="s">
        <v>524</v>
      </c>
    </row>
    <row r="992" spans="1:4" x14ac:dyDescent="0.25">
      <c r="A992">
        <v>8323</v>
      </c>
      <c r="B992" t="e">
        <f>FIND("：",D992)</f>
        <v>#VALUE!</v>
      </c>
      <c r="C992" s="3" t="s">
        <v>20761</v>
      </c>
      <c r="D992" s="8" t="s">
        <v>5690</v>
      </c>
    </row>
    <row r="993" spans="1:4" x14ac:dyDescent="0.25">
      <c r="A993">
        <v>8263</v>
      </c>
      <c r="B993" t="e">
        <f>FIND("：",D993)</f>
        <v>#VALUE!</v>
      </c>
      <c r="C993" s="3" t="s">
        <v>20761</v>
      </c>
      <c r="D993" s="8" t="s">
        <v>5657</v>
      </c>
    </row>
    <row r="994" spans="1:4" x14ac:dyDescent="0.25">
      <c r="A994">
        <v>9703</v>
      </c>
      <c r="B994" t="e">
        <f>FIND("：",D994)</f>
        <v>#VALUE!</v>
      </c>
      <c r="C994" s="3" t="s">
        <v>20761</v>
      </c>
      <c r="D994" s="8" t="s">
        <v>6387</v>
      </c>
    </row>
    <row r="995" spans="1:4" x14ac:dyDescent="0.25">
      <c r="A995">
        <v>9212</v>
      </c>
      <c r="B995" t="e">
        <f>FIND("：",D995)</f>
        <v>#VALUE!</v>
      </c>
      <c r="C995" s="3" t="s">
        <v>20761</v>
      </c>
      <c r="D995" s="8" t="s">
        <v>6140</v>
      </c>
    </row>
    <row r="996" spans="1:4" x14ac:dyDescent="0.25">
      <c r="A996">
        <v>8240</v>
      </c>
      <c r="B996" t="e">
        <f>FIND("：",D996)</f>
        <v>#VALUE!</v>
      </c>
      <c r="C996" s="3" t="s">
        <v>20761</v>
      </c>
      <c r="D996" s="8" t="s">
        <v>218</v>
      </c>
    </row>
    <row r="997" spans="1:4" x14ac:dyDescent="0.25">
      <c r="A997">
        <v>10900</v>
      </c>
      <c r="B997" t="e">
        <f>FIND("：",D997)</f>
        <v>#VALUE!</v>
      </c>
      <c r="C997" s="3" t="s">
        <v>20761</v>
      </c>
      <c r="D997" s="8" t="s">
        <v>7223</v>
      </c>
    </row>
    <row r="998" spans="1:4" x14ac:dyDescent="0.25">
      <c r="A998">
        <v>11064</v>
      </c>
      <c r="B998" t="e">
        <f>FIND("：",D998)</f>
        <v>#VALUE!</v>
      </c>
      <c r="C998" s="3" t="s">
        <v>20761</v>
      </c>
      <c r="D998" s="8" t="s">
        <v>3025</v>
      </c>
    </row>
    <row r="999" spans="1:4" x14ac:dyDescent="0.25">
      <c r="A999">
        <v>10260</v>
      </c>
      <c r="B999" t="e">
        <f>FIND("：",D999)</f>
        <v>#VALUE!</v>
      </c>
      <c r="C999" s="3" t="s">
        <v>20761</v>
      </c>
      <c r="D999" s="8" t="s">
        <v>6788</v>
      </c>
    </row>
    <row r="1000" spans="1:4" x14ac:dyDescent="0.25">
      <c r="A1000">
        <v>10949</v>
      </c>
      <c r="B1000" t="e">
        <f>FIND("：",D1000)</f>
        <v>#VALUE!</v>
      </c>
      <c r="C1000" s="3" t="s">
        <v>20761</v>
      </c>
      <c r="D1000" s="8" t="s">
        <v>7255</v>
      </c>
    </row>
    <row r="1001" spans="1:4" x14ac:dyDescent="0.25">
      <c r="A1001">
        <v>8191</v>
      </c>
      <c r="B1001" t="e">
        <f>FIND("：",D1001)</f>
        <v>#VALUE!</v>
      </c>
      <c r="C1001" s="3" t="s">
        <v>20761</v>
      </c>
      <c r="D1001" s="8" t="s">
        <v>170</v>
      </c>
    </row>
    <row r="1002" spans="1:4" x14ac:dyDescent="0.25">
      <c r="A1002">
        <v>9407</v>
      </c>
      <c r="B1002" t="e">
        <f>FIND("：",D1002)</f>
        <v>#VALUE!</v>
      </c>
      <c r="C1002" s="3" t="s">
        <v>20761</v>
      </c>
      <c r="D1002" s="8" t="s">
        <v>1365</v>
      </c>
    </row>
    <row r="1003" spans="1:4" x14ac:dyDescent="0.25">
      <c r="A1003">
        <v>35934</v>
      </c>
      <c r="B1003" t="e">
        <f>FIND("：",D1003)</f>
        <v>#VALUE!</v>
      </c>
      <c r="C1003" s="7" t="s">
        <v>20761</v>
      </c>
      <c r="D1003" s="8" t="s">
        <v>18226</v>
      </c>
    </row>
    <row r="1004" spans="1:4" x14ac:dyDescent="0.25">
      <c r="A1004">
        <v>8643</v>
      </c>
      <c r="B1004" t="e">
        <f>FIND("：",D1004)</f>
        <v>#VALUE!</v>
      </c>
      <c r="C1004" s="3" t="s">
        <v>20761</v>
      </c>
      <c r="D1004" s="8" t="s">
        <v>5851</v>
      </c>
    </row>
    <row r="1005" spans="1:4" x14ac:dyDescent="0.25">
      <c r="A1005">
        <v>11566</v>
      </c>
      <c r="B1005" t="e">
        <f>FIND("：",D1005)</f>
        <v>#VALUE!</v>
      </c>
      <c r="C1005" s="3" t="s">
        <v>20761</v>
      </c>
      <c r="D1005" s="8" t="s">
        <v>3501</v>
      </c>
    </row>
    <row r="1006" spans="1:4" x14ac:dyDescent="0.25">
      <c r="A1006">
        <v>12066</v>
      </c>
      <c r="B1006" t="e">
        <f>FIND("：",D1006)</f>
        <v>#VALUE!</v>
      </c>
      <c r="C1006" s="3" t="s">
        <v>20761</v>
      </c>
      <c r="D1006" s="8" t="s">
        <v>3501</v>
      </c>
    </row>
    <row r="1007" spans="1:4" x14ac:dyDescent="0.25">
      <c r="A1007">
        <v>11029</v>
      </c>
      <c r="B1007" t="e">
        <f>FIND("：",D1007)</f>
        <v>#VALUE!</v>
      </c>
      <c r="C1007" s="3" t="s">
        <v>20761</v>
      </c>
      <c r="D1007" s="8" t="s">
        <v>2991</v>
      </c>
    </row>
    <row r="1008" spans="1:4" x14ac:dyDescent="0.25">
      <c r="A1008">
        <v>10438</v>
      </c>
      <c r="B1008" t="e">
        <f>FIND("：",D1008)</f>
        <v>#VALUE!</v>
      </c>
      <c r="C1008" s="3" t="s">
        <v>20761</v>
      </c>
      <c r="D1008" s="8" t="s">
        <v>6928</v>
      </c>
    </row>
    <row r="1009" spans="1:4" x14ac:dyDescent="0.25">
      <c r="A1009">
        <v>9141</v>
      </c>
      <c r="B1009" t="e">
        <f>FIND("：",D1009)</f>
        <v>#VALUE!</v>
      </c>
      <c r="C1009" s="3" t="s">
        <v>20761</v>
      </c>
      <c r="D1009" s="8" t="s">
        <v>6102</v>
      </c>
    </row>
    <row r="1010" spans="1:4" x14ac:dyDescent="0.25">
      <c r="A1010">
        <v>9890</v>
      </c>
      <c r="B1010" t="e">
        <f>FIND("：",D1010)</f>
        <v>#VALUE!</v>
      </c>
      <c r="C1010" s="3" t="s">
        <v>20761</v>
      </c>
      <c r="D1010" s="8" t="s">
        <v>4644</v>
      </c>
    </row>
    <row r="1011" spans="1:4" x14ac:dyDescent="0.25">
      <c r="A1011">
        <v>25282</v>
      </c>
      <c r="B1011" t="e">
        <f>FIND("：",D1011)</f>
        <v>#VALUE!</v>
      </c>
      <c r="C1011" s="3" t="s">
        <v>20762</v>
      </c>
      <c r="D1011" s="8" t="s">
        <v>14095</v>
      </c>
    </row>
    <row r="1012" spans="1:4" x14ac:dyDescent="0.25">
      <c r="A1012">
        <v>10519</v>
      </c>
      <c r="B1012" t="e">
        <f>FIND("：",D1012)</f>
        <v>#VALUE!</v>
      </c>
      <c r="C1012" s="3" t="s">
        <v>20761</v>
      </c>
      <c r="D1012" s="8" t="s">
        <v>2492</v>
      </c>
    </row>
    <row r="1013" spans="1:4" x14ac:dyDescent="0.25">
      <c r="A1013">
        <v>26604</v>
      </c>
      <c r="B1013" t="e">
        <f>FIND("：",D1013)</f>
        <v>#VALUE!</v>
      </c>
      <c r="C1013" s="3" t="s">
        <v>20762</v>
      </c>
      <c r="D1013" s="8" t="s">
        <v>14594</v>
      </c>
    </row>
    <row r="1014" spans="1:4" x14ac:dyDescent="0.25">
      <c r="A1014">
        <v>28056</v>
      </c>
      <c r="B1014" t="e">
        <f>FIND("：",D1014)</f>
        <v>#VALUE!</v>
      </c>
      <c r="C1014" s="3" t="s">
        <v>20762</v>
      </c>
      <c r="D1014" s="8" t="s">
        <v>15400</v>
      </c>
    </row>
    <row r="1015" spans="1:4" x14ac:dyDescent="0.25">
      <c r="A1015">
        <v>11830</v>
      </c>
      <c r="B1015" t="e">
        <f>FIND("：",D1015)</f>
        <v>#VALUE!</v>
      </c>
      <c r="C1015" s="3" t="s">
        <v>20761</v>
      </c>
      <c r="D1015" s="8" t="s">
        <v>7703</v>
      </c>
    </row>
    <row r="1016" spans="1:4" x14ac:dyDescent="0.25">
      <c r="A1016">
        <v>28006</v>
      </c>
      <c r="B1016" t="e">
        <f>FIND("：",D1016)</f>
        <v>#VALUE!</v>
      </c>
      <c r="C1016" s="3" t="s">
        <v>20762</v>
      </c>
      <c r="D1016" s="8" t="s">
        <v>15372</v>
      </c>
    </row>
    <row r="1017" spans="1:4" x14ac:dyDescent="0.25">
      <c r="A1017">
        <v>10886</v>
      </c>
      <c r="B1017" t="e">
        <f>FIND("：",D1017)</f>
        <v>#VALUE!</v>
      </c>
      <c r="C1017" s="3" t="s">
        <v>20761</v>
      </c>
      <c r="D1017" s="8" t="s">
        <v>2852</v>
      </c>
    </row>
    <row r="1018" spans="1:4" x14ac:dyDescent="0.25">
      <c r="A1018">
        <v>10384</v>
      </c>
      <c r="B1018" t="e">
        <f>FIND("：",D1018)</f>
        <v>#VALUE!</v>
      </c>
      <c r="C1018" s="3" t="s">
        <v>20761</v>
      </c>
      <c r="D1018" s="8" t="s">
        <v>4909</v>
      </c>
    </row>
    <row r="1019" spans="1:4" x14ac:dyDescent="0.25">
      <c r="A1019">
        <v>12052</v>
      </c>
      <c r="B1019" t="e">
        <f>FIND("：",D1019)</f>
        <v>#VALUE!</v>
      </c>
      <c r="C1019" s="3" t="s">
        <v>20761</v>
      </c>
      <c r="D1019" s="8" t="s">
        <v>7826</v>
      </c>
    </row>
    <row r="1020" spans="1:4" x14ac:dyDescent="0.25">
      <c r="A1020">
        <v>8177</v>
      </c>
      <c r="B1020" t="e">
        <f>FIND("：",D1020)</f>
        <v>#VALUE!</v>
      </c>
      <c r="C1020" s="3" t="s">
        <v>20761</v>
      </c>
      <c r="D1020" s="8" t="s">
        <v>5613</v>
      </c>
    </row>
    <row r="1021" spans="1:4" x14ac:dyDescent="0.25">
      <c r="A1021">
        <v>8096</v>
      </c>
      <c r="B1021" t="e">
        <f>FIND("：",D1021)</f>
        <v>#VALUE!</v>
      </c>
      <c r="C1021" s="3" t="s">
        <v>20761</v>
      </c>
      <c r="D1021" s="8" t="s">
        <v>5569</v>
      </c>
    </row>
    <row r="1022" spans="1:4" x14ac:dyDescent="0.25">
      <c r="A1022">
        <v>36567</v>
      </c>
      <c r="B1022" t="e">
        <f>FIND("：",D1022)</f>
        <v>#VALUE!</v>
      </c>
      <c r="C1022" s="7" t="s">
        <v>20761</v>
      </c>
      <c r="D1022" s="8" t="s">
        <v>18452</v>
      </c>
    </row>
    <row r="1023" spans="1:4" x14ac:dyDescent="0.25">
      <c r="A1023">
        <v>11679</v>
      </c>
      <c r="B1023" t="e">
        <f>FIND("：",D1023)</f>
        <v>#VALUE!</v>
      </c>
      <c r="C1023" s="3" t="s">
        <v>20761</v>
      </c>
      <c r="D1023" s="8" t="s">
        <v>7625</v>
      </c>
    </row>
    <row r="1024" spans="1:4" x14ac:dyDescent="0.25">
      <c r="A1024">
        <v>12035</v>
      </c>
      <c r="B1024" t="e">
        <f>FIND("：",D1024)</f>
        <v>#VALUE!</v>
      </c>
      <c r="C1024" s="3" t="s">
        <v>20761</v>
      </c>
      <c r="D1024" s="8" t="s">
        <v>7817</v>
      </c>
    </row>
    <row r="1025" spans="1:4" x14ac:dyDescent="0.25">
      <c r="A1025">
        <v>10988</v>
      </c>
      <c r="B1025" t="e">
        <f>FIND("：",D1025)</f>
        <v>#VALUE!</v>
      </c>
      <c r="C1025" s="3" t="s">
        <v>20761</v>
      </c>
      <c r="D1025" s="8" t="s">
        <v>7278</v>
      </c>
    </row>
    <row r="1026" spans="1:4" x14ac:dyDescent="0.25">
      <c r="A1026">
        <v>25309</v>
      </c>
      <c r="B1026" t="e">
        <f>FIND("：",D1026)</f>
        <v>#VALUE!</v>
      </c>
      <c r="C1026" s="3" t="s">
        <v>20762</v>
      </c>
      <c r="D1026" s="8" t="s">
        <v>14118</v>
      </c>
    </row>
    <row r="1027" spans="1:4" x14ac:dyDescent="0.25">
      <c r="A1027">
        <v>33086</v>
      </c>
      <c r="B1027" t="e">
        <f>FIND("：",D1027)</f>
        <v>#VALUE!</v>
      </c>
      <c r="C1027" s="7" t="s">
        <v>20761</v>
      </c>
      <c r="D1027" s="8" t="s">
        <v>16681</v>
      </c>
    </row>
    <row r="1028" spans="1:4" x14ac:dyDescent="0.25">
      <c r="A1028">
        <v>8564</v>
      </c>
      <c r="B1028" t="e">
        <f>FIND("：",D1028)</f>
        <v>#VALUE!</v>
      </c>
      <c r="C1028" s="3" t="s">
        <v>20761</v>
      </c>
      <c r="D1028" s="8" t="s">
        <v>5823</v>
      </c>
    </row>
    <row r="1029" spans="1:4" x14ac:dyDescent="0.25">
      <c r="A1029">
        <v>9333</v>
      </c>
      <c r="B1029" t="e">
        <f>FIND("：",D1029)</f>
        <v>#VALUE!</v>
      </c>
      <c r="C1029" s="3" t="s">
        <v>20761</v>
      </c>
      <c r="D1029" s="8" t="s">
        <v>1291</v>
      </c>
    </row>
    <row r="1030" spans="1:4" x14ac:dyDescent="0.25">
      <c r="A1030">
        <v>25078</v>
      </c>
      <c r="B1030" t="e">
        <f>FIND("：",D1030)</f>
        <v>#VALUE!</v>
      </c>
      <c r="C1030" s="3" t="s">
        <v>20762</v>
      </c>
      <c r="D1030" s="8" t="s">
        <v>13950</v>
      </c>
    </row>
    <row r="1031" spans="1:4" x14ac:dyDescent="0.25">
      <c r="A1031">
        <v>12064</v>
      </c>
      <c r="B1031" t="e">
        <f>FIND("：",D1031)</f>
        <v>#VALUE!</v>
      </c>
      <c r="C1031" s="3" t="s">
        <v>20761</v>
      </c>
      <c r="D1031" s="8" t="s">
        <v>3986</v>
      </c>
    </row>
    <row r="1032" spans="1:4" x14ac:dyDescent="0.25">
      <c r="A1032">
        <v>8470</v>
      </c>
      <c r="B1032" t="e">
        <f>FIND("：",D1032)</f>
        <v>#VALUE!</v>
      </c>
      <c r="C1032" s="3" t="s">
        <v>20761</v>
      </c>
      <c r="D1032" s="8" t="s">
        <v>441</v>
      </c>
    </row>
    <row r="1033" spans="1:4" x14ac:dyDescent="0.25">
      <c r="A1033">
        <v>37498</v>
      </c>
      <c r="B1033" t="e">
        <f>FIND("：",D1033)</f>
        <v>#VALUE!</v>
      </c>
      <c r="C1033" s="7" t="s">
        <v>20761</v>
      </c>
      <c r="D1033" s="8" t="s">
        <v>18880</v>
      </c>
    </row>
    <row r="1034" spans="1:4" x14ac:dyDescent="0.25">
      <c r="A1034">
        <v>10643</v>
      </c>
      <c r="B1034" t="e">
        <f>FIND("：",D1034)</f>
        <v>#VALUE!</v>
      </c>
      <c r="C1034" s="3" t="s">
        <v>20761</v>
      </c>
      <c r="D1034" s="8" t="s">
        <v>7074</v>
      </c>
    </row>
    <row r="1035" spans="1:4" x14ac:dyDescent="0.25">
      <c r="A1035">
        <v>9422</v>
      </c>
      <c r="B1035" t="e">
        <f>FIND("：",D1035)</f>
        <v>#VALUE!</v>
      </c>
      <c r="C1035" s="3" t="s">
        <v>20761</v>
      </c>
      <c r="D1035" s="8" t="s">
        <v>1380</v>
      </c>
    </row>
    <row r="1036" spans="1:4" x14ac:dyDescent="0.25">
      <c r="A1036">
        <v>10671</v>
      </c>
      <c r="B1036" t="e">
        <f>FIND("：",D1036)</f>
        <v>#VALUE!</v>
      </c>
      <c r="C1036" s="3" t="s">
        <v>20761</v>
      </c>
      <c r="D1036" s="8" t="s">
        <v>2643</v>
      </c>
    </row>
    <row r="1037" spans="1:4" x14ac:dyDescent="0.25">
      <c r="A1037">
        <v>10684</v>
      </c>
      <c r="B1037" t="e">
        <f>FIND("：",D1037)</f>
        <v>#VALUE!</v>
      </c>
      <c r="C1037" s="3" t="s">
        <v>20761</v>
      </c>
      <c r="D1037" s="8" t="s">
        <v>7103</v>
      </c>
    </row>
    <row r="1038" spans="1:4" x14ac:dyDescent="0.25">
      <c r="A1038">
        <v>11114</v>
      </c>
      <c r="B1038" t="e">
        <f>FIND("：",D1038)</f>
        <v>#VALUE!</v>
      </c>
      <c r="C1038" s="3" t="s">
        <v>20761</v>
      </c>
      <c r="D1038" s="8" t="s">
        <v>7347</v>
      </c>
    </row>
    <row r="1039" spans="1:4" x14ac:dyDescent="0.25">
      <c r="A1039">
        <v>36024</v>
      </c>
      <c r="B1039" t="e">
        <f>FIND("：",D1039)</f>
        <v>#VALUE!</v>
      </c>
      <c r="C1039" s="7" t="s">
        <v>20761</v>
      </c>
      <c r="D1039" s="8" t="s">
        <v>18265</v>
      </c>
    </row>
    <row r="1040" spans="1:4" x14ac:dyDescent="0.25">
      <c r="A1040">
        <v>9684</v>
      </c>
      <c r="B1040" t="e">
        <f>FIND("：",D1040)</f>
        <v>#VALUE!</v>
      </c>
      <c r="C1040" s="3" t="s">
        <v>20761</v>
      </c>
      <c r="D1040" s="8" t="s">
        <v>6374</v>
      </c>
    </row>
    <row r="1041" spans="1:4" x14ac:dyDescent="0.25">
      <c r="A1041">
        <v>11109</v>
      </c>
      <c r="B1041" t="e">
        <f>FIND("：",D1041)</f>
        <v>#VALUE!</v>
      </c>
      <c r="C1041" s="3" t="s">
        <v>20761</v>
      </c>
      <c r="D1041" s="8" t="s">
        <v>7344</v>
      </c>
    </row>
    <row r="1042" spans="1:4" x14ac:dyDescent="0.25">
      <c r="A1042">
        <v>11296</v>
      </c>
      <c r="B1042" t="e">
        <f>FIND("：",D1042)</f>
        <v>#VALUE!</v>
      </c>
      <c r="C1042" s="3" t="s">
        <v>20761</v>
      </c>
      <c r="D1042" s="8" t="s">
        <v>3243</v>
      </c>
    </row>
    <row r="1043" spans="1:4" x14ac:dyDescent="0.25">
      <c r="A1043">
        <v>9692</v>
      </c>
      <c r="B1043" t="e">
        <f>FIND("：",D1043)</f>
        <v>#VALUE!</v>
      </c>
      <c r="C1043" s="3" t="s">
        <v>20761</v>
      </c>
      <c r="D1043" s="8" t="s">
        <v>6379</v>
      </c>
    </row>
    <row r="1044" spans="1:4" x14ac:dyDescent="0.25">
      <c r="A1044">
        <v>9785</v>
      </c>
      <c r="B1044" t="e">
        <f>FIND("：",D1044)</f>
        <v>#VALUE!</v>
      </c>
      <c r="C1044" s="3" t="s">
        <v>20761</v>
      </c>
      <c r="D1044" s="8" t="s">
        <v>1750</v>
      </c>
    </row>
    <row r="1045" spans="1:4" x14ac:dyDescent="0.25">
      <c r="A1045">
        <v>11031</v>
      </c>
      <c r="B1045" t="e">
        <f>FIND("：",D1045)</f>
        <v>#VALUE!</v>
      </c>
      <c r="C1045" s="3" t="s">
        <v>20761</v>
      </c>
      <c r="D1045" s="8" t="s">
        <v>2993</v>
      </c>
    </row>
    <row r="1046" spans="1:4" x14ac:dyDescent="0.25">
      <c r="A1046">
        <v>10960</v>
      </c>
      <c r="B1046" t="e">
        <f>FIND("：",D1046)</f>
        <v>#VALUE!</v>
      </c>
      <c r="C1046" s="3" t="s">
        <v>20761</v>
      </c>
      <c r="D1046" s="8" t="s">
        <v>7261</v>
      </c>
    </row>
    <row r="1047" spans="1:4" x14ac:dyDescent="0.25">
      <c r="A1047">
        <v>8674</v>
      </c>
      <c r="B1047" t="e">
        <f>FIND("：",D1047)</f>
        <v>#VALUE!</v>
      </c>
      <c r="C1047" s="3" t="s">
        <v>20761</v>
      </c>
      <c r="D1047" s="8" t="s">
        <v>641</v>
      </c>
    </row>
    <row r="1048" spans="1:4" x14ac:dyDescent="0.25">
      <c r="A1048">
        <v>10656</v>
      </c>
      <c r="B1048" t="e">
        <f>FIND("：",D1048)</f>
        <v>#VALUE!</v>
      </c>
      <c r="C1048" s="3" t="s">
        <v>20761</v>
      </c>
      <c r="D1048" s="8" t="s">
        <v>7082</v>
      </c>
    </row>
    <row r="1049" spans="1:4" x14ac:dyDescent="0.25">
      <c r="A1049">
        <v>8489</v>
      </c>
      <c r="B1049" t="e">
        <f>FIND("：",D1049)</f>
        <v>#VALUE!</v>
      </c>
      <c r="C1049" s="3" t="s">
        <v>20761</v>
      </c>
      <c r="D1049" s="8" t="s">
        <v>460</v>
      </c>
    </row>
    <row r="1050" spans="1:4" x14ac:dyDescent="0.25">
      <c r="A1050">
        <v>12045</v>
      </c>
      <c r="B1050" t="e">
        <f>FIND("：",D1050)</f>
        <v>#VALUE!</v>
      </c>
      <c r="C1050" s="3" t="s">
        <v>20761</v>
      </c>
      <c r="D1050" s="8" t="s">
        <v>7822</v>
      </c>
    </row>
    <row r="1051" spans="1:4" x14ac:dyDescent="0.25">
      <c r="A1051">
        <v>8967</v>
      </c>
      <c r="B1051" t="e">
        <f>FIND("：",D1051)</f>
        <v>#VALUE!</v>
      </c>
      <c r="C1051" s="3" t="s">
        <v>20761</v>
      </c>
      <c r="D1051" s="8" t="s">
        <v>6009</v>
      </c>
    </row>
    <row r="1052" spans="1:4" x14ac:dyDescent="0.25">
      <c r="A1052">
        <v>10565</v>
      </c>
      <c r="B1052" t="e">
        <f>FIND("：",D1052)</f>
        <v>#VALUE!</v>
      </c>
      <c r="C1052" s="3" t="s">
        <v>20761</v>
      </c>
      <c r="D1052" s="8" t="s">
        <v>7017</v>
      </c>
    </row>
    <row r="1053" spans="1:4" x14ac:dyDescent="0.25">
      <c r="A1053">
        <v>8318</v>
      </c>
      <c r="B1053" t="e">
        <f>FIND("：",D1053)</f>
        <v>#VALUE!</v>
      </c>
      <c r="C1053" s="3" t="s">
        <v>20761</v>
      </c>
      <c r="D1053" s="8" t="s">
        <v>293</v>
      </c>
    </row>
    <row r="1054" spans="1:4" x14ac:dyDescent="0.25">
      <c r="A1054">
        <v>26206</v>
      </c>
      <c r="B1054" t="e">
        <f>FIND("：",D1054)</f>
        <v>#VALUE!</v>
      </c>
      <c r="C1054" s="3" t="s">
        <v>20762</v>
      </c>
      <c r="D1054" s="8" t="s">
        <v>14632</v>
      </c>
    </row>
    <row r="1055" spans="1:4" x14ac:dyDescent="0.25">
      <c r="A1055">
        <v>26299</v>
      </c>
      <c r="B1055" t="e">
        <f>FIND("：",D1055)</f>
        <v>#VALUE!</v>
      </c>
      <c r="C1055" s="3" t="s">
        <v>20762</v>
      </c>
      <c r="D1055" s="8" t="s">
        <v>14632</v>
      </c>
    </row>
    <row r="1056" spans="1:4" x14ac:dyDescent="0.25">
      <c r="A1056">
        <v>26391</v>
      </c>
      <c r="B1056" t="e">
        <f>FIND("：",D1056)</f>
        <v>#VALUE!</v>
      </c>
      <c r="C1056" s="3" t="s">
        <v>20762</v>
      </c>
      <c r="D1056" s="8" t="s">
        <v>14632</v>
      </c>
    </row>
    <row r="1057" spans="1:4" x14ac:dyDescent="0.25">
      <c r="A1057">
        <v>26484</v>
      </c>
      <c r="B1057" t="e">
        <f>FIND("：",D1057)</f>
        <v>#VALUE!</v>
      </c>
      <c r="C1057" s="3" t="s">
        <v>20762</v>
      </c>
      <c r="D1057" s="8" t="s">
        <v>14632</v>
      </c>
    </row>
    <row r="1058" spans="1:4" x14ac:dyDescent="0.25">
      <c r="A1058">
        <v>26575</v>
      </c>
      <c r="B1058" t="e">
        <f>FIND("：",D1058)</f>
        <v>#VALUE!</v>
      </c>
      <c r="C1058" s="3" t="s">
        <v>20762</v>
      </c>
      <c r="D1058" s="8" t="s">
        <v>14632</v>
      </c>
    </row>
    <row r="1059" spans="1:4" x14ac:dyDescent="0.25">
      <c r="A1059">
        <v>9895</v>
      </c>
      <c r="B1059" t="e">
        <f>FIND("：",D1059)</f>
        <v>#VALUE!</v>
      </c>
      <c r="C1059" s="3" t="s">
        <v>20761</v>
      </c>
      <c r="D1059" s="8" t="s">
        <v>6528</v>
      </c>
    </row>
    <row r="1060" spans="1:4" x14ac:dyDescent="0.25">
      <c r="A1060">
        <v>8295</v>
      </c>
      <c r="B1060" t="e">
        <f>FIND("：",D1060)</f>
        <v>#VALUE!</v>
      </c>
      <c r="C1060" s="3" t="s">
        <v>20761</v>
      </c>
      <c r="D1060" s="8" t="s">
        <v>5676</v>
      </c>
    </row>
    <row r="1061" spans="1:4" x14ac:dyDescent="0.25">
      <c r="A1061">
        <v>8292</v>
      </c>
      <c r="B1061" t="e">
        <f>FIND("：",D1061)</f>
        <v>#VALUE!</v>
      </c>
      <c r="C1061" s="3" t="s">
        <v>20761</v>
      </c>
      <c r="D1061" s="8" t="s">
        <v>5674</v>
      </c>
    </row>
    <row r="1062" spans="1:4" x14ac:dyDescent="0.25">
      <c r="A1062">
        <v>9850</v>
      </c>
      <c r="B1062" t="e">
        <f>FIND("：",D1062)</f>
        <v>#VALUE!</v>
      </c>
      <c r="C1062" s="3" t="s">
        <v>20761</v>
      </c>
      <c r="D1062" s="8" t="s">
        <v>6496</v>
      </c>
    </row>
    <row r="1063" spans="1:4" x14ac:dyDescent="0.25">
      <c r="A1063">
        <v>10366</v>
      </c>
      <c r="B1063" t="e">
        <f>FIND("：",D1063)</f>
        <v>#VALUE!</v>
      </c>
      <c r="C1063" s="3" t="s">
        <v>20761</v>
      </c>
      <c r="D1063" s="8" t="s">
        <v>6870</v>
      </c>
    </row>
    <row r="1064" spans="1:4" x14ac:dyDescent="0.25">
      <c r="A1064">
        <v>9648</v>
      </c>
      <c r="B1064" t="e">
        <f>FIND("：",D1064)</f>
        <v>#VALUE!</v>
      </c>
      <c r="C1064" s="3" t="s">
        <v>20761</v>
      </c>
      <c r="D1064" s="8" t="s">
        <v>6348</v>
      </c>
    </row>
    <row r="1065" spans="1:4" x14ac:dyDescent="0.25">
      <c r="A1065">
        <v>10416</v>
      </c>
      <c r="B1065" t="e">
        <f>FIND("：",D1065)</f>
        <v>#VALUE!</v>
      </c>
      <c r="C1065" s="3" t="s">
        <v>20761</v>
      </c>
      <c r="D1065" s="8" t="s">
        <v>6910</v>
      </c>
    </row>
    <row r="1066" spans="1:4" x14ac:dyDescent="0.25">
      <c r="A1066">
        <v>9042</v>
      </c>
      <c r="B1066" t="e">
        <f>FIND("：",D1066)</f>
        <v>#VALUE!</v>
      </c>
      <c r="C1066" s="3" t="s">
        <v>20761</v>
      </c>
      <c r="D1066" s="8" t="s">
        <v>6046</v>
      </c>
    </row>
    <row r="1067" spans="1:4" x14ac:dyDescent="0.25">
      <c r="A1067">
        <v>9731</v>
      </c>
      <c r="B1067" t="e">
        <f>FIND("：",D1067)</f>
        <v>#VALUE!</v>
      </c>
      <c r="C1067" s="3" t="s">
        <v>20761</v>
      </c>
      <c r="D1067" s="8" t="s">
        <v>6409</v>
      </c>
    </row>
    <row r="1068" spans="1:4" x14ac:dyDescent="0.25">
      <c r="A1068">
        <v>9629</v>
      </c>
      <c r="B1068" t="e">
        <f>FIND("：",D1068)</f>
        <v>#VALUE!</v>
      </c>
      <c r="C1068" s="3" t="s">
        <v>20761</v>
      </c>
      <c r="D1068" s="8" t="s">
        <v>4499</v>
      </c>
    </row>
    <row r="1069" spans="1:4" x14ac:dyDescent="0.25">
      <c r="A1069">
        <v>10761</v>
      </c>
      <c r="B1069" t="e">
        <f>FIND("：",D1069)</f>
        <v>#VALUE!</v>
      </c>
      <c r="C1069" s="3" t="s">
        <v>20761</v>
      </c>
      <c r="D1069" s="8" t="s">
        <v>7153</v>
      </c>
    </row>
    <row r="1070" spans="1:4" x14ac:dyDescent="0.25">
      <c r="A1070">
        <v>10762</v>
      </c>
      <c r="B1070" t="e">
        <f>FIND("：",D1070)</f>
        <v>#VALUE!</v>
      </c>
      <c r="C1070" s="3" t="s">
        <v>20761</v>
      </c>
      <c r="D1070" s="8" t="s">
        <v>7154</v>
      </c>
    </row>
    <row r="1071" spans="1:4" x14ac:dyDescent="0.25">
      <c r="A1071">
        <v>25157</v>
      </c>
      <c r="B1071" t="e">
        <f>FIND("：",D1071)</f>
        <v>#VALUE!</v>
      </c>
      <c r="C1071" s="3" t="s">
        <v>20762</v>
      </c>
      <c r="D1071" s="8" t="s">
        <v>14005</v>
      </c>
    </row>
    <row r="1072" spans="1:4" x14ac:dyDescent="0.25">
      <c r="A1072">
        <v>10127</v>
      </c>
      <c r="B1072" t="e">
        <f>FIND("：",D1072)</f>
        <v>#VALUE!</v>
      </c>
      <c r="C1072" s="3" t="s">
        <v>20761</v>
      </c>
      <c r="D1072" s="8" t="s">
        <v>6697</v>
      </c>
    </row>
    <row r="1073" spans="1:4" x14ac:dyDescent="0.25">
      <c r="A1073">
        <v>37022</v>
      </c>
      <c r="B1073" t="e">
        <f>FIND("：",D1073)</f>
        <v>#VALUE!</v>
      </c>
      <c r="C1073" s="7" t="s">
        <v>20761</v>
      </c>
      <c r="D1073" s="8" t="s">
        <v>18617</v>
      </c>
    </row>
    <row r="1074" spans="1:4" x14ac:dyDescent="0.25">
      <c r="A1074">
        <v>9172</v>
      </c>
      <c r="B1074" t="e">
        <f>FIND("：",D1074)</f>
        <v>#VALUE!</v>
      </c>
      <c r="C1074" s="3" t="s">
        <v>20761</v>
      </c>
      <c r="D1074" s="8" t="s">
        <v>1130</v>
      </c>
    </row>
    <row r="1075" spans="1:4" x14ac:dyDescent="0.25">
      <c r="A1075">
        <v>11365</v>
      </c>
      <c r="B1075" t="e">
        <f>FIND("：",D1075)</f>
        <v>#VALUE!</v>
      </c>
      <c r="C1075" s="3" t="s">
        <v>20761</v>
      </c>
      <c r="D1075" s="8" t="s">
        <v>7473</v>
      </c>
    </row>
    <row r="1076" spans="1:4" x14ac:dyDescent="0.25">
      <c r="A1076">
        <v>26619</v>
      </c>
      <c r="B1076" t="e">
        <f>FIND("：",D1076)</f>
        <v>#VALUE!</v>
      </c>
      <c r="C1076" s="3" t="s">
        <v>20762</v>
      </c>
      <c r="D1076" s="8" t="s">
        <v>14826</v>
      </c>
    </row>
    <row r="1077" spans="1:4" x14ac:dyDescent="0.25">
      <c r="A1077">
        <v>9205</v>
      </c>
      <c r="B1077" t="e">
        <f>FIND("：",D1077)</f>
        <v>#VALUE!</v>
      </c>
      <c r="C1077" s="3" t="s">
        <v>20761</v>
      </c>
      <c r="D1077" s="8" t="s">
        <v>6134</v>
      </c>
    </row>
    <row r="1078" spans="1:4" x14ac:dyDescent="0.25">
      <c r="A1078">
        <v>11607</v>
      </c>
      <c r="B1078" t="e">
        <f>FIND("：",D1078)</f>
        <v>#VALUE!</v>
      </c>
      <c r="C1078" s="3" t="s">
        <v>20761</v>
      </c>
      <c r="D1078" s="8" t="s">
        <v>3541</v>
      </c>
    </row>
    <row r="1079" spans="1:4" x14ac:dyDescent="0.25">
      <c r="A1079">
        <v>12044</v>
      </c>
      <c r="B1079" t="e">
        <f>FIND("：",D1079)</f>
        <v>#VALUE!</v>
      </c>
      <c r="C1079" s="3" t="s">
        <v>20761</v>
      </c>
      <c r="D1079" s="8" t="s">
        <v>7821</v>
      </c>
    </row>
    <row r="1080" spans="1:4" x14ac:dyDescent="0.25">
      <c r="A1080">
        <v>28030</v>
      </c>
      <c r="B1080" t="e">
        <f>FIND("：",D1080)</f>
        <v>#VALUE!</v>
      </c>
      <c r="C1080" s="3" t="s">
        <v>20762</v>
      </c>
      <c r="D1080" s="8" t="s">
        <v>15385</v>
      </c>
    </row>
    <row r="1081" spans="1:4" x14ac:dyDescent="0.25">
      <c r="A1081">
        <v>10351</v>
      </c>
      <c r="B1081" t="e">
        <f>FIND("：",D1081)</f>
        <v>#VALUE!</v>
      </c>
      <c r="C1081" s="3" t="s">
        <v>20761</v>
      </c>
      <c r="D1081" s="8" t="s">
        <v>6856</v>
      </c>
    </row>
    <row r="1082" spans="1:4" x14ac:dyDescent="0.25">
      <c r="A1082">
        <v>33243</v>
      </c>
      <c r="B1082" t="e">
        <f>FIND("：",D1082)</f>
        <v>#VALUE!</v>
      </c>
      <c r="C1082" s="7" t="s">
        <v>20761</v>
      </c>
      <c r="D1082" s="8" t="s">
        <v>17217</v>
      </c>
    </row>
    <row r="1083" spans="1:4" x14ac:dyDescent="0.25">
      <c r="A1083">
        <v>26221</v>
      </c>
      <c r="B1083" t="e">
        <f>FIND("：",D1083)</f>
        <v>#VALUE!</v>
      </c>
      <c r="C1083" s="3" t="s">
        <v>20762</v>
      </c>
      <c r="D1083" s="8" t="s">
        <v>14387</v>
      </c>
    </row>
    <row r="1084" spans="1:4" x14ac:dyDescent="0.25">
      <c r="A1084">
        <v>26314</v>
      </c>
      <c r="B1084" t="e">
        <f>FIND("：",D1084)</f>
        <v>#VALUE!</v>
      </c>
      <c r="C1084" s="3" t="s">
        <v>20762</v>
      </c>
      <c r="D1084" s="8" t="s">
        <v>14387</v>
      </c>
    </row>
    <row r="1085" spans="1:4" x14ac:dyDescent="0.25">
      <c r="A1085">
        <v>26406</v>
      </c>
      <c r="B1085" t="e">
        <f>FIND("：",D1085)</f>
        <v>#VALUE!</v>
      </c>
      <c r="C1085" s="3" t="s">
        <v>20762</v>
      </c>
      <c r="D1085" s="8" t="s">
        <v>14387</v>
      </c>
    </row>
    <row r="1086" spans="1:4" x14ac:dyDescent="0.25">
      <c r="A1086">
        <v>26499</v>
      </c>
      <c r="B1086" t="e">
        <f>FIND("：",D1086)</f>
        <v>#VALUE!</v>
      </c>
      <c r="C1086" s="3" t="s">
        <v>20762</v>
      </c>
      <c r="D1086" s="8" t="s">
        <v>14387</v>
      </c>
    </row>
    <row r="1087" spans="1:4" x14ac:dyDescent="0.25">
      <c r="A1087">
        <v>26590</v>
      </c>
      <c r="B1087" t="e">
        <f>FIND("：",D1087)</f>
        <v>#VALUE!</v>
      </c>
      <c r="C1087" s="3" t="s">
        <v>20762</v>
      </c>
      <c r="D1087" s="8" t="s">
        <v>14387</v>
      </c>
    </row>
    <row r="1088" spans="1:4" x14ac:dyDescent="0.25">
      <c r="A1088">
        <v>12055</v>
      </c>
      <c r="B1088" t="e">
        <f>FIND("：",D1088)</f>
        <v>#VALUE!</v>
      </c>
      <c r="C1088" s="3" t="s">
        <v>20761</v>
      </c>
      <c r="D1088" s="8" t="s">
        <v>7827</v>
      </c>
    </row>
    <row r="1089" spans="1:4" x14ac:dyDescent="0.25">
      <c r="A1089">
        <v>10906</v>
      </c>
      <c r="B1089" t="e">
        <f>FIND("：",D1089)</f>
        <v>#VALUE!</v>
      </c>
      <c r="C1089" s="3" t="s">
        <v>20761</v>
      </c>
      <c r="D1089" s="8" t="s">
        <v>5137</v>
      </c>
    </row>
    <row r="1090" spans="1:4" x14ac:dyDescent="0.25">
      <c r="A1090">
        <v>8307</v>
      </c>
      <c r="B1090" t="e">
        <f>FIND("：",D1090)</f>
        <v>#VALUE!</v>
      </c>
      <c r="C1090" s="3" t="s">
        <v>20761</v>
      </c>
      <c r="D1090" s="8" t="s">
        <v>5681</v>
      </c>
    </row>
    <row r="1091" spans="1:4" x14ac:dyDescent="0.25">
      <c r="A1091">
        <v>8308</v>
      </c>
      <c r="B1091" t="e">
        <f>FIND("：",D1091)</f>
        <v>#VALUE!</v>
      </c>
      <c r="C1091" s="3" t="s">
        <v>20761</v>
      </c>
      <c r="D1091" s="8" t="s">
        <v>5682</v>
      </c>
    </row>
    <row r="1092" spans="1:4" x14ac:dyDescent="0.25">
      <c r="A1092">
        <v>8978</v>
      </c>
      <c r="B1092" t="e">
        <f>FIND("：",D1092)</f>
        <v>#VALUE!</v>
      </c>
      <c r="C1092" s="3" t="s">
        <v>20761</v>
      </c>
      <c r="D1092" s="8" t="s">
        <v>933</v>
      </c>
    </row>
    <row r="1093" spans="1:4" x14ac:dyDescent="0.25">
      <c r="A1093">
        <v>9231</v>
      </c>
      <c r="B1093" t="e">
        <f>FIND("：",D1093)</f>
        <v>#VALUE!</v>
      </c>
      <c r="C1093" s="3" t="s">
        <v>20761</v>
      </c>
      <c r="D1093" s="8" t="s">
        <v>1189</v>
      </c>
    </row>
    <row r="1094" spans="1:4" x14ac:dyDescent="0.25">
      <c r="A1094">
        <v>9232</v>
      </c>
      <c r="B1094" t="e">
        <f>FIND("：",D1094)</f>
        <v>#VALUE!</v>
      </c>
      <c r="C1094" s="3" t="s">
        <v>20761</v>
      </c>
      <c r="D1094" s="8" t="s">
        <v>1190</v>
      </c>
    </row>
    <row r="1095" spans="1:4" x14ac:dyDescent="0.25">
      <c r="A1095">
        <v>10193</v>
      </c>
      <c r="B1095" t="e">
        <f>FIND("：",D1095)</f>
        <v>#VALUE!</v>
      </c>
      <c r="C1095" s="3" t="s">
        <v>20761</v>
      </c>
      <c r="D1095" s="8" t="s">
        <v>6739</v>
      </c>
    </row>
    <row r="1096" spans="1:4" x14ac:dyDescent="0.25">
      <c r="A1096">
        <v>26362</v>
      </c>
      <c r="B1096" t="e">
        <f>FIND("：",D1096)</f>
        <v>#VALUE!</v>
      </c>
      <c r="C1096" s="3" t="s">
        <v>20762</v>
      </c>
      <c r="D1096" s="8" t="s">
        <v>14720</v>
      </c>
    </row>
    <row r="1097" spans="1:4" x14ac:dyDescent="0.25">
      <c r="A1097">
        <v>9008</v>
      </c>
      <c r="B1097" t="e">
        <f>FIND("：",D1097)</f>
        <v>#VALUE!</v>
      </c>
      <c r="C1097" s="3" t="s">
        <v>20761</v>
      </c>
      <c r="D1097" s="8" t="s">
        <v>963</v>
      </c>
    </row>
    <row r="1098" spans="1:4" x14ac:dyDescent="0.25">
      <c r="A1098">
        <v>8996</v>
      </c>
      <c r="B1098" t="e">
        <f>FIND("：",D1098)</f>
        <v>#VALUE!</v>
      </c>
      <c r="C1098" s="3" t="s">
        <v>20761</v>
      </c>
      <c r="D1098" s="8" t="s">
        <v>4299</v>
      </c>
    </row>
    <row r="1099" spans="1:4" x14ac:dyDescent="0.25">
      <c r="A1099">
        <v>10598</v>
      </c>
      <c r="B1099" t="e">
        <f>FIND("：",D1099)</f>
        <v>#VALUE!</v>
      </c>
      <c r="C1099" s="3" t="s">
        <v>20761</v>
      </c>
      <c r="D1099" s="8" t="s">
        <v>7046</v>
      </c>
    </row>
    <row r="1100" spans="1:4" x14ac:dyDescent="0.25">
      <c r="A1100">
        <v>8491</v>
      </c>
      <c r="B1100" t="e">
        <f>FIND("：",D1100)</f>
        <v>#VALUE!</v>
      </c>
      <c r="C1100" s="3" t="s">
        <v>20761</v>
      </c>
      <c r="D1100" s="8" t="s">
        <v>5785</v>
      </c>
    </row>
    <row r="1101" spans="1:4" x14ac:dyDescent="0.25">
      <c r="A1101">
        <v>9290</v>
      </c>
      <c r="B1101" t="e">
        <f>FIND("：",D1101)</f>
        <v>#VALUE!</v>
      </c>
      <c r="C1101" s="3" t="s">
        <v>20761</v>
      </c>
      <c r="D1101" s="8" t="s">
        <v>6171</v>
      </c>
    </row>
    <row r="1102" spans="1:4" x14ac:dyDescent="0.25">
      <c r="A1102">
        <v>9339</v>
      </c>
      <c r="B1102" t="e">
        <f>FIND("：",D1102)</f>
        <v>#VALUE!</v>
      </c>
      <c r="C1102" s="3" t="s">
        <v>20761</v>
      </c>
      <c r="D1102" s="8" t="s">
        <v>6183</v>
      </c>
    </row>
    <row r="1103" spans="1:4" x14ac:dyDescent="0.25">
      <c r="A1103">
        <v>9095</v>
      </c>
      <c r="B1103" t="e">
        <f>FIND("：",D1103)</f>
        <v>#VALUE!</v>
      </c>
      <c r="C1103" s="3" t="s">
        <v>20761</v>
      </c>
      <c r="D1103" s="8" t="s">
        <v>6078</v>
      </c>
    </row>
    <row r="1104" spans="1:4" x14ac:dyDescent="0.25">
      <c r="A1104">
        <v>9385</v>
      </c>
      <c r="B1104" t="e">
        <f>FIND("：",D1104)</f>
        <v>#VALUE!</v>
      </c>
      <c r="C1104" s="3" t="s">
        <v>20761</v>
      </c>
      <c r="D1104" s="8" t="s">
        <v>1343</v>
      </c>
    </row>
    <row r="1105" spans="1:4" x14ac:dyDescent="0.25">
      <c r="A1105">
        <v>35846</v>
      </c>
      <c r="B1105" t="e">
        <f>FIND("：",D1105)</f>
        <v>#VALUE!</v>
      </c>
      <c r="C1105" s="7" t="s">
        <v>20761</v>
      </c>
      <c r="D1105" s="8" t="s">
        <v>18196</v>
      </c>
    </row>
    <row r="1106" spans="1:4" x14ac:dyDescent="0.25">
      <c r="A1106">
        <v>9396</v>
      </c>
      <c r="B1106" t="e">
        <f>FIND("：",D1106)</f>
        <v>#VALUE!</v>
      </c>
      <c r="C1106" s="3" t="s">
        <v>20761</v>
      </c>
      <c r="D1106" s="8" t="s">
        <v>1354</v>
      </c>
    </row>
    <row r="1107" spans="1:4" x14ac:dyDescent="0.25">
      <c r="A1107">
        <v>9185</v>
      </c>
      <c r="B1107" t="e">
        <f>FIND("：",D1107)</f>
        <v>#VALUE!</v>
      </c>
      <c r="C1107" s="3" t="s">
        <v>20761</v>
      </c>
      <c r="D1107" s="8" t="s">
        <v>1143</v>
      </c>
    </row>
    <row r="1108" spans="1:4" x14ac:dyDescent="0.25">
      <c r="A1108">
        <v>25171</v>
      </c>
      <c r="B1108" t="e">
        <f>FIND("：",D1108)</f>
        <v>#VALUE!</v>
      </c>
      <c r="C1108" s="3" t="s">
        <v>20762</v>
      </c>
      <c r="D1108" s="8" t="s">
        <v>14019</v>
      </c>
    </row>
    <row r="1109" spans="1:4" x14ac:dyDescent="0.25">
      <c r="A1109">
        <v>10593</v>
      </c>
      <c r="B1109" t="e">
        <f>FIND("：",D1109)</f>
        <v>#VALUE!</v>
      </c>
      <c r="C1109" s="3" t="s">
        <v>20761</v>
      </c>
      <c r="D1109" s="8" t="s">
        <v>7043</v>
      </c>
    </row>
    <row r="1110" spans="1:4" x14ac:dyDescent="0.25">
      <c r="A1110">
        <v>10594</v>
      </c>
      <c r="B1110" t="e">
        <f>FIND("：",D1110)</f>
        <v>#VALUE!</v>
      </c>
      <c r="C1110" s="3" t="s">
        <v>20761</v>
      </c>
      <c r="D1110" s="8" t="s">
        <v>7044</v>
      </c>
    </row>
    <row r="1111" spans="1:4" x14ac:dyDescent="0.25">
      <c r="A1111">
        <v>10205</v>
      </c>
      <c r="B1111" t="e">
        <f>FIND("：",D1111)</f>
        <v>#VALUE!</v>
      </c>
      <c r="C1111" s="3" t="s">
        <v>20761</v>
      </c>
      <c r="D1111" s="8" t="s">
        <v>6749</v>
      </c>
    </row>
    <row r="1112" spans="1:4" x14ac:dyDescent="0.25">
      <c r="A1112">
        <v>9110</v>
      </c>
      <c r="B1112" t="e">
        <f>FIND("：",D1112)</f>
        <v>#VALUE!</v>
      </c>
      <c r="C1112" s="3" t="s">
        <v>20761</v>
      </c>
      <c r="D1112" s="8" t="s">
        <v>6087</v>
      </c>
    </row>
    <row r="1113" spans="1:4" x14ac:dyDescent="0.25">
      <c r="A1113">
        <v>10373</v>
      </c>
      <c r="B1113" t="e">
        <f>FIND("：",D1113)</f>
        <v>#VALUE!</v>
      </c>
      <c r="C1113" s="3" t="s">
        <v>20761</v>
      </c>
      <c r="D1113" s="8" t="s">
        <v>6876</v>
      </c>
    </row>
    <row r="1114" spans="1:4" x14ac:dyDescent="0.25">
      <c r="A1114">
        <v>10553</v>
      </c>
      <c r="B1114" t="e">
        <f>FIND("：",D1114)</f>
        <v>#VALUE!</v>
      </c>
      <c r="C1114" s="3" t="s">
        <v>20761</v>
      </c>
      <c r="D1114" s="8" t="s">
        <v>7010</v>
      </c>
    </row>
    <row r="1115" spans="1:4" x14ac:dyDescent="0.25">
      <c r="A1115">
        <v>10433</v>
      </c>
      <c r="B1115">
        <f>FIND("：",D1115)</f>
        <v>8</v>
      </c>
      <c r="C1115" s="3" t="s">
        <v>20761</v>
      </c>
      <c r="D1115" s="8" t="s">
        <v>6923</v>
      </c>
    </row>
    <row r="1116" spans="1:4" x14ac:dyDescent="0.25">
      <c r="A1116">
        <v>29688</v>
      </c>
      <c r="B1116">
        <f>FIND("：",D1116)</f>
        <v>6</v>
      </c>
      <c r="C1116" s="3" t="s">
        <v>20762</v>
      </c>
      <c r="D1116" s="8" t="s">
        <v>15823</v>
      </c>
    </row>
    <row r="1117" spans="1:4" x14ac:dyDescent="0.25">
      <c r="A1117">
        <v>29689</v>
      </c>
      <c r="B1117">
        <f>FIND("：",D1117)</f>
        <v>6</v>
      </c>
      <c r="C1117" s="3" t="s">
        <v>20762</v>
      </c>
      <c r="D1117" s="8" t="s">
        <v>15820</v>
      </c>
    </row>
    <row r="1118" spans="1:4" x14ac:dyDescent="0.25">
      <c r="A1118">
        <v>29687</v>
      </c>
      <c r="B1118">
        <f>FIND("：",D1118)</f>
        <v>6</v>
      </c>
      <c r="C1118" s="3" t="s">
        <v>20762</v>
      </c>
      <c r="D1118" s="8" t="s">
        <v>15822</v>
      </c>
    </row>
    <row r="1119" spans="1:4" x14ac:dyDescent="0.25">
      <c r="A1119">
        <v>29686</v>
      </c>
      <c r="B1119">
        <f>FIND("：",D1119)</f>
        <v>6</v>
      </c>
      <c r="C1119" s="3" t="s">
        <v>20762</v>
      </c>
      <c r="D1119" s="8" t="s">
        <v>15821</v>
      </c>
    </row>
    <row r="1120" spans="1:4" x14ac:dyDescent="0.25">
      <c r="A1120">
        <v>29685</v>
      </c>
      <c r="B1120">
        <f>FIND("：",D1120)</f>
        <v>6</v>
      </c>
      <c r="C1120" s="3" t="s">
        <v>20762</v>
      </c>
      <c r="D1120" s="8" t="s">
        <v>15819</v>
      </c>
    </row>
    <row r="1121" spans="1:4" x14ac:dyDescent="0.25">
      <c r="A1121">
        <v>25203</v>
      </c>
      <c r="B1121" t="e">
        <f>FIND("：",D1121)</f>
        <v>#VALUE!</v>
      </c>
      <c r="C1121" s="3" t="s">
        <v>20762</v>
      </c>
      <c r="D1121" s="8" t="s">
        <v>14041</v>
      </c>
    </row>
    <row r="1122" spans="1:4" x14ac:dyDescent="0.25">
      <c r="A1122">
        <v>26347</v>
      </c>
      <c r="B1122">
        <f>FIND("：",D1122)</f>
        <v>89</v>
      </c>
      <c r="C1122" s="3" t="s">
        <v>20762</v>
      </c>
      <c r="D1122" s="8" t="s">
        <v>14712</v>
      </c>
    </row>
    <row r="1123" spans="1:4" x14ac:dyDescent="0.25">
      <c r="A1123">
        <v>35351</v>
      </c>
      <c r="B1123">
        <f>FIND("：",D1123)</f>
        <v>117</v>
      </c>
      <c r="C1123" s="7" t="s">
        <v>20761</v>
      </c>
      <c r="D1123" s="8" t="s">
        <v>17968</v>
      </c>
    </row>
    <row r="1124" spans="1:4" x14ac:dyDescent="0.25">
      <c r="A1124">
        <v>25179</v>
      </c>
      <c r="B1124">
        <f>FIND("：",D1124)</f>
        <v>27</v>
      </c>
      <c r="C1124" s="3" t="s">
        <v>20762</v>
      </c>
      <c r="D1124" s="8" t="s">
        <v>14026</v>
      </c>
    </row>
    <row r="1125" spans="1:4" x14ac:dyDescent="0.25">
      <c r="A1125">
        <v>31240</v>
      </c>
      <c r="B1125" t="e">
        <f>FIND("：",D1125)</f>
        <v>#VALUE!</v>
      </c>
      <c r="C1125" s="7" t="s">
        <v>20761</v>
      </c>
      <c r="D1125" s="8" t="s">
        <v>16368</v>
      </c>
    </row>
    <row r="1126" spans="1:4" x14ac:dyDescent="0.25">
      <c r="A1126">
        <v>31346</v>
      </c>
      <c r="B1126" t="e">
        <f>FIND("：",D1126)</f>
        <v>#VALUE!</v>
      </c>
      <c r="C1126" s="7" t="s">
        <v>20761</v>
      </c>
      <c r="D1126" s="8" t="s">
        <v>16368</v>
      </c>
    </row>
    <row r="1127" spans="1:4" x14ac:dyDescent="0.25">
      <c r="A1127">
        <v>33095</v>
      </c>
      <c r="B1127" t="e">
        <f>FIND("：",D1127)</f>
        <v>#VALUE!</v>
      </c>
      <c r="C1127" s="7" t="s">
        <v>20761</v>
      </c>
      <c r="D1127" s="8" t="s">
        <v>16368</v>
      </c>
    </row>
    <row r="1128" spans="1:4" x14ac:dyDescent="0.25">
      <c r="A1128">
        <v>33202</v>
      </c>
      <c r="B1128" t="e">
        <f>FIND("：",D1128)</f>
        <v>#VALUE!</v>
      </c>
      <c r="C1128" s="7" t="s">
        <v>20761</v>
      </c>
      <c r="D1128" s="8" t="s">
        <v>16368</v>
      </c>
    </row>
    <row r="1129" spans="1:4" x14ac:dyDescent="0.25">
      <c r="A1129">
        <v>33312</v>
      </c>
      <c r="B1129" t="e">
        <f>FIND("：",D1129)</f>
        <v>#VALUE!</v>
      </c>
      <c r="C1129" s="7" t="s">
        <v>20761</v>
      </c>
      <c r="D1129" s="8" t="s">
        <v>16368</v>
      </c>
    </row>
    <row r="1130" spans="1:4" x14ac:dyDescent="0.25">
      <c r="A1130">
        <v>35353</v>
      </c>
      <c r="B1130">
        <f>FIND("：",D1130)</f>
        <v>68</v>
      </c>
      <c r="C1130" s="7" t="s">
        <v>20761</v>
      </c>
      <c r="D1130" s="8" t="s">
        <v>17969</v>
      </c>
    </row>
    <row r="1131" spans="1:4" x14ac:dyDescent="0.25">
      <c r="A1131">
        <v>33327</v>
      </c>
      <c r="B1131" t="e">
        <f>FIND("：",D1131)</f>
        <v>#VALUE!</v>
      </c>
      <c r="C1131" s="7" t="s">
        <v>20761</v>
      </c>
      <c r="D1131" s="8" t="s">
        <v>17231</v>
      </c>
    </row>
    <row r="1132" spans="1:4" x14ac:dyDescent="0.25">
      <c r="A1132">
        <v>31361</v>
      </c>
      <c r="B1132" t="e">
        <f>FIND("：",D1132)</f>
        <v>#VALUE!</v>
      </c>
      <c r="C1132" s="7" t="s">
        <v>20761</v>
      </c>
      <c r="D1132" s="8" t="s">
        <v>16650</v>
      </c>
    </row>
    <row r="1133" spans="1:4" x14ac:dyDescent="0.25">
      <c r="A1133">
        <v>34108</v>
      </c>
      <c r="B1133" t="e">
        <f>FIND("：",D1133)</f>
        <v>#VALUE!</v>
      </c>
      <c r="C1133" s="7" t="s">
        <v>20761</v>
      </c>
      <c r="D1133" s="8" t="s">
        <v>17563</v>
      </c>
    </row>
    <row r="1134" spans="1:4" x14ac:dyDescent="0.25">
      <c r="A1134">
        <v>35355</v>
      </c>
      <c r="B1134" t="e">
        <f>FIND("：",D1134)</f>
        <v>#VALUE!</v>
      </c>
      <c r="C1134" s="7" t="s">
        <v>20761</v>
      </c>
      <c r="D1134" s="8" t="s">
        <v>17970</v>
      </c>
    </row>
    <row r="1135" spans="1:4" x14ac:dyDescent="0.25">
      <c r="A1135">
        <v>31256</v>
      </c>
      <c r="B1135" t="e">
        <f>FIND("：",D1135)</f>
        <v>#VALUE!</v>
      </c>
      <c r="C1135" s="7" t="s">
        <v>20761</v>
      </c>
      <c r="D1135" s="8" t="s">
        <v>16624</v>
      </c>
    </row>
    <row r="1136" spans="1:4" x14ac:dyDescent="0.25">
      <c r="A1136">
        <v>34109</v>
      </c>
      <c r="B1136">
        <f>FIND("：",D1136)</f>
        <v>101</v>
      </c>
      <c r="C1136" s="7" t="s">
        <v>20761</v>
      </c>
      <c r="D1136" s="8" t="s">
        <v>17564</v>
      </c>
    </row>
    <row r="1137" spans="1:4" x14ac:dyDescent="0.25">
      <c r="A1137">
        <v>37037</v>
      </c>
      <c r="B1137" t="e">
        <f>FIND("：",D1137)</f>
        <v>#VALUE!</v>
      </c>
      <c r="C1137" s="7" t="s">
        <v>20761</v>
      </c>
      <c r="D1137" s="8" t="s">
        <v>18705</v>
      </c>
    </row>
    <row r="1138" spans="1:4" x14ac:dyDescent="0.25">
      <c r="A1138">
        <v>37018</v>
      </c>
      <c r="B1138" t="e">
        <f>FIND("：",D1138)</f>
        <v>#VALUE!</v>
      </c>
      <c r="C1138" s="7" t="s">
        <v>20761</v>
      </c>
      <c r="D1138" s="8" t="s">
        <v>18613</v>
      </c>
    </row>
    <row r="1139" spans="1:4" x14ac:dyDescent="0.25">
      <c r="A1139">
        <v>34050</v>
      </c>
      <c r="B1139" t="e">
        <f>FIND("：",D1139)</f>
        <v>#VALUE!</v>
      </c>
      <c r="C1139" s="7" t="s">
        <v>20761</v>
      </c>
      <c r="D1139" s="8" t="s">
        <v>17371</v>
      </c>
    </row>
    <row r="1140" spans="1:4" x14ac:dyDescent="0.25">
      <c r="A1140">
        <v>31161</v>
      </c>
      <c r="B1140" t="e">
        <f>FIND("：",D1140)</f>
        <v>#VALUE!</v>
      </c>
      <c r="C1140" s="7" t="s">
        <v>20761</v>
      </c>
      <c r="D1140" s="8" t="s">
        <v>16562</v>
      </c>
    </row>
    <row r="1141" spans="1:4" x14ac:dyDescent="0.25">
      <c r="A1141">
        <v>34047</v>
      </c>
      <c r="B1141" t="e">
        <f>FIND("：",D1141)</f>
        <v>#VALUE!</v>
      </c>
      <c r="C1141" s="7" t="s">
        <v>20761</v>
      </c>
      <c r="D1141" s="8" t="s">
        <v>16562</v>
      </c>
    </row>
    <row r="1142" spans="1:4" x14ac:dyDescent="0.25">
      <c r="A1142">
        <v>31362</v>
      </c>
      <c r="B1142" t="e">
        <f>FIND("：",D1142)</f>
        <v>#VALUE!</v>
      </c>
      <c r="C1142" s="7" t="s">
        <v>20761</v>
      </c>
      <c r="D1142" s="8" t="s">
        <v>16651</v>
      </c>
    </row>
    <row r="1143" spans="1:4" x14ac:dyDescent="0.25">
      <c r="A1143">
        <v>36802</v>
      </c>
      <c r="B1143">
        <f>FIND("：",D1143)</f>
        <v>4</v>
      </c>
      <c r="C1143" s="7" t="s">
        <v>20761</v>
      </c>
      <c r="D1143" s="8" t="s">
        <v>18534</v>
      </c>
    </row>
    <row r="1144" spans="1:4" x14ac:dyDescent="0.25">
      <c r="A1144">
        <v>31226</v>
      </c>
      <c r="B1144">
        <f>FIND("：",D1144)</f>
        <v>5</v>
      </c>
      <c r="C1144" s="7" t="s">
        <v>20761</v>
      </c>
      <c r="D1144" s="8" t="s">
        <v>16604</v>
      </c>
    </row>
    <row r="1145" spans="1:4" x14ac:dyDescent="0.25">
      <c r="A1145">
        <v>36578</v>
      </c>
      <c r="B1145" t="e">
        <f>FIND("：",D1145)</f>
        <v>#VALUE!</v>
      </c>
      <c r="C1145" s="7" t="s">
        <v>20761</v>
      </c>
      <c r="D1145" s="8" t="s">
        <v>18454</v>
      </c>
    </row>
    <row r="1146" spans="1:4" x14ac:dyDescent="0.25">
      <c r="A1146">
        <v>9820</v>
      </c>
      <c r="B1146" t="e">
        <f>FIND("：",D1146)</f>
        <v>#VALUE!</v>
      </c>
      <c r="C1146" s="3" t="s">
        <v>20761</v>
      </c>
      <c r="D1146" s="8" t="s">
        <v>1785</v>
      </c>
    </row>
    <row r="1147" spans="1:4" x14ac:dyDescent="0.25">
      <c r="A1147">
        <v>8494</v>
      </c>
      <c r="B1147" t="e">
        <f>FIND("：",D1147)</f>
        <v>#VALUE!</v>
      </c>
      <c r="C1147" s="3" t="s">
        <v>20761</v>
      </c>
      <c r="D1147" s="8" t="s">
        <v>465</v>
      </c>
    </row>
    <row r="1148" spans="1:4" x14ac:dyDescent="0.25">
      <c r="A1148">
        <v>10637</v>
      </c>
      <c r="B1148" t="e">
        <f>FIND("：",D1148)</f>
        <v>#VALUE!</v>
      </c>
      <c r="C1148" s="3" t="s">
        <v>20761</v>
      </c>
      <c r="D1148" s="8" t="s">
        <v>2610</v>
      </c>
    </row>
    <row r="1149" spans="1:4" x14ac:dyDescent="0.25">
      <c r="A1149">
        <v>9275</v>
      </c>
      <c r="B1149" t="e">
        <f>FIND("：",D1149)</f>
        <v>#VALUE!</v>
      </c>
      <c r="C1149" s="3" t="s">
        <v>20761</v>
      </c>
      <c r="D1149" s="8" t="s">
        <v>6164</v>
      </c>
    </row>
    <row r="1150" spans="1:4" x14ac:dyDescent="0.25">
      <c r="A1150">
        <v>10321</v>
      </c>
      <c r="B1150" t="e">
        <f>FIND("：",D1150)</f>
        <v>#VALUE!</v>
      </c>
      <c r="C1150" s="3" t="s">
        <v>20761</v>
      </c>
      <c r="D1150" s="8" t="s">
        <v>6833</v>
      </c>
    </row>
    <row r="1151" spans="1:4" x14ac:dyDescent="0.25">
      <c r="A1151">
        <v>8862</v>
      </c>
      <c r="B1151" t="e">
        <f>FIND("：",D1151)</f>
        <v>#VALUE!</v>
      </c>
      <c r="C1151" s="3" t="s">
        <v>20761</v>
      </c>
      <c r="D1151" s="8" t="s">
        <v>819</v>
      </c>
    </row>
    <row r="1152" spans="1:4" x14ac:dyDescent="0.25">
      <c r="A1152">
        <v>28037</v>
      </c>
      <c r="B1152" t="e">
        <f>FIND("：",D1152)</f>
        <v>#VALUE!</v>
      </c>
      <c r="C1152" s="3" t="s">
        <v>20762</v>
      </c>
      <c r="D1152" s="8" t="s">
        <v>15212</v>
      </c>
    </row>
    <row r="1153" spans="1:4" x14ac:dyDescent="0.25">
      <c r="A1153">
        <v>11836</v>
      </c>
      <c r="B1153" t="e">
        <f>FIND("：",D1153)</f>
        <v>#VALUE!</v>
      </c>
      <c r="C1153" s="3" t="s">
        <v>20761</v>
      </c>
      <c r="D1153" s="8" t="s">
        <v>3765</v>
      </c>
    </row>
    <row r="1154" spans="1:4" x14ac:dyDescent="0.25">
      <c r="A1154">
        <v>10284</v>
      </c>
      <c r="B1154" t="e">
        <f>FIND("：",D1154)</f>
        <v>#VALUE!</v>
      </c>
      <c r="C1154" s="3" t="s">
        <v>20761</v>
      </c>
      <c r="D1154" s="8" t="s">
        <v>6806</v>
      </c>
    </row>
    <row r="1155" spans="1:4" x14ac:dyDescent="0.25">
      <c r="A1155">
        <v>25159</v>
      </c>
      <c r="B1155" t="e">
        <f>FIND("：",D1155)</f>
        <v>#VALUE!</v>
      </c>
      <c r="C1155" s="3" t="s">
        <v>20762</v>
      </c>
      <c r="D1155" s="8" t="s">
        <v>14007</v>
      </c>
    </row>
    <row r="1156" spans="1:4" x14ac:dyDescent="0.25">
      <c r="A1156">
        <v>26211</v>
      </c>
      <c r="B1156" t="e">
        <f>FIND("：",D1156)</f>
        <v>#VALUE!</v>
      </c>
      <c r="C1156" s="3" t="s">
        <v>20762</v>
      </c>
      <c r="D1156" s="8" t="s">
        <v>14377</v>
      </c>
    </row>
    <row r="1157" spans="1:4" x14ac:dyDescent="0.25">
      <c r="A1157">
        <v>26210</v>
      </c>
      <c r="B1157" t="e">
        <f>FIND("：",D1157)</f>
        <v>#VALUE!</v>
      </c>
      <c r="C1157" s="3" t="s">
        <v>20762</v>
      </c>
      <c r="D1157" s="8" t="s">
        <v>14635</v>
      </c>
    </row>
    <row r="1158" spans="1:4" x14ac:dyDescent="0.25">
      <c r="A1158">
        <v>8047</v>
      </c>
      <c r="B1158" t="e">
        <f>FIND("：",D1158)</f>
        <v>#VALUE!</v>
      </c>
      <c r="C1158" s="3" t="s">
        <v>20761</v>
      </c>
      <c r="D1158" s="8" t="s">
        <v>32</v>
      </c>
    </row>
    <row r="1159" spans="1:4" x14ac:dyDescent="0.25">
      <c r="A1159">
        <v>11876</v>
      </c>
      <c r="B1159" t="e">
        <f>FIND("：",D1159)</f>
        <v>#VALUE!</v>
      </c>
      <c r="C1159" s="3" t="s">
        <v>20761</v>
      </c>
      <c r="D1159" s="8" t="s">
        <v>7731</v>
      </c>
    </row>
    <row r="1160" spans="1:4" x14ac:dyDescent="0.25">
      <c r="A1160">
        <v>28972</v>
      </c>
      <c r="B1160">
        <f>FIND("：",D1160)</f>
        <v>30</v>
      </c>
      <c r="C1160" s="3" t="s">
        <v>20762</v>
      </c>
      <c r="D1160" s="8" t="s">
        <v>15716</v>
      </c>
    </row>
    <row r="1161" spans="1:4" x14ac:dyDescent="0.25">
      <c r="A1161">
        <v>35957</v>
      </c>
      <c r="B1161" t="e">
        <f>FIND("：",D1161)</f>
        <v>#VALUE!</v>
      </c>
      <c r="C1161" s="7" t="s">
        <v>20761</v>
      </c>
      <c r="D1161" s="8" t="s">
        <v>18235</v>
      </c>
    </row>
    <row r="1162" spans="1:4" x14ac:dyDescent="0.25">
      <c r="A1162">
        <v>31330</v>
      </c>
      <c r="B1162" t="e">
        <f>FIND("：",D1162)</f>
        <v>#VALUE!</v>
      </c>
      <c r="C1162" s="7" t="s">
        <v>20761</v>
      </c>
      <c r="D1162" s="8" t="s">
        <v>16540</v>
      </c>
    </row>
    <row r="1163" spans="1:4" x14ac:dyDescent="0.25">
      <c r="A1163">
        <v>31331</v>
      </c>
      <c r="B1163" t="e">
        <f>FIND("：",D1163)</f>
        <v>#VALUE!</v>
      </c>
      <c r="C1163" s="7" t="s">
        <v>20761</v>
      </c>
      <c r="D1163" s="8" t="s">
        <v>16541</v>
      </c>
    </row>
    <row r="1164" spans="1:4" x14ac:dyDescent="0.25">
      <c r="A1164">
        <v>31329</v>
      </c>
      <c r="B1164" t="e">
        <f>FIND("：",D1164)</f>
        <v>#VALUE!</v>
      </c>
      <c r="C1164" s="7" t="s">
        <v>20761</v>
      </c>
      <c r="D1164" s="8" t="s">
        <v>16642</v>
      </c>
    </row>
    <row r="1165" spans="1:4" x14ac:dyDescent="0.25">
      <c r="A1165">
        <v>31328</v>
      </c>
      <c r="B1165" t="e">
        <f>FIND("：",D1165)</f>
        <v>#VALUE!</v>
      </c>
      <c r="C1165" s="7" t="s">
        <v>20761</v>
      </c>
      <c r="D1165" s="8" t="s">
        <v>16641</v>
      </c>
    </row>
    <row r="1166" spans="1:4" x14ac:dyDescent="0.25">
      <c r="A1166">
        <v>10978</v>
      </c>
      <c r="B1166" t="e">
        <f>FIND("：",D1166)</f>
        <v>#VALUE!</v>
      </c>
      <c r="C1166" s="3" t="s">
        <v>20761</v>
      </c>
      <c r="D1166" s="8" t="s">
        <v>7271</v>
      </c>
    </row>
    <row r="1167" spans="1:4" x14ac:dyDescent="0.25">
      <c r="A1167">
        <v>9552</v>
      </c>
      <c r="B1167" t="e">
        <f>FIND("：",D1167)</f>
        <v>#VALUE!</v>
      </c>
      <c r="C1167" s="3" t="s">
        <v>20761</v>
      </c>
      <c r="D1167" s="8" t="s">
        <v>6271</v>
      </c>
    </row>
    <row r="1168" spans="1:4" x14ac:dyDescent="0.25">
      <c r="A1168">
        <v>37469</v>
      </c>
      <c r="B1168" t="e">
        <f>FIND("：",D1168)</f>
        <v>#VALUE!</v>
      </c>
      <c r="C1168" s="7" t="s">
        <v>20761</v>
      </c>
      <c r="D1168" s="8" t="s">
        <v>18851</v>
      </c>
    </row>
    <row r="1169" spans="1:4" x14ac:dyDescent="0.25">
      <c r="A1169">
        <v>8423</v>
      </c>
      <c r="B1169" t="e">
        <f>FIND("：",D1169)</f>
        <v>#VALUE!</v>
      </c>
      <c r="C1169" s="3" t="s">
        <v>20761</v>
      </c>
      <c r="D1169" s="8" t="s">
        <v>5748</v>
      </c>
    </row>
    <row r="1170" spans="1:4" x14ac:dyDescent="0.25">
      <c r="A1170">
        <v>26467</v>
      </c>
      <c r="B1170" t="e">
        <f>FIND("：",D1170)</f>
        <v>#VALUE!</v>
      </c>
      <c r="C1170" s="3" t="s">
        <v>20762</v>
      </c>
      <c r="D1170" s="8" t="s">
        <v>14767</v>
      </c>
    </row>
    <row r="1171" spans="1:4" x14ac:dyDescent="0.25">
      <c r="A1171">
        <v>11363</v>
      </c>
      <c r="B1171" t="e">
        <f>FIND("：",D1171)</f>
        <v>#VALUE!</v>
      </c>
      <c r="C1171" s="3" t="s">
        <v>20761</v>
      </c>
      <c r="D1171" s="8" t="s">
        <v>7472</v>
      </c>
    </row>
    <row r="1172" spans="1:4" x14ac:dyDescent="0.25">
      <c r="A1172">
        <v>26446</v>
      </c>
      <c r="B1172" t="e">
        <f>FIND("：",D1172)</f>
        <v>#VALUE!</v>
      </c>
      <c r="C1172" s="3" t="s">
        <v>20762</v>
      </c>
      <c r="D1172" s="8" t="s">
        <v>14758</v>
      </c>
    </row>
    <row r="1173" spans="1:4" x14ac:dyDescent="0.25">
      <c r="A1173">
        <v>9268</v>
      </c>
      <c r="B1173" t="e">
        <f>FIND("：",D1173)</f>
        <v>#VALUE!</v>
      </c>
      <c r="C1173" s="3" t="s">
        <v>20761</v>
      </c>
      <c r="D1173" s="8" t="s">
        <v>1227</v>
      </c>
    </row>
    <row r="1174" spans="1:4" x14ac:dyDescent="0.25">
      <c r="A1174">
        <v>10166</v>
      </c>
      <c r="B1174" t="e">
        <f>FIND("：",D1174)</f>
        <v>#VALUE!</v>
      </c>
      <c r="C1174" s="3" t="s">
        <v>20761</v>
      </c>
      <c r="D1174" s="8" t="s">
        <v>4805</v>
      </c>
    </row>
    <row r="1175" spans="1:4" x14ac:dyDescent="0.25">
      <c r="A1175">
        <v>9913</v>
      </c>
      <c r="B1175" t="e">
        <f>FIND("：",D1175)</f>
        <v>#VALUE!</v>
      </c>
      <c r="C1175" s="3" t="s">
        <v>20761</v>
      </c>
      <c r="D1175" s="8" t="s">
        <v>6540</v>
      </c>
    </row>
    <row r="1176" spans="1:4" x14ac:dyDescent="0.25">
      <c r="A1176">
        <v>10463</v>
      </c>
      <c r="B1176" t="e">
        <f>FIND("：",D1176)</f>
        <v>#VALUE!</v>
      </c>
      <c r="C1176" s="3" t="s">
        <v>20761</v>
      </c>
      <c r="D1176" s="8" t="s">
        <v>6951</v>
      </c>
    </row>
    <row r="1177" spans="1:4" x14ac:dyDescent="0.25">
      <c r="A1177">
        <v>8986</v>
      </c>
      <c r="B1177" t="e">
        <f>FIND("：",D1177)</f>
        <v>#VALUE!</v>
      </c>
      <c r="C1177" s="3" t="s">
        <v>20761</v>
      </c>
      <c r="D1177" s="8" t="s">
        <v>941</v>
      </c>
    </row>
    <row r="1178" spans="1:4" x14ac:dyDescent="0.25">
      <c r="A1178">
        <v>11117</v>
      </c>
      <c r="B1178" t="e">
        <f>FIND("：",D1178)</f>
        <v>#VALUE!</v>
      </c>
      <c r="C1178" s="3" t="s">
        <v>20761</v>
      </c>
      <c r="D1178" s="8" t="s">
        <v>3074</v>
      </c>
    </row>
    <row r="1179" spans="1:4" x14ac:dyDescent="0.25">
      <c r="A1179">
        <v>11576</v>
      </c>
      <c r="B1179" t="e">
        <f>FIND("：",D1179)</f>
        <v>#VALUE!</v>
      </c>
      <c r="C1179" s="3" t="s">
        <v>20761</v>
      </c>
      <c r="D1179" s="8" t="s">
        <v>7572</v>
      </c>
    </row>
    <row r="1180" spans="1:4" x14ac:dyDescent="0.25">
      <c r="A1180">
        <v>8834</v>
      </c>
      <c r="B1180" t="e">
        <f>FIND("：",D1180)</f>
        <v>#VALUE!</v>
      </c>
      <c r="C1180" s="3" t="s">
        <v>20761</v>
      </c>
      <c r="D1180" s="8" t="s">
        <v>5952</v>
      </c>
    </row>
    <row r="1181" spans="1:4" x14ac:dyDescent="0.25">
      <c r="A1181">
        <v>31170</v>
      </c>
      <c r="B1181" t="e">
        <f>FIND("：",D1181)</f>
        <v>#VALUE!</v>
      </c>
      <c r="C1181" s="7" t="s">
        <v>20761</v>
      </c>
      <c r="D1181" s="8" t="s">
        <v>16569</v>
      </c>
    </row>
    <row r="1182" spans="1:4" x14ac:dyDescent="0.25">
      <c r="A1182">
        <v>37070</v>
      </c>
      <c r="B1182" t="e">
        <f>FIND("：",D1182)</f>
        <v>#VALUE!</v>
      </c>
      <c r="C1182" s="7" t="s">
        <v>20761</v>
      </c>
      <c r="D1182" s="8" t="s">
        <v>18663</v>
      </c>
    </row>
    <row r="1183" spans="1:4" x14ac:dyDescent="0.25">
      <c r="A1183">
        <v>11622</v>
      </c>
      <c r="B1183" t="e">
        <f>FIND("：",D1183)</f>
        <v>#VALUE!</v>
      </c>
      <c r="C1183" s="3" t="s">
        <v>20761</v>
      </c>
      <c r="D1183" s="8" t="s">
        <v>3556</v>
      </c>
    </row>
    <row r="1184" spans="1:4" x14ac:dyDescent="0.25">
      <c r="A1184">
        <v>11403</v>
      </c>
      <c r="B1184" t="e">
        <f>FIND("：",D1184)</f>
        <v>#VALUE!</v>
      </c>
      <c r="C1184" s="3" t="s">
        <v>20761</v>
      </c>
      <c r="D1184" s="8" t="s">
        <v>3341</v>
      </c>
    </row>
    <row r="1185" spans="1:4" x14ac:dyDescent="0.25">
      <c r="A1185">
        <v>10505</v>
      </c>
      <c r="B1185" t="e">
        <f>FIND("：",D1185)</f>
        <v>#VALUE!</v>
      </c>
      <c r="C1185" s="3" t="s">
        <v>20761</v>
      </c>
      <c r="D1185" s="8" t="s">
        <v>6978</v>
      </c>
    </row>
    <row r="1186" spans="1:4" x14ac:dyDescent="0.25">
      <c r="A1186">
        <v>9135</v>
      </c>
      <c r="B1186" t="e">
        <f>FIND("：",D1186)</f>
        <v>#VALUE!</v>
      </c>
      <c r="C1186" s="3" t="s">
        <v>20761</v>
      </c>
      <c r="D1186" s="8" t="s">
        <v>6098</v>
      </c>
    </row>
    <row r="1187" spans="1:4" x14ac:dyDescent="0.25">
      <c r="A1187">
        <v>35958</v>
      </c>
      <c r="B1187" t="e">
        <f>FIND("：",D1187)</f>
        <v>#VALUE!</v>
      </c>
      <c r="C1187" s="7" t="s">
        <v>20761</v>
      </c>
      <c r="D1187" s="8" t="s">
        <v>18236</v>
      </c>
    </row>
    <row r="1188" spans="1:4" x14ac:dyDescent="0.25">
      <c r="A1188">
        <v>8881</v>
      </c>
      <c r="B1188" t="e">
        <f>FIND("：",D1188)</f>
        <v>#VALUE!</v>
      </c>
      <c r="C1188" s="3" t="s">
        <v>20761</v>
      </c>
      <c r="D1188" s="8" t="s">
        <v>838</v>
      </c>
    </row>
    <row r="1189" spans="1:4" x14ac:dyDescent="0.25">
      <c r="A1189">
        <v>8091</v>
      </c>
      <c r="B1189" t="e">
        <f>FIND("：",D1189)</f>
        <v>#VALUE!</v>
      </c>
      <c r="C1189" s="3" t="s">
        <v>20761</v>
      </c>
      <c r="D1189" s="8" t="s">
        <v>5566</v>
      </c>
    </row>
    <row r="1190" spans="1:4" x14ac:dyDescent="0.25">
      <c r="A1190">
        <v>11813</v>
      </c>
      <c r="B1190" t="e">
        <f>FIND("：",D1190)</f>
        <v>#VALUE!</v>
      </c>
      <c r="C1190" s="3" t="s">
        <v>20761</v>
      </c>
      <c r="D1190" s="8" t="s">
        <v>3743</v>
      </c>
    </row>
    <row r="1191" spans="1:4" x14ac:dyDescent="0.25">
      <c r="A1191">
        <v>8623</v>
      </c>
      <c r="B1191" t="e">
        <f>FIND("：",D1191)</f>
        <v>#VALUE!</v>
      </c>
      <c r="C1191" s="3" t="s">
        <v>20761</v>
      </c>
      <c r="D1191" s="8" t="s">
        <v>590</v>
      </c>
    </row>
    <row r="1192" spans="1:4" x14ac:dyDescent="0.25">
      <c r="A1192">
        <v>11785</v>
      </c>
      <c r="B1192" t="e">
        <f>FIND("：",D1192)</f>
        <v>#VALUE!</v>
      </c>
      <c r="C1192" s="3" t="s">
        <v>20761</v>
      </c>
      <c r="D1192" s="8" t="s">
        <v>7677</v>
      </c>
    </row>
    <row r="1193" spans="1:4" x14ac:dyDescent="0.25">
      <c r="A1193">
        <v>10449</v>
      </c>
      <c r="B1193" t="e">
        <f>FIND("：",D1193)</f>
        <v>#VALUE!</v>
      </c>
      <c r="C1193" s="3" t="s">
        <v>20761</v>
      </c>
      <c r="D1193" s="8" t="s">
        <v>6938</v>
      </c>
    </row>
    <row r="1194" spans="1:4" x14ac:dyDescent="0.25">
      <c r="A1194">
        <v>9323</v>
      </c>
      <c r="B1194" t="e">
        <f>FIND("：",D1194)</f>
        <v>#VALUE!</v>
      </c>
      <c r="C1194" s="3" t="s">
        <v>20761</v>
      </c>
      <c r="D1194" s="8" t="s">
        <v>1281</v>
      </c>
    </row>
    <row r="1195" spans="1:4" x14ac:dyDescent="0.25">
      <c r="A1195">
        <v>37485</v>
      </c>
      <c r="B1195" t="e">
        <f>FIND("：",D1195)</f>
        <v>#VALUE!</v>
      </c>
      <c r="C1195" s="7" t="s">
        <v>20761</v>
      </c>
      <c r="D1195" s="8" t="s">
        <v>18867</v>
      </c>
    </row>
    <row r="1196" spans="1:4" x14ac:dyDescent="0.25">
      <c r="A1196">
        <v>9017</v>
      </c>
      <c r="B1196" t="e">
        <f>FIND("：",D1196)</f>
        <v>#VALUE!</v>
      </c>
      <c r="C1196" s="3" t="s">
        <v>20761</v>
      </c>
      <c r="D1196" s="8" t="s">
        <v>972</v>
      </c>
    </row>
    <row r="1197" spans="1:4" x14ac:dyDescent="0.25">
      <c r="A1197">
        <v>10083</v>
      </c>
      <c r="B1197" t="e">
        <f>FIND("：",D1197)</f>
        <v>#VALUE!</v>
      </c>
      <c r="C1197" s="3" t="s">
        <v>20761</v>
      </c>
      <c r="D1197" s="8" t="s">
        <v>6664</v>
      </c>
    </row>
    <row r="1198" spans="1:4" x14ac:dyDescent="0.25">
      <c r="A1198">
        <v>10336</v>
      </c>
      <c r="B1198" t="e">
        <f>FIND("：",D1198)</f>
        <v>#VALUE!</v>
      </c>
      <c r="C1198" s="3" t="s">
        <v>20761</v>
      </c>
      <c r="D1198" s="8" t="s">
        <v>2305</v>
      </c>
    </row>
    <row r="1199" spans="1:4" x14ac:dyDescent="0.25">
      <c r="A1199">
        <v>10453</v>
      </c>
      <c r="B1199" t="e">
        <f>FIND("：",D1199)</f>
        <v>#VALUE!</v>
      </c>
      <c r="C1199" s="3" t="s">
        <v>20761</v>
      </c>
      <c r="D1199" s="8" t="s">
        <v>6942</v>
      </c>
    </row>
    <row r="1200" spans="1:4" x14ac:dyDescent="0.25">
      <c r="A1200">
        <v>26189</v>
      </c>
      <c r="B1200" t="e">
        <f>FIND("：",D1200)</f>
        <v>#VALUE!</v>
      </c>
      <c r="C1200" s="3" t="s">
        <v>20762</v>
      </c>
      <c r="D1200" s="8" t="s">
        <v>14626</v>
      </c>
    </row>
    <row r="1201" spans="1:4" x14ac:dyDescent="0.25">
      <c r="A1201">
        <v>8744</v>
      </c>
      <c r="B1201" t="e">
        <f>FIND("：",D1201)</f>
        <v>#VALUE!</v>
      </c>
      <c r="C1201" s="3" t="s">
        <v>20761</v>
      </c>
      <c r="D1201" s="8" t="s">
        <v>5900</v>
      </c>
    </row>
    <row r="1202" spans="1:4" x14ac:dyDescent="0.25">
      <c r="A1202">
        <v>10365</v>
      </c>
      <c r="B1202" t="e">
        <f>FIND("：",D1202)</f>
        <v>#VALUE!</v>
      </c>
      <c r="C1202" s="3" t="s">
        <v>20761</v>
      </c>
      <c r="D1202" s="8" t="s">
        <v>6869</v>
      </c>
    </row>
    <row r="1203" spans="1:4" x14ac:dyDescent="0.25">
      <c r="A1203">
        <v>26243</v>
      </c>
      <c r="B1203" t="e">
        <f>FIND("：",D1203)</f>
        <v>#VALUE!</v>
      </c>
      <c r="C1203" s="3" t="s">
        <v>20762</v>
      </c>
      <c r="D1203" s="8" t="s">
        <v>14656</v>
      </c>
    </row>
    <row r="1204" spans="1:4" x14ac:dyDescent="0.25">
      <c r="A1204">
        <v>26336</v>
      </c>
      <c r="B1204" t="e">
        <f>FIND("：",D1204)</f>
        <v>#VALUE!</v>
      </c>
      <c r="C1204" s="3" t="s">
        <v>20762</v>
      </c>
      <c r="D1204" s="8" t="s">
        <v>14656</v>
      </c>
    </row>
    <row r="1205" spans="1:4" x14ac:dyDescent="0.25">
      <c r="A1205">
        <v>26428</v>
      </c>
      <c r="B1205" t="e">
        <f>FIND("：",D1205)</f>
        <v>#VALUE!</v>
      </c>
      <c r="C1205" s="3" t="s">
        <v>20762</v>
      </c>
      <c r="D1205" s="8" t="s">
        <v>14656</v>
      </c>
    </row>
    <row r="1206" spans="1:4" x14ac:dyDescent="0.25">
      <c r="A1206">
        <v>26521</v>
      </c>
      <c r="B1206" t="e">
        <f>FIND("：",D1206)</f>
        <v>#VALUE!</v>
      </c>
      <c r="C1206" s="3" t="s">
        <v>20762</v>
      </c>
      <c r="D1206" s="8" t="s">
        <v>14656</v>
      </c>
    </row>
    <row r="1207" spans="1:4" x14ac:dyDescent="0.25">
      <c r="A1207">
        <v>26612</v>
      </c>
      <c r="B1207" t="e">
        <f>FIND("：",D1207)</f>
        <v>#VALUE!</v>
      </c>
      <c r="C1207" s="3" t="s">
        <v>20762</v>
      </c>
      <c r="D1207" s="8" t="s">
        <v>14656</v>
      </c>
    </row>
    <row r="1208" spans="1:4" x14ac:dyDescent="0.25">
      <c r="A1208">
        <v>35786</v>
      </c>
      <c r="B1208" t="e">
        <f>FIND("：",D1208)</f>
        <v>#VALUE!</v>
      </c>
      <c r="C1208" s="7" t="s">
        <v>20761</v>
      </c>
      <c r="D1208" s="8" t="s">
        <v>18156</v>
      </c>
    </row>
    <row r="1209" spans="1:4" x14ac:dyDescent="0.25">
      <c r="A1209">
        <v>35787</v>
      </c>
      <c r="B1209" t="e">
        <f>FIND("：",D1209)</f>
        <v>#VALUE!</v>
      </c>
      <c r="C1209" s="7" t="s">
        <v>20761</v>
      </c>
      <c r="D1209" s="8" t="s">
        <v>18157</v>
      </c>
    </row>
    <row r="1210" spans="1:4" x14ac:dyDescent="0.25">
      <c r="A1210">
        <v>29618</v>
      </c>
      <c r="B1210" t="e">
        <f>FIND("：",D1210)</f>
        <v>#VALUE!</v>
      </c>
      <c r="C1210" s="3" t="s">
        <v>20762</v>
      </c>
      <c r="D1210" s="8" t="s">
        <v>15771</v>
      </c>
    </row>
    <row r="1211" spans="1:4" x14ac:dyDescent="0.25">
      <c r="A1211">
        <v>29617</v>
      </c>
      <c r="B1211" t="e">
        <f>FIND("：",D1211)</f>
        <v>#VALUE!</v>
      </c>
      <c r="C1211" s="3" t="s">
        <v>20762</v>
      </c>
      <c r="D1211" s="8" t="s">
        <v>15772</v>
      </c>
    </row>
    <row r="1212" spans="1:4" x14ac:dyDescent="0.25">
      <c r="A1212">
        <v>29619</v>
      </c>
      <c r="B1212" t="e">
        <f>FIND("：",D1212)</f>
        <v>#VALUE!</v>
      </c>
      <c r="C1212" s="3" t="s">
        <v>20762</v>
      </c>
      <c r="D1212" s="8" t="s">
        <v>15986</v>
      </c>
    </row>
    <row r="1213" spans="1:4" x14ac:dyDescent="0.25">
      <c r="A1213">
        <v>29620</v>
      </c>
      <c r="B1213" t="e">
        <f>FIND("：",D1213)</f>
        <v>#VALUE!</v>
      </c>
      <c r="C1213" s="3" t="s">
        <v>20762</v>
      </c>
      <c r="D1213" s="8" t="s">
        <v>15774</v>
      </c>
    </row>
    <row r="1214" spans="1:4" x14ac:dyDescent="0.25">
      <c r="A1214">
        <v>28011</v>
      </c>
      <c r="B1214" t="e">
        <f>FIND("：",D1214)</f>
        <v>#VALUE!</v>
      </c>
      <c r="C1214" s="3" t="s">
        <v>20762</v>
      </c>
      <c r="D1214" s="8" t="s">
        <v>15377</v>
      </c>
    </row>
    <row r="1215" spans="1:4" x14ac:dyDescent="0.25">
      <c r="A1215">
        <v>28103</v>
      </c>
      <c r="B1215" t="e">
        <f>FIND("：",D1215)</f>
        <v>#VALUE!</v>
      </c>
      <c r="C1215" s="3" t="s">
        <v>20762</v>
      </c>
      <c r="D1215" s="8" t="s">
        <v>15377</v>
      </c>
    </row>
    <row r="1216" spans="1:4" x14ac:dyDescent="0.25">
      <c r="A1216">
        <v>28195</v>
      </c>
      <c r="B1216" t="e">
        <f>FIND("：",D1216)</f>
        <v>#VALUE!</v>
      </c>
      <c r="C1216" s="3" t="s">
        <v>20762</v>
      </c>
      <c r="D1216" s="8" t="s">
        <v>15377</v>
      </c>
    </row>
    <row r="1217" spans="1:4" x14ac:dyDescent="0.25">
      <c r="A1217">
        <v>29616</v>
      </c>
      <c r="B1217" t="e">
        <f>FIND("：",D1217)</f>
        <v>#VALUE!</v>
      </c>
      <c r="C1217" s="3" t="s">
        <v>20762</v>
      </c>
      <c r="D1217" s="8" t="s">
        <v>15985</v>
      </c>
    </row>
    <row r="1218" spans="1:4" x14ac:dyDescent="0.25">
      <c r="A1218">
        <v>9628</v>
      </c>
      <c r="B1218" t="e">
        <f>FIND("：",D1218)</f>
        <v>#VALUE!</v>
      </c>
      <c r="C1218" s="3" t="s">
        <v>20761</v>
      </c>
      <c r="D1218" s="8" t="s">
        <v>6332</v>
      </c>
    </row>
    <row r="1219" spans="1:4" x14ac:dyDescent="0.25">
      <c r="A1219">
        <v>9681</v>
      </c>
      <c r="B1219" t="e">
        <f>FIND("：",D1219)</f>
        <v>#VALUE!</v>
      </c>
      <c r="C1219" s="3" t="s">
        <v>20761</v>
      </c>
      <c r="D1219" s="8" t="s">
        <v>6371</v>
      </c>
    </row>
    <row r="1220" spans="1:4" x14ac:dyDescent="0.25">
      <c r="A1220">
        <v>9929</v>
      </c>
      <c r="B1220" t="e">
        <f>FIND("：",D1220)</f>
        <v>#VALUE!</v>
      </c>
      <c r="C1220" s="3" t="s">
        <v>20761</v>
      </c>
      <c r="D1220" s="8" t="s">
        <v>6551</v>
      </c>
    </row>
    <row r="1221" spans="1:4" x14ac:dyDescent="0.25">
      <c r="A1221">
        <v>31163</v>
      </c>
      <c r="B1221" t="e">
        <f>FIND("：",D1221)</f>
        <v>#VALUE!</v>
      </c>
      <c r="C1221" s="7" t="s">
        <v>20761</v>
      </c>
      <c r="D1221" s="8" t="s">
        <v>16478</v>
      </c>
    </row>
    <row r="1222" spans="1:4" x14ac:dyDescent="0.25">
      <c r="A1222">
        <v>33962</v>
      </c>
      <c r="B1222" t="e">
        <f>FIND("：",D1222)</f>
        <v>#VALUE!</v>
      </c>
      <c r="C1222" s="7" t="s">
        <v>20761</v>
      </c>
      <c r="D1222" s="8" t="s">
        <v>17528</v>
      </c>
    </row>
    <row r="1223" spans="1:4" x14ac:dyDescent="0.25">
      <c r="A1223">
        <v>9669</v>
      </c>
      <c r="B1223" t="e">
        <f>FIND("：",D1223)</f>
        <v>#VALUE!</v>
      </c>
      <c r="C1223" s="3" t="s">
        <v>20761</v>
      </c>
      <c r="D1223" s="8" t="s">
        <v>6364</v>
      </c>
    </row>
    <row r="1224" spans="1:4" x14ac:dyDescent="0.25">
      <c r="A1224">
        <v>11863</v>
      </c>
      <c r="B1224" t="e">
        <f>FIND("：",D1224)</f>
        <v>#VALUE!</v>
      </c>
      <c r="C1224" s="3" t="s">
        <v>20761</v>
      </c>
      <c r="D1224" s="8" t="s">
        <v>7722</v>
      </c>
    </row>
    <row r="1225" spans="1:4" x14ac:dyDescent="0.25">
      <c r="A1225">
        <v>10107</v>
      </c>
      <c r="B1225" t="e">
        <f>FIND("：",D1225)</f>
        <v>#VALUE!</v>
      </c>
      <c r="C1225" s="3" t="s">
        <v>20761</v>
      </c>
      <c r="D1225" s="8" t="s">
        <v>6681</v>
      </c>
    </row>
    <row r="1226" spans="1:4" x14ac:dyDescent="0.25">
      <c r="A1226">
        <v>37052</v>
      </c>
      <c r="B1226" t="e">
        <f>FIND("：",D1226)</f>
        <v>#VALUE!</v>
      </c>
      <c r="C1226" s="7" t="s">
        <v>20761</v>
      </c>
      <c r="D1226" s="8" t="s">
        <v>18647</v>
      </c>
    </row>
    <row r="1227" spans="1:4" x14ac:dyDescent="0.25">
      <c r="A1227">
        <v>10240</v>
      </c>
      <c r="B1227" t="e">
        <f>FIND("：",D1227)</f>
        <v>#VALUE!</v>
      </c>
      <c r="C1227" s="3" t="s">
        <v>20761</v>
      </c>
      <c r="D1227" s="8" t="s">
        <v>2208</v>
      </c>
    </row>
    <row r="1228" spans="1:4" x14ac:dyDescent="0.25">
      <c r="A1228">
        <v>11572</v>
      </c>
      <c r="B1228" t="e">
        <f>FIND("：",D1228)</f>
        <v>#VALUE!</v>
      </c>
      <c r="C1228" s="3" t="s">
        <v>20761</v>
      </c>
      <c r="D1228" s="8" t="s">
        <v>3507</v>
      </c>
    </row>
    <row r="1229" spans="1:4" x14ac:dyDescent="0.25">
      <c r="A1229">
        <v>35961</v>
      </c>
      <c r="B1229">
        <f>FIND("：",D1229)</f>
        <v>5</v>
      </c>
      <c r="C1229" s="7" t="s">
        <v>20761</v>
      </c>
      <c r="D1229" s="8" t="s">
        <v>18239</v>
      </c>
    </row>
    <row r="1230" spans="1:4" x14ac:dyDescent="0.25">
      <c r="A1230">
        <v>33221</v>
      </c>
      <c r="B1230">
        <f>FIND("：",D1230)</f>
        <v>4</v>
      </c>
      <c r="C1230" s="7" t="s">
        <v>20761</v>
      </c>
      <c r="D1230" s="8" t="s">
        <v>16426</v>
      </c>
    </row>
    <row r="1231" spans="1:4" x14ac:dyDescent="0.25">
      <c r="A1231">
        <v>32693</v>
      </c>
      <c r="B1231">
        <f>FIND("：",D1231)</f>
        <v>5</v>
      </c>
      <c r="C1231" s="7" t="s">
        <v>20761</v>
      </c>
      <c r="D1231" s="8" t="s">
        <v>17023</v>
      </c>
    </row>
    <row r="1232" spans="1:4" x14ac:dyDescent="0.25">
      <c r="A1232">
        <v>10721</v>
      </c>
      <c r="B1232">
        <f>FIND("：",D1232)</f>
        <v>6</v>
      </c>
      <c r="C1232" s="3" t="s">
        <v>20761</v>
      </c>
      <c r="D1232" s="8" t="s">
        <v>2693</v>
      </c>
    </row>
    <row r="1233" spans="1:4" x14ac:dyDescent="0.25">
      <c r="A1233">
        <v>26241</v>
      </c>
      <c r="B1233" t="e">
        <f>FIND("：",D1233)</f>
        <v>#VALUE!</v>
      </c>
      <c r="C1233" s="3" t="s">
        <v>20762</v>
      </c>
      <c r="D1233" s="8" t="s">
        <v>14654</v>
      </c>
    </row>
    <row r="1234" spans="1:4" x14ac:dyDescent="0.25">
      <c r="A1234">
        <v>36849</v>
      </c>
      <c r="B1234" t="e">
        <f>FIND("：",D1234)</f>
        <v>#VALUE!</v>
      </c>
      <c r="C1234" s="7" t="s">
        <v>20761</v>
      </c>
      <c r="D1234" s="8" t="s">
        <v>18568</v>
      </c>
    </row>
    <row r="1235" spans="1:4" x14ac:dyDescent="0.25">
      <c r="A1235">
        <v>11313</v>
      </c>
      <c r="B1235" t="e">
        <f>FIND("：",D1235)</f>
        <v>#VALUE!</v>
      </c>
      <c r="C1235" s="3" t="s">
        <v>20761</v>
      </c>
      <c r="D1235" s="8" t="s">
        <v>7445</v>
      </c>
    </row>
    <row r="1236" spans="1:4" x14ac:dyDescent="0.25">
      <c r="A1236">
        <v>11760</v>
      </c>
      <c r="B1236" t="e">
        <f>FIND("：",D1236)</f>
        <v>#VALUE!</v>
      </c>
      <c r="C1236" s="3" t="s">
        <v>20761</v>
      </c>
      <c r="D1236" s="8" t="s">
        <v>7666</v>
      </c>
    </row>
    <row r="1237" spans="1:4" x14ac:dyDescent="0.25">
      <c r="A1237">
        <v>33875</v>
      </c>
      <c r="B1237" t="e">
        <f>FIND("：",D1237)</f>
        <v>#VALUE!</v>
      </c>
      <c r="C1237" s="7" t="s">
        <v>20761</v>
      </c>
      <c r="D1237" s="8" t="s">
        <v>17477</v>
      </c>
    </row>
    <row r="1238" spans="1:4" x14ac:dyDescent="0.25">
      <c r="A1238">
        <v>11235</v>
      </c>
      <c r="B1238" t="e">
        <f>FIND("：",D1238)</f>
        <v>#VALUE!</v>
      </c>
      <c r="C1238" s="3" t="s">
        <v>20761</v>
      </c>
      <c r="D1238" s="8" t="s">
        <v>7403</v>
      </c>
    </row>
    <row r="1239" spans="1:4" x14ac:dyDescent="0.25">
      <c r="A1239">
        <v>36848</v>
      </c>
      <c r="B1239" t="e">
        <f>FIND("：",D1239)</f>
        <v>#VALUE!</v>
      </c>
      <c r="C1239" s="7" t="s">
        <v>20761</v>
      </c>
      <c r="D1239" s="8" t="s">
        <v>18567</v>
      </c>
    </row>
    <row r="1240" spans="1:4" x14ac:dyDescent="0.25">
      <c r="A1240">
        <v>12049</v>
      </c>
      <c r="B1240" t="e">
        <f>FIND("：",D1240)</f>
        <v>#VALUE!</v>
      </c>
      <c r="C1240" s="3" t="s">
        <v>20761</v>
      </c>
      <c r="D1240" s="8" t="s">
        <v>5512</v>
      </c>
    </row>
    <row r="1241" spans="1:4" x14ac:dyDescent="0.25">
      <c r="A1241">
        <v>8809</v>
      </c>
      <c r="B1241" t="e">
        <f>FIND("：",D1241)</f>
        <v>#VALUE!</v>
      </c>
      <c r="C1241" s="3" t="s">
        <v>20761</v>
      </c>
      <c r="D1241" s="8" t="s">
        <v>5936</v>
      </c>
    </row>
    <row r="1242" spans="1:4" x14ac:dyDescent="0.25">
      <c r="A1242">
        <v>10814</v>
      </c>
      <c r="B1242" t="e">
        <f>FIND("：",D1242)</f>
        <v>#VALUE!</v>
      </c>
      <c r="C1242" s="3" t="s">
        <v>20761</v>
      </c>
      <c r="D1242" s="8" t="s">
        <v>2780</v>
      </c>
    </row>
    <row r="1243" spans="1:4" x14ac:dyDescent="0.25">
      <c r="A1243">
        <v>11526</v>
      </c>
      <c r="B1243" t="e">
        <f>FIND("：",D1243)</f>
        <v>#VALUE!</v>
      </c>
      <c r="C1243" s="3" t="s">
        <v>20761</v>
      </c>
      <c r="D1243" s="8" t="s">
        <v>3462</v>
      </c>
    </row>
    <row r="1244" spans="1:4" x14ac:dyDescent="0.25">
      <c r="A1244">
        <v>33876</v>
      </c>
      <c r="B1244" t="e">
        <f>FIND("：",D1244)</f>
        <v>#VALUE!</v>
      </c>
      <c r="C1244" s="7" t="s">
        <v>20761</v>
      </c>
      <c r="D1244" s="8" t="s">
        <v>17478</v>
      </c>
    </row>
    <row r="1245" spans="1:4" x14ac:dyDescent="0.25">
      <c r="A1245">
        <v>37033</v>
      </c>
      <c r="B1245" t="e">
        <f>FIND("：",D1245)</f>
        <v>#VALUE!</v>
      </c>
      <c r="C1245" s="7" t="s">
        <v>20761</v>
      </c>
      <c r="D1245" s="8" t="s">
        <v>18628</v>
      </c>
    </row>
    <row r="1246" spans="1:4" x14ac:dyDescent="0.25">
      <c r="A1246">
        <v>8306</v>
      </c>
      <c r="B1246" t="e">
        <f>FIND("：",D1246)</f>
        <v>#VALUE!</v>
      </c>
      <c r="C1246" s="3" t="s">
        <v>20761</v>
      </c>
      <c r="D1246" s="8" t="s">
        <v>282</v>
      </c>
    </row>
    <row r="1247" spans="1:4" x14ac:dyDescent="0.25">
      <c r="A1247">
        <v>11042</v>
      </c>
      <c r="B1247" t="e">
        <f>FIND("：",D1247)</f>
        <v>#VALUE!</v>
      </c>
      <c r="C1247" s="3" t="s">
        <v>20761</v>
      </c>
      <c r="D1247" s="8" t="s">
        <v>7305</v>
      </c>
    </row>
    <row r="1248" spans="1:4" x14ac:dyDescent="0.25">
      <c r="A1248">
        <v>10311</v>
      </c>
      <c r="B1248" t="e">
        <f>FIND("：",D1248)</f>
        <v>#VALUE!</v>
      </c>
      <c r="C1248" s="3" t="s">
        <v>20761</v>
      </c>
      <c r="D1248" s="8" t="s">
        <v>6824</v>
      </c>
    </row>
    <row r="1249" spans="1:4" x14ac:dyDescent="0.25">
      <c r="A1249">
        <v>9515</v>
      </c>
      <c r="B1249" t="e">
        <f>FIND("：",D1249)</f>
        <v>#VALUE!</v>
      </c>
      <c r="C1249" s="3" t="s">
        <v>20761</v>
      </c>
      <c r="D1249" s="8" t="s">
        <v>1473</v>
      </c>
    </row>
    <row r="1250" spans="1:4" x14ac:dyDescent="0.25">
      <c r="A1250">
        <v>8051</v>
      </c>
      <c r="B1250" t="e">
        <f>FIND("：",D1250)</f>
        <v>#VALUE!</v>
      </c>
      <c r="C1250" s="3" t="s">
        <v>20761</v>
      </c>
      <c r="D1250" s="8" t="s">
        <v>5540</v>
      </c>
    </row>
    <row r="1251" spans="1:4" x14ac:dyDescent="0.25">
      <c r="A1251">
        <v>9584</v>
      </c>
      <c r="B1251" t="e">
        <f>FIND("：",D1251)</f>
        <v>#VALUE!</v>
      </c>
      <c r="C1251" s="3" t="s">
        <v>20761</v>
      </c>
      <c r="D1251" s="8" t="s">
        <v>6294</v>
      </c>
    </row>
    <row r="1252" spans="1:4" x14ac:dyDescent="0.25">
      <c r="A1252">
        <v>8057</v>
      </c>
      <c r="B1252" t="e">
        <f>FIND("：",D1252)</f>
        <v>#VALUE!</v>
      </c>
      <c r="C1252" s="3" t="s">
        <v>20761</v>
      </c>
      <c r="D1252" s="8" t="s">
        <v>5546</v>
      </c>
    </row>
    <row r="1253" spans="1:4" x14ac:dyDescent="0.25">
      <c r="A1253">
        <v>10964</v>
      </c>
      <c r="B1253" t="e">
        <f>FIND("：",D1253)</f>
        <v>#VALUE!</v>
      </c>
      <c r="C1253" s="3" t="s">
        <v>20761</v>
      </c>
      <c r="D1253" s="8" t="s">
        <v>2929</v>
      </c>
    </row>
    <row r="1254" spans="1:4" x14ac:dyDescent="0.25">
      <c r="A1254">
        <v>11628</v>
      </c>
      <c r="B1254" t="e">
        <f>FIND("：",D1254)</f>
        <v>#VALUE!</v>
      </c>
      <c r="C1254" s="3" t="s">
        <v>20761</v>
      </c>
      <c r="D1254" s="8" t="s">
        <v>3562</v>
      </c>
    </row>
    <row r="1255" spans="1:4" x14ac:dyDescent="0.25">
      <c r="A1255">
        <v>8757</v>
      </c>
      <c r="B1255" t="e">
        <f>FIND("：",D1255)</f>
        <v>#VALUE!</v>
      </c>
      <c r="C1255" s="3" t="s">
        <v>20761</v>
      </c>
      <c r="D1255" s="8" t="s">
        <v>716</v>
      </c>
    </row>
    <row r="1256" spans="1:4" x14ac:dyDescent="0.25">
      <c r="A1256">
        <v>9514</v>
      </c>
      <c r="B1256" t="e">
        <f>FIND("：",D1256)</f>
        <v>#VALUE!</v>
      </c>
      <c r="C1256" s="3" t="s">
        <v>20761</v>
      </c>
      <c r="D1256" s="8" t="s">
        <v>6250</v>
      </c>
    </row>
    <row r="1257" spans="1:4" x14ac:dyDescent="0.25">
      <c r="A1257">
        <v>37493</v>
      </c>
      <c r="B1257" t="e">
        <f>FIND("：",D1257)</f>
        <v>#VALUE!</v>
      </c>
      <c r="C1257" s="7" t="s">
        <v>20761</v>
      </c>
      <c r="D1257" s="8" t="s">
        <v>18875</v>
      </c>
    </row>
    <row r="1258" spans="1:4" x14ac:dyDescent="0.25">
      <c r="A1258">
        <v>9689</v>
      </c>
      <c r="B1258" t="e">
        <f>FIND("：",D1258)</f>
        <v>#VALUE!</v>
      </c>
      <c r="C1258" s="3" t="s">
        <v>20761</v>
      </c>
      <c r="D1258" s="8" t="s">
        <v>1652</v>
      </c>
    </row>
    <row r="1259" spans="1:4" x14ac:dyDescent="0.25">
      <c r="A1259">
        <v>33873</v>
      </c>
      <c r="B1259" t="e">
        <f>FIND("：",D1259)</f>
        <v>#VALUE!</v>
      </c>
      <c r="C1259" s="7" t="s">
        <v>20761</v>
      </c>
      <c r="D1259" s="8" t="s">
        <v>17475</v>
      </c>
    </row>
    <row r="1260" spans="1:4" x14ac:dyDescent="0.25">
      <c r="A1260">
        <v>10736</v>
      </c>
      <c r="B1260" t="e">
        <f>FIND("：",D1260)</f>
        <v>#VALUE!</v>
      </c>
      <c r="C1260" s="3" t="s">
        <v>20761</v>
      </c>
      <c r="D1260" s="8" t="s">
        <v>2708</v>
      </c>
    </row>
    <row r="1261" spans="1:4" x14ac:dyDescent="0.25">
      <c r="A1261">
        <v>8209</v>
      </c>
      <c r="B1261" t="e">
        <f>FIND("：",D1261)</f>
        <v>#VALUE!</v>
      </c>
      <c r="C1261" s="3" t="s">
        <v>20761</v>
      </c>
      <c r="D1261" s="8" t="s">
        <v>5629</v>
      </c>
    </row>
    <row r="1262" spans="1:4" x14ac:dyDescent="0.25">
      <c r="A1262">
        <v>11216</v>
      </c>
      <c r="B1262" t="e">
        <f>FIND("：",D1262)</f>
        <v>#VALUE!</v>
      </c>
      <c r="C1262" s="3" t="s">
        <v>20761</v>
      </c>
      <c r="D1262" s="8" t="s">
        <v>3168</v>
      </c>
    </row>
    <row r="1263" spans="1:4" x14ac:dyDescent="0.25">
      <c r="A1263">
        <v>8117</v>
      </c>
      <c r="B1263" t="e">
        <f>FIND("：",D1263)</f>
        <v>#VALUE!</v>
      </c>
      <c r="C1263" s="3" t="s">
        <v>20761</v>
      </c>
      <c r="D1263" s="8" t="s">
        <v>99</v>
      </c>
    </row>
    <row r="1264" spans="1:4" x14ac:dyDescent="0.25">
      <c r="A1264">
        <v>11535</v>
      </c>
      <c r="B1264" t="e">
        <f>FIND("：",D1264)</f>
        <v>#VALUE!</v>
      </c>
      <c r="C1264" s="3" t="s">
        <v>20761</v>
      </c>
      <c r="D1264" s="8" t="s">
        <v>3471</v>
      </c>
    </row>
    <row r="1265" spans="1:4" x14ac:dyDescent="0.25">
      <c r="A1265">
        <v>11057</v>
      </c>
      <c r="B1265" t="e">
        <f>FIND("：",D1265)</f>
        <v>#VALUE!</v>
      </c>
      <c r="C1265" s="3" t="s">
        <v>20761</v>
      </c>
      <c r="D1265" s="8" t="s">
        <v>7315</v>
      </c>
    </row>
    <row r="1266" spans="1:4" x14ac:dyDescent="0.25">
      <c r="A1266">
        <v>9704</v>
      </c>
      <c r="B1266" t="e">
        <f>FIND("：",D1266)</f>
        <v>#VALUE!</v>
      </c>
      <c r="C1266" s="3" t="s">
        <v>20761</v>
      </c>
      <c r="D1266" s="8" t="s">
        <v>6388</v>
      </c>
    </row>
    <row r="1267" spans="1:4" x14ac:dyDescent="0.25">
      <c r="A1267">
        <v>9697</v>
      </c>
      <c r="B1267" t="e">
        <f>FIND("：",D1267)</f>
        <v>#VALUE!</v>
      </c>
      <c r="C1267" s="3" t="s">
        <v>20761</v>
      </c>
      <c r="D1267" s="8" t="s">
        <v>6382</v>
      </c>
    </row>
    <row r="1268" spans="1:4" x14ac:dyDescent="0.25">
      <c r="A1268">
        <v>8772</v>
      </c>
      <c r="B1268" t="e">
        <f>FIND("：",D1268)</f>
        <v>#VALUE!</v>
      </c>
      <c r="C1268" s="3" t="s">
        <v>20761</v>
      </c>
      <c r="D1268" s="8" t="s">
        <v>731</v>
      </c>
    </row>
    <row r="1269" spans="1:4" x14ac:dyDescent="0.25">
      <c r="A1269">
        <v>10218</v>
      </c>
      <c r="B1269" t="e">
        <f>FIND("：",D1269)</f>
        <v>#VALUE!</v>
      </c>
      <c r="C1269" s="3" t="s">
        <v>20761</v>
      </c>
      <c r="D1269" s="8" t="s">
        <v>6758</v>
      </c>
    </row>
    <row r="1270" spans="1:4" x14ac:dyDescent="0.25">
      <c r="A1270">
        <v>11410</v>
      </c>
      <c r="B1270" t="e">
        <f>FIND("：",D1270)</f>
        <v>#VALUE!</v>
      </c>
      <c r="C1270" s="3" t="s">
        <v>20761</v>
      </c>
      <c r="D1270" s="8" t="s">
        <v>7498</v>
      </c>
    </row>
    <row r="1271" spans="1:4" x14ac:dyDescent="0.25">
      <c r="A1271">
        <v>37031</v>
      </c>
      <c r="B1271" t="e">
        <f>FIND("：",D1271)</f>
        <v>#VALUE!</v>
      </c>
      <c r="C1271" s="7" t="s">
        <v>20761</v>
      </c>
      <c r="D1271" s="8" t="s">
        <v>18626</v>
      </c>
    </row>
    <row r="1272" spans="1:4" x14ac:dyDescent="0.25">
      <c r="A1272">
        <v>11997</v>
      </c>
      <c r="B1272" t="e">
        <f>FIND("：",D1272)</f>
        <v>#VALUE!</v>
      </c>
      <c r="C1272" s="3" t="s">
        <v>20761</v>
      </c>
      <c r="D1272" s="8" t="s">
        <v>3923</v>
      </c>
    </row>
    <row r="1273" spans="1:4" x14ac:dyDescent="0.25">
      <c r="A1273">
        <v>37427</v>
      </c>
      <c r="B1273" t="e">
        <f>FIND("：",D1273)</f>
        <v>#VALUE!</v>
      </c>
      <c r="C1273" s="7" t="s">
        <v>20761</v>
      </c>
      <c r="D1273" s="8" t="s">
        <v>18811</v>
      </c>
    </row>
    <row r="1274" spans="1:4" x14ac:dyDescent="0.25">
      <c r="A1274">
        <v>10850</v>
      </c>
      <c r="B1274" t="e">
        <f>FIND("：",D1274)</f>
        <v>#VALUE!</v>
      </c>
      <c r="C1274" s="3" t="s">
        <v>20761</v>
      </c>
      <c r="D1274" s="8" t="s">
        <v>2814</v>
      </c>
    </row>
    <row r="1275" spans="1:4" x14ac:dyDescent="0.25">
      <c r="A1275">
        <v>10851</v>
      </c>
      <c r="B1275" t="e">
        <f>FIND("：",D1275)</f>
        <v>#VALUE!</v>
      </c>
      <c r="C1275" s="3" t="s">
        <v>20761</v>
      </c>
      <c r="D1275" s="8" t="s">
        <v>7199</v>
      </c>
    </row>
    <row r="1276" spans="1:4" x14ac:dyDescent="0.25">
      <c r="A1276">
        <v>9516</v>
      </c>
      <c r="B1276" t="e">
        <f>FIND("：",D1276)</f>
        <v>#VALUE!</v>
      </c>
      <c r="C1276" s="3" t="s">
        <v>20761</v>
      </c>
      <c r="D1276" s="8" t="s">
        <v>1474</v>
      </c>
    </row>
    <row r="1277" spans="1:4" x14ac:dyDescent="0.25">
      <c r="A1277">
        <v>8014</v>
      </c>
      <c r="B1277" t="e">
        <f>FIND("：",D1277)</f>
        <v>#VALUE!</v>
      </c>
      <c r="C1277" s="3" t="s">
        <v>20761</v>
      </c>
      <c r="D1277" s="8" t="s">
        <v>1</v>
      </c>
    </row>
    <row r="1278" spans="1:4" x14ac:dyDescent="0.25">
      <c r="A1278">
        <v>11282</v>
      </c>
      <c r="B1278" t="e">
        <f>FIND("：",D1278)</f>
        <v>#VALUE!</v>
      </c>
      <c r="C1278" s="3" t="s">
        <v>20761</v>
      </c>
      <c r="D1278" s="8" t="s">
        <v>7429</v>
      </c>
    </row>
    <row r="1279" spans="1:4" x14ac:dyDescent="0.25">
      <c r="A1279">
        <v>8698</v>
      </c>
      <c r="B1279" t="e">
        <f>FIND("：",D1279)</f>
        <v>#VALUE!</v>
      </c>
      <c r="C1279" s="3" t="s">
        <v>20761</v>
      </c>
      <c r="D1279" s="8" t="s">
        <v>662</v>
      </c>
    </row>
    <row r="1280" spans="1:4" x14ac:dyDescent="0.25">
      <c r="A1280">
        <v>37021</v>
      </c>
      <c r="B1280" t="e">
        <f>FIND("：",D1280)</f>
        <v>#VALUE!</v>
      </c>
      <c r="C1280" s="7" t="s">
        <v>20761</v>
      </c>
      <c r="D1280" s="8" t="s">
        <v>18616</v>
      </c>
    </row>
    <row r="1281" spans="1:4" x14ac:dyDescent="0.25">
      <c r="A1281">
        <v>8501</v>
      </c>
      <c r="B1281" t="e">
        <f>FIND("：",D1281)</f>
        <v>#VALUE!</v>
      </c>
      <c r="C1281" s="3" t="s">
        <v>20761</v>
      </c>
      <c r="D1281" s="8" t="s">
        <v>5792</v>
      </c>
    </row>
    <row r="1282" spans="1:4" x14ac:dyDescent="0.25">
      <c r="A1282">
        <v>11142</v>
      </c>
      <c r="B1282" t="e">
        <f>FIND("：",D1282)</f>
        <v>#VALUE!</v>
      </c>
      <c r="C1282" s="3" t="s">
        <v>20761</v>
      </c>
      <c r="D1282" s="8" t="s">
        <v>7360</v>
      </c>
    </row>
    <row r="1283" spans="1:4" x14ac:dyDescent="0.25">
      <c r="A1283">
        <v>9491</v>
      </c>
      <c r="B1283" t="e">
        <f>FIND("：",D1283)</f>
        <v>#VALUE!</v>
      </c>
      <c r="C1283" s="3" t="s">
        <v>20761</v>
      </c>
      <c r="D1283" s="8" t="s">
        <v>6243</v>
      </c>
    </row>
    <row r="1284" spans="1:4" x14ac:dyDescent="0.25">
      <c r="A1284">
        <v>12015</v>
      </c>
      <c r="B1284" t="e">
        <f>FIND("：",D1284)</f>
        <v>#VALUE!</v>
      </c>
      <c r="C1284" s="3" t="s">
        <v>20761</v>
      </c>
      <c r="D1284" s="8" t="s">
        <v>7806</v>
      </c>
    </row>
    <row r="1285" spans="1:4" x14ac:dyDescent="0.25">
      <c r="A1285">
        <v>9934</v>
      </c>
      <c r="B1285" t="e">
        <f>FIND("：",D1285)</f>
        <v>#VALUE!</v>
      </c>
      <c r="C1285" s="3" t="s">
        <v>20761</v>
      </c>
      <c r="D1285" s="8" t="s">
        <v>6554</v>
      </c>
    </row>
    <row r="1286" spans="1:4" x14ac:dyDescent="0.25">
      <c r="A1286">
        <v>8438</v>
      </c>
      <c r="B1286" t="e">
        <f>FIND("：",D1286)</f>
        <v>#VALUE!</v>
      </c>
      <c r="C1286" s="3" t="s">
        <v>20761</v>
      </c>
      <c r="D1286" s="8" t="s">
        <v>5753</v>
      </c>
    </row>
    <row r="1287" spans="1:4" x14ac:dyDescent="0.25">
      <c r="A1287">
        <v>9649</v>
      </c>
      <c r="B1287" t="e">
        <f>FIND("：",D1287)</f>
        <v>#VALUE!</v>
      </c>
      <c r="C1287" s="3" t="s">
        <v>20761</v>
      </c>
      <c r="D1287" s="8" t="s">
        <v>4509</v>
      </c>
    </row>
    <row r="1288" spans="1:4" x14ac:dyDescent="0.25">
      <c r="A1288">
        <v>11595</v>
      </c>
      <c r="B1288" t="e">
        <f>FIND("：",D1288)</f>
        <v>#VALUE!</v>
      </c>
      <c r="C1288" s="3" t="s">
        <v>20761</v>
      </c>
      <c r="D1288" s="8" t="s">
        <v>5376</v>
      </c>
    </row>
    <row r="1289" spans="1:4" x14ac:dyDescent="0.25">
      <c r="A1289">
        <v>11096</v>
      </c>
      <c r="B1289" t="e">
        <f>FIND("：",D1289)</f>
        <v>#VALUE!</v>
      </c>
      <c r="C1289" s="3" t="s">
        <v>20761</v>
      </c>
      <c r="D1289" s="8" t="s">
        <v>3055</v>
      </c>
    </row>
    <row r="1290" spans="1:4" x14ac:dyDescent="0.25">
      <c r="A1290">
        <v>11097</v>
      </c>
      <c r="B1290" t="e">
        <f>FIND("：",D1290)</f>
        <v>#VALUE!</v>
      </c>
      <c r="C1290" s="3" t="s">
        <v>20761</v>
      </c>
      <c r="D1290" s="8" t="s">
        <v>7333</v>
      </c>
    </row>
    <row r="1291" spans="1:4" x14ac:dyDescent="0.25">
      <c r="A1291">
        <v>35365</v>
      </c>
      <c r="B1291">
        <f>FIND("：",D1291)</f>
        <v>4</v>
      </c>
      <c r="C1291" s="7" t="s">
        <v>20761</v>
      </c>
      <c r="D1291" s="8" t="s">
        <v>17972</v>
      </c>
    </row>
    <row r="1292" spans="1:4" x14ac:dyDescent="0.25">
      <c r="A1292">
        <v>8981</v>
      </c>
      <c r="B1292" t="e">
        <f>FIND("：",D1292)</f>
        <v>#VALUE!</v>
      </c>
      <c r="C1292" s="3" t="s">
        <v>20761</v>
      </c>
      <c r="D1292" s="8" t="s">
        <v>6018</v>
      </c>
    </row>
    <row r="1293" spans="1:4" x14ac:dyDescent="0.25">
      <c r="A1293">
        <v>25186</v>
      </c>
      <c r="B1293" t="e">
        <f>FIND("：",D1293)</f>
        <v>#VALUE!</v>
      </c>
      <c r="C1293" s="3" t="s">
        <v>20762</v>
      </c>
      <c r="D1293" s="8" t="s">
        <v>14033</v>
      </c>
    </row>
    <row r="1294" spans="1:4" x14ac:dyDescent="0.25">
      <c r="A1294">
        <v>25183</v>
      </c>
      <c r="B1294">
        <f>FIND("：",D1294)</f>
        <v>9</v>
      </c>
      <c r="C1294" s="3" t="s">
        <v>20762</v>
      </c>
      <c r="D1294" s="8" t="s">
        <v>14030</v>
      </c>
    </row>
    <row r="1295" spans="1:4" x14ac:dyDescent="0.25">
      <c r="A1295">
        <v>25185</v>
      </c>
      <c r="B1295">
        <f>FIND("：",D1295)</f>
        <v>9</v>
      </c>
      <c r="C1295" s="3" t="s">
        <v>20762</v>
      </c>
      <c r="D1295" s="8" t="s">
        <v>14032</v>
      </c>
    </row>
    <row r="1296" spans="1:4" x14ac:dyDescent="0.25">
      <c r="A1296">
        <v>25189</v>
      </c>
      <c r="B1296" t="e">
        <f>FIND("：",D1296)</f>
        <v>#VALUE!</v>
      </c>
      <c r="C1296" s="3" t="s">
        <v>20762</v>
      </c>
      <c r="D1296" s="8" t="s">
        <v>14036</v>
      </c>
    </row>
    <row r="1297" spans="1:4" x14ac:dyDescent="0.25">
      <c r="A1297">
        <v>10752</v>
      </c>
      <c r="B1297" t="e">
        <f>FIND("：",D1297)</f>
        <v>#VALUE!</v>
      </c>
      <c r="C1297" s="3" t="s">
        <v>20761</v>
      </c>
      <c r="D1297" s="8" t="s">
        <v>5086</v>
      </c>
    </row>
    <row r="1298" spans="1:4" x14ac:dyDescent="0.25">
      <c r="A1298">
        <v>8156</v>
      </c>
      <c r="B1298" t="e">
        <f>FIND("：",D1298)</f>
        <v>#VALUE!</v>
      </c>
      <c r="C1298" s="3" t="s">
        <v>20761</v>
      </c>
      <c r="D1298" s="8" t="s">
        <v>4036</v>
      </c>
    </row>
    <row r="1299" spans="1:4" x14ac:dyDescent="0.25">
      <c r="A1299">
        <v>8983</v>
      </c>
      <c r="B1299" t="e">
        <f>FIND("：",D1299)</f>
        <v>#VALUE!</v>
      </c>
      <c r="C1299" s="3" t="s">
        <v>20761</v>
      </c>
      <c r="D1299" s="8" t="s">
        <v>6019</v>
      </c>
    </row>
    <row r="1300" spans="1:4" x14ac:dyDescent="0.25">
      <c r="A1300">
        <v>33964</v>
      </c>
      <c r="B1300" t="e">
        <f>FIND("：",D1300)</f>
        <v>#VALUE!</v>
      </c>
      <c r="C1300" s="7" t="s">
        <v>20761</v>
      </c>
      <c r="D1300" s="8" t="s">
        <v>17530</v>
      </c>
    </row>
    <row r="1301" spans="1:4" x14ac:dyDescent="0.25">
      <c r="A1301">
        <v>29607</v>
      </c>
      <c r="B1301" t="e">
        <f>FIND("：",D1301)</f>
        <v>#VALUE!</v>
      </c>
      <c r="C1301" s="3" t="s">
        <v>20762</v>
      </c>
      <c r="D1301" s="8" t="s">
        <v>15980</v>
      </c>
    </row>
    <row r="1302" spans="1:4" x14ac:dyDescent="0.25">
      <c r="A1302">
        <v>31185</v>
      </c>
      <c r="B1302" t="e">
        <f>FIND("：",D1302)</f>
        <v>#VALUE!</v>
      </c>
      <c r="C1302" s="7" t="s">
        <v>20761</v>
      </c>
      <c r="D1302" s="8" t="s">
        <v>15980</v>
      </c>
    </row>
    <row r="1303" spans="1:4" x14ac:dyDescent="0.25">
      <c r="A1303">
        <v>31291</v>
      </c>
      <c r="B1303" t="e">
        <f>FIND("：",D1303)</f>
        <v>#VALUE!</v>
      </c>
      <c r="C1303" s="7" t="s">
        <v>20761</v>
      </c>
      <c r="D1303" s="8" t="s">
        <v>15980</v>
      </c>
    </row>
    <row r="1304" spans="1:4" x14ac:dyDescent="0.25">
      <c r="A1304">
        <v>33040</v>
      </c>
      <c r="B1304" t="e">
        <f>FIND("：",D1304)</f>
        <v>#VALUE!</v>
      </c>
      <c r="C1304" s="7" t="s">
        <v>20761</v>
      </c>
      <c r="D1304" s="8" t="s">
        <v>15980</v>
      </c>
    </row>
    <row r="1305" spans="1:4" x14ac:dyDescent="0.25">
      <c r="A1305">
        <v>33147</v>
      </c>
      <c r="B1305" t="e">
        <f>FIND("：",D1305)</f>
        <v>#VALUE!</v>
      </c>
      <c r="C1305" s="7" t="s">
        <v>20761</v>
      </c>
      <c r="D1305" s="8" t="s">
        <v>15980</v>
      </c>
    </row>
    <row r="1306" spans="1:4" x14ac:dyDescent="0.25">
      <c r="A1306">
        <v>33257</v>
      </c>
      <c r="B1306" t="e">
        <f>FIND("：",D1306)</f>
        <v>#VALUE!</v>
      </c>
      <c r="C1306" s="7" t="s">
        <v>20761</v>
      </c>
      <c r="D1306" s="8" t="s">
        <v>15980</v>
      </c>
    </row>
    <row r="1307" spans="1:4" x14ac:dyDescent="0.25">
      <c r="A1307">
        <v>31184</v>
      </c>
      <c r="B1307" t="e">
        <f>FIND("：",D1307)</f>
        <v>#VALUE!</v>
      </c>
      <c r="C1307" s="7" t="s">
        <v>20761</v>
      </c>
      <c r="D1307" s="8" t="s">
        <v>16573</v>
      </c>
    </row>
    <row r="1308" spans="1:4" x14ac:dyDescent="0.25">
      <c r="A1308">
        <v>31290</v>
      </c>
      <c r="B1308" t="e">
        <f>FIND("：",D1308)</f>
        <v>#VALUE!</v>
      </c>
      <c r="C1308" s="7" t="s">
        <v>20761</v>
      </c>
      <c r="D1308" s="8" t="s">
        <v>16573</v>
      </c>
    </row>
    <row r="1309" spans="1:4" x14ac:dyDescent="0.25">
      <c r="A1309">
        <v>33039</v>
      </c>
      <c r="B1309" t="e">
        <f>FIND("：",D1309)</f>
        <v>#VALUE!</v>
      </c>
      <c r="C1309" s="7" t="s">
        <v>20761</v>
      </c>
      <c r="D1309" s="8" t="s">
        <v>16573</v>
      </c>
    </row>
    <row r="1310" spans="1:4" x14ac:dyDescent="0.25">
      <c r="A1310">
        <v>33146</v>
      </c>
      <c r="B1310" t="e">
        <f>FIND("：",D1310)</f>
        <v>#VALUE!</v>
      </c>
      <c r="C1310" s="7" t="s">
        <v>20761</v>
      </c>
      <c r="D1310" s="8" t="s">
        <v>16573</v>
      </c>
    </row>
    <row r="1311" spans="1:4" x14ac:dyDescent="0.25">
      <c r="A1311">
        <v>33256</v>
      </c>
      <c r="B1311" t="e">
        <f>FIND("：",D1311)</f>
        <v>#VALUE!</v>
      </c>
      <c r="C1311" s="7" t="s">
        <v>20761</v>
      </c>
      <c r="D1311" s="8" t="s">
        <v>16573</v>
      </c>
    </row>
    <row r="1312" spans="1:4" x14ac:dyDescent="0.25">
      <c r="A1312">
        <v>29609</v>
      </c>
      <c r="B1312" t="e">
        <f>FIND("：",D1312)</f>
        <v>#VALUE!</v>
      </c>
      <c r="C1312" s="3" t="s">
        <v>20762</v>
      </c>
      <c r="D1312" s="8" t="s">
        <v>15982</v>
      </c>
    </row>
    <row r="1313" spans="1:4" x14ac:dyDescent="0.25">
      <c r="A1313">
        <v>29610</v>
      </c>
      <c r="B1313" t="e">
        <f>FIND("：",D1313)</f>
        <v>#VALUE!</v>
      </c>
      <c r="C1313" s="3" t="s">
        <v>20762</v>
      </c>
      <c r="D1313" s="8" t="s">
        <v>15983</v>
      </c>
    </row>
    <row r="1314" spans="1:4" x14ac:dyDescent="0.25">
      <c r="A1314">
        <v>31182</v>
      </c>
      <c r="B1314" t="e">
        <f>FIND("：",D1314)</f>
        <v>#VALUE!</v>
      </c>
      <c r="C1314" s="7" t="s">
        <v>20761</v>
      </c>
      <c r="D1314" s="8" t="s">
        <v>16572</v>
      </c>
    </row>
    <row r="1315" spans="1:4" x14ac:dyDescent="0.25">
      <c r="A1315">
        <v>31288</v>
      </c>
      <c r="B1315" t="e">
        <f>FIND("：",D1315)</f>
        <v>#VALUE!</v>
      </c>
      <c r="C1315" s="7" t="s">
        <v>20761</v>
      </c>
      <c r="D1315" s="8" t="s">
        <v>16572</v>
      </c>
    </row>
    <row r="1316" spans="1:4" x14ac:dyDescent="0.25">
      <c r="A1316">
        <v>33037</v>
      </c>
      <c r="B1316" t="e">
        <f>FIND("：",D1316)</f>
        <v>#VALUE!</v>
      </c>
      <c r="C1316" s="7" t="s">
        <v>20761</v>
      </c>
      <c r="D1316" s="8" t="s">
        <v>16572</v>
      </c>
    </row>
    <row r="1317" spans="1:4" x14ac:dyDescent="0.25">
      <c r="A1317">
        <v>33144</v>
      </c>
      <c r="B1317" t="e">
        <f>FIND("：",D1317)</f>
        <v>#VALUE!</v>
      </c>
      <c r="C1317" s="7" t="s">
        <v>20761</v>
      </c>
      <c r="D1317" s="8" t="s">
        <v>16572</v>
      </c>
    </row>
    <row r="1318" spans="1:4" x14ac:dyDescent="0.25">
      <c r="A1318">
        <v>33254</v>
      </c>
      <c r="B1318" t="e">
        <f>FIND("：",D1318)</f>
        <v>#VALUE!</v>
      </c>
      <c r="C1318" s="7" t="s">
        <v>20761</v>
      </c>
      <c r="D1318" s="8" t="s">
        <v>16572</v>
      </c>
    </row>
    <row r="1319" spans="1:4" x14ac:dyDescent="0.25">
      <c r="A1319">
        <v>29608</v>
      </c>
      <c r="B1319" t="e">
        <f>FIND("：",D1319)</f>
        <v>#VALUE!</v>
      </c>
      <c r="C1319" s="3" t="s">
        <v>20762</v>
      </c>
      <c r="D1319" s="8" t="s">
        <v>15981</v>
      </c>
    </row>
    <row r="1320" spans="1:4" x14ac:dyDescent="0.25">
      <c r="A1320">
        <v>31183</v>
      </c>
      <c r="B1320" t="e">
        <f>FIND("：",D1320)</f>
        <v>#VALUE!</v>
      </c>
      <c r="C1320" s="7" t="s">
        <v>20761</v>
      </c>
      <c r="D1320" s="8" t="s">
        <v>15981</v>
      </c>
    </row>
    <row r="1321" spans="1:4" x14ac:dyDescent="0.25">
      <c r="A1321">
        <v>31289</v>
      </c>
      <c r="B1321" t="e">
        <f>FIND("：",D1321)</f>
        <v>#VALUE!</v>
      </c>
      <c r="C1321" s="7" t="s">
        <v>20761</v>
      </c>
      <c r="D1321" s="8" t="s">
        <v>15981</v>
      </c>
    </row>
    <row r="1322" spans="1:4" x14ac:dyDescent="0.25">
      <c r="A1322">
        <v>33038</v>
      </c>
      <c r="B1322" t="e">
        <f>FIND("：",D1322)</f>
        <v>#VALUE!</v>
      </c>
      <c r="C1322" s="7" t="s">
        <v>20761</v>
      </c>
      <c r="D1322" s="8" t="s">
        <v>15981</v>
      </c>
    </row>
    <row r="1323" spans="1:4" x14ac:dyDescent="0.25">
      <c r="A1323">
        <v>33145</v>
      </c>
      <c r="B1323" t="e">
        <f>FIND("：",D1323)</f>
        <v>#VALUE!</v>
      </c>
      <c r="C1323" s="7" t="s">
        <v>20761</v>
      </c>
      <c r="D1323" s="8" t="s">
        <v>15981</v>
      </c>
    </row>
    <row r="1324" spans="1:4" x14ac:dyDescent="0.25">
      <c r="A1324">
        <v>33255</v>
      </c>
      <c r="B1324" t="e">
        <f>FIND("：",D1324)</f>
        <v>#VALUE!</v>
      </c>
      <c r="C1324" s="7" t="s">
        <v>20761</v>
      </c>
      <c r="D1324" s="8" t="s">
        <v>15981</v>
      </c>
    </row>
    <row r="1325" spans="1:4" x14ac:dyDescent="0.25">
      <c r="A1325">
        <v>29606</v>
      </c>
      <c r="B1325" t="e">
        <f>FIND("：",D1325)</f>
        <v>#VALUE!</v>
      </c>
      <c r="C1325" s="3" t="s">
        <v>20762</v>
      </c>
      <c r="D1325" s="8" t="s">
        <v>15979</v>
      </c>
    </row>
    <row r="1326" spans="1:4" x14ac:dyDescent="0.25">
      <c r="A1326">
        <v>31181</v>
      </c>
      <c r="B1326" t="e">
        <f>FIND("：",D1326)</f>
        <v>#VALUE!</v>
      </c>
      <c r="C1326" s="7" t="s">
        <v>20761</v>
      </c>
      <c r="D1326" s="8" t="s">
        <v>15979</v>
      </c>
    </row>
    <row r="1327" spans="1:4" x14ac:dyDescent="0.25">
      <c r="A1327">
        <v>31287</v>
      </c>
      <c r="B1327" t="e">
        <f>FIND("：",D1327)</f>
        <v>#VALUE!</v>
      </c>
      <c r="C1327" s="7" t="s">
        <v>20761</v>
      </c>
      <c r="D1327" s="8" t="s">
        <v>15979</v>
      </c>
    </row>
    <row r="1328" spans="1:4" x14ac:dyDescent="0.25">
      <c r="A1328">
        <v>33036</v>
      </c>
      <c r="B1328" t="e">
        <f>FIND("：",D1328)</f>
        <v>#VALUE!</v>
      </c>
      <c r="C1328" s="7" t="s">
        <v>20761</v>
      </c>
      <c r="D1328" s="8" t="s">
        <v>15979</v>
      </c>
    </row>
    <row r="1329" spans="1:4" x14ac:dyDescent="0.25">
      <c r="A1329">
        <v>33143</v>
      </c>
      <c r="B1329" t="e">
        <f>FIND("：",D1329)</f>
        <v>#VALUE!</v>
      </c>
      <c r="C1329" s="7" t="s">
        <v>20761</v>
      </c>
      <c r="D1329" s="8" t="s">
        <v>15979</v>
      </c>
    </row>
    <row r="1330" spans="1:4" x14ac:dyDescent="0.25">
      <c r="A1330">
        <v>33252</v>
      </c>
      <c r="B1330" t="e">
        <f>FIND("：",D1330)</f>
        <v>#VALUE!</v>
      </c>
      <c r="C1330" s="7" t="s">
        <v>20761</v>
      </c>
      <c r="D1330" s="8" t="s">
        <v>15979</v>
      </c>
    </row>
    <row r="1331" spans="1:4" x14ac:dyDescent="0.25">
      <c r="A1331">
        <v>10004</v>
      </c>
      <c r="B1331" t="e">
        <f>FIND("：",D1331)</f>
        <v>#VALUE!</v>
      </c>
      <c r="C1331" s="3" t="s">
        <v>20761</v>
      </c>
      <c r="D1331" s="8" t="s">
        <v>1970</v>
      </c>
    </row>
    <row r="1332" spans="1:4" x14ac:dyDescent="0.25">
      <c r="A1332">
        <v>26238</v>
      </c>
      <c r="B1332" t="e">
        <f>FIND("：",D1332)</f>
        <v>#VALUE!</v>
      </c>
      <c r="C1332" s="3" t="s">
        <v>20762</v>
      </c>
      <c r="D1332" s="8" t="s">
        <v>14651</v>
      </c>
    </row>
    <row r="1333" spans="1:4" x14ac:dyDescent="0.25">
      <c r="A1333">
        <v>11093</v>
      </c>
      <c r="B1333" t="e">
        <f>FIND("：",D1333)</f>
        <v>#VALUE!</v>
      </c>
      <c r="C1333" s="3" t="s">
        <v>20761</v>
      </c>
      <c r="D1333" s="8" t="s">
        <v>7330</v>
      </c>
    </row>
    <row r="1334" spans="1:4" x14ac:dyDescent="0.25">
      <c r="A1334">
        <v>26423</v>
      </c>
      <c r="B1334" t="e">
        <f>FIND("：",D1334)</f>
        <v>#VALUE!</v>
      </c>
      <c r="C1334" s="3" t="s">
        <v>20762</v>
      </c>
      <c r="D1334" s="8" t="s">
        <v>14746</v>
      </c>
    </row>
    <row r="1335" spans="1:4" x14ac:dyDescent="0.25">
      <c r="A1335">
        <v>11430</v>
      </c>
      <c r="B1335" t="e">
        <f>FIND("：",D1335)</f>
        <v>#VALUE!</v>
      </c>
      <c r="C1335" s="3" t="s">
        <v>20761</v>
      </c>
      <c r="D1335" s="8" t="s">
        <v>3367</v>
      </c>
    </row>
    <row r="1336" spans="1:4" x14ac:dyDescent="0.25">
      <c r="A1336">
        <v>11432</v>
      </c>
      <c r="B1336" t="e">
        <f>FIND("：",D1336)</f>
        <v>#VALUE!</v>
      </c>
      <c r="C1336" s="3" t="s">
        <v>20761</v>
      </c>
      <c r="D1336" s="8" t="s">
        <v>3369</v>
      </c>
    </row>
    <row r="1337" spans="1:4" x14ac:dyDescent="0.25">
      <c r="A1337">
        <v>36784</v>
      </c>
      <c r="B1337" t="e">
        <f>FIND("：",D1337)</f>
        <v>#VALUE!</v>
      </c>
      <c r="C1337" s="7" t="s">
        <v>20761</v>
      </c>
      <c r="D1337" s="8" t="s">
        <v>18522</v>
      </c>
    </row>
    <row r="1338" spans="1:4" x14ac:dyDescent="0.25">
      <c r="A1338">
        <v>8832</v>
      </c>
      <c r="B1338" t="e">
        <f>FIND("：",D1338)</f>
        <v>#VALUE!</v>
      </c>
      <c r="C1338" s="3" t="s">
        <v>20761</v>
      </c>
      <c r="D1338" s="8" t="s">
        <v>5951</v>
      </c>
    </row>
    <row r="1339" spans="1:4" x14ac:dyDescent="0.25">
      <c r="A1339">
        <v>10935</v>
      </c>
      <c r="B1339" t="e">
        <f>FIND("：",D1339)</f>
        <v>#VALUE!</v>
      </c>
      <c r="C1339" s="3" t="s">
        <v>20761</v>
      </c>
      <c r="D1339" s="8" t="s">
        <v>7244</v>
      </c>
    </row>
    <row r="1340" spans="1:4" x14ac:dyDescent="0.25">
      <c r="A1340">
        <v>9469</v>
      </c>
      <c r="B1340" t="e">
        <f>FIND("：",D1340)</f>
        <v>#VALUE!</v>
      </c>
      <c r="C1340" s="3" t="s">
        <v>20761</v>
      </c>
      <c r="D1340" s="8" t="s">
        <v>1427</v>
      </c>
    </row>
    <row r="1341" spans="1:4" x14ac:dyDescent="0.25">
      <c r="A1341">
        <v>33253</v>
      </c>
      <c r="B1341" t="e">
        <f>FIND("：",D1341)</f>
        <v>#VALUE!</v>
      </c>
      <c r="C1341" s="7" t="s">
        <v>20761</v>
      </c>
      <c r="D1341" s="8" t="s">
        <v>17219</v>
      </c>
    </row>
    <row r="1342" spans="1:4" x14ac:dyDescent="0.25">
      <c r="A1342">
        <v>8167</v>
      </c>
      <c r="B1342" t="e">
        <f>FIND("：",D1342)</f>
        <v>#VALUE!</v>
      </c>
      <c r="C1342" s="3" t="s">
        <v>20761</v>
      </c>
      <c r="D1342" s="8" t="s">
        <v>5607</v>
      </c>
    </row>
    <row r="1343" spans="1:4" x14ac:dyDescent="0.25">
      <c r="A1343">
        <v>8168</v>
      </c>
      <c r="B1343" t="e">
        <f>FIND("：",D1343)</f>
        <v>#VALUE!</v>
      </c>
      <c r="C1343" s="3" t="s">
        <v>20761</v>
      </c>
      <c r="D1343" s="8" t="s">
        <v>5608</v>
      </c>
    </row>
    <row r="1344" spans="1:4" x14ac:dyDescent="0.25">
      <c r="A1344">
        <v>25070</v>
      </c>
      <c r="B1344">
        <f>FIND("：",D1344)</f>
        <v>121</v>
      </c>
      <c r="C1344" s="3" t="s">
        <v>20762</v>
      </c>
      <c r="D1344" s="8" t="s">
        <v>20784</v>
      </c>
    </row>
    <row r="1345" spans="1:4" x14ac:dyDescent="0.25">
      <c r="A1345">
        <v>25199</v>
      </c>
      <c r="B1345">
        <f>FIND("：",D1345)</f>
        <v>121</v>
      </c>
      <c r="C1345" s="3" t="s">
        <v>20762</v>
      </c>
      <c r="D1345" s="8" t="s">
        <v>20784</v>
      </c>
    </row>
    <row r="1346" spans="1:4" x14ac:dyDescent="0.25">
      <c r="A1346">
        <v>36761</v>
      </c>
      <c r="B1346">
        <f>FIND("：",D1346)</f>
        <v>121</v>
      </c>
      <c r="C1346" s="7" t="s">
        <v>20761</v>
      </c>
      <c r="D1346" s="8" t="s">
        <v>20784</v>
      </c>
    </row>
    <row r="1347" spans="1:4" x14ac:dyDescent="0.25">
      <c r="A1347">
        <v>28953</v>
      </c>
      <c r="B1347">
        <f>FIND("：",D1347)</f>
        <v>120</v>
      </c>
      <c r="C1347" s="3" t="s">
        <v>20762</v>
      </c>
      <c r="D1347" s="8" t="s">
        <v>20791</v>
      </c>
    </row>
    <row r="1348" spans="1:4" x14ac:dyDescent="0.25">
      <c r="A1348">
        <v>30406</v>
      </c>
      <c r="B1348">
        <f>FIND("：",D1348)</f>
        <v>124</v>
      </c>
      <c r="C1348" s="3" t="s">
        <v>20762</v>
      </c>
      <c r="D1348" s="8" t="s">
        <v>20798</v>
      </c>
    </row>
    <row r="1349" spans="1:4" x14ac:dyDescent="0.25">
      <c r="A1349">
        <v>9044</v>
      </c>
      <c r="B1349" t="e">
        <f>FIND("：",D1349)</f>
        <v>#VALUE!</v>
      </c>
      <c r="C1349" s="3" t="s">
        <v>20761</v>
      </c>
      <c r="D1349" s="8" t="s">
        <v>6047</v>
      </c>
    </row>
    <row r="1350" spans="1:4" x14ac:dyDescent="0.25">
      <c r="A1350">
        <v>36794</v>
      </c>
      <c r="B1350" t="e">
        <f>FIND("：",D1350)</f>
        <v>#VALUE!</v>
      </c>
      <c r="C1350" s="7" t="s">
        <v>20761</v>
      </c>
      <c r="D1350" s="8" t="s">
        <v>18526</v>
      </c>
    </row>
    <row r="1351" spans="1:4" x14ac:dyDescent="0.25">
      <c r="A1351">
        <v>11638</v>
      </c>
      <c r="B1351" t="e">
        <f>FIND("：",D1351)</f>
        <v>#VALUE!</v>
      </c>
      <c r="C1351" s="3" t="s">
        <v>20761</v>
      </c>
      <c r="D1351" s="8" t="s">
        <v>7600</v>
      </c>
    </row>
    <row r="1352" spans="1:4" x14ac:dyDescent="0.25">
      <c r="A1352">
        <v>8990</v>
      </c>
      <c r="B1352" t="e">
        <f>FIND("：",D1352)</f>
        <v>#VALUE!</v>
      </c>
      <c r="C1352" s="3" t="s">
        <v>20761</v>
      </c>
      <c r="D1352" s="8" t="s">
        <v>945</v>
      </c>
    </row>
    <row r="1353" spans="1:4" x14ac:dyDescent="0.25">
      <c r="A1353">
        <v>26393</v>
      </c>
      <c r="B1353" t="e">
        <f>FIND("：",D1353)</f>
        <v>#VALUE!</v>
      </c>
      <c r="C1353" s="3" t="s">
        <v>20762</v>
      </c>
      <c r="D1353" s="8" t="s">
        <v>14486</v>
      </c>
    </row>
    <row r="1354" spans="1:4" x14ac:dyDescent="0.25">
      <c r="A1354">
        <v>10334</v>
      </c>
      <c r="B1354" t="e">
        <f>FIND("：",D1354)</f>
        <v>#VALUE!</v>
      </c>
      <c r="C1354" s="3" t="s">
        <v>20761</v>
      </c>
      <c r="D1354" s="8" t="s">
        <v>6843</v>
      </c>
    </row>
    <row r="1355" spans="1:4" x14ac:dyDescent="0.25">
      <c r="A1355">
        <v>11939</v>
      </c>
      <c r="B1355" t="e">
        <f>FIND("：",D1355)</f>
        <v>#VALUE!</v>
      </c>
      <c r="C1355" s="3" t="s">
        <v>20761</v>
      </c>
      <c r="D1355" s="8" t="s">
        <v>7775</v>
      </c>
    </row>
    <row r="1356" spans="1:4" x14ac:dyDescent="0.25">
      <c r="A1356">
        <v>11439</v>
      </c>
      <c r="B1356" t="e">
        <f>FIND("：",D1356)</f>
        <v>#VALUE!</v>
      </c>
      <c r="C1356" s="3" t="s">
        <v>20761</v>
      </c>
      <c r="D1356" s="8" t="s">
        <v>7514</v>
      </c>
    </row>
    <row r="1357" spans="1:4" x14ac:dyDescent="0.25">
      <c r="A1357">
        <v>26489</v>
      </c>
      <c r="B1357" t="e">
        <f>FIND("：",D1357)</f>
        <v>#VALUE!</v>
      </c>
      <c r="C1357" s="3" t="s">
        <v>20762</v>
      </c>
      <c r="D1357" s="8" t="s">
        <v>14535</v>
      </c>
    </row>
    <row r="1358" spans="1:4" x14ac:dyDescent="0.25">
      <c r="A1358">
        <v>8694</v>
      </c>
      <c r="B1358" t="e">
        <f>FIND("：",D1358)</f>
        <v>#VALUE!</v>
      </c>
      <c r="C1358" s="3" t="s">
        <v>20761</v>
      </c>
      <c r="D1358" s="8" t="s">
        <v>5881</v>
      </c>
    </row>
    <row r="1359" spans="1:4" x14ac:dyDescent="0.25">
      <c r="A1359">
        <v>8230</v>
      </c>
      <c r="B1359" t="e">
        <f>FIND("：",D1359)</f>
        <v>#VALUE!</v>
      </c>
      <c r="C1359" s="3" t="s">
        <v>20761</v>
      </c>
      <c r="D1359" s="8" t="s">
        <v>208</v>
      </c>
    </row>
    <row r="1360" spans="1:4" x14ac:dyDescent="0.25">
      <c r="A1360">
        <v>11025</v>
      </c>
      <c r="B1360" t="e">
        <f>FIND("：",D1360)</f>
        <v>#VALUE!</v>
      </c>
      <c r="C1360" s="3" t="s">
        <v>20761</v>
      </c>
      <c r="D1360" s="8" t="s">
        <v>7298</v>
      </c>
    </row>
    <row r="1361" spans="1:4" x14ac:dyDescent="0.25">
      <c r="A1361">
        <v>9021</v>
      </c>
      <c r="B1361" t="e">
        <f>FIND("：",D1361)</f>
        <v>#VALUE!</v>
      </c>
      <c r="C1361" s="3" t="s">
        <v>20761</v>
      </c>
      <c r="D1361" s="8" t="s">
        <v>976</v>
      </c>
    </row>
    <row r="1362" spans="1:4" x14ac:dyDescent="0.25">
      <c r="A1362">
        <v>11518</v>
      </c>
      <c r="B1362" t="e">
        <f>FIND("：",D1362)</f>
        <v>#VALUE!</v>
      </c>
      <c r="C1362" s="3" t="s">
        <v>20761</v>
      </c>
      <c r="D1362" s="8" t="s">
        <v>3454</v>
      </c>
    </row>
    <row r="1363" spans="1:4" x14ac:dyDescent="0.25">
      <c r="A1363">
        <v>11009</v>
      </c>
      <c r="B1363" t="e">
        <f>FIND("：",D1363)</f>
        <v>#VALUE!</v>
      </c>
      <c r="C1363" s="3" t="s">
        <v>20761</v>
      </c>
      <c r="D1363" s="8" t="s">
        <v>7287</v>
      </c>
    </row>
    <row r="1364" spans="1:4" x14ac:dyDescent="0.25">
      <c r="A1364">
        <v>31278</v>
      </c>
      <c r="B1364" t="e">
        <f>FIND("：",D1364)</f>
        <v>#VALUE!</v>
      </c>
      <c r="C1364" s="7" t="s">
        <v>20761</v>
      </c>
      <c r="D1364" s="8" t="s">
        <v>16632</v>
      </c>
    </row>
    <row r="1365" spans="1:4" x14ac:dyDescent="0.25">
      <c r="A1365">
        <v>9028</v>
      </c>
      <c r="B1365" t="e">
        <f>FIND("：",D1365)</f>
        <v>#VALUE!</v>
      </c>
      <c r="C1365" s="3" t="s">
        <v>20761</v>
      </c>
      <c r="D1365" s="8" t="s">
        <v>983</v>
      </c>
    </row>
    <row r="1366" spans="1:4" x14ac:dyDescent="0.25">
      <c r="A1366">
        <v>8593</v>
      </c>
      <c r="B1366" t="e">
        <f>FIND("：",D1366)</f>
        <v>#VALUE!</v>
      </c>
      <c r="C1366" s="3" t="s">
        <v>20761</v>
      </c>
      <c r="D1366" s="8" t="s">
        <v>5836</v>
      </c>
    </row>
    <row r="1367" spans="1:4" x14ac:dyDescent="0.25">
      <c r="A1367">
        <v>10907</v>
      </c>
      <c r="B1367" t="e">
        <f>FIND("：",D1367)</f>
        <v>#VALUE!</v>
      </c>
      <c r="C1367" s="3" t="s">
        <v>20761</v>
      </c>
      <c r="D1367" s="8" t="s">
        <v>7229</v>
      </c>
    </row>
    <row r="1368" spans="1:4" x14ac:dyDescent="0.25">
      <c r="A1368">
        <v>9337</v>
      </c>
      <c r="B1368" t="e">
        <f>FIND("：",D1368)</f>
        <v>#VALUE!</v>
      </c>
      <c r="C1368" s="3" t="s">
        <v>20761</v>
      </c>
      <c r="D1368" s="8" t="s">
        <v>6182</v>
      </c>
    </row>
    <row r="1369" spans="1:4" x14ac:dyDescent="0.25">
      <c r="A1369">
        <v>9557</v>
      </c>
      <c r="B1369" t="e">
        <f>FIND("：",D1369)</f>
        <v>#VALUE!</v>
      </c>
      <c r="C1369" s="3" t="s">
        <v>20761</v>
      </c>
      <c r="D1369" s="8" t="s">
        <v>1515</v>
      </c>
    </row>
    <row r="1370" spans="1:4" x14ac:dyDescent="0.25">
      <c r="A1370">
        <v>33829</v>
      </c>
      <c r="B1370" t="e">
        <f>FIND("：",D1370)</f>
        <v>#VALUE!</v>
      </c>
      <c r="C1370" s="7" t="s">
        <v>20761</v>
      </c>
      <c r="D1370" s="8" t="s">
        <v>17449</v>
      </c>
    </row>
    <row r="1371" spans="1:4" x14ac:dyDescent="0.25">
      <c r="A1371">
        <v>35964</v>
      </c>
      <c r="B1371" t="e">
        <f>FIND("：",D1371)</f>
        <v>#VALUE!</v>
      </c>
      <c r="C1371" s="7" t="s">
        <v>20761</v>
      </c>
      <c r="D1371" s="8" t="s">
        <v>18241</v>
      </c>
    </row>
    <row r="1372" spans="1:4" x14ac:dyDescent="0.25">
      <c r="A1372">
        <v>10929</v>
      </c>
      <c r="B1372" t="e">
        <f>FIND("：",D1372)</f>
        <v>#VALUE!</v>
      </c>
      <c r="C1372" s="3" t="s">
        <v>20761</v>
      </c>
      <c r="D1372" s="8" t="s">
        <v>2895</v>
      </c>
    </row>
    <row r="1373" spans="1:4" x14ac:dyDescent="0.25">
      <c r="A1373">
        <v>35963</v>
      </c>
      <c r="B1373" t="e">
        <f>FIND("：",D1373)</f>
        <v>#VALUE!</v>
      </c>
      <c r="C1373" s="7" t="s">
        <v>20761</v>
      </c>
      <c r="D1373" s="8" t="s">
        <v>18110</v>
      </c>
    </row>
    <row r="1374" spans="1:4" x14ac:dyDescent="0.25">
      <c r="A1374">
        <v>35820</v>
      </c>
      <c r="B1374" t="e">
        <f>FIND("：",D1374)</f>
        <v>#VALUE!</v>
      </c>
      <c r="C1374" s="7" t="s">
        <v>20761</v>
      </c>
      <c r="D1374" s="8" t="s">
        <v>18183</v>
      </c>
    </row>
    <row r="1375" spans="1:4" x14ac:dyDescent="0.25">
      <c r="A1375">
        <v>10574</v>
      </c>
      <c r="B1375" t="e">
        <f>FIND("：",D1375)</f>
        <v>#VALUE!</v>
      </c>
      <c r="C1375" s="3" t="s">
        <v>20761</v>
      </c>
      <c r="D1375" s="8" t="s">
        <v>7026</v>
      </c>
    </row>
    <row r="1376" spans="1:4" x14ac:dyDescent="0.25">
      <c r="A1376">
        <v>25150</v>
      </c>
      <c r="B1376" t="e">
        <f>FIND("：",D1376)</f>
        <v>#VALUE!</v>
      </c>
      <c r="C1376" s="3" t="s">
        <v>20762</v>
      </c>
      <c r="D1376" s="8" t="s">
        <v>13998</v>
      </c>
    </row>
    <row r="1377" spans="1:4" x14ac:dyDescent="0.25">
      <c r="A1377">
        <v>8934</v>
      </c>
      <c r="B1377" t="e">
        <f>FIND("：",D1377)</f>
        <v>#VALUE!</v>
      </c>
      <c r="C1377" s="3" t="s">
        <v>20761</v>
      </c>
      <c r="D1377" s="8" t="s">
        <v>5991</v>
      </c>
    </row>
    <row r="1378" spans="1:4" x14ac:dyDescent="0.25">
      <c r="A1378">
        <v>11634</v>
      </c>
      <c r="B1378" t="e">
        <f>FIND("：",D1378)</f>
        <v>#VALUE!</v>
      </c>
      <c r="C1378" s="3" t="s">
        <v>20761</v>
      </c>
      <c r="D1378" s="8" t="s">
        <v>7598</v>
      </c>
    </row>
    <row r="1379" spans="1:4" x14ac:dyDescent="0.25">
      <c r="A1379">
        <v>9104</v>
      </c>
      <c r="B1379" t="e">
        <f>FIND("：",D1379)</f>
        <v>#VALUE!</v>
      </c>
      <c r="C1379" s="3" t="s">
        <v>20761</v>
      </c>
      <c r="D1379" s="8" t="s">
        <v>6084</v>
      </c>
    </row>
    <row r="1380" spans="1:4" x14ac:dyDescent="0.25">
      <c r="A1380">
        <v>11936</v>
      </c>
      <c r="B1380" t="e">
        <f>FIND("：",D1380)</f>
        <v>#VALUE!</v>
      </c>
      <c r="C1380" s="3" t="s">
        <v>20761</v>
      </c>
      <c r="D1380" s="8" t="s">
        <v>3863</v>
      </c>
    </row>
    <row r="1381" spans="1:4" x14ac:dyDescent="0.25">
      <c r="A1381">
        <v>11115</v>
      </c>
      <c r="B1381" t="e">
        <f>FIND("：",D1381)</f>
        <v>#VALUE!</v>
      </c>
      <c r="C1381" s="3" t="s">
        <v>20761</v>
      </c>
      <c r="D1381" s="8" t="s">
        <v>3072</v>
      </c>
    </row>
    <row r="1382" spans="1:4" x14ac:dyDescent="0.25">
      <c r="A1382">
        <v>10101</v>
      </c>
      <c r="B1382" t="e">
        <f>FIND("：",D1382)</f>
        <v>#VALUE!</v>
      </c>
      <c r="C1382" s="3" t="s">
        <v>20761</v>
      </c>
      <c r="D1382" s="8" t="s">
        <v>2069</v>
      </c>
    </row>
    <row r="1383" spans="1:4" x14ac:dyDescent="0.25">
      <c r="A1383">
        <v>8313</v>
      </c>
      <c r="B1383" t="e">
        <f>FIND("：",D1383)</f>
        <v>#VALUE!</v>
      </c>
      <c r="C1383" s="3" t="s">
        <v>20761</v>
      </c>
      <c r="D1383" s="8" t="s">
        <v>288</v>
      </c>
    </row>
    <row r="1384" spans="1:4" x14ac:dyDescent="0.25">
      <c r="A1384">
        <v>9537</v>
      </c>
      <c r="B1384" t="e">
        <f>FIND("：",D1384)</f>
        <v>#VALUE!</v>
      </c>
      <c r="C1384" s="3" t="s">
        <v>20761</v>
      </c>
      <c r="D1384" s="8" t="s">
        <v>1495</v>
      </c>
    </row>
    <row r="1385" spans="1:4" x14ac:dyDescent="0.25">
      <c r="A1385">
        <v>10290</v>
      </c>
      <c r="B1385" t="e">
        <f>FIND("：",D1385)</f>
        <v>#VALUE!</v>
      </c>
      <c r="C1385" s="3" t="s">
        <v>20761</v>
      </c>
      <c r="D1385" s="8" t="s">
        <v>6811</v>
      </c>
    </row>
    <row r="1386" spans="1:4" x14ac:dyDescent="0.25">
      <c r="A1386">
        <v>8404</v>
      </c>
      <c r="B1386" t="e">
        <f>FIND("：",D1386)</f>
        <v>#VALUE!</v>
      </c>
      <c r="C1386" s="3" t="s">
        <v>20761</v>
      </c>
      <c r="D1386" s="8" t="s">
        <v>376</v>
      </c>
    </row>
    <row r="1387" spans="1:4" x14ac:dyDescent="0.25">
      <c r="A1387">
        <v>11400</v>
      </c>
      <c r="B1387" t="e">
        <f>FIND("：",D1387)</f>
        <v>#VALUE!</v>
      </c>
      <c r="C1387" s="3" t="s">
        <v>20761</v>
      </c>
      <c r="D1387" s="8" t="s">
        <v>7491</v>
      </c>
    </row>
    <row r="1388" spans="1:4" x14ac:dyDescent="0.25">
      <c r="A1388">
        <v>10914</v>
      </c>
      <c r="B1388" t="e">
        <f>FIND("：",D1388)</f>
        <v>#VALUE!</v>
      </c>
      <c r="C1388" s="3" t="s">
        <v>20761</v>
      </c>
      <c r="D1388" s="8" t="s">
        <v>2880</v>
      </c>
    </row>
    <row r="1389" spans="1:4" x14ac:dyDescent="0.25">
      <c r="A1389">
        <v>10915</v>
      </c>
      <c r="B1389" t="e">
        <f>FIND("：",D1389)</f>
        <v>#VALUE!</v>
      </c>
      <c r="C1389" s="3" t="s">
        <v>20761</v>
      </c>
      <c r="D1389" s="8" t="s">
        <v>7232</v>
      </c>
    </row>
    <row r="1390" spans="1:4" x14ac:dyDescent="0.25">
      <c r="A1390">
        <v>11919</v>
      </c>
      <c r="B1390" t="e">
        <f>FIND("：",D1390)</f>
        <v>#VALUE!</v>
      </c>
      <c r="C1390" s="3" t="s">
        <v>20761</v>
      </c>
      <c r="D1390" s="8" t="s">
        <v>7763</v>
      </c>
    </row>
    <row r="1391" spans="1:4" x14ac:dyDescent="0.25">
      <c r="A1391">
        <v>10688</v>
      </c>
      <c r="B1391" t="e">
        <f>FIND("：",D1391)</f>
        <v>#VALUE!</v>
      </c>
      <c r="C1391" s="3" t="s">
        <v>20761</v>
      </c>
      <c r="D1391" s="8" t="s">
        <v>7105</v>
      </c>
    </row>
    <row r="1392" spans="1:4" x14ac:dyDescent="0.25">
      <c r="A1392">
        <v>28033</v>
      </c>
      <c r="B1392" t="e">
        <f>FIND("：",D1392)</f>
        <v>#VALUE!</v>
      </c>
      <c r="C1392" s="3" t="s">
        <v>20762</v>
      </c>
      <c r="D1392" s="8" t="s">
        <v>15208</v>
      </c>
    </row>
    <row r="1393" spans="1:4" x14ac:dyDescent="0.25">
      <c r="A1393">
        <v>11855</v>
      </c>
      <c r="B1393" t="e">
        <f>FIND("：",D1393)</f>
        <v>#VALUE!</v>
      </c>
      <c r="C1393" s="3" t="s">
        <v>20761</v>
      </c>
      <c r="D1393" s="8" t="s">
        <v>7720</v>
      </c>
    </row>
    <row r="1394" spans="1:4" x14ac:dyDescent="0.25">
      <c r="A1394">
        <v>10427</v>
      </c>
      <c r="B1394" t="e">
        <f>FIND("：",D1394)</f>
        <v>#VALUE!</v>
      </c>
      <c r="C1394" s="3" t="s">
        <v>20761</v>
      </c>
      <c r="D1394" s="8" t="s">
        <v>6918</v>
      </c>
    </row>
    <row r="1395" spans="1:4" x14ac:dyDescent="0.25">
      <c r="A1395">
        <v>11697</v>
      </c>
      <c r="B1395" t="e">
        <f>FIND("：",D1395)</f>
        <v>#VALUE!</v>
      </c>
      <c r="C1395" s="3" t="s">
        <v>20761</v>
      </c>
      <c r="D1395" s="8" t="s">
        <v>3630</v>
      </c>
    </row>
    <row r="1396" spans="1:4" x14ac:dyDescent="0.25">
      <c r="A1396">
        <v>12026</v>
      </c>
      <c r="B1396" t="e">
        <f>FIND("：",D1396)</f>
        <v>#VALUE!</v>
      </c>
      <c r="C1396" s="3" t="s">
        <v>20761</v>
      </c>
      <c r="D1396" s="8" t="s">
        <v>3950</v>
      </c>
    </row>
    <row r="1397" spans="1:4" x14ac:dyDescent="0.25">
      <c r="A1397">
        <v>11808</v>
      </c>
      <c r="B1397" t="e">
        <f>FIND("：",D1397)</f>
        <v>#VALUE!</v>
      </c>
      <c r="C1397" s="3" t="s">
        <v>20761</v>
      </c>
      <c r="D1397" s="8" t="s">
        <v>7690</v>
      </c>
    </row>
    <row r="1398" spans="1:4" x14ac:dyDescent="0.25">
      <c r="A1398">
        <v>9277</v>
      </c>
      <c r="B1398" t="e">
        <f>FIND("：",D1398)</f>
        <v>#VALUE!</v>
      </c>
      <c r="C1398" s="3" t="s">
        <v>20761</v>
      </c>
      <c r="D1398" s="8" t="s">
        <v>1236</v>
      </c>
    </row>
    <row r="1399" spans="1:4" x14ac:dyDescent="0.25">
      <c r="A1399">
        <v>37020</v>
      </c>
      <c r="B1399" t="e">
        <f>FIND("：",D1399)</f>
        <v>#VALUE!</v>
      </c>
      <c r="C1399" s="7" t="s">
        <v>20761</v>
      </c>
      <c r="D1399" s="8" t="s">
        <v>18700</v>
      </c>
    </row>
    <row r="1400" spans="1:4" x14ac:dyDescent="0.25">
      <c r="A1400">
        <v>37456</v>
      </c>
      <c r="B1400" t="e">
        <f>FIND("：",D1400)</f>
        <v>#VALUE!</v>
      </c>
      <c r="C1400" s="7" t="s">
        <v>20761</v>
      </c>
      <c r="D1400" s="8" t="s">
        <v>18919</v>
      </c>
    </row>
    <row r="1401" spans="1:4" x14ac:dyDescent="0.25">
      <c r="A1401">
        <v>28094</v>
      </c>
      <c r="B1401" t="e">
        <f>FIND("：",D1401)</f>
        <v>#VALUE!</v>
      </c>
      <c r="C1401" s="3" t="s">
        <v>20762</v>
      </c>
      <c r="D1401" s="8" t="s">
        <v>15424</v>
      </c>
    </row>
    <row r="1402" spans="1:4" x14ac:dyDescent="0.25">
      <c r="A1402">
        <v>9736</v>
      </c>
      <c r="B1402" t="e">
        <f>FIND("：",D1402)</f>
        <v>#VALUE!</v>
      </c>
      <c r="C1402" s="3" t="s">
        <v>20761</v>
      </c>
      <c r="D1402" s="8" t="s">
        <v>6413</v>
      </c>
    </row>
    <row r="1403" spans="1:4" x14ac:dyDescent="0.25">
      <c r="A1403">
        <v>25286</v>
      </c>
      <c r="B1403" t="e">
        <f>FIND("：",D1403)</f>
        <v>#VALUE!</v>
      </c>
      <c r="C1403" s="3" t="s">
        <v>20762</v>
      </c>
      <c r="D1403" s="8" t="s">
        <v>14099</v>
      </c>
    </row>
    <row r="1404" spans="1:4" x14ac:dyDescent="0.25">
      <c r="A1404">
        <v>10969</v>
      </c>
      <c r="B1404" t="e">
        <f>FIND("：",D1404)</f>
        <v>#VALUE!</v>
      </c>
      <c r="C1404" s="3" t="s">
        <v>20761</v>
      </c>
      <c r="D1404" s="8" t="s">
        <v>2934</v>
      </c>
    </row>
    <row r="1405" spans="1:4" x14ac:dyDescent="0.25">
      <c r="A1405">
        <v>11215</v>
      </c>
      <c r="B1405" t="e">
        <f>FIND("：",D1405)</f>
        <v>#VALUE!</v>
      </c>
      <c r="C1405" s="3" t="s">
        <v>20761</v>
      </c>
      <c r="D1405" s="8" t="s">
        <v>3167</v>
      </c>
    </row>
    <row r="1406" spans="1:4" x14ac:dyDescent="0.25">
      <c r="A1406">
        <v>26468</v>
      </c>
      <c r="B1406" t="e">
        <f>FIND("：",D1406)</f>
        <v>#VALUE!</v>
      </c>
      <c r="C1406" s="3" t="s">
        <v>20762</v>
      </c>
      <c r="D1406" s="8" t="s">
        <v>14768</v>
      </c>
    </row>
    <row r="1407" spans="1:4" x14ac:dyDescent="0.25">
      <c r="A1407">
        <v>29750</v>
      </c>
      <c r="B1407" t="e">
        <f>FIND("：",D1407)</f>
        <v>#VALUE!</v>
      </c>
      <c r="C1407" s="3" t="s">
        <v>20762</v>
      </c>
      <c r="D1407" s="8" t="s">
        <v>16042</v>
      </c>
    </row>
    <row r="1408" spans="1:4" x14ac:dyDescent="0.25">
      <c r="A1408">
        <v>8973</v>
      </c>
      <c r="B1408" t="e">
        <f>FIND("：",D1408)</f>
        <v>#VALUE!</v>
      </c>
      <c r="C1408" s="3" t="s">
        <v>20761</v>
      </c>
      <c r="D1408" s="8" t="s">
        <v>928</v>
      </c>
    </row>
    <row r="1409" spans="1:4" x14ac:dyDescent="0.25">
      <c r="A1409">
        <v>11621</v>
      </c>
      <c r="B1409" t="e">
        <f>FIND("：",D1409)</f>
        <v>#VALUE!</v>
      </c>
      <c r="C1409" s="3" t="s">
        <v>20761</v>
      </c>
      <c r="D1409" s="8" t="s">
        <v>3555</v>
      </c>
    </row>
    <row r="1410" spans="1:4" x14ac:dyDescent="0.25">
      <c r="A1410">
        <v>11450</v>
      </c>
      <c r="B1410" t="e">
        <f>FIND("：",D1410)</f>
        <v>#VALUE!</v>
      </c>
      <c r="C1410" s="3" t="s">
        <v>20761</v>
      </c>
      <c r="D1410" s="8" t="s">
        <v>7519</v>
      </c>
    </row>
    <row r="1411" spans="1:4" x14ac:dyDescent="0.25">
      <c r="A1411">
        <v>10429</v>
      </c>
      <c r="B1411" t="e">
        <f>FIND("：",D1411)</f>
        <v>#VALUE!</v>
      </c>
      <c r="C1411" s="3" t="s">
        <v>20761</v>
      </c>
      <c r="D1411" s="8" t="s">
        <v>6920</v>
      </c>
    </row>
    <row r="1412" spans="1:4" x14ac:dyDescent="0.25">
      <c r="A1412">
        <v>9645</v>
      </c>
      <c r="B1412" t="e">
        <f>FIND("：",D1412)</f>
        <v>#VALUE!</v>
      </c>
      <c r="C1412" s="3" t="s">
        <v>20761</v>
      </c>
      <c r="D1412" s="8" t="s">
        <v>6345</v>
      </c>
    </row>
    <row r="1413" spans="1:4" x14ac:dyDescent="0.25">
      <c r="A1413">
        <v>35943</v>
      </c>
      <c r="B1413" t="e">
        <f>FIND("：",D1413)</f>
        <v>#VALUE!</v>
      </c>
      <c r="C1413" s="7" t="s">
        <v>20761</v>
      </c>
      <c r="D1413" s="8" t="s">
        <v>18234</v>
      </c>
    </row>
    <row r="1414" spans="1:4" x14ac:dyDescent="0.25">
      <c r="A1414">
        <v>11882</v>
      </c>
      <c r="B1414" t="e">
        <f>FIND("：",D1414)</f>
        <v>#VALUE!</v>
      </c>
      <c r="C1414" s="3" t="s">
        <v>20761</v>
      </c>
      <c r="D1414" s="8" t="s">
        <v>7735</v>
      </c>
    </row>
    <row r="1415" spans="1:4" x14ac:dyDescent="0.25">
      <c r="A1415">
        <v>25136</v>
      </c>
      <c r="B1415" t="e">
        <f>FIND("：",D1415)</f>
        <v>#VALUE!</v>
      </c>
      <c r="C1415" s="3" t="s">
        <v>20762</v>
      </c>
      <c r="D1415" s="8" t="s">
        <v>13985</v>
      </c>
    </row>
    <row r="1416" spans="1:4" x14ac:dyDescent="0.25">
      <c r="A1416">
        <v>10885</v>
      </c>
      <c r="B1416" t="e">
        <f>FIND("：",D1416)</f>
        <v>#VALUE!</v>
      </c>
      <c r="C1416" s="3" t="s">
        <v>20761</v>
      </c>
      <c r="D1416" s="8" t="s">
        <v>7215</v>
      </c>
    </row>
    <row r="1417" spans="1:4" x14ac:dyDescent="0.25">
      <c r="A1417">
        <v>11425</v>
      </c>
      <c r="B1417" t="e">
        <f>FIND("：",D1417)</f>
        <v>#VALUE!</v>
      </c>
      <c r="C1417" s="3" t="s">
        <v>20761</v>
      </c>
      <c r="D1417" s="8" t="s">
        <v>3363</v>
      </c>
    </row>
    <row r="1418" spans="1:4" x14ac:dyDescent="0.25">
      <c r="A1418">
        <v>10884</v>
      </c>
      <c r="B1418" t="e">
        <f>FIND("：",D1418)</f>
        <v>#VALUE!</v>
      </c>
      <c r="C1418" s="3" t="s">
        <v>20761</v>
      </c>
      <c r="D1418" s="8" t="s">
        <v>2850</v>
      </c>
    </row>
    <row r="1419" spans="1:4" x14ac:dyDescent="0.25">
      <c r="A1419">
        <v>11783</v>
      </c>
      <c r="B1419" t="e">
        <f>FIND("：",D1419)</f>
        <v>#VALUE!</v>
      </c>
      <c r="C1419" s="3" t="s">
        <v>20761</v>
      </c>
      <c r="D1419" s="8" t="s">
        <v>7676</v>
      </c>
    </row>
    <row r="1420" spans="1:4" x14ac:dyDescent="0.25">
      <c r="A1420">
        <v>9012</v>
      </c>
      <c r="B1420" t="e">
        <f>FIND("：",D1420)</f>
        <v>#VALUE!</v>
      </c>
      <c r="C1420" s="3" t="s">
        <v>20761</v>
      </c>
      <c r="D1420" s="8" t="s">
        <v>6031</v>
      </c>
    </row>
    <row r="1421" spans="1:4" x14ac:dyDescent="0.25">
      <c r="A1421">
        <v>11893</v>
      </c>
      <c r="B1421" t="e">
        <f>FIND("：",D1421)</f>
        <v>#VALUE!</v>
      </c>
      <c r="C1421" s="3" t="s">
        <v>20761</v>
      </c>
      <c r="D1421" s="8" t="s">
        <v>3821</v>
      </c>
    </row>
    <row r="1422" spans="1:4" x14ac:dyDescent="0.25">
      <c r="A1422">
        <v>10020</v>
      </c>
      <c r="B1422" t="e">
        <f>FIND("：",D1422)</f>
        <v>#VALUE!</v>
      </c>
      <c r="C1422" s="3" t="s">
        <v>20761</v>
      </c>
      <c r="D1422" s="8" t="s">
        <v>1986</v>
      </c>
    </row>
    <row r="1423" spans="1:4" x14ac:dyDescent="0.25">
      <c r="A1423">
        <v>9374</v>
      </c>
      <c r="B1423" t="e">
        <f>FIND("：",D1423)</f>
        <v>#VALUE!</v>
      </c>
      <c r="C1423" s="3" t="s">
        <v>20761</v>
      </c>
      <c r="D1423" s="8" t="s">
        <v>6194</v>
      </c>
    </row>
    <row r="1424" spans="1:4" x14ac:dyDescent="0.25">
      <c r="A1424">
        <v>9158</v>
      </c>
      <c r="B1424" t="e">
        <f>FIND("：",D1424)</f>
        <v>#VALUE!</v>
      </c>
      <c r="C1424" s="3" t="s">
        <v>20761</v>
      </c>
      <c r="D1424" s="8" t="s">
        <v>6114</v>
      </c>
    </row>
    <row r="1425" spans="1:4" x14ac:dyDescent="0.25">
      <c r="A1425">
        <v>9682</v>
      </c>
      <c r="B1425" t="e">
        <f>FIND("：",D1425)</f>
        <v>#VALUE!</v>
      </c>
      <c r="C1425" s="3" t="s">
        <v>20761</v>
      </c>
      <c r="D1425" s="8" t="s">
        <v>6372</v>
      </c>
    </row>
    <row r="1426" spans="1:4" x14ac:dyDescent="0.25">
      <c r="A1426">
        <v>10880</v>
      </c>
      <c r="B1426" t="e">
        <f>FIND("：",D1426)</f>
        <v>#VALUE!</v>
      </c>
      <c r="C1426" s="3" t="s">
        <v>20761</v>
      </c>
      <c r="D1426" s="8" t="s">
        <v>2846</v>
      </c>
    </row>
    <row r="1427" spans="1:4" x14ac:dyDescent="0.25">
      <c r="A1427">
        <v>9040</v>
      </c>
      <c r="B1427" t="e">
        <f>FIND("：",D1427)</f>
        <v>#VALUE!</v>
      </c>
      <c r="C1427" s="3" t="s">
        <v>20761</v>
      </c>
      <c r="D1427" s="8" t="s">
        <v>994</v>
      </c>
    </row>
    <row r="1428" spans="1:4" x14ac:dyDescent="0.25">
      <c r="A1428">
        <v>8212</v>
      </c>
      <c r="B1428" t="e">
        <f>FIND("：",D1428)</f>
        <v>#VALUE!</v>
      </c>
      <c r="C1428" s="3" t="s">
        <v>20761</v>
      </c>
      <c r="D1428" s="8" t="s">
        <v>191</v>
      </c>
    </row>
    <row r="1429" spans="1:4" x14ac:dyDescent="0.25">
      <c r="A1429">
        <v>11791</v>
      </c>
      <c r="B1429" t="e">
        <f>FIND("：",D1429)</f>
        <v>#VALUE!</v>
      </c>
      <c r="C1429" s="3" t="s">
        <v>20761</v>
      </c>
      <c r="D1429" s="8" t="s">
        <v>3722</v>
      </c>
    </row>
    <row r="1430" spans="1:4" x14ac:dyDescent="0.25">
      <c r="A1430">
        <v>10953</v>
      </c>
      <c r="B1430" t="e">
        <f>FIND("：",D1430)</f>
        <v>#VALUE!</v>
      </c>
      <c r="C1430" s="3" t="s">
        <v>20761</v>
      </c>
      <c r="D1430" s="8" t="s">
        <v>2918</v>
      </c>
    </row>
    <row r="1431" spans="1:4" x14ac:dyDescent="0.25">
      <c r="A1431">
        <v>11837</v>
      </c>
      <c r="B1431" t="e">
        <f>FIND("：",D1431)</f>
        <v>#VALUE!</v>
      </c>
      <c r="C1431" s="3" t="s">
        <v>20761</v>
      </c>
      <c r="D1431" s="8" t="s">
        <v>3766</v>
      </c>
    </row>
    <row r="1432" spans="1:4" x14ac:dyDescent="0.25">
      <c r="A1432">
        <v>11898</v>
      </c>
      <c r="B1432" t="e">
        <f>FIND("：",D1432)</f>
        <v>#VALUE!</v>
      </c>
      <c r="C1432" s="3" t="s">
        <v>20761</v>
      </c>
      <c r="D1432" s="8" t="s">
        <v>7745</v>
      </c>
    </row>
    <row r="1433" spans="1:4" x14ac:dyDescent="0.25">
      <c r="A1433">
        <v>10981</v>
      </c>
      <c r="B1433" t="e">
        <f>FIND("：",D1433)</f>
        <v>#VALUE!</v>
      </c>
      <c r="C1433" s="3" t="s">
        <v>20761</v>
      </c>
      <c r="D1433" s="8" t="s">
        <v>7272</v>
      </c>
    </row>
    <row r="1434" spans="1:4" x14ac:dyDescent="0.25">
      <c r="A1434">
        <v>11254</v>
      </c>
      <c r="B1434" t="e">
        <f>FIND("：",D1434)</f>
        <v>#VALUE!</v>
      </c>
      <c r="C1434" s="3" t="s">
        <v>20761</v>
      </c>
      <c r="D1434" s="8" t="s">
        <v>3203</v>
      </c>
    </row>
    <row r="1435" spans="1:4" x14ac:dyDescent="0.25">
      <c r="A1435">
        <v>11475</v>
      </c>
      <c r="B1435" t="e">
        <f>FIND("：",D1435)</f>
        <v>#VALUE!</v>
      </c>
      <c r="C1435" s="3" t="s">
        <v>20761</v>
      </c>
      <c r="D1435" s="8" t="s">
        <v>3413</v>
      </c>
    </row>
    <row r="1436" spans="1:4" x14ac:dyDescent="0.25">
      <c r="A1436">
        <v>25173</v>
      </c>
      <c r="B1436" t="e">
        <f>FIND("：",D1436)</f>
        <v>#VALUE!</v>
      </c>
      <c r="C1436" s="3" t="s">
        <v>20762</v>
      </c>
      <c r="D1436" s="8" t="s">
        <v>14021</v>
      </c>
    </row>
    <row r="1437" spans="1:4" x14ac:dyDescent="0.25">
      <c r="A1437">
        <v>10610</v>
      </c>
      <c r="B1437" t="e">
        <f>FIND("：",D1437)</f>
        <v>#VALUE!</v>
      </c>
      <c r="C1437" s="3" t="s">
        <v>20761</v>
      </c>
      <c r="D1437" s="8" t="s">
        <v>7058</v>
      </c>
    </row>
    <row r="1438" spans="1:4" x14ac:dyDescent="0.25">
      <c r="A1438">
        <v>8792</v>
      </c>
      <c r="B1438" t="e">
        <f>FIND("：",D1438)</f>
        <v>#VALUE!</v>
      </c>
      <c r="C1438" s="3" t="s">
        <v>20761</v>
      </c>
      <c r="D1438" s="8" t="s">
        <v>5928</v>
      </c>
    </row>
    <row r="1439" spans="1:4" x14ac:dyDescent="0.25">
      <c r="A1439">
        <v>8227</v>
      </c>
      <c r="B1439" t="e">
        <f>FIND("：",D1439)</f>
        <v>#VALUE!</v>
      </c>
      <c r="C1439" s="3" t="s">
        <v>20761</v>
      </c>
      <c r="D1439" s="8" t="s">
        <v>5640</v>
      </c>
    </row>
    <row r="1440" spans="1:4" x14ac:dyDescent="0.25">
      <c r="A1440">
        <v>10957</v>
      </c>
      <c r="B1440" t="e">
        <f>FIND("：",D1440)</f>
        <v>#VALUE!</v>
      </c>
      <c r="C1440" s="3" t="s">
        <v>20761</v>
      </c>
      <c r="D1440" s="8" t="s">
        <v>7258</v>
      </c>
    </row>
    <row r="1441" spans="1:4" x14ac:dyDescent="0.25">
      <c r="A1441">
        <v>11554</v>
      </c>
      <c r="B1441" t="e">
        <f>FIND("：",D1441)</f>
        <v>#VALUE!</v>
      </c>
      <c r="C1441" s="3" t="s">
        <v>20761</v>
      </c>
      <c r="D1441" s="8" t="s">
        <v>3490</v>
      </c>
    </row>
    <row r="1442" spans="1:4" x14ac:dyDescent="0.25">
      <c r="A1442">
        <v>9791</v>
      </c>
      <c r="B1442" t="e">
        <f>FIND("：",D1442)</f>
        <v>#VALUE!</v>
      </c>
      <c r="C1442" s="3" t="s">
        <v>20761</v>
      </c>
      <c r="D1442" s="8" t="s">
        <v>6453</v>
      </c>
    </row>
    <row r="1443" spans="1:4" x14ac:dyDescent="0.25">
      <c r="A1443">
        <v>10272</v>
      </c>
      <c r="B1443" t="e">
        <f>FIND("：",D1443)</f>
        <v>#VALUE!</v>
      </c>
      <c r="C1443" s="3" t="s">
        <v>20761</v>
      </c>
      <c r="D1443" s="8" t="s">
        <v>6797</v>
      </c>
    </row>
    <row r="1444" spans="1:4" x14ac:dyDescent="0.25">
      <c r="A1444">
        <v>11018</v>
      </c>
      <c r="B1444" t="e">
        <f>FIND("：",D1444)</f>
        <v>#VALUE!</v>
      </c>
      <c r="C1444" s="3" t="s">
        <v>20761</v>
      </c>
      <c r="D1444" s="8" t="s">
        <v>7293</v>
      </c>
    </row>
    <row r="1445" spans="1:4" x14ac:dyDescent="0.25">
      <c r="A1445">
        <v>9701</v>
      </c>
      <c r="B1445" t="e">
        <f>FIND("：",D1445)</f>
        <v>#VALUE!</v>
      </c>
      <c r="C1445" s="3" t="s">
        <v>20761</v>
      </c>
      <c r="D1445" s="8" t="s">
        <v>6386</v>
      </c>
    </row>
    <row r="1446" spans="1:4" x14ac:dyDescent="0.25">
      <c r="A1446">
        <v>10488</v>
      </c>
      <c r="B1446" t="e">
        <f>FIND("：",D1446)</f>
        <v>#VALUE!</v>
      </c>
      <c r="C1446" s="3" t="s">
        <v>20761</v>
      </c>
      <c r="D1446" s="8" t="s">
        <v>6971</v>
      </c>
    </row>
    <row r="1447" spans="1:4" x14ac:dyDescent="0.25">
      <c r="A1447">
        <v>8788</v>
      </c>
      <c r="B1447" t="e">
        <f>FIND("：",D1447)</f>
        <v>#VALUE!</v>
      </c>
      <c r="C1447" s="3" t="s">
        <v>20761</v>
      </c>
      <c r="D1447" s="8" t="s">
        <v>5925</v>
      </c>
    </row>
    <row r="1448" spans="1:4" x14ac:dyDescent="0.25">
      <c r="A1448">
        <v>11719</v>
      </c>
      <c r="B1448" t="e">
        <f>FIND("：",D1448)</f>
        <v>#VALUE!</v>
      </c>
      <c r="C1448" s="3" t="s">
        <v>20761</v>
      </c>
      <c r="D1448" s="8" t="s">
        <v>7648</v>
      </c>
    </row>
    <row r="1449" spans="1:4" x14ac:dyDescent="0.25">
      <c r="A1449">
        <v>36862</v>
      </c>
      <c r="B1449" t="e">
        <f>FIND("：",D1449)</f>
        <v>#VALUE!</v>
      </c>
      <c r="C1449" s="7" t="s">
        <v>20761</v>
      </c>
      <c r="D1449" s="8" t="s">
        <v>18580</v>
      </c>
    </row>
    <row r="1450" spans="1:4" x14ac:dyDescent="0.25">
      <c r="A1450">
        <v>10507</v>
      </c>
      <c r="B1450" t="e">
        <f>FIND("：",D1450)</f>
        <v>#VALUE!</v>
      </c>
      <c r="C1450" s="3" t="s">
        <v>20761</v>
      </c>
      <c r="D1450" s="8" t="s">
        <v>6980</v>
      </c>
    </row>
    <row r="1451" spans="1:4" x14ac:dyDescent="0.25">
      <c r="A1451">
        <v>25288</v>
      </c>
      <c r="B1451" t="e">
        <f>FIND("：",D1451)</f>
        <v>#VALUE!</v>
      </c>
      <c r="C1451" s="3" t="s">
        <v>20762</v>
      </c>
      <c r="D1451" s="8" t="s">
        <v>14101</v>
      </c>
    </row>
    <row r="1452" spans="1:4" x14ac:dyDescent="0.25">
      <c r="A1452">
        <v>11211</v>
      </c>
      <c r="B1452" t="e">
        <f>FIND("：",D1452)</f>
        <v>#VALUE!</v>
      </c>
      <c r="C1452" s="3" t="s">
        <v>20761</v>
      </c>
      <c r="D1452" s="8" t="s">
        <v>7391</v>
      </c>
    </row>
    <row r="1453" spans="1:4" x14ac:dyDescent="0.25">
      <c r="A1453">
        <v>9538</v>
      </c>
      <c r="B1453" t="e">
        <f>FIND("：",D1453)</f>
        <v>#VALUE!</v>
      </c>
      <c r="C1453" s="3" t="s">
        <v>20761</v>
      </c>
      <c r="D1453" s="8" t="s">
        <v>4454</v>
      </c>
    </row>
    <row r="1454" spans="1:4" x14ac:dyDescent="0.25">
      <c r="A1454">
        <v>11873</v>
      </c>
      <c r="B1454" t="e">
        <f>FIND("：",D1454)</f>
        <v>#VALUE!</v>
      </c>
      <c r="C1454" s="3" t="s">
        <v>20761</v>
      </c>
      <c r="D1454" s="8" t="s">
        <v>7728</v>
      </c>
    </row>
    <row r="1455" spans="1:4" x14ac:dyDescent="0.25">
      <c r="A1455">
        <v>26546</v>
      </c>
      <c r="B1455" t="e">
        <f>FIND("：",D1455)</f>
        <v>#VALUE!</v>
      </c>
      <c r="C1455" s="3" t="s">
        <v>20762</v>
      </c>
      <c r="D1455" s="8" t="s">
        <v>14795</v>
      </c>
    </row>
    <row r="1456" spans="1:4" x14ac:dyDescent="0.25">
      <c r="A1456">
        <v>9985</v>
      </c>
      <c r="B1456" t="e">
        <f>FIND("：",D1456)</f>
        <v>#VALUE!</v>
      </c>
      <c r="C1456" s="3" t="s">
        <v>20761</v>
      </c>
      <c r="D1456" s="8" t="s">
        <v>4703</v>
      </c>
    </row>
    <row r="1457" spans="1:4" x14ac:dyDescent="0.25">
      <c r="A1457">
        <v>29604</v>
      </c>
      <c r="B1457" t="e">
        <f>FIND("：",D1457)</f>
        <v>#VALUE!</v>
      </c>
      <c r="C1457" s="3" t="s">
        <v>20762</v>
      </c>
      <c r="D1457" s="8" t="s">
        <v>15758</v>
      </c>
    </row>
    <row r="1458" spans="1:4" x14ac:dyDescent="0.25">
      <c r="A1458">
        <v>10080</v>
      </c>
      <c r="B1458" t="e">
        <f>FIND("：",D1458)</f>
        <v>#VALUE!</v>
      </c>
      <c r="C1458" s="3" t="s">
        <v>20761</v>
      </c>
      <c r="D1458" s="8" t="s">
        <v>6661</v>
      </c>
    </row>
    <row r="1459" spans="1:4" x14ac:dyDescent="0.25">
      <c r="A1459">
        <v>36993</v>
      </c>
      <c r="B1459" t="e">
        <f>FIND("：",D1459)</f>
        <v>#VALUE!</v>
      </c>
      <c r="C1459" s="7" t="s">
        <v>20761</v>
      </c>
      <c r="D1459" s="8" t="s">
        <v>20806</v>
      </c>
    </row>
    <row r="1460" spans="1:4" x14ac:dyDescent="0.25">
      <c r="A1460">
        <v>10491</v>
      </c>
      <c r="B1460" t="e">
        <f>FIND("：",D1460)</f>
        <v>#VALUE!</v>
      </c>
      <c r="C1460" s="3" t="s">
        <v>20761</v>
      </c>
      <c r="D1460" s="8" t="s">
        <v>6973</v>
      </c>
    </row>
    <row r="1461" spans="1:4" x14ac:dyDescent="0.25">
      <c r="A1461">
        <v>9168</v>
      </c>
      <c r="B1461" t="e">
        <f>FIND("：",D1461)</f>
        <v>#VALUE!</v>
      </c>
      <c r="C1461" s="3" t="s">
        <v>20761</v>
      </c>
      <c r="D1461" s="8" t="s">
        <v>1126</v>
      </c>
    </row>
    <row r="1462" spans="1:4" x14ac:dyDescent="0.25">
      <c r="A1462">
        <v>29751</v>
      </c>
      <c r="B1462" t="e">
        <f>FIND("：",D1462)</f>
        <v>#VALUE!</v>
      </c>
      <c r="C1462" s="3" t="s">
        <v>20762</v>
      </c>
      <c r="D1462" s="8" t="s">
        <v>15889</v>
      </c>
    </row>
    <row r="1463" spans="1:4" x14ac:dyDescent="0.25">
      <c r="A1463">
        <v>37475</v>
      </c>
      <c r="B1463" t="e">
        <f>FIND("：",D1463)</f>
        <v>#VALUE!</v>
      </c>
      <c r="C1463" s="7" t="s">
        <v>20761</v>
      </c>
      <c r="D1463" s="8" t="s">
        <v>18857</v>
      </c>
    </row>
    <row r="1464" spans="1:4" x14ac:dyDescent="0.25">
      <c r="A1464">
        <v>11399</v>
      </c>
      <c r="B1464" t="e">
        <f>FIND("：",D1464)</f>
        <v>#VALUE!</v>
      </c>
      <c r="C1464" s="3" t="s">
        <v>20761</v>
      </c>
      <c r="D1464" s="8" t="s">
        <v>5311</v>
      </c>
    </row>
    <row r="1465" spans="1:4" x14ac:dyDescent="0.25">
      <c r="A1465">
        <v>10187</v>
      </c>
      <c r="B1465" t="e">
        <f>FIND("：",D1465)</f>
        <v>#VALUE!</v>
      </c>
      <c r="C1465" s="3" t="s">
        <v>20761</v>
      </c>
      <c r="D1465" s="8" t="s">
        <v>2155</v>
      </c>
    </row>
    <row r="1466" spans="1:4" x14ac:dyDescent="0.25">
      <c r="A1466">
        <v>36801</v>
      </c>
      <c r="B1466" t="e">
        <f>FIND("：",D1466)</f>
        <v>#VALUE!</v>
      </c>
      <c r="C1466" s="7" t="s">
        <v>20761</v>
      </c>
      <c r="D1466" s="8" t="s">
        <v>18533</v>
      </c>
    </row>
    <row r="1467" spans="1:4" x14ac:dyDescent="0.25">
      <c r="A1467">
        <v>11079</v>
      </c>
      <c r="B1467" t="e">
        <f>FIND("：",D1467)</f>
        <v>#VALUE!</v>
      </c>
      <c r="C1467" s="3" t="s">
        <v>20761</v>
      </c>
      <c r="D1467" s="8" t="s">
        <v>3039</v>
      </c>
    </row>
    <row r="1468" spans="1:4" x14ac:dyDescent="0.25">
      <c r="A1468">
        <v>11080</v>
      </c>
      <c r="B1468" t="e">
        <f>FIND("：",D1468)</f>
        <v>#VALUE!</v>
      </c>
      <c r="C1468" s="3" t="s">
        <v>20761</v>
      </c>
      <c r="D1468" s="8" t="s">
        <v>3040</v>
      </c>
    </row>
    <row r="1469" spans="1:4" x14ac:dyDescent="0.25">
      <c r="A1469">
        <v>11047</v>
      </c>
      <c r="B1469" t="e">
        <f>FIND("：",D1469)</f>
        <v>#VALUE!</v>
      </c>
      <c r="C1469" s="3" t="s">
        <v>20761</v>
      </c>
      <c r="D1469" s="8" t="s">
        <v>3008</v>
      </c>
    </row>
    <row r="1470" spans="1:4" x14ac:dyDescent="0.25">
      <c r="A1470">
        <v>11019</v>
      </c>
      <c r="B1470" t="e">
        <f>FIND("：",D1470)</f>
        <v>#VALUE!</v>
      </c>
      <c r="C1470" s="3" t="s">
        <v>20761</v>
      </c>
      <c r="D1470" s="8" t="s">
        <v>2981</v>
      </c>
    </row>
    <row r="1471" spans="1:4" x14ac:dyDescent="0.25">
      <c r="A1471">
        <v>10191</v>
      </c>
      <c r="B1471" t="e">
        <f>FIND("：",D1471)</f>
        <v>#VALUE!</v>
      </c>
      <c r="C1471" s="3" t="s">
        <v>20761</v>
      </c>
      <c r="D1471" s="8" t="s">
        <v>2159</v>
      </c>
    </row>
    <row r="1472" spans="1:4" x14ac:dyDescent="0.25">
      <c r="A1472">
        <v>9616</v>
      </c>
      <c r="B1472" t="e">
        <f>FIND("：",D1472)</f>
        <v>#VALUE!</v>
      </c>
      <c r="C1472" s="3" t="s">
        <v>20761</v>
      </c>
      <c r="D1472" s="8" t="s">
        <v>6323</v>
      </c>
    </row>
    <row r="1473" spans="1:4" x14ac:dyDescent="0.25">
      <c r="A1473">
        <v>10315</v>
      </c>
      <c r="B1473" t="e">
        <f>FIND("：",D1473)</f>
        <v>#VALUE!</v>
      </c>
      <c r="C1473" s="3" t="s">
        <v>20761</v>
      </c>
      <c r="D1473" s="8" t="s">
        <v>6827</v>
      </c>
    </row>
    <row r="1474" spans="1:4" x14ac:dyDescent="0.25">
      <c r="A1474">
        <v>37486</v>
      </c>
      <c r="B1474" t="e">
        <f>FIND("：",D1474)</f>
        <v>#VALUE!</v>
      </c>
      <c r="C1474" s="7" t="s">
        <v>20761</v>
      </c>
      <c r="D1474" s="8" t="s">
        <v>18868</v>
      </c>
    </row>
    <row r="1475" spans="1:4" x14ac:dyDescent="0.25">
      <c r="A1475">
        <v>9685</v>
      </c>
      <c r="B1475" t="e">
        <f>FIND("：",D1475)</f>
        <v>#VALUE!</v>
      </c>
      <c r="C1475" s="3" t="s">
        <v>20761</v>
      </c>
      <c r="D1475" s="8" t="s">
        <v>6375</v>
      </c>
    </row>
    <row r="1476" spans="1:4" x14ac:dyDescent="0.25">
      <c r="A1476">
        <v>11555</v>
      </c>
      <c r="B1476" t="e">
        <f>FIND("：",D1476)</f>
        <v>#VALUE!</v>
      </c>
      <c r="C1476" s="3" t="s">
        <v>20761</v>
      </c>
      <c r="D1476" s="8" t="s">
        <v>3491</v>
      </c>
    </row>
    <row r="1477" spans="1:4" x14ac:dyDescent="0.25">
      <c r="A1477">
        <v>10628</v>
      </c>
      <c r="B1477" t="e">
        <f>FIND("：",D1477)</f>
        <v>#VALUE!</v>
      </c>
      <c r="C1477" s="3" t="s">
        <v>20761</v>
      </c>
      <c r="D1477" s="8" t="s">
        <v>7067</v>
      </c>
    </row>
    <row r="1478" spans="1:4" x14ac:dyDescent="0.25">
      <c r="A1478">
        <v>29602</v>
      </c>
      <c r="B1478" t="e">
        <f>FIND("：",D1478)</f>
        <v>#VALUE!</v>
      </c>
      <c r="C1478" s="3" t="s">
        <v>20762</v>
      </c>
      <c r="D1478" s="8" t="s">
        <v>15755</v>
      </c>
    </row>
    <row r="1479" spans="1:4" x14ac:dyDescent="0.25">
      <c r="A1479">
        <v>8103</v>
      </c>
      <c r="B1479" t="e">
        <f>FIND("：",D1479)</f>
        <v>#VALUE!</v>
      </c>
      <c r="C1479" s="3" t="s">
        <v>20761</v>
      </c>
      <c r="D1479" s="8" t="s">
        <v>85</v>
      </c>
    </row>
    <row r="1480" spans="1:4" x14ac:dyDescent="0.25">
      <c r="A1480">
        <v>12050</v>
      </c>
      <c r="B1480" t="e">
        <f>FIND("：",D1480)</f>
        <v>#VALUE!</v>
      </c>
      <c r="C1480" s="3" t="s">
        <v>20761</v>
      </c>
      <c r="D1480" s="8" t="s">
        <v>3973</v>
      </c>
    </row>
    <row r="1481" spans="1:4" x14ac:dyDescent="0.25">
      <c r="A1481">
        <v>11722</v>
      </c>
      <c r="B1481" t="e">
        <f>FIND("：",D1481)</f>
        <v>#VALUE!</v>
      </c>
      <c r="C1481" s="3" t="s">
        <v>20761</v>
      </c>
      <c r="D1481" s="8" t="s">
        <v>3654</v>
      </c>
    </row>
    <row r="1482" spans="1:4" x14ac:dyDescent="0.25">
      <c r="A1482">
        <v>10369</v>
      </c>
      <c r="B1482" t="e">
        <f>FIND("：",D1482)</f>
        <v>#VALUE!</v>
      </c>
      <c r="C1482" s="3" t="s">
        <v>20761</v>
      </c>
      <c r="D1482" s="8" t="s">
        <v>6873</v>
      </c>
    </row>
    <row r="1483" spans="1:4" x14ac:dyDescent="0.25">
      <c r="A1483">
        <v>10263</v>
      </c>
      <c r="B1483" t="e">
        <f>FIND("：",D1483)</f>
        <v>#VALUE!</v>
      </c>
      <c r="C1483" s="3" t="s">
        <v>20761</v>
      </c>
      <c r="D1483" s="8" t="s">
        <v>6789</v>
      </c>
    </row>
    <row r="1484" spans="1:4" x14ac:dyDescent="0.25">
      <c r="A1484">
        <v>9846</v>
      </c>
      <c r="B1484" t="e">
        <f>FIND("：",D1484)</f>
        <v>#VALUE!</v>
      </c>
      <c r="C1484" s="3" t="s">
        <v>20761</v>
      </c>
      <c r="D1484" s="8" t="s">
        <v>6493</v>
      </c>
    </row>
    <row r="1485" spans="1:4" x14ac:dyDescent="0.25">
      <c r="A1485">
        <v>8142</v>
      </c>
      <c r="B1485" t="e">
        <f>FIND("：",D1485)</f>
        <v>#VALUE!</v>
      </c>
      <c r="C1485" s="3" t="s">
        <v>20761</v>
      </c>
      <c r="D1485" s="8" t="s">
        <v>122</v>
      </c>
    </row>
    <row r="1486" spans="1:4" x14ac:dyDescent="0.25">
      <c r="A1486">
        <v>11395</v>
      </c>
      <c r="B1486" t="e">
        <f>FIND("：",D1486)</f>
        <v>#VALUE!</v>
      </c>
      <c r="C1486" s="3" t="s">
        <v>20761</v>
      </c>
      <c r="D1486" s="8" t="s">
        <v>3333</v>
      </c>
    </row>
    <row r="1487" spans="1:4" x14ac:dyDescent="0.25">
      <c r="A1487">
        <v>9448</v>
      </c>
      <c r="B1487" t="e">
        <f>FIND("：",D1487)</f>
        <v>#VALUE!</v>
      </c>
      <c r="C1487" s="3" t="s">
        <v>20761</v>
      </c>
      <c r="D1487" s="8" t="s">
        <v>1406</v>
      </c>
    </row>
    <row r="1488" spans="1:4" x14ac:dyDescent="0.25">
      <c r="A1488">
        <v>8775</v>
      </c>
      <c r="B1488" t="e">
        <f>FIND("：",D1488)</f>
        <v>#VALUE!</v>
      </c>
      <c r="C1488" s="3" t="s">
        <v>20761</v>
      </c>
      <c r="D1488" s="8" t="s">
        <v>734</v>
      </c>
    </row>
    <row r="1489" spans="1:4" x14ac:dyDescent="0.25">
      <c r="A1489">
        <v>33924</v>
      </c>
      <c r="B1489" t="e">
        <f>FIND("：",D1489)</f>
        <v>#VALUE!</v>
      </c>
      <c r="C1489" s="7" t="s">
        <v>20761</v>
      </c>
      <c r="D1489" s="8" t="s">
        <v>17506</v>
      </c>
    </row>
    <row r="1490" spans="1:4" x14ac:dyDescent="0.25">
      <c r="A1490">
        <v>11012</v>
      </c>
      <c r="B1490" t="e">
        <f>FIND("：",D1490)</f>
        <v>#VALUE!</v>
      </c>
      <c r="C1490" s="3" t="s">
        <v>20761</v>
      </c>
      <c r="D1490" s="8" t="s">
        <v>2974</v>
      </c>
    </row>
    <row r="1491" spans="1:4" x14ac:dyDescent="0.25">
      <c r="A1491">
        <v>11663</v>
      </c>
      <c r="B1491" t="e">
        <f>FIND("：",D1491)</f>
        <v>#VALUE!</v>
      </c>
      <c r="C1491" s="3" t="s">
        <v>20761</v>
      </c>
      <c r="D1491" s="8" t="s">
        <v>3596</v>
      </c>
    </row>
    <row r="1492" spans="1:4" x14ac:dyDescent="0.25">
      <c r="A1492">
        <v>8916</v>
      </c>
      <c r="B1492" t="e">
        <f>FIND("：",D1492)</f>
        <v>#VALUE!</v>
      </c>
      <c r="C1492" s="3" t="s">
        <v>20761</v>
      </c>
      <c r="D1492" s="8" t="s">
        <v>873</v>
      </c>
    </row>
    <row r="1493" spans="1:4" x14ac:dyDescent="0.25">
      <c r="A1493">
        <v>11803</v>
      </c>
      <c r="B1493" t="e">
        <f>FIND("：",D1493)</f>
        <v>#VALUE!</v>
      </c>
      <c r="C1493" s="3" t="s">
        <v>20761</v>
      </c>
      <c r="D1493" s="8" t="s">
        <v>7686</v>
      </c>
    </row>
    <row r="1494" spans="1:4" x14ac:dyDescent="0.25">
      <c r="A1494">
        <v>8411</v>
      </c>
      <c r="B1494" t="e">
        <f>FIND("：",D1494)</f>
        <v>#VALUE!</v>
      </c>
      <c r="C1494" s="3" t="s">
        <v>20761</v>
      </c>
      <c r="D1494" s="8" t="s">
        <v>382</v>
      </c>
    </row>
    <row r="1495" spans="1:4" x14ac:dyDescent="0.25">
      <c r="A1495">
        <v>10830</v>
      </c>
      <c r="B1495" t="e">
        <f>FIND("：",D1495)</f>
        <v>#VALUE!</v>
      </c>
      <c r="C1495" s="3" t="s">
        <v>20761</v>
      </c>
      <c r="D1495" s="8" t="s">
        <v>7187</v>
      </c>
    </row>
    <row r="1496" spans="1:4" x14ac:dyDescent="0.25">
      <c r="A1496">
        <v>8801</v>
      </c>
      <c r="B1496" t="e">
        <f>FIND("：",D1496)</f>
        <v>#VALUE!</v>
      </c>
      <c r="C1496" s="3" t="s">
        <v>20761</v>
      </c>
      <c r="D1496" s="8" t="s">
        <v>759</v>
      </c>
    </row>
    <row r="1497" spans="1:4" x14ac:dyDescent="0.25">
      <c r="A1497">
        <v>12016</v>
      </c>
      <c r="B1497" t="e">
        <f>FIND("：",D1497)</f>
        <v>#VALUE!</v>
      </c>
      <c r="C1497" s="3" t="s">
        <v>20761</v>
      </c>
      <c r="D1497" s="8" t="s">
        <v>3940</v>
      </c>
    </row>
    <row r="1498" spans="1:4" x14ac:dyDescent="0.25">
      <c r="A1498">
        <v>9640</v>
      </c>
      <c r="B1498" t="e">
        <f>FIND("：",D1498)</f>
        <v>#VALUE!</v>
      </c>
      <c r="C1498" s="3" t="s">
        <v>20761</v>
      </c>
      <c r="D1498" s="8" t="s">
        <v>6341</v>
      </c>
    </row>
    <row r="1499" spans="1:4" x14ac:dyDescent="0.25">
      <c r="A1499">
        <v>8205</v>
      </c>
      <c r="B1499" t="e">
        <f>FIND("：",D1499)</f>
        <v>#VALUE!</v>
      </c>
      <c r="C1499" s="3" t="s">
        <v>20761</v>
      </c>
      <c r="D1499" s="8" t="s">
        <v>5626</v>
      </c>
    </row>
    <row r="1500" spans="1:4" x14ac:dyDescent="0.25">
      <c r="A1500">
        <v>8448</v>
      </c>
      <c r="B1500" t="e">
        <f>FIND("：",D1500)</f>
        <v>#VALUE!</v>
      </c>
      <c r="C1500" s="3" t="s">
        <v>20761</v>
      </c>
      <c r="D1500" s="8" t="s">
        <v>5760</v>
      </c>
    </row>
    <row r="1501" spans="1:4" x14ac:dyDescent="0.25">
      <c r="A1501">
        <v>11205</v>
      </c>
      <c r="B1501" t="e">
        <f>FIND("：",D1501)</f>
        <v>#VALUE!</v>
      </c>
      <c r="C1501" s="3" t="s">
        <v>20761</v>
      </c>
      <c r="D1501" s="8" t="s">
        <v>7387</v>
      </c>
    </row>
    <row r="1502" spans="1:4" x14ac:dyDescent="0.25">
      <c r="A1502">
        <v>10310</v>
      </c>
      <c r="B1502" t="e">
        <f>FIND("：",D1502)</f>
        <v>#VALUE!</v>
      </c>
      <c r="C1502" s="3" t="s">
        <v>20761</v>
      </c>
      <c r="D1502" s="8" t="s">
        <v>2279</v>
      </c>
    </row>
    <row r="1503" spans="1:4" x14ac:dyDescent="0.25">
      <c r="A1503">
        <v>8704</v>
      </c>
      <c r="B1503" t="e">
        <f>FIND("：",D1503)</f>
        <v>#VALUE!</v>
      </c>
      <c r="C1503" s="3" t="s">
        <v>20761</v>
      </c>
      <c r="D1503" s="8" t="s">
        <v>667</v>
      </c>
    </row>
    <row r="1504" spans="1:4" x14ac:dyDescent="0.25">
      <c r="A1504">
        <v>10033</v>
      </c>
      <c r="B1504" t="e">
        <f>FIND("：",D1504)</f>
        <v>#VALUE!</v>
      </c>
      <c r="C1504" s="3" t="s">
        <v>20761</v>
      </c>
      <c r="D1504" s="8" t="s">
        <v>6627</v>
      </c>
    </row>
    <row r="1505" spans="1:4" x14ac:dyDescent="0.25">
      <c r="A1505">
        <v>11768</v>
      </c>
      <c r="B1505" t="e">
        <f>FIND("：",D1505)</f>
        <v>#VALUE!</v>
      </c>
      <c r="C1505" s="3" t="s">
        <v>20761</v>
      </c>
      <c r="D1505" s="8" t="s">
        <v>5432</v>
      </c>
    </row>
    <row r="1506" spans="1:4" x14ac:dyDescent="0.25">
      <c r="A1506">
        <v>37490</v>
      </c>
      <c r="B1506" t="e">
        <f>FIND("：",D1506)</f>
        <v>#VALUE!</v>
      </c>
      <c r="C1506" s="7" t="s">
        <v>20761</v>
      </c>
      <c r="D1506" s="8" t="s">
        <v>18931</v>
      </c>
    </row>
    <row r="1507" spans="1:4" x14ac:dyDescent="0.25">
      <c r="A1507">
        <v>10856</v>
      </c>
      <c r="B1507" t="e">
        <f>FIND("：",D1507)</f>
        <v>#VALUE!</v>
      </c>
      <c r="C1507" s="3" t="s">
        <v>20761</v>
      </c>
      <c r="D1507" s="8" t="s">
        <v>2819</v>
      </c>
    </row>
    <row r="1508" spans="1:4" x14ac:dyDescent="0.25">
      <c r="A1508">
        <v>8395</v>
      </c>
      <c r="B1508" t="e">
        <f>FIND("：",D1508)</f>
        <v>#VALUE!</v>
      </c>
      <c r="C1508" s="3" t="s">
        <v>20761</v>
      </c>
      <c r="D1508" s="8" t="s">
        <v>5734</v>
      </c>
    </row>
    <row r="1509" spans="1:4" x14ac:dyDescent="0.25">
      <c r="A1509">
        <v>37044</v>
      </c>
      <c r="B1509" t="e">
        <f>FIND("：",D1509)</f>
        <v>#VALUE!</v>
      </c>
      <c r="C1509" s="7" t="s">
        <v>20761</v>
      </c>
      <c r="D1509" s="8" t="s">
        <v>18639</v>
      </c>
    </row>
    <row r="1510" spans="1:4" x14ac:dyDescent="0.25">
      <c r="A1510">
        <v>10264</v>
      </c>
      <c r="B1510" t="e">
        <f>FIND("：",D1510)</f>
        <v>#VALUE!</v>
      </c>
      <c r="C1510" s="3" t="s">
        <v>20761</v>
      </c>
      <c r="D1510" s="8" t="s">
        <v>2231</v>
      </c>
    </row>
    <row r="1511" spans="1:4" x14ac:dyDescent="0.25">
      <c r="A1511">
        <v>10816</v>
      </c>
      <c r="B1511" t="e">
        <f>FIND("：",D1511)</f>
        <v>#VALUE!</v>
      </c>
      <c r="C1511" s="3" t="s">
        <v>20761</v>
      </c>
      <c r="D1511" s="8" t="s">
        <v>7178</v>
      </c>
    </row>
    <row r="1512" spans="1:4" x14ac:dyDescent="0.25">
      <c r="A1512">
        <v>8954</v>
      </c>
      <c r="B1512" t="e">
        <f>FIND("：",D1512)</f>
        <v>#VALUE!</v>
      </c>
      <c r="C1512" s="3" t="s">
        <v>20761</v>
      </c>
      <c r="D1512" s="8" t="s">
        <v>909</v>
      </c>
    </row>
    <row r="1513" spans="1:4" x14ac:dyDescent="0.25">
      <c r="A1513">
        <v>8234</v>
      </c>
      <c r="B1513" t="e">
        <f>FIND("：",D1513)</f>
        <v>#VALUE!</v>
      </c>
      <c r="C1513" s="3" t="s">
        <v>20761</v>
      </c>
      <c r="D1513" s="8" t="s">
        <v>212</v>
      </c>
    </row>
    <row r="1514" spans="1:4" x14ac:dyDescent="0.25">
      <c r="A1514">
        <v>37459</v>
      </c>
      <c r="B1514" t="e">
        <f>FIND("：",D1514)</f>
        <v>#VALUE!</v>
      </c>
      <c r="C1514" s="7" t="s">
        <v>20761</v>
      </c>
      <c r="D1514" s="8" t="s">
        <v>18841</v>
      </c>
    </row>
    <row r="1515" spans="1:4" x14ac:dyDescent="0.25">
      <c r="A1515">
        <v>37001</v>
      </c>
      <c r="B1515" t="e">
        <f>FIND("：",D1515)</f>
        <v>#VALUE!</v>
      </c>
      <c r="C1515" s="7" t="s">
        <v>20761</v>
      </c>
      <c r="D1515" s="8" t="s">
        <v>18597</v>
      </c>
    </row>
    <row r="1516" spans="1:4" x14ac:dyDescent="0.25">
      <c r="A1516">
        <v>37435</v>
      </c>
      <c r="B1516" t="e">
        <f>FIND("：",D1516)</f>
        <v>#VALUE!</v>
      </c>
      <c r="C1516" s="7" t="s">
        <v>20761</v>
      </c>
      <c r="D1516" s="8" t="s">
        <v>18819</v>
      </c>
    </row>
    <row r="1517" spans="1:4" x14ac:dyDescent="0.25">
      <c r="A1517">
        <v>11603</v>
      </c>
      <c r="B1517" t="e">
        <f>FIND("：",D1517)</f>
        <v>#VALUE!</v>
      </c>
      <c r="C1517" s="3" t="s">
        <v>20761</v>
      </c>
      <c r="D1517" s="8" t="s">
        <v>3537</v>
      </c>
    </row>
    <row r="1518" spans="1:4" x14ac:dyDescent="0.25">
      <c r="A1518">
        <v>11040</v>
      </c>
      <c r="B1518" t="e">
        <f>FIND("：",D1518)</f>
        <v>#VALUE!</v>
      </c>
      <c r="C1518" s="3" t="s">
        <v>20761</v>
      </c>
      <c r="D1518" s="8" t="s">
        <v>5182</v>
      </c>
    </row>
    <row r="1519" spans="1:4" x14ac:dyDescent="0.25">
      <c r="A1519">
        <v>36997</v>
      </c>
      <c r="B1519" t="e">
        <f>FIND("：",D1519)</f>
        <v>#VALUE!</v>
      </c>
      <c r="C1519" s="7" t="s">
        <v>20761</v>
      </c>
      <c r="D1519" s="8" t="s">
        <v>18689</v>
      </c>
    </row>
    <row r="1520" spans="1:4" x14ac:dyDescent="0.25">
      <c r="A1520">
        <v>10954</v>
      </c>
      <c r="B1520" t="e">
        <f>FIND("：",D1520)</f>
        <v>#VALUE!</v>
      </c>
      <c r="C1520" s="3" t="s">
        <v>20761</v>
      </c>
      <c r="D1520" s="8" t="s">
        <v>2919</v>
      </c>
    </row>
    <row r="1521" spans="1:4" x14ac:dyDescent="0.25">
      <c r="A1521">
        <v>9083</v>
      </c>
      <c r="B1521" t="e">
        <f>FIND("：",D1521)</f>
        <v>#VALUE!</v>
      </c>
      <c r="C1521" s="3" t="s">
        <v>20761</v>
      </c>
      <c r="D1521" s="8" t="s">
        <v>4338</v>
      </c>
    </row>
    <row r="1522" spans="1:4" x14ac:dyDescent="0.25">
      <c r="A1522">
        <v>11260</v>
      </c>
      <c r="B1522" t="e">
        <f>FIND("：",D1522)</f>
        <v>#VALUE!</v>
      </c>
      <c r="C1522" s="3" t="s">
        <v>20761</v>
      </c>
      <c r="D1522" s="8" t="s">
        <v>3209</v>
      </c>
    </row>
    <row r="1523" spans="1:4" x14ac:dyDescent="0.25">
      <c r="A1523">
        <v>8574</v>
      </c>
      <c r="B1523" t="e">
        <f>FIND("：",D1523)</f>
        <v>#VALUE!</v>
      </c>
      <c r="C1523" s="3" t="s">
        <v>20761</v>
      </c>
      <c r="D1523" s="8" t="s">
        <v>542</v>
      </c>
    </row>
    <row r="1524" spans="1:4" x14ac:dyDescent="0.25">
      <c r="A1524">
        <v>33223</v>
      </c>
      <c r="B1524" t="e">
        <f>FIND("：",D1524)</f>
        <v>#VALUE!</v>
      </c>
      <c r="C1524" s="7" t="s">
        <v>20761</v>
      </c>
      <c r="D1524" s="8" t="s">
        <v>17209</v>
      </c>
    </row>
    <row r="1525" spans="1:4" x14ac:dyDescent="0.25">
      <c r="A1525">
        <v>9831</v>
      </c>
      <c r="B1525" t="e">
        <f>FIND("：",D1525)</f>
        <v>#VALUE!</v>
      </c>
      <c r="C1525" s="3" t="s">
        <v>20761</v>
      </c>
      <c r="D1525" s="8" t="s">
        <v>6481</v>
      </c>
    </row>
    <row r="1526" spans="1:4" x14ac:dyDescent="0.25">
      <c r="A1526">
        <v>10180</v>
      </c>
      <c r="B1526" t="e">
        <f>FIND("：",D1526)</f>
        <v>#VALUE!</v>
      </c>
      <c r="C1526" s="3" t="s">
        <v>20761</v>
      </c>
      <c r="D1526" s="8" t="s">
        <v>6731</v>
      </c>
    </row>
    <row r="1527" spans="1:4" x14ac:dyDescent="0.25">
      <c r="A1527">
        <v>9519</v>
      </c>
      <c r="B1527" t="e">
        <f>FIND("：",D1527)</f>
        <v>#VALUE!</v>
      </c>
      <c r="C1527" s="3" t="s">
        <v>20761</v>
      </c>
      <c r="D1527" s="8" t="s">
        <v>1477</v>
      </c>
    </row>
    <row r="1528" spans="1:4" x14ac:dyDescent="0.25">
      <c r="A1528">
        <v>10126</v>
      </c>
      <c r="B1528" t="e">
        <f>FIND("：",D1528)</f>
        <v>#VALUE!</v>
      </c>
      <c r="C1528" s="3" t="s">
        <v>20761</v>
      </c>
      <c r="D1528" s="8" t="s">
        <v>6696</v>
      </c>
    </row>
    <row r="1529" spans="1:4" x14ac:dyDescent="0.25">
      <c r="A1529">
        <v>33958</v>
      </c>
      <c r="B1529" t="e">
        <f>FIND("：",D1529)</f>
        <v>#VALUE!</v>
      </c>
      <c r="C1529" s="7" t="s">
        <v>20761</v>
      </c>
      <c r="D1529" s="8" t="s">
        <v>17524</v>
      </c>
    </row>
    <row r="1530" spans="1:4" x14ac:dyDescent="0.25">
      <c r="A1530">
        <v>33959</v>
      </c>
      <c r="B1530" t="e">
        <f>FIND("：",D1530)</f>
        <v>#VALUE!</v>
      </c>
      <c r="C1530" s="7" t="s">
        <v>20761</v>
      </c>
      <c r="D1530" s="8" t="s">
        <v>17525</v>
      </c>
    </row>
    <row r="1531" spans="1:4" x14ac:dyDescent="0.25">
      <c r="A1531">
        <v>33955</v>
      </c>
      <c r="B1531" t="e">
        <f>FIND("：",D1531)</f>
        <v>#VALUE!</v>
      </c>
      <c r="C1531" s="7" t="s">
        <v>20761</v>
      </c>
      <c r="D1531" s="8" t="s">
        <v>17521</v>
      </c>
    </row>
    <row r="1532" spans="1:4" x14ac:dyDescent="0.25">
      <c r="A1532">
        <v>33956</v>
      </c>
      <c r="B1532" t="e">
        <f>FIND("：",D1532)</f>
        <v>#VALUE!</v>
      </c>
      <c r="C1532" s="7" t="s">
        <v>20761</v>
      </c>
      <c r="D1532" s="8" t="s">
        <v>17522</v>
      </c>
    </row>
    <row r="1533" spans="1:4" x14ac:dyDescent="0.25">
      <c r="A1533">
        <v>33957</v>
      </c>
      <c r="B1533" t="e">
        <f>FIND("：",D1533)</f>
        <v>#VALUE!</v>
      </c>
      <c r="C1533" s="7" t="s">
        <v>20761</v>
      </c>
      <c r="D1533" s="8" t="s">
        <v>17523</v>
      </c>
    </row>
    <row r="1534" spans="1:4" x14ac:dyDescent="0.25">
      <c r="A1534">
        <v>26547</v>
      </c>
      <c r="B1534" t="e">
        <f>FIND("：",D1534)</f>
        <v>#VALUE!</v>
      </c>
      <c r="C1534" s="3" t="s">
        <v>20762</v>
      </c>
      <c r="D1534" s="8" t="s">
        <v>14796</v>
      </c>
    </row>
    <row r="1535" spans="1:4" x14ac:dyDescent="0.25">
      <c r="A1535">
        <v>11826</v>
      </c>
      <c r="B1535" t="e">
        <f>FIND("：",D1535)</f>
        <v>#VALUE!</v>
      </c>
      <c r="C1535" s="3" t="s">
        <v>20761</v>
      </c>
      <c r="D1535" s="8" t="s">
        <v>3756</v>
      </c>
    </row>
    <row r="1536" spans="1:4" x14ac:dyDescent="0.25">
      <c r="A1536">
        <v>37046</v>
      </c>
      <c r="B1536" t="e">
        <f>FIND("：",D1536)</f>
        <v>#VALUE!</v>
      </c>
      <c r="C1536" s="7" t="s">
        <v>20761</v>
      </c>
      <c r="D1536" s="8" t="s">
        <v>18641</v>
      </c>
    </row>
    <row r="1537" spans="1:4" x14ac:dyDescent="0.25">
      <c r="A1537">
        <v>11841</v>
      </c>
      <c r="B1537" t="e">
        <f>FIND("：",D1537)</f>
        <v>#VALUE!</v>
      </c>
      <c r="C1537" s="3" t="s">
        <v>20761</v>
      </c>
      <c r="D1537" s="8" t="s">
        <v>7711</v>
      </c>
    </row>
    <row r="1538" spans="1:4" x14ac:dyDescent="0.25">
      <c r="A1538">
        <v>11299</v>
      </c>
      <c r="B1538" t="e">
        <f>FIND("：",D1538)</f>
        <v>#VALUE!</v>
      </c>
      <c r="C1538" s="3" t="s">
        <v>20761</v>
      </c>
      <c r="D1538" s="8" t="s">
        <v>3246</v>
      </c>
    </row>
    <row r="1539" spans="1:4" x14ac:dyDescent="0.25">
      <c r="A1539">
        <v>10931</v>
      </c>
      <c r="B1539" t="e">
        <f>FIND("：",D1539)</f>
        <v>#VALUE!</v>
      </c>
      <c r="C1539" s="3" t="s">
        <v>20761</v>
      </c>
      <c r="D1539" s="8" t="s">
        <v>2897</v>
      </c>
    </row>
    <row r="1540" spans="1:4" x14ac:dyDescent="0.25">
      <c r="A1540">
        <v>34048</v>
      </c>
      <c r="B1540" t="e">
        <f>FIND("：",D1540)</f>
        <v>#VALUE!</v>
      </c>
      <c r="C1540" s="7" t="s">
        <v>20761</v>
      </c>
      <c r="D1540" s="8" t="s">
        <v>17548</v>
      </c>
    </row>
    <row r="1541" spans="1:4" x14ac:dyDescent="0.25">
      <c r="A1541">
        <v>9666</v>
      </c>
      <c r="B1541" t="e">
        <f>FIND("：",D1541)</f>
        <v>#VALUE!</v>
      </c>
      <c r="C1541" s="3" t="s">
        <v>20761</v>
      </c>
      <c r="D1541" s="8" t="s">
        <v>1626</v>
      </c>
    </row>
    <row r="1542" spans="1:4" x14ac:dyDescent="0.25">
      <c r="A1542">
        <v>9639</v>
      </c>
      <c r="B1542" t="e">
        <f>FIND("：",D1542)</f>
        <v>#VALUE!</v>
      </c>
      <c r="C1542" s="3" t="s">
        <v>20761</v>
      </c>
      <c r="D1542" s="8" t="s">
        <v>6340</v>
      </c>
    </row>
    <row r="1543" spans="1:4" x14ac:dyDescent="0.25">
      <c r="A1543">
        <v>37492</v>
      </c>
      <c r="B1543" t="e">
        <f>FIND("：",D1543)</f>
        <v>#VALUE!</v>
      </c>
      <c r="C1543" s="7" t="s">
        <v>20761</v>
      </c>
      <c r="D1543" s="8" t="s">
        <v>18874</v>
      </c>
    </row>
    <row r="1544" spans="1:4" x14ac:dyDescent="0.25">
      <c r="A1544">
        <v>37076</v>
      </c>
      <c r="B1544" t="e">
        <f>FIND("：",D1544)</f>
        <v>#VALUE!</v>
      </c>
      <c r="C1544" s="7" t="s">
        <v>20761</v>
      </c>
      <c r="D1544" s="8" t="s">
        <v>18719</v>
      </c>
    </row>
    <row r="1545" spans="1:4" x14ac:dyDescent="0.25">
      <c r="A1545">
        <v>9453</v>
      </c>
      <c r="B1545" t="e">
        <f>FIND("：",D1545)</f>
        <v>#VALUE!</v>
      </c>
      <c r="C1545" s="3" t="s">
        <v>20761</v>
      </c>
      <c r="D1545" s="8" t="s">
        <v>6226</v>
      </c>
    </row>
    <row r="1546" spans="1:4" x14ac:dyDescent="0.25">
      <c r="A1546">
        <v>11190</v>
      </c>
      <c r="B1546" t="e">
        <f>FIND("：",D1546)</f>
        <v>#VALUE!</v>
      </c>
      <c r="C1546" s="3" t="s">
        <v>20761</v>
      </c>
      <c r="D1546" s="8" t="s">
        <v>3142</v>
      </c>
    </row>
    <row r="1547" spans="1:4" x14ac:dyDescent="0.25">
      <c r="A1547">
        <v>37036</v>
      </c>
      <c r="B1547" t="e">
        <f>FIND("：",D1547)</f>
        <v>#VALUE!</v>
      </c>
      <c r="C1547" s="7" t="s">
        <v>20761</v>
      </c>
      <c r="D1547" s="8" t="s">
        <v>18631</v>
      </c>
    </row>
    <row r="1548" spans="1:4" x14ac:dyDescent="0.25">
      <c r="A1548">
        <v>10794</v>
      </c>
      <c r="B1548" t="e">
        <f>FIND("：",D1548)</f>
        <v>#VALUE!</v>
      </c>
      <c r="C1548" s="3" t="s">
        <v>20761</v>
      </c>
      <c r="D1548" s="8" t="s">
        <v>7172</v>
      </c>
    </row>
    <row r="1549" spans="1:4" x14ac:dyDescent="0.25">
      <c r="A1549">
        <v>11565</v>
      </c>
      <c r="B1549" t="e">
        <f>FIND("：",D1549)</f>
        <v>#VALUE!</v>
      </c>
      <c r="C1549" s="3" t="s">
        <v>20761</v>
      </c>
      <c r="D1549" s="8" t="s">
        <v>3500</v>
      </c>
    </row>
    <row r="1550" spans="1:4" x14ac:dyDescent="0.25">
      <c r="A1550">
        <v>8430</v>
      </c>
      <c r="B1550" t="e">
        <f>FIND("：",D1550)</f>
        <v>#VALUE!</v>
      </c>
      <c r="C1550" s="3" t="s">
        <v>20761</v>
      </c>
      <c r="D1550" s="8" t="s">
        <v>5751</v>
      </c>
    </row>
    <row r="1551" spans="1:4" x14ac:dyDescent="0.25">
      <c r="A1551">
        <v>11056</v>
      </c>
      <c r="B1551" t="e">
        <f>FIND("：",D1551)</f>
        <v>#VALUE!</v>
      </c>
      <c r="C1551" s="3" t="s">
        <v>20761</v>
      </c>
      <c r="D1551" s="8" t="s">
        <v>7314</v>
      </c>
    </row>
    <row r="1552" spans="1:4" x14ac:dyDescent="0.25">
      <c r="A1552">
        <v>10876</v>
      </c>
      <c r="B1552" t="e">
        <f>FIND("：",D1552)</f>
        <v>#VALUE!</v>
      </c>
      <c r="C1552" s="3" t="s">
        <v>20761</v>
      </c>
      <c r="D1552" s="8" t="s">
        <v>2842</v>
      </c>
    </row>
    <row r="1553" spans="1:4" x14ac:dyDescent="0.25">
      <c r="A1553">
        <v>9700</v>
      </c>
      <c r="B1553" t="e">
        <f>FIND("：",D1553)</f>
        <v>#VALUE!</v>
      </c>
      <c r="C1553" s="3" t="s">
        <v>20761</v>
      </c>
      <c r="D1553" s="8" t="s">
        <v>6385</v>
      </c>
    </row>
    <row r="1554" spans="1:4" x14ac:dyDescent="0.25">
      <c r="A1554">
        <v>25155</v>
      </c>
      <c r="B1554" t="e">
        <f>FIND("：",D1554)</f>
        <v>#VALUE!</v>
      </c>
      <c r="C1554" s="3" t="s">
        <v>20762</v>
      </c>
      <c r="D1554" s="8" t="s">
        <v>14003</v>
      </c>
    </row>
    <row r="1555" spans="1:4" x14ac:dyDescent="0.25">
      <c r="A1555">
        <v>37086</v>
      </c>
      <c r="B1555" t="e">
        <f>FIND("：",D1555)</f>
        <v>#VALUE!</v>
      </c>
      <c r="C1555" s="7" t="s">
        <v>20761</v>
      </c>
      <c r="D1555" s="8" t="s">
        <v>18679</v>
      </c>
    </row>
    <row r="1556" spans="1:4" x14ac:dyDescent="0.25">
      <c r="A1556">
        <v>29603</v>
      </c>
      <c r="B1556" t="e">
        <f>FIND("：",D1556)</f>
        <v>#VALUE!</v>
      </c>
      <c r="C1556" s="3" t="s">
        <v>20762</v>
      </c>
      <c r="D1556" s="8" t="s">
        <v>15977</v>
      </c>
    </row>
    <row r="1557" spans="1:4" x14ac:dyDescent="0.25">
      <c r="A1557">
        <v>37078</v>
      </c>
      <c r="B1557" t="e">
        <f>FIND("：",D1557)</f>
        <v>#VALUE!</v>
      </c>
      <c r="C1557" s="7" t="s">
        <v>20761</v>
      </c>
      <c r="D1557" s="8" t="s">
        <v>18671</v>
      </c>
    </row>
    <row r="1558" spans="1:4" x14ac:dyDescent="0.25">
      <c r="A1558">
        <v>10602</v>
      </c>
      <c r="B1558" t="e">
        <f>FIND("：",D1558)</f>
        <v>#VALUE!</v>
      </c>
      <c r="C1558" s="3" t="s">
        <v>20761</v>
      </c>
      <c r="D1558" s="8" t="s">
        <v>7050</v>
      </c>
    </row>
    <row r="1559" spans="1:4" x14ac:dyDescent="0.25">
      <c r="A1559">
        <v>8956</v>
      </c>
      <c r="B1559" t="e">
        <f>FIND("：",D1559)</f>
        <v>#VALUE!</v>
      </c>
      <c r="C1559" s="3" t="s">
        <v>20761</v>
      </c>
      <c r="D1559" s="8" t="s">
        <v>6003</v>
      </c>
    </row>
    <row r="1560" spans="1:4" x14ac:dyDescent="0.25">
      <c r="A1560">
        <v>8241</v>
      </c>
      <c r="B1560" t="e">
        <f>FIND("：",D1560)</f>
        <v>#VALUE!</v>
      </c>
      <c r="C1560" s="3" t="s">
        <v>20761</v>
      </c>
      <c r="D1560" s="8" t="s">
        <v>5647</v>
      </c>
    </row>
    <row r="1561" spans="1:4" x14ac:dyDescent="0.25">
      <c r="A1561">
        <v>8089</v>
      </c>
      <c r="B1561" t="e">
        <f>FIND("：",D1561)</f>
        <v>#VALUE!</v>
      </c>
      <c r="C1561" s="3" t="s">
        <v>20761</v>
      </c>
      <c r="D1561" s="8" t="s">
        <v>5564</v>
      </c>
    </row>
    <row r="1562" spans="1:4" x14ac:dyDescent="0.25">
      <c r="A1562">
        <v>9726</v>
      </c>
      <c r="B1562" t="e">
        <f>FIND("：",D1562)</f>
        <v>#VALUE!</v>
      </c>
      <c r="C1562" s="3" t="s">
        <v>20761</v>
      </c>
      <c r="D1562" s="8" t="s">
        <v>6406</v>
      </c>
    </row>
    <row r="1563" spans="1:4" x14ac:dyDescent="0.25">
      <c r="A1563">
        <v>10840</v>
      </c>
      <c r="B1563" t="e">
        <f>FIND("：",D1563)</f>
        <v>#VALUE!</v>
      </c>
      <c r="C1563" s="3" t="s">
        <v>20761</v>
      </c>
      <c r="D1563" s="8" t="s">
        <v>7191</v>
      </c>
    </row>
    <row r="1564" spans="1:4" x14ac:dyDescent="0.25">
      <c r="A1564">
        <v>26217</v>
      </c>
      <c r="B1564" t="e">
        <f>FIND("：",D1564)</f>
        <v>#VALUE!</v>
      </c>
      <c r="C1564" s="3" t="s">
        <v>20762</v>
      </c>
      <c r="D1564" s="8" t="s">
        <v>14639</v>
      </c>
    </row>
    <row r="1565" spans="1:4" x14ac:dyDescent="0.25">
      <c r="A1565">
        <v>26310</v>
      </c>
      <c r="B1565" t="e">
        <f>FIND("：",D1565)</f>
        <v>#VALUE!</v>
      </c>
      <c r="C1565" s="3" t="s">
        <v>20762</v>
      </c>
      <c r="D1565" s="8" t="s">
        <v>14639</v>
      </c>
    </row>
    <row r="1566" spans="1:4" x14ac:dyDescent="0.25">
      <c r="A1566">
        <v>26402</v>
      </c>
      <c r="B1566" t="e">
        <f>FIND("：",D1566)</f>
        <v>#VALUE!</v>
      </c>
      <c r="C1566" s="3" t="s">
        <v>20762</v>
      </c>
      <c r="D1566" s="8" t="s">
        <v>14639</v>
      </c>
    </row>
    <row r="1567" spans="1:4" x14ac:dyDescent="0.25">
      <c r="A1567">
        <v>26495</v>
      </c>
      <c r="B1567" t="e">
        <f>FIND("：",D1567)</f>
        <v>#VALUE!</v>
      </c>
      <c r="C1567" s="3" t="s">
        <v>20762</v>
      </c>
      <c r="D1567" s="8" t="s">
        <v>14639</v>
      </c>
    </row>
    <row r="1568" spans="1:4" x14ac:dyDescent="0.25">
      <c r="A1568">
        <v>26586</v>
      </c>
      <c r="B1568" t="e">
        <f>FIND("：",D1568)</f>
        <v>#VALUE!</v>
      </c>
      <c r="C1568" s="3" t="s">
        <v>20762</v>
      </c>
      <c r="D1568" s="8" t="s">
        <v>14639</v>
      </c>
    </row>
    <row r="1569" spans="1:4" x14ac:dyDescent="0.25">
      <c r="A1569">
        <v>26219</v>
      </c>
      <c r="B1569" t="e">
        <f>FIND("：",D1569)</f>
        <v>#VALUE!</v>
      </c>
      <c r="C1569" s="3" t="s">
        <v>20762</v>
      </c>
      <c r="D1569" s="8" t="s">
        <v>14385</v>
      </c>
    </row>
    <row r="1570" spans="1:4" x14ac:dyDescent="0.25">
      <c r="A1570">
        <v>26312</v>
      </c>
      <c r="B1570" t="e">
        <f>FIND("：",D1570)</f>
        <v>#VALUE!</v>
      </c>
      <c r="C1570" s="3" t="s">
        <v>20762</v>
      </c>
      <c r="D1570" s="8" t="s">
        <v>14385</v>
      </c>
    </row>
    <row r="1571" spans="1:4" x14ac:dyDescent="0.25">
      <c r="A1571">
        <v>26404</v>
      </c>
      <c r="B1571" t="e">
        <f>FIND("：",D1571)</f>
        <v>#VALUE!</v>
      </c>
      <c r="C1571" s="3" t="s">
        <v>20762</v>
      </c>
      <c r="D1571" s="8" t="s">
        <v>14385</v>
      </c>
    </row>
    <row r="1572" spans="1:4" x14ac:dyDescent="0.25">
      <c r="A1572">
        <v>26497</v>
      </c>
      <c r="B1572" t="e">
        <f>FIND("：",D1572)</f>
        <v>#VALUE!</v>
      </c>
      <c r="C1572" s="3" t="s">
        <v>20762</v>
      </c>
      <c r="D1572" s="8" t="s">
        <v>14385</v>
      </c>
    </row>
    <row r="1573" spans="1:4" x14ac:dyDescent="0.25">
      <c r="A1573">
        <v>26588</v>
      </c>
      <c r="B1573" t="e">
        <f>FIND("：",D1573)</f>
        <v>#VALUE!</v>
      </c>
      <c r="C1573" s="3" t="s">
        <v>20762</v>
      </c>
      <c r="D1573" s="8" t="s">
        <v>14385</v>
      </c>
    </row>
    <row r="1574" spans="1:4" x14ac:dyDescent="0.25">
      <c r="A1574">
        <v>11204</v>
      </c>
      <c r="B1574" t="e">
        <f>FIND("：",D1574)</f>
        <v>#VALUE!</v>
      </c>
      <c r="C1574" s="3" t="s">
        <v>20761</v>
      </c>
      <c r="D1574" s="8" t="s">
        <v>3156</v>
      </c>
    </row>
    <row r="1575" spans="1:4" x14ac:dyDescent="0.25">
      <c r="A1575">
        <v>9603</v>
      </c>
      <c r="B1575" t="e">
        <f>FIND("：",D1575)</f>
        <v>#VALUE!</v>
      </c>
      <c r="C1575" s="3" t="s">
        <v>20761</v>
      </c>
      <c r="D1575" s="8" t="s">
        <v>6311</v>
      </c>
    </row>
    <row r="1576" spans="1:4" x14ac:dyDescent="0.25">
      <c r="A1576">
        <v>11725</v>
      </c>
      <c r="B1576" t="e">
        <f>FIND("：",D1576)</f>
        <v>#VALUE!</v>
      </c>
      <c r="C1576" s="3" t="s">
        <v>20761</v>
      </c>
      <c r="D1576" s="8" t="s">
        <v>3657</v>
      </c>
    </row>
    <row r="1577" spans="1:4" x14ac:dyDescent="0.25">
      <c r="A1577">
        <v>10731</v>
      </c>
      <c r="B1577" t="e">
        <f>FIND("：",D1577)</f>
        <v>#VALUE!</v>
      </c>
      <c r="C1577" s="3" t="s">
        <v>20761</v>
      </c>
      <c r="D1577" s="8" t="s">
        <v>2703</v>
      </c>
    </row>
    <row r="1578" spans="1:4" x14ac:dyDescent="0.25">
      <c r="A1578">
        <v>11630</v>
      </c>
      <c r="B1578" t="e">
        <f>FIND("：",D1578)</f>
        <v>#VALUE!</v>
      </c>
      <c r="C1578" s="3" t="s">
        <v>20761</v>
      </c>
      <c r="D1578" s="8" t="s">
        <v>7596</v>
      </c>
    </row>
    <row r="1579" spans="1:4" x14ac:dyDescent="0.25">
      <c r="A1579">
        <v>28227</v>
      </c>
      <c r="B1579" t="e">
        <f>FIND("：",D1579)</f>
        <v>#VALUE!</v>
      </c>
      <c r="C1579" s="3" t="s">
        <v>20762</v>
      </c>
      <c r="D1579" s="8" t="s">
        <v>15481</v>
      </c>
    </row>
    <row r="1580" spans="1:4" x14ac:dyDescent="0.25">
      <c r="A1580">
        <v>10966</v>
      </c>
      <c r="B1580" t="e">
        <f>FIND("：",D1580)</f>
        <v>#VALUE!</v>
      </c>
      <c r="C1580" s="3" t="s">
        <v>20761</v>
      </c>
      <c r="D1580" s="8" t="s">
        <v>2931</v>
      </c>
    </row>
    <row r="1581" spans="1:4" x14ac:dyDescent="0.25">
      <c r="A1581">
        <v>33877</v>
      </c>
      <c r="B1581" t="e">
        <f>FIND("：",D1581)</f>
        <v>#VALUE!</v>
      </c>
      <c r="C1581" s="7" t="s">
        <v>20761</v>
      </c>
      <c r="D1581" s="8" t="s">
        <v>17278</v>
      </c>
    </row>
    <row r="1582" spans="1:4" x14ac:dyDescent="0.25">
      <c r="A1582">
        <v>33975</v>
      </c>
      <c r="B1582" t="e">
        <f>FIND("：",D1582)</f>
        <v>#VALUE!</v>
      </c>
      <c r="C1582" s="7" t="s">
        <v>20761</v>
      </c>
      <c r="D1582" s="8" t="s">
        <v>17278</v>
      </c>
    </row>
    <row r="1583" spans="1:4" x14ac:dyDescent="0.25">
      <c r="A1583">
        <v>34072</v>
      </c>
      <c r="B1583" t="e">
        <f>FIND("：",D1583)</f>
        <v>#VALUE!</v>
      </c>
      <c r="C1583" s="7" t="s">
        <v>20761</v>
      </c>
      <c r="D1583" s="8" t="s">
        <v>17278</v>
      </c>
    </row>
    <row r="1584" spans="1:4" x14ac:dyDescent="0.25">
      <c r="A1584">
        <v>34170</v>
      </c>
      <c r="B1584" t="e">
        <f>FIND("：",D1584)</f>
        <v>#VALUE!</v>
      </c>
      <c r="C1584" s="7" t="s">
        <v>20761</v>
      </c>
      <c r="D1584" s="8" t="s">
        <v>17278</v>
      </c>
    </row>
    <row r="1585" spans="1:4" x14ac:dyDescent="0.25">
      <c r="A1585">
        <v>33878</v>
      </c>
      <c r="B1585" t="e">
        <f>FIND("：",D1585)</f>
        <v>#VALUE!</v>
      </c>
      <c r="C1585" s="7" t="s">
        <v>20761</v>
      </c>
      <c r="D1585" s="8" t="s">
        <v>17479</v>
      </c>
    </row>
    <row r="1586" spans="1:4" x14ac:dyDescent="0.25">
      <c r="A1586">
        <v>34073</v>
      </c>
      <c r="B1586" t="e">
        <f>FIND("：",D1586)</f>
        <v>#VALUE!</v>
      </c>
      <c r="C1586" s="7" t="s">
        <v>20761</v>
      </c>
      <c r="D1586" s="8" t="s">
        <v>17479</v>
      </c>
    </row>
    <row r="1587" spans="1:4" x14ac:dyDescent="0.25">
      <c r="A1587">
        <v>34171</v>
      </c>
      <c r="B1587" t="e">
        <f>FIND("：",D1587)</f>
        <v>#VALUE!</v>
      </c>
      <c r="C1587" s="7" t="s">
        <v>20761</v>
      </c>
      <c r="D1587" s="8" t="s">
        <v>17479</v>
      </c>
    </row>
    <row r="1588" spans="1:4" x14ac:dyDescent="0.25">
      <c r="A1588">
        <v>33976</v>
      </c>
      <c r="B1588" t="e">
        <f>FIND("：",D1588)</f>
        <v>#VALUE!</v>
      </c>
      <c r="C1588" s="7" t="s">
        <v>20761</v>
      </c>
      <c r="D1588" s="8" t="s">
        <v>17531</v>
      </c>
    </row>
    <row r="1589" spans="1:4" x14ac:dyDescent="0.25">
      <c r="A1589">
        <v>8261</v>
      </c>
      <c r="B1589" t="e">
        <f>FIND("：",D1589)</f>
        <v>#VALUE!</v>
      </c>
      <c r="C1589" s="3" t="s">
        <v>20761</v>
      </c>
      <c r="D1589" s="8" t="s">
        <v>5655</v>
      </c>
    </row>
    <row r="1590" spans="1:4" x14ac:dyDescent="0.25">
      <c r="A1590">
        <v>9440</v>
      </c>
      <c r="B1590" t="e">
        <f>FIND("：",D1590)</f>
        <v>#VALUE!</v>
      </c>
      <c r="C1590" s="3" t="s">
        <v>20761</v>
      </c>
      <c r="D1590" s="8" t="s">
        <v>1398</v>
      </c>
    </row>
    <row r="1591" spans="1:4" x14ac:dyDescent="0.25">
      <c r="A1591">
        <v>26591</v>
      </c>
      <c r="B1591" t="e">
        <f>FIND("：",D1591)</f>
        <v>#VALUE!</v>
      </c>
      <c r="C1591" s="3" t="s">
        <v>20762</v>
      </c>
      <c r="D1591" s="8" t="s">
        <v>14808</v>
      </c>
    </row>
    <row r="1592" spans="1:4" x14ac:dyDescent="0.25">
      <c r="A1592">
        <v>10441</v>
      </c>
      <c r="B1592" t="e">
        <f>FIND("：",D1592)</f>
        <v>#VALUE!</v>
      </c>
      <c r="C1592" s="3" t="s">
        <v>20761</v>
      </c>
      <c r="D1592" s="8" t="s">
        <v>6931</v>
      </c>
    </row>
    <row r="1593" spans="1:4" x14ac:dyDescent="0.25">
      <c r="A1593">
        <v>33840</v>
      </c>
      <c r="B1593" t="e">
        <f>FIND("：",D1593)</f>
        <v>#VALUE!</v>
      </c>
      <c r="C1593" s="7" t="s">
        <v>20761</v>
      </c>
      <c r="D1593" s="8" t="s">
        <v>17458</v>
      </c>
    </row>
    <row r="1594" spans="1:4" x14ac:dyDescent="0.25">
      <c r="A1594">
        <v>33938</v>
      </c>
      <c r="B1594" t="e">
        <f>FIND("：",D1594)</f>
        <v>#VALUE!</v>
      </c>
      <c r="C1594" s="7" t="s">
        <v>20761</v>
      </c>
      <c r="D1594" s="8" t="s">
        <v>17458</v>
      </c>
    </row>
    <row r="1595" spans="1:4" x14ac:dyDescent="0.25">
      <c r="A1595">
        <v>34035</v>
      </c>
      <c r="B1595" t="e">
        <f>FIND("：",D1595)</f>
        <v>#VALUE!</v>
      </c>
      <c r="C1595" s="7" t="s">
        <v>20761</v>
      </c>
      <c r="D1595" s="8" t="s">
        <v>17458</v>
      </c>
    </row>
    <row r="1596" spans="1:4" x14ac:dyDescent="0.25">
      <c r="A1596">
        <v>34133</v>
      </c>
      <c r="B1596" t="e">
        <f>FIND("：",D1596)</f>
        <v>#VALUE!</v>
      </c>
      <c r="C1596" s="7" t="s">
        <v>20761</v>
      </c>
      <c r="D1596" s="8" t="s">
        <v>17458</v>
      </c>
    </row>
    <row r="1597" spans="1:4" x14ac:dyDescent="0.25">
      <c r="A1597">
        <v>9856</v>
      </c>
      <c r="B1597" t="e">
        <f>FIND("：",D1597)</f>
        <v>#VALUE!</v>
      </c>
      <c r="C1597" s="3" t="s">
        <v>20761</v>
      </c>
      <c r="D1597" s="8" t="s">
        <v>6502</v>
      </c>
    </row>
    <row r="1598" spans="1:4" x14ac:dyDescent="0.25">
      <c r="A1598">
        <v>8641</v>
      </c>
      <c r="B1598" t="e">
        <f>FIND("：",D1598)</f>
        <v>#VALUE!</v>
      </c>
      <c r="C1598" s="3" t="s">
        <v>20761</v>
      </c>
      <c r="D1598" s="8" t="s">
        <v>608</v>
      </c>
    </row>
    <row r="1599" spans="1:4" x14ac:dyDescent="0.25">
      <c r="A1599">
        <v>11794</v>
      </c>
      <c r="B1599" t="e">
        <f>FIND("：",D1599)</f>
        <v>#VALUE!</v>
      </c>
      <c r="C1599" s="3" t="s">
        <v>20761</v>
      </c>
      <c r="D1599" s="8" t="s">
        <v>7682</v>
      </c>
    </row>
    <row r="1600" spans="1:4" x14ac:dyDescent="0.25">
      <c r="A1600">
        <v>10327</v>
      </c>
      <c r="B1600" t="e">
        <f>FIND("：",D1600)</f>
        <v>#VALUE!</v>
      </c>
      <c r="C1600" s="3" t="s">
        <v>20761</v>
      </c>
      <c r="D1600" s="8" t="s">
        <v>6838</v>
      </c>
    </row>
    <row r="1601" spans="1:4" x14ac:dyDescent="0.25">
      <c r="A1601">
        <v>11003</v>
      </c>
      <c r="B1601" t="e">
        <f>FIND("：",D1601)</f>
        <v>#VALUE!</v>
      </c>
      <c r="C1601" s="3" t="s">
        <v>20761</v>
      </c>
      <c r="D1601" s="8" t="s">
        <v>2967</v>
      </c>
    </row>
    <row r="1602" spans="1:4" x14ac:dyDescent="0.25">
      <c r="A1602">
        <v>9715</v>
      </c>
      <c r="B1602" t="e">
        <f>FIND("：",D1602)</f>
        <v>#VALUE!</v>
      </c>
      <c r="C1602" s="3" t="s">
        <v>20761</v>
      </c>
      <c r="D1602" s="8" t="s">
        <v>1679</v>
      </c>
    </row>
    <row r="1603" spans="1:4" x14ac:dyDescent="0.25">
      <c r="A1603">
        <v>10295</v>
      </c>
      <c r="B1603" t="e">
        <f>FIND("：",D1603)</f>
        <v>#VALUE!</v>
      </c>
      <c r="C1603" s="3" t="s">
        <v>20761</v>
      </c>
      <c r="D1603" s="8" t="s">
        <v>6815</v>
      </c>
    </row>
    <row r="1604" spans="1:4" x14ac:dyDescent="0.25">
      <c r="A1604">
        <v>9939</v>
      </c>
      <c r="B1604" t="e">
        <f>FIND("：",D1604)</f>
        <v>#VALUE!</v>
      </c>
      <c r="C1604" s="3" t="s">
        <v>20761</v>
      </c>
      <c r="D1604" s="8" t="s">
        <v>4675</v>
      </c>
    </row>
    <row r="1605" spans="1:4" x14ac:dyDescent="0.25">
      <c r="A1605">
        <v>9690</v>
      </c>
      <c r="B1605" t="e">
        <f>FIND("：",D1605)</f>
        <v>#VALUE!</v>
      </c>
      <c r="C1605" s="3" t="s">
        <v>20761</v>
      </c>
      <c r="D1605" s="8" t="s">
        <v>6377</v>
      </c>
    </row>
    <row r="1606" spans="1:4" x14ac:dyDescent="0.25">
      <c r="A1606">
        <v>10835</v>
      </c>
      <c r="B1606" t="e">
        <f>FIND("：",D1606)</f>
        <v>#VALUE!</v>
      </c>
      <c r="C1606" s="3" t="s">
        <v>20761</v>
      </c>
      <c r="D1606" s="8" t="s">
        <v>2800</v>
      </c>
    </row>
    <row r="1607" spans="1:4" x14ac:dyDescent="0.25">
      <c r="A1607">
        <v>9611</v>
      </c>
      <c r="B1607" t="e">
        <f>FIND("：",D1607)</f>
        <v>#VALUE!</v>
      </c>
      <c r="C1607" s="3" t="s">
        <v>20761</v>
      </c>
      <c r="D1607" s="8" t="s">
        <v>6319</v>
      </c>
    </row>
    <row r="1608" spans="1:4" x14ac:dyDescent="0.25">
      <c r="A1608">
        <v>8545</v>
      </c>
      <c r="B1608" t="e">
        <f>FIND("：",D1608)</f>
        <v>#VALUE!</v>
      </c>
      <c r="C1608" s="3" t="s">
        <v>20761</v>
      </c>
      <c r="D1608" s="8" t="s">
        <v>514</v>
      </c>
    </row>
    <row r="1609" spans="1:4" x14ac:dyDescent="0.25">
      <c r="A1609">
        <v>9797</v>
      </c>
      <c r="B1609" t="e">
        <f>FIND("：",D1609)</f>
        <v>#VALUE!</v>
      </c>
      <c r="C1609" s="3" t="s">
        <v>20761</v>
      </c>
      <c r="D1609" s="8" t="s">
        <v>1762</v>
      </c>
    </row>
    <row r="1610" spans="1:4" x14ac:dyDescent="0.25">
      <c r="A1610">
        <v>9089</v>
      </c>
      <c r="B1610" t="e">
        <f>FIND("：",D1610)</f>
        <v>#VALUE!</v>
      </c>
      <c r="C1610" s="3" t="s">
        <v>20761</v>
      </c>
      <c r="D1610" s="8" t="s">
        <v>6073</v>
      </c>
    </row>
    <row r="1611" spans="1:4" x14ac:dyDescent="0.25">
      <c r="A1611">
        <v>9718</v>
      </c>
      <c r="B1611" t="e">
        <f>FIND("：",D1611)</f>
        <v>#VALUE!</v>
      </c>
      <c r="C1611" s="3" t="s">
        <v>20761</v>
      </c>
      <c r="D1611" s="8" t="s">
        <v>6398</v>
      </c>
    </row>
    <row r="1612" spans="1:4" x14ac:dyDescent="0.25">
      <c r="A1612">
        <v>11347</v>
      </c>
      <c r="B1612" t="e">
        <f>FIND("：",D1612)</f>
        <v>#VALUE!</v>
      </c>
      <c r="C1612" s="3" t="s">
        <v>20761</v>
      </c>
      <c r="D1612" s="8" t="s">
        <v>7462</v>
      </c>
    </row>
    <row r="1613" spans="1:4" x14ac:dyDescent="0.25">
      <c r="A1613">
        <v>10738</v>
      </c>
      <c r="B1613" t="e">
        <f>FIND("：",D1613)</f>
        <v>#VALUE!</v>
      </c>
      <c r="C1613" s="3" t="s">
        <v>20761</v>
      </c>
      <c r="D1613" s="8" t="s">
        <v>7137</v>
      </c>
    </row>
    <row r="1614" spans="1:4" x14ac:dyDescent="0.25">
      <c r="A1614">
        <v>10050</v>
      </c>
      <c r="B1614" t="e">
        <f>FIND("：",D1614)</f>
        <v>#VALUE!</v>
      </c>
      <c r="C1614" s="3" t="s">
        <v>20761</v>
      </c>
      <c r="D1614" s="8" t="s">
        <v>2017</v>
      </c>
    </row>
    <row r="1615" spans="1:4" x14ac:dyDescent="0.25">
      <c r="A1615">
        <v>9612</v>
      </c>
      <c r="B1615" t="e">
        <f>FIND("：",D1615)</f>
        <v>#VALUE!</v>
      </c>
      <c r="C1615" s="3" t="s">
        <v>20761</v>
      </c>
      <c r="D1615" s="8" t="s">
        <v>6320</v>
      </c>
    </row>
    <row r="1616" spans="1:4" x14ac:dyDescent="0.25">
      <c r="A1616">
        <v>29579</v>
      </c>
      <c r="B1616" t="e">
        <f>FIND("：",D1616)</f>
        <v>#VALUE!</v>
      </c>
      <c r="C1616" s="3" t="s">
        <v>20762</v>
      </c>
      <c r="D1616" s="8" t="s">
        <v>15968</v>
      </c>
    </row>
    <row r="1617" spans="1:4" x14ac:dyDescent="0.25">
      <c r="A1617">
        <v>8855</v>
      </c>
      <c r="B1617" t="e">
        <f>FIND("：",D1617)</f>
        <v>#VALUE!</v>
      </c>
      <c r="C1617" s="3" t="s">
        <v>20761</v>
      </c>
      <c r="D1617" s="8" t="s">
        <v>5956</v>
      </c>
    </row>
    <row r="1618" spans="1:4" x14ac:dyDescent="0.25">
      <c r="A1618">
        <v>11517</v>
      </c>
      <c r="B1618" t="e">
        <f>FIND("：",D1618)</f>
        <v>#VALUE!</v>
      </c>
      <c r="C1618" s="3" t="s">
        <v>20761</v>
      </c>
      <c r="D1618" s="8" t="s">
        <v>3453</v>
      </c>
    </row>
    <row r="1619" spans="1:4" x14ac:dyDescent="0.25">
      <c r="A1619">
        <v>11835</v>
      </c>
      <c r="B1619" t="e">
        <f>FIND("：",D1619)</f>
        <v>#VALUE!</v>
      </c>
      <c r="C1619" s="3" t="s">
        <v>20761</v>
      </c>
      <c r="D1619" s="8" t="s">
        <v>7708</v>
      </c>
    </row>
    <row r="1620" spans="1:4" x14ac:dyDescent="0.25">
      <c r="A1620">
        <v>29577</v>
      </c>
      <c r="B1620" t="e">
        <f>FIND("：",D1620)</f>
        <v>#VALUE!</v>
      </c>
      <c r="C1620" s="3" t="s">
        <v>20762</v>
      </c>
      <c r="D1620" s="8" t="s">
        <v>15966</v>
      </c>
    </row>
    <row r="1621" spans="1:4" x14ac:dyDescent="0.25">
      <c r="A1621">
        <v>35901</v>
      </c>
      <c r="B1621" t="e">
        <f>FIND("：",D1621)</f>
        <v>#VALUE!</v>
      </c>
      <c r="C1621" s="7" t="s">
        <v>20761</v>
      </c>
      <c r="D1621" s="8" t="s">
        <v>18216</v>
      </c>
    </row>
    <row r="1622" spans="1:4" x14ac:dyDescent="0.25">
      <c r="A1622">
        <v>8871</v>
      </c>
      <c r="B1622" t="e">
        <f>FIND("：",D1622)</f>
        <v>#VALUE!</v>
      </c>
      <c r="C1622" s="3" t="s">
        <v>20761</v>
      </c>
      <c r="D1622" s="8" t="s">
        <v>828</v>
      </c>
    </row>
    <row r="1623" spans="1:4" x14ac:dyDescent="0.25">
      <c r="A1623">
        <v>8210</v>
      </c>
      <c r="B1623" t="e">
        <f>FIND("：",D1623)</f>
        <v>#VALUE!</v>
      </c>
      <c r="C1623" s="3" t="s">
        <v>20761</v>
      </c>
      <c r="D1623" s="8" t="s">
        <v>5630</v>
      </c>
    </row>
    <row r="1624" spans="1:4" x14ac:dyDescent="0.25">
      <c r="A1624">
        <v>11183</v>
      </c>
      <c r="B1624" t="e">
        <f>FIND("：",D1624)</f>
        <v>#VALUE!</v>
      </c>
      <c r="C1624" s="3" t="s">
        <v>20761</v>
      </c>
      <c r="D1624" s="8" t="s">
        <v>3135</v>
      </c>
    </row>
    <row r="1625" spans="1:4" x14ac:dyDescent="0.25">
      <c r="A1625">
        <v>10278</v>
      </c>
      <c r="B1625" t="e">
        <f>FIND("：",D1625)</f>
        <v>#VALUE!</v>
      </c>
      <c r="C1625" s="3" t="s">
        <v>20761</v>
      </c>
      <c r="D1625" s="8" t="s">
        <v>2245</v>
      </c>
    </row>
    <row r="1626" spans="1:4" x14ac:dyDescent="0.25">
      <c r="A1626">
        <v>11675</v>
      </c>
      <c r="B1626" t="e">
        <f>FIND("：",D1626)</f>
        <v>#VALUE!</v>
      </c>
      <c r="C1626" s="3" t="s">
        <v>20761</v>
      </c>
      <c r="D1626" s="8" t="s">
        <v>7621</v>
      </c>
    </row>
    <row r="1627" spans="1:4" x14ac:dyDescent="0.25">
      <c r="A1627">
        <v>10737</v>
      </c>
      <c r="B1627" t="e">
        <f>FIND("：",D1627)</f>
        <v>#VALUE!</v>
      </c>
      <c r="C1627" s="3" t="s">
        <v>20761</v>
      </c>
      <c r="D1627" s="8" t="s">
        <v>5082</v>
      </c>
    </row>
    <row r="1628" spans="1:4" x14ac:dyDescent="0.25">
      <c r="A1628">
        <v>34155</v>
      </c>
      <c r="B1628" t="e">
        <f>FIND("：",D1628)</f>
        <v>#VALUE!</v>
      </c>
      <c r="C1628" s="7" t="s">
        <v>20761</v>
      </c>
      <c r="D1628" s="8" t="s">
        <v>17586</v>
      </c>
    </row>
    <row r="1629" spans="1:4" x14ac:dyDescent="0.25">
      <c r="A1629">
        <v>34158</v>
      </c>
      <c r="B1629" t="e">
        <f>FIND("：",D1629)</f>
        <v>#VALUE!</v>
      </c>
      <c r="C1629" s="7" t="s">
        <v>20761</v>
      </c>
      <c r="D1629" s="8" t="s">
        <v>17589</v>
      </c>
    </row>
    <row r="1630" spans="1:4" x14ac:dyDescent="0.25">
      <c r="A1630">
        <v>34156</v>
      </c>
      <c r="B1630" t="e">
        <f>FIND("：",D1630)</f>
        <v>#VALUE!</v>
      </c>
      <c r="C1630" s="7" t="s">
        <v>20761</v>
      </c>
      <c r="D1630" s="8" t="s">
        <v>17587</v>
      </c>
    </row>
    <row r="1631" spans="1:4" x14ac:dyDescent="0.25">
      <c r="A1631">
        <v>8852</v>
      </c>
      <c r="B1631" t="e">
        <f>FIND("：",D1631)</f>
        <v>#VALUE!</v>
      </c>
      <c r="C1631" s="3" t="s">
        <v>20761</v>
      </c>
      <c r="D1631" s="8" t="s">
        <v>809</v>
      </c>
    </row>
    <row r="1632" spans="1:4" x14ac:dyDescent="0.25">
      <c r="A1632">
        <v>10450</v>
      </c>
      <c r="B1632" t="e">
        <f>FIND("：",D1632)</f>
        <v>#VALUE!</v>
      </c>
      <c r="C1632" s="3" t="s">
        <v>20761</v>
      </c>
      <c r="D1632" s="8" t="s">
        <v>6939</v>
      </c>
    </row>
    <row r="1633" spans="1:4" x14ac:dyDescent="0.25">
      <c r="A1633">
        <v>8755</v>
      </c>
      <c r="B1633" t="e">
        <f>FIND("：",D1633)</f>
        <v>#VALUE!</v>
      </c>
      <c r="C1633" s="3" t="s">
        <v>20761</v>
      </c>
      <c r="D1633" s="8" t="s">
        <v>714</v>
      </c>
    </row>
    <row r="1634" spans="1:4" x14ac:dyDescent="0.25">
      <c r="A1634">
        <v>11570</v>
      </c>
      <c r="B1634" t="e">
        <f>FIND("：",D1634)</f>
        <v>#VALUE!</v>
      </c>
      <c r="C1634" s="3" t="s">
        <v>20761</v>
      </c>
      <c r="D1634" s="8" t="s">
        <v>5365</v>
      </c>
    </row>
    <row r="1635" spans="1:4" x14ac:dyDescent="0.25">
      <c r="A1635">
        <v>9575</v>
      </c>
      <c r="B1635" t="e">
        <f>FIND("：",D1635)</f>
        <v>#VALUE!</v>
      </c>
      <c r="C1635" s="3" t="s">
        <v>20761</v>
      </c>
      <c r="D1635" s="8" t="s">
        <v>1533</v>
      </c>
    </row>
    <row r="1636" spans="1:4" x14ac:dyDescent="0.25">
      <c r="A1636">
        <v>10219</v>
      </c>
      <c r="B1636" t="e">
        <f>FIND("：",D1636)</f>
        <v>#VALUE!</v>
      </c>
      <c r="C1636" s="3" t="s">
        <v>20761</v>
      </c>
      <c r="D1636" s="8" t="s">
        <v>6759</v>
      </c>
    </row>
    <row r="1637" spans="1:4" x14ac:dyDescent="0.25">
      <c r="A1637">
        <v>9550</v>
      </c>
      <c r="B1637" t="e">
        <f>FIND("：",D1637)</f>
        <v>#VALUE!</v>
      </c>
      <c r="C1637" s="3" t="s">
        <v>20761</v>
      </c>
      <c r="D1637" s="8" t="s">
        <v>6269</v>
      </c>
    </row>
    <row r="1638" spans="1:4" x14ac:dyDescent="0.25">
      <c r="A1638">
        <v>28046</v>
      </c>
      <c r="B1638" t="e">
        <f>FIND("：",D1638)</f>
        <v>#VALUE!</v>
      </c>
      <c r="C1638" s="3" t="s">
        <v>20762</v>
      </c>
      <c r="D1638" s="8" t="s">
        <v>15393</v>
      </c>
    </row>
    <row r="1639" spans="1:4" x14ac:dyDescent="0.25">
      <c r="A1639">
        <v>8748</v>
      </c>
      <c r="B1639" t="e">
        <f>FIND("：",D1639)</f>
        <v>#VALUE!</v>
      </c>
      <c r="C1639" s="3" t="s">
        <v>20761</v>
      </c>
      <c r="D1639" s="8" t="s">
        <v>5902</v>
      </c>
    </row>
    <row r="1640" spans="1:4" x14ac:dyDescent="0.25">
      <c r="A1640">
        <v>10229</v>
      </c>
      <c r="B1640" t="e">
        <f>FIND("：",D1640)</f>
        <v>#VALUE!</v>
      </c>
      <c r="C1640" s="3" t="s">
        <v>20761</v>
      </c>
      <c r="D1640" s="8" t="s">
        <v>4836</v>
      </c>
    </row>
    <row r="1641" spans="1:4" x14ac:dyDescent="0.25">
      <c r="A1641">
        <v>9568</v>
      </c>
      <c r="B1641" t="e">
        <f>FIND("：",D1641)</f>
        <v>#VALUE!</v>
      </c>
      <c r="C1641" s="3" t="s">
        <v>20761</v>
      </c>
      <c r="D1641" s="8" t="s">
        <v>1526</v>
      </c>
    </row>
    <row r="1642" spans="1:4" x14ac:dyDescent="0.25">
      <c r="A1642">
        <v>10039</v>
      </c>
      <c r="B1642" t="e">
        <f>FIND("：",D1642)</f>
        <v>#VALUE!</v>
      </c>
      <c r="C1642" s="3" t="s">
        <v>20761</v>
      </c>
      <c r="D1642" s="8" t="s">
        <v>6632</v>
      </c>
    </row>
    <row r="1643" spans="1:4" x14ac:dyDescent="0.25">
      <c r="A1643">
        <v>26592</v>
      </c>
      <c r="B1643" t="e">
        <f>FIND("：",D1643)</f>
        <v>#VALUE!</v>
      </c>
      <c r="C1643" s="3" t="s">
        <v>20762</v>
      </c>
      <c r="D1643" s="8" t="s">
        <v>14809</v>
      </c>
    </row>
    <row r="1644" spans="1:4" x14ac:dyDescent="0.25">
      <c r="A1644">
        <v>28044</v>
      </c>
      <c r="B1644" t="e">
        <f>FIND("：",D1644)</f>
        <v>#VALUE!</v>
      </c>
      <c r="C1644" s="3" t="s">
        <v>20762</v>
      </c>
      <c r="D1644" s="8" t="s">
        <v>15392</v>
      </c>
    </row>
    <row r="1645" spans="1:4" x14ac:dyDescent="0.25">
      <c r="A1645">
        <v>10144</v>
      </c>
      <c r="B1645" t="e">
        <f>FIND("：",D1645)</f>
        <v>#VALUE!</v>
      </c>
      <c r="C1645" s="3" t="s">
        <v>20761</v>
      </c>
      <c r="D1645" s="8" t="s">
        <v>6708</v>
      </c>
    </row>
    <row r="1646" spans="1:4" x14ac:dyDescent="0.25">
      <c r="A1646">
        <v>11486</v>
      </c>
      <c r="B1646" t="e">
        <f>FIND("：",D1646)</f>
        <v>#VALUE!</v>
      </c>
      <c r="C1646" s="3" t="s">
        <v>20761</v>
      </c>
      <c r="D1646" s="8" t="s">
        <v>3424</v>
      </c>
    </row>
    <row r="1647" spans="1:4" x14ac:dyDescent="0.25">
      <c r="A1647">
        <v>9001</v>
      </c>
      <c r="B1647" t="e">
        <f>FIND("：",D1647)</f>
        <v>#VALUE!</v>
      </c>
      <c r="C1647" s="3" t="s">
        <v>20761</v>
      </c>
      <c r="D1647" s="8" t="s">
        <v>956</v>
      </c>
    </row>
    <row r="1648" spans="1:4" x14ac:dyDescent="0.25">
      <c r="A1648">
        <v>8060</v>
      </c>
      <c r="B1648" t="e">
        <f>FIND("：",D1648)</f>
        <v>#VALUE!</v>
      </c>
      <c r="C1648" s="3" t="s">
        <v>20761</v>
      </c>
      <c r="D1648" s="8" t="s">
        <v>5548</v>
      </c>
    </row>
    <row r="1649" spans="1:4" x14ac:dyDescent="0.25">
      <c r="A1649">
        <v>8213</v>
      </c>
      <c r="B1649" t="e">
        <f>FIND("：",D1649)</f>
        <v>#VALUE!</v>
      </c>
      <c r="C1649" s="3" t="s">
        <v>20761</v>
      </c>
      <c r="D1649" s="8" t="s">
        <v>5631</v>
      </c>
    </row>
    <row r="1650" spans="1:4" x14ac:dyDescent="0.25">
      <c r="A1650">
        <v>9285</v>
      </c>
      <c r="B1650" t="e">
        <f>FIND("：",D1650)</f>
        <v>#VALUE!</v>
      </c>
      <c r="C1650" s="3" t="s">
        <v>20761</v>
      </c>
      <c r="D1650" s="8" t="s">
        <v>6167</v>
      </c>
    </row>
    <row r="1651" spans="1:4" x14ac:dyDescent="0.25">
      <c r="A1651">
        <v>33859</v>
      </c>
      <c r="B1651" t="e">
        <f>FIND("：",D1651)</f>
        <v>#VALUE!</v>
      </c>
      <c r="C1651" s="7" t="s">
        <v>20761</v>
      </c>
      <c r="D1651" s="8" t="s">
        <v>17466</v>
      </c>
    </row>
    <row r="1652" spans="1:4" x14ac:dyDescent="0.25">
      <c r="A1652">
        <v>33861</v>
      </c>
      <c r="B1652" t="e">
        <f>FIND("：",D1652)</f>
        <v>#VALUE!</v>
      </c>
      <c r="C1652" s="7" t="s">
        <v>20761</v>
      </c>
      <c r="D1652" s="8" t="s">
        <v>17467</v>
      </c>
    </row>
    <row r="1653" spans="1:4" x14ac:dyDescent="0.25">
      <c r="A1653">
        <v>33858</v>
      </c>
      <c r="B1653" t="e">
        <f>FIND("：",D1653)</f>
        <v>#VALUE!</v>
      </c>
      <c r="C1653" s="7" t="s">
        <v>20761</v>
      </c>
      <c r="D1653" s="8" t="s">
        <v>17465</v>
      </c>
    </row>
    <row r="1654" spans="1:4" x14ac:dyDescent="0.25">
      <c r="A1654">
        <v>10153</v>
      </c>
      <c r="B1654" t="e">
        <f>FIND("：",D1654)</f>
        <v>#VALUE!</v>
      </c>
      <c r="C1654" s="3" t="s">
        <v>20761</v>
      </c>
      <c r="D1654" s="8" t="s">
        <v>6715</v>
      </c>
    </row>
    <row r="1655" spans="1:4" x14ac:dyDescent="0.25">
      <c r="A1655">
        <v>9528</v>
      </c>
      <c r="B1655" t="e">
        <f>FIND("：",D1655)</f>
        <v>#VALUE!</v>
      </c>
      <c r="C1655" s="3" t="s">
        <v>20761</v>
      </c>
      <c r="D1655" s="8" t="s">
        <v>6255</v>
      </c>
    </row>
    <row r="1656" spans="1:4" x14ac:dyDescent="0.25">
      <c r="A1656">
        <v>10053</v>
      </c>
      <c r="B1656" t="e">
        <f>FIND("：",D1656)</f>
        <v>#VALUE!</v>
      </c>
      <c r="C1656" s="3" t="s">
        <v>20761</v>
      </c>
      <c r="D1656" s="8" t="s">
        <v>2020</v>
      </c>
    </row>
    <row r="1657" spans="1:4" x14ac:dyDescent="0.25">
      <c r="A1657">
        <v>8468</v>
      </c>
      <c r="B1657" t="e">
        <f>FIND("：",D1657)</f>
        <v>#VALUE!</v>
      </c>
      <c r="C1657" s="3" t="s">
        <v>20761</v>
      </c>
      <c r="D1657" s="8" t="s">
        <v>4131</v>
      </c>
    </row>
    <row r="1658" spans="1:4" x14ac:dyDescent="0.25">
      <c r="A1658">
        <v>8766</v>
      </c>
      <c r="B1658" t="e">
        <f>FIND("：",D1658)</f>
        <v>#VALUE!</v>
      </c>
      <c r="C1658" s="3" t="s">
        <v>20761</v>
      </c>
      <c r="D1658" s="8" t="s">
        <v>725</v>
      </c>
    </row>
    <row r="1659" spans="1:4" x14ac:dyDescent="0.25">
      <c r="A1659">
        <v>9330</v>
      </c>
      <c r="B1659" t="e">
        <f>FIND("：",D1659)</f>
        <v>#VALUE!</v>
      </c>
      <c r="C1659" s="3" t="s">
        <v>20761</v>
      </c>
      <c r="D1659" s="8" t="s">
        <v>1288</v>
      </c>
    </row>
    <row r="1660" spans="1:4" x14ac:dyDescent="0.25">
      <c r="A1660">
        <v>9372</v>
      </c>
      <c r="B1660" t="e">
        <f>FIND("：",D1660)</f>
        <v>#VALUE!</v>
      </c>
      <c r="C1660" s="3" t="s">
        <v>20761</v>
      </c>
      <c r="D1660" s="8" t="s">
        <v>1330</v>
      </c>
    </row>
    <row r="1661" spans="1:4" x14ac:dyDescent="0.25">
      <c r="A1661">
        <v>11026</v>
      </c>
      <c r="B1661" t="e">
        <f>FIND("：",D1661)</f>
        <v>#VALUE!</v>
      </c>
      <c r="C1661" s="3" t="s">
        <v>20761</v>
      </c>
      <c r="D1661" s="8" t="s">
        <v>2988</v>
      </c>
    </row>
    <row r="1662" spans="1:4" x14ac:dyDescent="0.25">
      <c r="A1662">
        <v>11389</v>
      </c>
      <c r="B1662" t="e">
        <f>FIND("：",D1662)</f>
        <v>#VALUE!</v>
      </c>
      <c r="C1662" s="3" t="s">
        <v>20761</v>
      </c>
      <c r="D1662" s="8" t="s">
        <v>3328</v>
      </c>
    </row>
    <row r="1663" spans="1:4" x14ac:dyDescent="0.25">
      <c r="A1663">
        <v>9309</v>
      </c>
      <c r="B1663" t="e">
        <f>FIND("：",D1663)</f>
        <v>#VALUE!</v>
      </c>
      <c r="C1663" s="3" t="s">
        <v>20761</v>
      </c>
      <c r="D1663" s="8" t="s">
        <v>1267</v>
      </c>
    </row>
    <row r="1664" spans="1:4" x14ac:dyDescent="0.25">
      <c r="A1664">
        <v>11625</v>
      </c>
      <c r="B1664" t="e">
        <f>FIND("：",D1664)</f>
        <v>#VALUE!</v>
      </c>
      <c r="C1664" s="3" t="s">
        <v>20761</v>
      </c>
      <c r="D1664" s="8" t="s">
        <v>3559</v>
      </c>
    </row>
    <row r="1665" spans="1:4" x14ac:dyDescent="0.25">
      <c r="A1665">
        <v>11586</v>
      </c>
      <c r="B1665" t="e">
        <f>FIND("：",D1665)</f>
        <v>#VALUE!</v>
      </c>
      <c r="C1665" s="3" t="s">
        <v>20761</v>
      </c>
      <c r="D1665" s="8" t="s">
        <v>3520</v>
      </c>
    </row>
    <row r="1666" spans="1:4" x14ac:dyDescent="0.25">
      <c r="A1666">
        <v>10569</v>
      </c>
      <c r="B1666" t="e">
        <f>FIND("：",D1666)</f>
        <v>#VALUE!</v>
      </c>
      <c r="C1666" s="3" t="s">
        <v>20761</v>
      </c>
      <c r="D1666" s="8" t="s">
        <v>7021</v>
      </c>
    </row>
    <row r="1667" spans="1:4" x14ac:dyDescent="0.25">
      <c r="A1667">
        <v>9500</v>
      </c>
      <c r="B1667" t="e">
        <f>FIND("：",D1667)</f>
        <v>#VALUE!</v>
      </c>
      <c r="C1667" s="3" t="s">
        <v>20761</v>
      </c>
      <c r="D1667" s="8" t="s">
        <v>1458</v>
      </c>
    </row>
    <row r="1668" spans="1:4" x14ac:dyDescent="0.25">
      <c r="A1668">
        <v>9954</v>
      </c>
      <c r="B1668" t="e">
        <f>FIND("：",D1668)</f>
        <v>#VALUE!</v>
      </c>
      <c r="C1668" s="3" t="s">
        <v>20761</v>
      </c>
      <c r="D1668" s="8" t="s">
        <v>6568</v>
      </c>
    </row>
    <row r="1669" spans="1:4" x14ac:dyDescent="0.25">
      <c r="A1669">
        <v>10358</v>
      </c>
      <c r="B1669" t="e">
        <f>FIND("：",D1669)</f>
        <v>#VALUE!</v>
      </c>
      <c r="C1669" s="3" t="s">
        <v>20761</v>
      </c>
      <c r="D1669" s="8" t="s">
        <v>6863</v>
      </c>
    </row>
    <row r="1670" spans="1:4" x14ac:dyDescent="0.25">
      <c r="A1670">
        <v>11707</v>
      </c>
      <c r="B1670" t="e">
        <f>FIND("：",D1670)</f>
        <v>#VALUE!</v>
      </c>
      <c r="C1670" s="3" t="s">
        <v>20761</v>
      </c>
      <c r="D1670" s="8" t="s">
        <v>7641</v>
      </c>
    </row>
    <row r="1671" spans="1:4" x14ac:dyDescent="0.25">
      <c r="A1671">
        <v>10819</v>
      </c>
      <c r="B1671" t="e">
        <f>FIND("：",D1671)</f>
        <v>#VALUE!</v>
      </c>
      <c r="C1671" s="3" t="s">
        <v>20761</v>
      </c>
      <c r="D1671" s="8" t="s">
        <v>2785</v>
      </c>
    </row>
    <row r="1672" spans="1:4" x14ac:dyDescent="0.25">
      <c r="A1672">
        <v>11230</v>
      </c>
      <c r="B1672" t="e">
        <f>FIND("：",D1672)</f>
        <v>#VALUE!</v>
      </c>
      <c r="C1672" s="3" t="s">
        <v>20761</v>
      </c>
      <c r="D1672" s="8" t="s">
        <v>3182</v>
      </c>
    </row>
    <row r="1673" spans="1:4" x14ac:dyDescent="0.25">
      <c r="A1673">
        <v>9751</v>
      </c>
      <c r="B1673" t="e">
        <f>FIND("：",D1673)</f>
        <v>#VALUE!</v>
      </c>
      <c r="C1673" s="3" t="s">
        <v>20761</v>
      </c>
      <c r="D1673" s="8" t="s">
        <v>6424</v>
      </c>
    </row>
    <row r="1674" spans="1:4" x14ac:dyDescent="0.25">
      <c r="A1674">
        <v>12033</v>
      </c>
      <c r="B1674" t="e">
        <f>FIND("：",D1674)</f>
        <v>#VALUE!</v>
      </c>
      <c r="C1674" s="3" t="s">
        <v>20761</v>
      </c>
      <c r="D1674" s="8" t="s">
        <v>3956</v>
      </c>
    </row>
    <row r="1675" spans="1:4" x14ac:dyDescent="0.25">
      <c r="A1675">
        <v>11330</v>
      </c>
      <c r="B1675" t="e">
        <f>FIND("：",D1675)</f>
        <v>#VALUE!</v>
      </c>
      <c r="C1675" s="3" t="s">
        <v>20761</v>
      </c>
      <c r="D1675" s="8" t="s">
        <v>3274</v>
      </c>
    </row>
    <row r="1676" spans="1:4" x14ac:dyDescent="0.25">
      <c r="A1676">
        <v>10504</v>
      </c>
      <c r="B1676" t="e">
        <f>FIND("：",D1676)</f>
        <v>#VALUE!</v>
      </c>
      <c r="C1676" s="3" t="s">
        <v>20761</v>
      </c>
      <c r="D1676" s="8" t="s">
        <v>2475</v>
      </c>
    </row>
    <row r="1677" spans="1:4" x14ac:dyDescent="0.25">
      <c r="A1677">
        <v>10789</v>
      </c>
      <c r="B1677" t="e">
        <f>FIND("：",D1677)</f>
        <v>#VALUE!</v>
      </c>
      <c r="C1677" s="3" t="s">
        <v>20761</v>
      </c>
      <c r="D1677" s="8" t="s">
        <v>7170</v>
      </c>
    </row>
    <row r="1678" spans="1:4" x14ac:dyDescent="0.25">
      <c r="A1678">
        <v>8977</v>
      </c>
      <c r="B1678" t="e">
        <f>FIND("：",D1678)</f>
        <v>#VALUE!</v>
      </c>
      <c r="C1678" s="3" t="s">
        <v>20761</v>
      </c>
      <c r="D1678" s="8" t="s">
        <v>6017</v>
      </c>
    </row>
    <row r="1679" spans="1:4" x14ac:dyDescent="0.25">
      <c r="A1679">
        <v>11752</v>
      </c>
      <c r="B1679" t="e">
        <f>FIND("：",D1679)</f>
        <v>#VALUE!</v>
      </c>
      <c r="C1679" s="3" t="s">
        <v>20761</v>
      </c>
      <c r="D1679" s="8" t="s">
        <v>7661</v>
      </c>
    </row>
    <row r="1680" spans="1:4" x14ac:dyDescent="0.25">
      <c r="A1680">
        <v>36829</v>
      </c>
      <c r="B1680" t="e">
        <f>FIND("：",D1680)</f>
        <v>#VALUE!</v>
      </c>
      <c r="C1680" s="7" t="s">
        <v>20761</v>
      </c>
      <c r="D1680" s="8" t="s">
        <v>18550</v>
      </c>
    </row>
    <row r="1681" spans="1:4" x14ac:dyDescent="0.25">
      <c r="A1681">
        <v>9531</v>
      </c>
      <c r="B1681" t="e">
        <f>FIND("：",D1681)</f>
        <v>#VALUE!</v>
      </c>
      <c r="C1681" s="3" t="s">
        <v>20761</v>
      </c>
      <c r="D1681" s="8" t="s">
        <v>4451</v>
      </c>
    </row>
    <row r="1682" spans="1:4" x14ac:dyDescent="0.25">
      <c r="A1682">
        <v>9530</v>
      </c>
      <c r="B1682" t="e">
        <f>FIND("：",D1682)</f>
        <v>#VALUE!</v>
      </c>
      <c r="C1682" s="3" t="s">
        <v>20761</v>
      </c>
      <c r="D1682" s="8" t="s">
        <v>1489</v>
      </c>
    </row>
    <row r="1683" spans="1:4" x14ac:dyDescent="0.25">
      <c r="A1683">
        <v>9742</v>
      </c>
      <c r="B1683" t="e">
        <f>FIND("：",D1683)</f>
        <v>#VALUE!</v>
      </c>
      <c r="C1683" s="3" t="s">
        <v>20761</v>
      </c>
      <c r="D1683" s="8" t="s">
        <v>6419</v>
      </c>
    </row>
    <row r="1684" spans="1:4" x14ac:dyDescent="0.25">
      <c r="A1684">
        <v>9792</v>
      </c>
      <c r="B1684" t="e">
        <f>FIND("：",D1684)</f>
        <v>#VALUE!</v>
      </c>
      <c r="C1684" s="3" t="s">
        <v>20761</v>
      </c>
      <c r="D1684" s="8" t="s">
        <v>6454</v>
      </c>
    </row>
    <row r="1685" spans="1:4" x14ac:dyDescent="0.25">
      <c r="A1685">
        <v>11779</v>
      </c>
      <c r="B1685" t="e">
        <f>FIND("：",D1685)</f>
        <v>#VALUE!</v>
      </c>
      <c r="C1685" s="3" t="s">
        <v>20761</v>
      </c>
      <c r="D1685" s="8" t="s">
        <v>3711</v>
      </c>
    </row>
    <row r="1686" spans="1:4" x14ac:dyDescent="0.25">
      <c r="A1686">
        <v>11829</v>
      </c>
      <c r="B1686" t="e">
        <f>FIND("：",D1686)</f>
        <v>#VALUE!</v>
      </c>
      <c r="C1686" s="3" t="s">
        <v>20761</v>
      </c>
      <c r="D1686" s="8" t="s">
        <v>7702</v>
      </c>
    </row>
    <row r="1687" spans="1:4" x14ac:dyDescent="0.25">
      <c r="A1687">
        <v>8898</v>
      </c>
      <c r="B1687" t="e">
        <f>FIND("：",D1687)</f>
        <v>#VALUE!</v>
      </c>
      <c r="C1687" s="3" t="s">
        <v>20761</v>
      </c>
      <c r="D1687" s="8" t="s">
        <v>5975</v>
      </c>
    </row>
    <row r="1688" spans="1:4" x14ac:dyDescent="0.25">
      <c r="A1688">
        <v>8155</v>
      </c>
      <c r="B1688" t="e">
        <f>FIND("：",D1688)</f>
        <v>#VALUE!</v>
      </c>
      <c r="C1688" s="3" t="s">
        <v>20761</v>
      </c>
      <c r="D1688" s="8" t="s">
        <v>5600</v>
      </c>
    </row>
    <row r="1689" spans="1:4" x14ac:dyDescent="0.25">
      <c r="A1689">
        <v>8901</v>
      </c>
      <c r="B1689" t="e">
        <f>FIND("：",D1689)</f>
        <v>#VALUE!</v>
      </c>
      <c r="C1689" s="3" t="s">
        <v>20761</v>
      </c>
      <c r="D1689" s="8" t="s">
        <v>5977</v>
      </c>
    </row>
    <row r="1690" spans="1:4" x14ac:dyDescent="0.25">
      <c r="A1690">
        <v>29667</v>
      </c>
      <c r="B1690" t="e">
        <f>FIND("：",D1690)</f>
        <v>#VALUE!</v>
      </c>
      <c r="C1690" s="3" t="s">
        <v>20762</v>
      </c>
      <c r="D1690" s="8" t="s">
        <v>16017</v>
      </c>
    </row>
    <row r="1691" spans="1:4" x14ac:dyDescent="0.25">
      <c r="A1691">
        <v>29755</v>
      </c>
      <c r="B1691" t="e">
        <f>FIND("：",D1691)</f>
        <v>#VALUE!</v>
      </c>
      <c r="C1691" s="3" t="s">
        <v>20762</v>
      </c>
      <c r="D1691" s="8" t="s">
        <v>15815</v>
      </c>
    </row>
    <row r="1692" spans="1:4" x14ac:dyDescent="0.25">
      <c r="A1692">
        <v>9532</v>
      </c>
      <c r="B1692" t="e">
        <f>FIND("：",D1692)</f>
        <v>#VALUE!</v>
      </c>
      <c r="C1692" s="3" t="s">
        <v>20761</v>
      </c>
      <c r="D1692" s="8" t="s">
        <v>1491</v>
      </c>
    </row>
    <row r="1693" spans="1:4" x14ac:dyDescent="0.25">
      <c r="A1693">
        <v>9569</v>
      </c>
      <c r="B1693" t="e">
        <f>FIND("：",D1693)</f>
        <v>#VALUE!</v>
      </c>
      <c r="C1693" s="3" t="s">
        <v>20761</v>
      </c>
      <c r="D1693" s="8" t="s">
        <v>6281</v>
      </c>
    </row>
    <row r="1694" spans="1:4" x14ac:dyDescent="0.25">
      <c r="A1694">
        <v>9801</v>
      </c>
      <c r="B1694" t="e">
        <f>FIND("：",D1694)</f>
        <v>#VALUE!</v>
      </c>
      <c r="C1694" s="3" t="s">
        <v>20761</v>
      </c>
      <c r="D1694" s="8" t="s">
        <v>1766</v>
      </c>
    </row>
    <row r="1695" spans="1:4" x14ac:dyDescent="0.25">
      <c r="A1695">
        <v>8653</v>
      </c>
      <c r="B1695" t="e">
        <f>FIND("：",D1695)</f>
        <v>#VALUE!</v>
      </c>
      <c r="C1695" s="3" t="s">
        <v>20761</v>
      </c>
      <c r="D1695" s="8" t="s">
        <v>5858</v>
      </c>
    </row>
    <row r="1696" spans="1:4" x14ac:dyDescent="0.25">
      <c r="A1696">
        <v>8696</v>
      </c>
      <c r="B1696" t="e">
        <f>FIND("：",D1696)</f>
        <v>#VALUE!</v>
      </c>
      <c r="C1696" s="3" t="s">
        <v>20761</v>
      </c>
      <c r="D1696" s="8" t="s">
        <v>660</v>
      </c>
    </row>
    <row r="1697" spans="1:4" x14ac:dyDescent="0.25">
      <c r="A1697">
        <v>33827</v>
      </c>
      <c r="B1697" t="e">
        <f>FIND("：",D1697)</f>
        <v>#VALUE!</v>
      </c>
      <c r="C1697" s="7" t="s">
        <v>20761</v>
      </c>
      <c r="D1697" s="8" t="s">
        <v>17447</v>
      </c>
    </row>
    <row r="1698" spans="1:4" x14ac:dyDescent="0.25">
      <c r="A1698">
        <v>10720</v>
      </c>
      <c r="B1698" t="e">
        <f>FIND("：",D1698)</f>
        <v>#VALUE!</v>
      </c>
      <c r="C1698" s="3" t="s">
        <v>20761</v>
      </c>
      <c r="D1698" s="8" t="s">
        <v>7130</v>
      </c>
    </row>
    <row r="1699" spans="1:4" x14ac:dyDescent="0.25">
      <c r="A1699">
        <v>8988</v>
      </c>
      <c r="B1699" t="e">
        <f>FIND("：",D1699)</f>
        <v>#VALUE!</v>
      </c>
      <c r="C1699" s="3" t="s">
        <v>20761</v>
      </c>
      <c r="D1699" s="8" t="s">
        <v>943</v>
      </c>
    </row>
    <row r="1700" spans="1:4" x14ac:dyDescent="0.25">
      <c r="A1700">
        <v>33860</v>
      </c>
      <c r="B1700" t="e">
        <f>FIND("：",D1700)</f>
        <v>#VALUE!</v>
      </c>
      <c r="C1700" s="7" t="s">
        <v>20761</v>
      </c>
      <c r="D1700" s="8" t="s">
        <v>17261</v>
      </c>
    </row>
    <row r="1701" spans="1:4" x14ac:dyDescent="0.25">
      <c r="A1701">
        <v>10309</v>
      </c>
      <c r="B1701" t="e">
        <f>FIND("：",D1701)</f>
        <v>#VALUE!</v>
      </c>
      <c r="C1701" s="3" t="s">
        <v>20761</v>
      </c>
      <c r="D1701" s="8" t="s">
        <v>6823</v>
      </c>
    </row>
    <row r="1702" spans="1:4" x14ac:dyDescent="0.25">
      <c r="A1702">
        <v>36840</v>
      </c>
      <c r="B1702" t="e">
        <f>FIND("：",D1702)</f>
        <v>#VALUE!</v>
      </c>
      <c r="C1702" s="7" t="s">
        <v>20761</v>
      </c>
      <c r="D1702" s="8" t="s">
        <v>18559</v>
      </c>
    </row>
    <row r="1703" spans="1:4" x14ac:dyDescent="0.25">
      <c r="A1703">
        <v>9777</v>
      </c>
      <c r="B1703" t="e">
        <f>FIND("：",D1703)</f>
        <v>#VALUE!</v>
      </c>
      <c r="C1703" s="3" t="s">
        <v>20761</v>
      </c>
      <c r="D1703" s="8" t="s">
        <v>6443</v>
      </c>
    </row>
    <row r="1704" spans="1:4" x14ac:dyDescent="0.25">
      <c r="A1704">
        <v>11777</v>
      </c>
      <c r="B1704" t="e">
        <f>FIND("：",D1704)</f>
        <v>#VALUE!</v>
      </c>
      <c r="C1704" s="3" t="s">
        <v>20761</v>
      </c>
      <c r="D1704" s="8" t="s">
        <v>3709</v>
      </c>
    </row>
    <row r="1705" spans="1:4" x14ac:dyDescent="0.25">
      <c r="A1705">
        <v>36861</v>
      </c>
      <c r="B1705" t="e">
        <f>FIND("：",D1705)</f>
        <v>#VALUE!</v>
      </c>
      <c r="C1705" s="7" t="s">
        <v>20761</v>
      </c>
      <c r="D1705" s="8" t="s">
        <v>18579</v>
      </c>
    </row>
    <row r="1706" spans="1:4" x14ac:dyDescent="0.25">
      <c r="A1706">
        <v>36857</v>
      </c>
      <c r="B1706" t="e">
        <f>FIND("：",D1706)</f>
        <v>#VALUE!</v>
      </c>
      <c r="C1706" s="7" t="s">
        <v>20761</v>
      </c>
      <c r="D1706" s="8" t="s">
        <v>18576</v>
      </c>
    </row>
    <row r="1707" spans="1:4" x14ac:dyDescent="0.25">
      <c r="A1707">
        <v>10496</v>
      </c>
      <c r="B1707" t="e">
        <f>FIND("：",D1707)</f>
        <v>#VALUE!</v>
      </c>
      <c r="C1707" s="3" t="s">
        <v>20761</v>
      </c>
      <c r="D1707" s="8" t="s">
        <v>2467</v>
      </c>
    </row>
    <row r="1708" spans="1:4" x14ac:dyDescent="0.25">
      <c r="A1708">
        <v>10162</v>
      </c>
      <c r="B1708" t="e">
        <f>FIND("：",D1708)</f>
        <v>#VALUE!</v>
      </c>
      <c r="C1708" s="3" t="s">
        <v>20761</v>
      </c>
      <c r="D1708" s="8" t="s">
        <v>4803</v>
      </c>
    </row>
    <row r="1709" spans="1:4" x14ac:dyDescent="0.25">
      <c r="A1709">
        <v>8737</v>
      </c>
      <c r="B1709" t="e">
        <f>FIND("：",D1709)</f>
        <v>#VALUE!</v>
      </c>
      <c r="C1709" s="3" t="s">
        <v>20761</v>
      </c>
      <c r="D1709" s="8" t="s">
        <v>4216</v>
      </c>
    </row>
    <row r="1710" spans="1:4" x14ac:dyDescent="0.25">
      <c r="A1710">
        <v>25285</v>
      </c>
      <c r="B1710" t="e">
        <f>FIND("：",D1710)</f>
        <v>#VALUE!</v>
      </c>
      <c r="C1710" s="3" t="s">
        <v>20762</v>
      </c>
      <c r="D1710" s="8" t="s">
        <v>14098</v>
      </c>
    </row>
    <row r="1711" spans="1:4" x14ac:dyDescent="0.25">
      <c r="A1711">
        <v>11547</v>
      </c>
      <c r="B1711" t="e">
        <f>FIND("：",D1711)</f>
        <v>#VALUE!</v>
      </c>
      <c r="C1711" s="3" t="s">
        <v>20761</v>
      </c>
      <c r="D1711" s="8" t="s">
        <v>3483</v>
      </c>
    </row>
    <row r="1712" spans="1:4" x14ac:dyDescent="0.25">
      <c r="A1712">
        <v>11328</v>
      </c>
      <c r="B1712" t="e">
        <f>FIND("：",D1712)</f>
        <v>#VALUE!</v>
      </c>
      <c r="C1712" s="3" t="s">
        <v>20761</v>
      </c>
      <c r="D1712" s="8" t="s">
        <v>3272</v>
      </c>
    </row>
    <row r="1713" spans="1:4" x14ac:dyDescent="0.25">
      <c r="A1713">
        <v>10685</v>
      </c>
      <c r="B1713" t="e">
        <f>FIND("：",D1713)</f>
        <v>#VALUE!</v>
      </c>
      <c r="C1713" s="3" t="s">
        <v>20761</v>
      </c>
      <c r="D1713" s="8" t="s">
        <v>2657</v>
      </c>
    </row>
    <row r="1714" spans="1:4" x14ac:dyDescent="0.25">
      <c r="A1714">
        <v>11659</v>
      </c>
      <c r="B1714" t="e">
        <f>FIND("：",D1714)</f>
        <v>#VALUE!</v>
      </c>
      <c r="C1714" s="3" t="s">
        <v>20761</v>
      </c>
      <c r="D1714" s="8" t="s">
        <v>3592</v>
      </c>
    </row>
    <row r="1715" spans="1:4" x14ac:dyDescent="0.25">
      <c r="A1715">
        <v>9062</v>
      </c>
      <c r="B1715" t="e">
        <f>FIND("：",D1715)</f>
        <v>#VALUE!</v>
      </c>
      <c r="C1715" s="3" t="s">
        <v>20761</v>
      </c>
      <c r="D1715" s="8" t="s">
        <v>1019</v>
      </c>
    </row>
    <row r="1716" spans="1:4" x14ac:dyDescent="0.25">
      <c r="A1716">
        <v>9688</v>
      </c>
      <c r="B1716" t="e">
        <f>FIND("：",D1716)</f>
        <v>#VALUE!</v>
      </c>
      <c r="C1716" s="3" t="s">
        <v>20761</v>
      </c>
      <c r="D1716" s="8" t="s">
        <v>6376</v>
      </c>
    </row>
    <row r="1717" spans="1:4" x14ac:dyDescent="0.25">
      <c r="A1717">
        <v>36858</v>
      </c>
      <c r="B1717" t="e">
        <f>FIND("：",D1717)</f>
        <v>#VALUE!</v>
      </c>
      <c r="C1717" s="7" t="s">
        <v>20761</v>
      </c>
      <c r="D1717" s="8" t="s">
        <v>18577</v>
      </c>
    </row>
    <row r="1718" spans="1:4" x14ac:dyDescent="0.25">
      <c r="A1718">
        <v>10604</v>
      </c>
      <c r="B1718" t="e">
        <f>FIND("：",D1718)</f>
        <v>#VALUE!</v>
      </c>
      <c r="C1718" s="3" t="s">
        <v>20761</v>
      </c>
      <c r="D1718" s="8" t="s">
        <v>7052</v>
      </c>
    </row>
    <row r="1719" spans="1:4" x14ac:dyDescent="0.25">
      <c r="A1719">
        <v>8149</v>
      </c>
      <c r="B1719" t="e">
        <f>FIND("：",D1719)</f>
        <v>#VALUE!</v>
      </c>
      <c r="C1719" s="3" t="s">
        <v>20761</v>
      </c>
      <c r="D1719" s="8" t="s">
        <v>129</v>
      </c>
    </row>
    <row r="1720" spans="1:4" x14ac:dyDescent="0.25">
      <c r="A1720">
        <v>37438</v>
      </c>
      <c r="B1720" t="e">
        <f>FIND("：",D1720)</f>
        <v>#VALUE!</v>
      </c>
      <c r="C1720" s="7" t="s">
        <v>20761</v>
      </c>
      <c r="D1720" s="8" t="s">
        <v>18821</v>
      </c>
    </row>
    <row r="1721" spans="1:4" x14ac:dyDescent="0.25">
      <c r="A1721">
        <v>8982</v>
      </c>
      <c r="B1721" t="e">
        <f>FIND("：",D1721)</f>
        <v>#VALUE!</v>
      </c>
      <c r="C1721" s="3" t="s">
        <v>20761</v>
      </c>
      <c r="D1721" s="8" t="s">
        <v>937</v>
      </c>
    </row>
    <row r="1722" spans="1:4" x14ac:dyDescent="0.25">
      <c r="A1722">
        <v>9991</v>
      </c>
      <c r="B1722" t="e">
        <f>FIND("：",D1722)</f>
        <v>#VALUE!</v>
      </c>
      <c r="C1722" s="3" t="s">
        <v>20761</v>
      </c>
      <c r="D1722" s="8" t="s">
        <v>6597</v>
      </c>
    </row>
    <row r="1723" spans="1:4" x14ac:dyDescent="0.25">
      <c r="A1723">
        <v>28047</v>
      </c>
      <c r="B1723" t="e">
        <f>FIND("：",D1723)</f>
        <v>#VALUE!</v>
      </c>
      <c r="C1723" s="3" t="s">
        <v>20762</v>
      </c>
      <c r="D1723" s="8" t="s">
        <v>15394</v>
      </c>
    </row>
    <row r="1724" spans="1:4" x14ac:dyDescent="0.25">
      <c r="A1724">
        <v>28045</v>
      </c>
      <c r="B1724" t="e">
        <f>FIND("：",D1724)</f>
        <v>#VALUE!</v>
      </c>
      <c r="C1724" s="3" t="s">
        <v>20762</v>
      </c>
      <c r="D1724" s="8" t="s">
        <v>15220</v>
      </c>
    </row>
    <row r="1725" spans="1:4" x14ac:dyDescent="0.25">
      <c r="A1725">
        <v>33925</v>
      </c>
      <c r="B1725" t="e">
        <f>FIND("：",D1725)</f>
        <v>#VALUE!</v>
      </c>
      <c r="C1725" s="7" t="s">
        <v>20761</v>
      </c>
      <c r="D1725" s="8" t="s">
        <v>17507</v>
      </c>
    </row>
    <row r="1726" spans="1:4" x14ac:dyDescent="0.25">
      <c r="A1726">
        <v>8547</v>
      </c>
      <c r="B1726" t="e">
        <f>FIND("：",D1726)</f>
        <v>#VALUE!</v>
      </c>
      <c r="C1726" s="3" t="s">
        <v>20761</v>
      </c>
      <c r="D1726" s="8" t="s">
        <v>5815</v>
      </c>
    </row>
    <row r="1727" spans="1:4" x14ac:dyDescent="0.25">
      <c r="A1727">
        <v>11804</v>
      </c>
      <c r="B1727" t="e">
        <f>FIND("：",D1727)</f>
        <v>#VALUE!</v>
      </c>
      <c r="C1727" s="3" t="s">
        <v>20761</v>
      </c>
      <c r="D1727" s="8" t="s">
        <v>7687</v>
      </c>
    </row>
    <row r="1728" spans="1:4" x14ac:dyDescent="0.25">
      <c r="A1728">
        <v>11778</v>
      </c>
      <c r="B1728" t="e">
        <f>FIND("：",D1728)</f>
        <v>#VALUE!</v>
      </c>
      <c r="C1728" s="3" t="s">
        <v>20761</v>
      </c>
      <c r="D1728" s="8" t="s">
        <v>7675</v>
      </c>
    </row>
    <row r="1729" spans="1:4" x14ac:dyDescent="0.25">
      <c r="A1729">
        <v>10394</v>
      </c>
      <c r="B1729" t="e">
        <f>FIND("：",D1729)</f>
        <v>#VALUE!</v>
      </c>
      <c r="C1729" s="3" t="s">
        <v>20761</v>
      </c>
      <c r="D1729" s="8" t="s">
        <v>6892</v>
      </c>
    </row>
    <row r="1730" spans="1:4" x14ac:dyDescent="0.25">
      <c r="A1730">
        <v>11187</v>
      </c>
      <c r="B1730" t="e">
        <f>FIND("：",D1730)</f>
        <v>#VALUE!</v>
      </c>
      <c r="C1730" s="3" t="s">
        <v>20761</v>
      </c>
      <c r="D1730" s="8" t="s">
        <v>3139</v>
      </c>
    </row>
    <row r="1731" spans="1:4" x14ac:dyDescent="0.25">
      <c r="A1731">
        <v>11844</v>
      </c>
      <c r="B1731" t="e">
        <f>FIND("：",D1731)</f>
        <v>#VALUE!</v>
      </c>
      <c r="C1731" s="3" t="s">
        <v>20761</v>
      </c>
      <c r="D1731" s="8" t="s">
        <v>7714</v>
      </c>
    </row>
    <row r="1732" spans="1:4" x14ac:dyDescent="0.25">
      <c r="A1732">
        <v>11364</v>
      </c>
      <c r="B1732" t="e">
        <f>FIND("：",D1732)</f>
        <v>#VALUE!</v>
      </c>
      <c r="C1732" s="3" t="s">
        <v>20761</v>
      </c>
      <c r="D1732" s="8" t="s">
        <v>3305</v>
      </c>
    </row>
    <row r="1733" spans="1:4" x14ac:dyDescent="0.25">
      <c r="A1733">
        <v>9413</v>
      </c>
      <c r="B1733" t="e">
        <f>FIND("：",D1733)</f>
        <v>#VALUE!</v>
      </c>
      <c r="C1733" s="3" t="s">
        <v>20761</v>
      </c>
      <c r="D1733" s="8" t="s">
        <v>6208</v>
      </c>
    </row>
    <row r="1734" spans="1:4" x14ac:dyDescent="0.25">
      <c r="A1734">
        <v>10723</v>
      </c>
      <c r="B1734" t="e">
        <f>FIND("：",D1734)</f>
        <v>#VALUE!</v>
      </c>
      <c r="C1734" s="3" t="s">
        <v>20761</v>
      </c>
      <c r="D1734" s="8" t="s">
        <v>7131</v>
      </c>
    </row>
    <row r="1735" spans="1:4" x14ac:dyDescent="0.25">
      <c r="A1735">
        <v>10353</v>
      </c>
      <c r="B1735" t="e">
        <f>FIND("：",D1735)</f>
        <v>#VALUE!</v>
      </c>
      <c r="C1735" s="3" t="s">
        <v>20761</v>
      </c>
      <c r="D1735" s="8" t="s">
        <v>6858</v>
      </c>
    </row>
    <row r="1736" spans="1:4" x14ac:dyDescent="0.25">
      <c r="A1736">
        <v>9621</v>
      </c>
      <c r="B1736" t="e">
        <f>FIND("：",D1736)</f>
        <v>#VALUE!</v>
      </c>
      <c r="C1736" s="3" t="s">
        <v>20761</v>
      </c>
      <c r="D1736" s="8" t="s">
        <v>1580</v>
      </c>
    </row>
    <row r="1737" spans="1:4" x14ac:dyDescent="0.25">
      <c r="A1737">
        <v>10706</v>
      </c>
      <c r="B1737" t="e">
        <f>FIND("：",D1737)</f>
        <v>#VALUE!</v>
      </c>
      <c r="C1737" s="3" t="s">
        <v>20761</v>
      </c>
      <c r="D1737" s="8" t="s">
        <v>7120</v>
      </c>
    </row>
    <row r="1738" spans="1:4" x14ac:dyDescent="0.25">
      <c r="A1738">
        <v>8669</v>
      </c>
      <c r="B1738" t="e">
        <f>FIND("：",D1738)</f>
        <v>#VALUE!</v>
      </c>
      <c r="C1738" s="3" t="s">
        <v>20761</v>
      </c>
      <c r="D1738" s="8" t="s">
        <v>636</v>
      </c>
    </row>
    <row r="1739" spans="1:4" x14ac:dyDescent="0.25">
      <c r="A1739">
        <v>9410</v>
      </c>
      <c r="B1739" t="e">
        <f>FIND("：",D1739)</f>
        <v>#VALUE!</v>
      </c>
      <c r="C1739" s="3" t="s">
        <v>20761</v>
      </c>
      <c r="D1739" s="8" t="s">
        <v>1368</v>
      </c>
    </row>
    <row r="1740" spans="1:4" x14ac:dyDescent="0.25">
      <c r="A1740">
        <v>26593</v>
      </c>
      <c r="B1740" t="e">
        <f>FIND("：",D1740)</f>
        <v>#VALUE!</v>
      </c>
      <c r="C1740" s="3" t="s">
        <v>20762</v>
      </c>
      <c r="D1740" s="8" t="s">
        <v>14810</v>
      </c>
    </row>
    <row r="1741" spans="1:4" x14ac:dyDescent="0.25">
      <c r="A1741">
        <v>9217</v>
      </c>
      <c r="B1741" t="e">
        <f>FIND("：",D1741)</f>
        <v>#VALUE!</v>
      </c>
      <c r="C1741" s="3" t="s">
        <v>20761</v>
      </c>
      <c r="D1741" s="8" t="s">
        <v>1175</v>
      </c>
    </row>
    <row r="1742" spans="1:4" x14ac:dyDescent="0.25">
      <c r="A1742">
        <v>9624</v>
      </c>
      <c r="B1742" t="e">
        <f>FIND("：",D1742)</f>
        <v>#VALUE!</v>
      </c>
      <c r="C1742" s="3" t="s">
        <v>20761</v>
      </c>
      <c r="D1742" s="8" t="s">
        <v>6328</v>
      </c>
    </row>
    <row r="1743" spans="1:4" x14ac:dyDescent="0.25">
      <c r="A1743">
        <v>10704</v>
      </c>
      <c r="B1743" t="e">
        <f>FIND("：",D1743)</f>
        <v>#VALUE!</v>
      </c>
      <c r="C1743" s="3" t="s">
        <v>20761</v>
      </c>
      <c r="D1743" s="8" t="s">
        <v>7118</v>
      </c>
    </row>
    <row r="1744" spans="1:4" x14ac:dyDescent="0.25">
      <c r="A1744">
        <v>8768</v>
      </c>
      <c r="B1744" t="e">
        <f>FIND("：",D1744)</f>
        <v>#VALUE!</v>
      </c>
      <c r="C1744" s="3" t="s">
        <v>20761</v>
      </c>
      <c r="D1744" s="8" t="s">
        <v>5912</v>
      </c>
    </row>
    <row r="1745" spans="1:4" x14ac:dyDescent="0.25">
      <c r="A1745">
        <v>9605</v>
      </c>
      <c r="B1745" t="e">
        <f>FIND("：",D1745)</f>
        <v>#VALUE!</v>
      </c>
      <c r="C1745" s="3" t="s">
        <v>20761</v>
      </c>
      <c r="D1745" s="8" t="s">
        <v>6313</v>
      </c>
    </row>
    <row r="1746" spans="1:4" x14ac:dyDescent="0.25">
      <c r="A1746">
        <v>35822</v>
      </c>
      <c r="B1746" t="e">
        <f>FIND("：",D1746)</f>
        <v>#VALUE!</v>
      </c>
      <c r="C1746" s="7" t="s">
        <v>20761</v>
      </c>
      <c r="D1746" s="8" t="s">
        <v>18185</v>
      </c>
    </row>
    <row r="1747" spans="1:4" x14ac:dyDescent="0.25">
      <c r="A1747">
        <v>9610</v>
      </c>
      <c r="B1747" t="e">
        <f>FIND("：",D1747)</f>
        <v>#VALUE!</v>
      </c>
      <c r="C1747" s="3" t="s">
        <v>20761</v>
      </c>
      <c r="D1747" s="8" t="s">
        <v>6318</v>
      </c>
    </row>
    <row r="1748" spans="1:4" x14ac:dyDescent="0.25">
      <c r="A1748">
        <v>25294</v>
      </c>
      <c r="B1748" t="e">
        <f>FIND("：",D1748)</f>
        <v>#VALUE!</v>
      </c>
      <c r="C1748" s="3" t="s">
        <v>20762</v>
      </c>
      <c r="D1748" s="8" t="s">
        <v>14107</v>
      </c>
    </row>
    <row r="1749" spans="1:4" x14ac:dyDescent="0.25">
      <c r="A1749">
        <v>25296</v>
      </c>
      <c r="B1749" t="e">
        <f>FIND("：",D1749)</f>
        <v>#VALUE!</v>
      </c>
      <c r="C1749" s="3" t="s">
        <v>20762</v>
      </c>
      <c r="D1749" s="8" t="s">
        <v>14109</v>
      </c>
    </row>
    <row r="1750" spans="1:4" x14ac:dyDescent="0.25">
      <c r="A1750">
        <v>25295</v>
      </c>
      <c r="B1750" t="e">
        <f>FIND("：",D1750)</f>
        <v>#VALUE!</v>
      </c>
      <c r="C1750" s="3" t="s">
        <v>20762</v>
      </c>
      <c r="D1750" s="8" t="s">
        <v>14108</v>
      </c>
    </row>
    <row r="1751" spans="1:4" x14ac:dyDescent="0.25">
      <c r="A1751">
        <v>34121</v>
      </c>
      <c r="B1751" t="e">
        <f>FIND("：",D1751)</f>
        <v>#VALUE!</v>
      </c>
      <c r="C1751" s="7" t="s">
        <v>20761</v>
      </c>
      <c r="D1751" s="8" t="s">
        <v>17569</v>
      </c>
    </row>
    <row r="1752" spans="1:4" x14ac:dyDescent="0.25">
      <c r="A1752">
        <v>25297</v>
      </c>
      <c r="B1752" t="e">
        <f>FIND("：",D1752)</f>
        <v>#VALUE!</v>
      </c>
      <c r="C1752" s="3" t="s">
        <v>20762</v>
      </c>
      <c r="D1752" s="8" t="s">
        <v>14110</v>
      </c>
    </row>
    <row r="1753" spans="1:4" x14ac:dyDescent="0.25">
      <c r="A1753">
        <v>11089</v>
      </c>
      <c r="B1753" t="e">
        <f>FIND("：",D1753)</f>
        <v>#VALUE!</v>
      </c>
      <c r="C1753" s="3" t="s">
        <v>20761</v>
      </c>
      <c r="D1753" s="8" t="s">
        <v>3049</v>
      </c>
    </row>
    <row r="1754" spans="1:4" x14ac:dyDescent="0.25">
      <c r="A1754">
        <v>11090</v>
      </c>
      <c r="B1754" t="e">
        <f>FIND("：",D1754)</f>
        <v>#VALUE!</v>
      </c>
      <c r="C1754" s="3" t="s">
        <v>20761</v>
      </c>
      <c r="D1754" s="8" t="s">
        <v>7328</v>
      </c>
    </row>
    <row r="1755" spans="1:4" x14ac:dyDescent="0.25">
      <c r="A1755">
        <v>36001</v>
      </c>
      <c r="B1755" t="e">
        <f>FIND("：",D1755)</f>
        <v>#VALUE!</v>
      </c>
      <c r="C1755" s="7" t="s">
        <v>20761</v>
      </c>
      <c r="D1755" s="8" t="s">
        <v>18256</v>
      </c>
    </row>
    <row r="1756" spans="1:4" x14ac:dyDescent="0.25">
      <c r="A1756">
        <v>35783</v>
      </c>
      <c r="B1756" t="e">
        <f>FIND("：",D1756)</f>
        <v>#VALUE!</v>
      </c>
      <c r="C1756" s="7" t="s">
        <v>20761</v>
      </c>
      <c r="D1756" s="8" t="s">
        <v>18019</v>
      </c>
    </row>
    <row r="1757" spans="1:4" x14ac:dyDescent="0.25">
      <c r="A1757">
        <v>35782</v>
      </c>
      <c r="B1757" t="e">
        <f>FIND("：",D1757)</f>
        <v>#VALUE!</v>
      </c>
      <c r="C1757" s="7" t="s">
        <v>20761</v>
      </c>
      <c r="D1757" s="8" t="s">
        <v>18153</v>
      </c>
    </row>
    <row r="1758" spans="1:4" x14ac:dyDescent="0.25">
      <c r="A1758">
        <v>10581</v>
      </c>
      <c r="B1758" t="e">
        <f>FIND("：",D1758)</f>
        <v>#VALUE!</v>
      </c>
      <c r="C1758" s="3" t="s">
        <v>20761</v>
      </c>
      <c r="D1758" s="8" t="s">
        <v>7033</v>
      </c>
    </row>
    <row r="1759" spans="1:4" x14ac:dyDescent="0.25">
      <c r="A1759">
        <v>25277</v>
      </c>
      <c r="B1759" t="e">
        <f>FIND("：",D1759)</f>
        <v>#VALUE!</v>
      </c>
      <c r="C1759" s="3" t="s">
        <v>20762</v>
      </c>
      <c r="D1759" s="8" t="s">
        <v>14090</v>
      </c>
    </row>
    <row r="1760" spans="1:4" x14ac:dyDescent="0.25">
      <c r="A1760">
        <v>10536</v>
      </c>
      <c r="B1760" t="e">
        <f>FIND("：",D1760)</f>
        <v>#VALUE!</v>
      </c>
      <c r="C1760" s="3" t="s">
        <v>20761</v>
      </c>
      <c r="D1760" s="8" t="s">
        <v>6996</v>
      </c>
    </row>
    <row r="1761" spans="1:4" x14ac:dyDescent="0.25">
      <c r="A1761">
        <v>9840</v>
      </c>
      <c r="B1761" t="e">
        <f>FIND("：",D1761)</f>
        <v>#VALUE!</v>
      </c>
      <c r="C1761" s="3" t="s">
        <v>20761</v>
      </c>
      <c r="D1761" s="8" t="s">
        <v>1805</v>
      </c>
    </row>
    <row r="1762" spans="1:4" x14ac:dyDescent="0.25">
      <c r="A1762">
        <v>9620</v>
      </c>
      <c r="B1762" t="e">
        <f>FIND("：",D1762)</f>
        <v>#VALUE!</v>
      </c>
      <c r="C1762" s="3" t="s">
        <v>20761</v>
      </c>
      <c r="D1762" s="8" t="s">
        <v>6326</v>
      </c>
    </row>
    <row r="1763" spans="1:4" x14ac:dyDescent="0.25">
      <c r="A1763">
        <v>10916</v>
      </c>
      <c r="B1763" t="e">
        <f>FIND("：",D1763)</f>
        <v>#VALUE!</v>
      </c>
      <c r="C1763" s="3" t="s">
        <v>20761</v>
      </c>
      <c r="D1763" s="8" t="s">
        <v>7233</v>
      </c>
    </row>
    <row r="1764" spans="1:4" x14ac:dyDescent="0.25">
      <c r="A1764">
        <v>10756</v>
      </c>
      <c r="B1764" t="e">
        <f>FIND("：",D1764)</f>
        <v>#VALUE!</v>
      </c>
      <c r="C1764" s="3" t="s">
        <v>20761</v>
      </c>
      <c r="D1764" s="8" t="s">
        <v>2728</v>
      </c>
    </row>
    <row r="1765" spans="1:4" x14ac:dyDescent="0.25">
      <c r="A1765">
        <v>10757</v>
      </c>
      <c r="B1765" t="e">
        <f>FIND("：",D1765)</f>
        <v>#VALUE!</v>
      </c>
      <c r="C1765" s="3" t="s">
        <v>20761</v>
      </c>
      <c r="D1765" s="8" t="s">
        <v>7149</v>
      </c>
    </row>
    <row r="1766" spans="1:4" x14ac:dyDescent="0.25">
      <c r="A1766">
        <v>28139</v>
      </c>
      <c r="B1766" t="e">
        <f>FIND("：",D1766)</f>
        <v>#VALUE!</v>
      </c>
      <c r="C1766" s="3" t="s">
        <v>20762</v>
      </c>
      <c r="D1766" s="8" t="s">
        <v>15446</v>
      </c>
    </row>
    <row r="1767" spans="1:4" x14ac:dyDescent="0.25">
      <c r="A1767">
        <v>9074</v>
      </c>
      <c r="B1767" t="e">
        <f>FIND("：",D1767)</f>
        <v>#VALUE!</v>
      </c>
      <c r="C1767" s="3" t="s">
        <v>20761</v>
      </c>
      <c r="D1767" s="8" t="s">
        <v>1031</v>
      </c>
    </row>
    <row r="1768" spans="1:4" x14ac:dyDescent="0.25">
      <c r="A1768">
        <v>8803</v>
      </c>
      <c r="B1768" t="e">
        <f>FIND("：",D1768)</f>
        <v>#VALUE!</v>
      </c>
      <c r="C1768" s="3" t="s">
        <v>20761</v>
      </c>
      <c r="D1768" s="8" t="s">
        <v>761</v>
      </c>
    </row>
    <row r="1769" spans="1:4" x14ac:dyDescent="0.25">
      <c r="A1769">
        <v>28145</v>
      </c>
      <c r="B1769" t="e">
        <f>FIND("：",D1769)</f>
        <v>#VALUE!</v>
      </c>
      <c r="C1769" s="3" t="s">
        <v>20762</v>
      </c>
      <c r="D1769" s="8" t="s">
        <v>15452</v>
      </c>
    </row>
    <row r="1770" spans="1:4" x14ac:dyDescent="0.25">
      <c r="A1770">
        <v>36792</v>
      </c>
      <c r="B1770" t="e">
        <f>FIND("：",D1770)</f>
        <v>#VALUE!</v>
      </c>
      <c r="C1770" s="7" t="s">
        <v>20761</v>
      </c>
      <c r="D1770" s="8" t="s">
        <v>18524</v>
      </c>
    </row>
    <row r="1771" spans="1:4" x14ac:dyDescent="0.25">
      <c r="A1771">
        <v>9258</v>
      </c>
      <c r="B1771" t="e">
        <f>FIND("：",D1771)</f>
        <v>#VALUE!</v>
      </c>
      <c r="C1771" s="3" t="s">
        <v>20761</v>
      </c>
      <c r="D1771" s="8" t="s">
        <v>1217</v>
      </c>
    </row>
    <row r="1772" spans="1:4" x14ac:dyDescent="0.25">
      <c r="A1772">
        <v>8877</v>
      </c>
      <c r="B1772" t="e">
        <f>FIND("：",D1772)</f>
        <v>#VALUE!</v>
      </c>
      <c r="C1772" s="3" t="s">
        <v>20761</v>
      </c>
      <c r="D1772" s="8" t="s">
        <v>834</v>
      </c>
    </row>
    <row r="1773" spans="1:4" x14ac:dyDescent="0.25">
      <c r="A1773">
        <v>10828</v>
      </c>
      <c r="B1773" t="e">
        <f>FIND("：",D1773)</f>
        <v>#VALUE!</v>
      </c>
      <c r="C1773" s="3" t="s">
        <v>20761</v>
      </c>
      <c r="D1773" s="8" t="s">
        <v>2793</v>
      </c>
    </row>
    <row r="1774" spans="1:4" x14ac:dyDescent="0.25">
      <c r="A1774">
        <v>11424</v>
      </c>
      <c r="B1774" t="e">
        <f>FIND("：",D1774)</f>
        <v>#VALUE!</v>
      </c>
      <c r="C1774" s="3" t="s">
        <v>20761</v>
      </c>
      <c r="D1774" s="8" t="s">
        <v>7507</v>
      </c>
    </row>
    <row r="1775" spans="1:4" x14ac:dyDescent="0.25">
      <c r="A1775">
        <v>11592</v>
      </c>
      <c r="B1775" t="e">
        <f>FIND("：",D1775)</f>
        <v>#VALUE!</v>
      </c>
      <c r="C1775" s="3" t="s">
        <v>20761</v>
      </c>
      <c r="D1775" s="8" t="s">
        <v>3526</v>
      </c>
    </row>
    <row r="1776" spans="1:4" x14ac:dyDescent="0.25">
      <c r="A1776">
        <v>37089</v>
      </c>
      <c r="B1776" t="e">
        <f>FIND("：",D1776)</f>
        <v>#VALUE!</v>
      </c>
      <c r="C1776" s="7" t="s">
        <v>20761</v>
      </c>
      <c r="D1776" s="8" t="s">
        <v>18720</v>
      </c>
    </row>
    <row r="1777" spans="1:4" x14ac:dyDescent="0.25">
      <c r="A1777">
        <v>10115</v>
      </c>
      <c r="B1777" t="e">
        <f>FIND("：",D1777)</f>
        <v>#VALUE!</v>
      </c>
      <c r="C1777" s="3" t="s">
        <v>20761</v>
      </c>
      <c r="D1777" s="8" t="s">
        <v>6687</v>
      </c>
    </row>
    <row r="1778" spans="1:4" x14ac:dyDescent="0.25">
      <c r="A1778">
        <v>29663</v>
      </c>
      <c r="B1778" t="e">
        <f>FIND("：",D1778)</f>
        <v>#VALUE!</v>
      </c>
      <c r="C1778" s="3" t="s">
        <v>20762</v>
      </c>
      <c r="D1778" s="8" t="s">
        <v>16013</v>
      </c>
    </row>
    <row r="1779" spans="1:4" x14ac:dyDescent="0.25">
      <c r="A1779">
        <v>9408</v>
      </c>
      <c r="B1779" t="e">
        <f>FIND("：",D1779)</f>
        <v>#VALUE!</v>
      </c>
      <c r="C1779" s="3" t="s">
        <v>20761</v>
      </c>
      <c r="D1779" s="8" t="s">
        <v>4424</v>
      </c>
    </row>
    <row r="1780" spans="1:4" x14ac:dyDescent="0.25">
      <c r="A1780">
        <v>9417</v>
      </c>
      <c r="B1780" t="e">
        <f>FIND("：",D1780)</f>
        <v>#VALUE!</v>
      </c>
      <c r="C1780" s="3" t="s">
        <v>20761</v>
      </c>
      <c r="D1780" s="8" t="s">
        <v>6210</v>
      </c>
    </row>
    <row r="1781" spans="1:4" x14ac:dyDescent="0.25">
      <c r="A1781">
        <v>9803</v>
      </c>
      <c r="B1781" t="e">
        <f>FIND("：",D1781)</f>
        <v>#VALUE!</v>
      </c>
      <c r="C1781" s="3" t="s">
        <v>20761</v>
      </c>
      <c r="D1781" s="8" t="s">
        <v>6462</v>
      </c>
    </row>
    <row r="1782" spans="1:4" x14ac:dyDescent="0.25">
      <c r="A1782">
        <v>8769</v>
      </c>
      <c r="B1782" t="e">
        <f>FIND("：",D1782)</f>
        <v>#VALUE!</v>
      </c>
      <c r="C1782" s="3" t="s">
        <v>20761</v>
      </c>
      <c r="D1782" s="8" t="s">
        <v>728</v>
      </c>
    </row>
    <row r="1783" spans="1:4" x14ac:dyDescent="0.25">
      <c r="A1783">
        <v>9588</v>
      </c>
      <c r="B1783" t="e">
        <f>FIND("：",D1783)</f>
        <v>#VALUE!</v>
      </c>
      <c r="C1783" s="3" t="s">
        <v>20761</v>
      </c>
      <c r="D1783" s="8" t="s">
        <v>6297</v>
      </c>
    </row>
    <row r="1784" spans="1:4" x14ac:dyDescent="0.25">
      <c r="A1784">
        <v>9714</v>
      </c>
      <c r="B1784" t="e">
        <f>FIND("：",D1784)</f>
        <v>#VALUE!</v>
      </c>
      <c r="C1784" s="3" t="s">
        <v>20761</v>
      </c>
      <c r="D1784" s="8" t="s">
        <v>6395</v>
      </c>
    </row>
    <row r="1785" spans="1:4" x14ac:dyDescent="0.25">
      <c r="A1785">
        <v>10348</v>
      </c>
      <c r="B1785" t="e">
        <f>FIND("：",D1785)</f>
        <v>#VALUE!</v>
      </c>
      <c r="C1785" s="3" t="s">
        <v>20761</v>
      </c>
      <c r="D1785" s="8" t="s">
        <v>6853</v>
      </c>
    </row>
    <row r="1786" spans="1:4" x14ac:dyDescent="0.25">
      <c r="A1786">
        <v>9614</v>
      </c>
      <c r="B1786" t="e">
        <f>FIND("：",D1786)</f>
        <v>#VALUE!</v>
      </c>
      <c r="C1786" s="3" t="s">
        <v>20761</v>
      </c>
      <c r="D1786" s="8" t="s">
        <v>6322</v>
      </c>
    </row>
    <row r="1787" spans="1:4" x14ac:dyDescent="0.25">
      <c r="A1787">
        <v>11039</v>
      </c>
      <c r="B1787" t="e">
        <f>FIND("：",D1787)</f>
        <v>#VALUE!</v>
      </c>
      <c r="C1787" s="3" t="s">
        <v>20761</v>
      </c>
      <c r="D1787" s="8" t="s">
        <v>7304</v>
      </c>
    </row>
    <row r="1788" spans="1:4" x14ac:dyDescent="0.25">
      <c r="A1788">
        <v>10203</v>
      </c>
      <c r="B1788" t="e">
        <f>FIND("：",D1788)</f>
        <v>#VALUE!</v>
      </c>
      <c r="C1788" s="3" t="s">
        <v>20761</v>
      </c>
      <c r="D1788" s="8" t="s">
        <v>6747</v>
      </c>
    </row>
    <row r="1789" spans="1:4" x14ac:dyDescent="0.25">
      <c r="A1789">
        <v>9289</v>
      </c>
      <c r="B1789" t="e">
        <f>FIND("：",D1789)</f>
        <v>#VALUE!</v>
      </c>
      <c r="C1789" s="3" t="s">
        <v>20761</v>
      </c>
      <c r="D1789" s="8" t="s">
        <v>1247</v>
      </c>
    </row>
    <row r="1790" spans="1:4" x14ac:dyDescent="0.25">
      <c r="A1790">
        <v>10517</v>
      </c>
      <c r="B1790" t="e">
        <f>FIND("：",D1790)</f>
        <v>#VALUE!</v>
      </c>
      <c r="C1790" s="3" t="s">
        <v>20761</v>
      </c>
      <c r="D1790" s="8" t="s">
        <v>4970</v>
      </c>
    </row>
    <row r="1791" spans="1:4" x14ac:dyDescent="0.25">
      <c r="A1791">
        <v>9201</v>
      </c>
      <c r="B1791" t="e">
        <f>FIND("：",D1791)</f>
        <v>#VALUE!</v>
      </c>
      <c r="C1791" s="3" t="s">
        <v>20761</v>
      </c>
      <c r="D1791" s="8" t="s">
        <v>1159</v>
      </c>
    </row>
    <row r="1792" spans="1:4" x14ac:dyDescent="0.25">
      <c r="A1792">
        <v>8958</v>
      </c>
      <c r="B1792" t="e">
        <f>FIND("：",D1792)</f>
        <v>#VALUE!</v>
      </c>
      <c r="C1792" s="3" t="s">
        <v>20761</v>
      </c>
      <c r="D1792" s="8" t="s">
        <v>913</v>
      </c>
    </row>
    <row r="1793" spans="1:4" x14ac:dyDescent="0.25">
      <c r="A1793">
        <v>28229</v>
      </c>
      <c r="B1793" t="e">
        <f>FIND("：",D1793)</f>
        <v>#VALUE!</v>
      </c>
      <c r="C1793" s="3" t="s">
        <v>20762</v>
      </c>
      <c r="D1793" s="8" t="s">
        <v>15307</v>
      </c>
    </row>
    <row r="1794" spans="1:4" x14ac:dyDescent="0.25">
      <c r="A1794">
        <v>31270</v>
      </c>
      <c r="B1794" t="e">
        <f>FIND("：",D1794)</f>
        <v>#VALUE!</v>
      </c>
      <c r="C1794" s="7" t="s">
        <v>20761</v>
      </c>
      <c r="D1794" s="8" t="s">
        <v>16629</v>
      </c>
    </row>
    <row r="1795" spans="1:4" x14ac:dyDescent="0.25">
      <c r="A1795">
        <v>10164</v>
      </c>
      <c r="B1795" t="e">
        <f>FIND("：",D1795)</f>
        <v>#VALUE!</v>
      </c>
      <c r="C1795" s="3" t="s">
        <v>20761</v>
      </c>
      <c r="D1795" s="8" t="s">
        <v>6721</v>
      </c>
    </row>
    <row r="1796" spans="1:4" x14ac:dyDescent="0.25">
      <c r="A1796">
        <v>29574</v>
      </c>
      <c r="B1796" t="e">
        <f>FIND("：",D1796)</f>
        <v>#VALUE!</v>
      </c>
      <c r="C1796" s="3" t="s">
        <v>20762</v>
      </c>
      <c r="D1796" s="8" t="s">
        <v>15735</v>
      </c>
    </row>
    <row r="1797" spans="1:4" x14ac:dyDescent="0.25">
      <c r="A1797">
        <v>9545</v>
      </c>
      <c r="B1797" t="e">
        <f>FIND("：",D1797)</f>
        <v>#VALUE!</v>
      </c>
      <c r="C1797" s="3" t="s">
        <v>20761</v>
      </c>
      <c r="D1797" s="8" t="s">
        <v>6266</v>
      </c>
    </row>
    <row r="1798" spans="1:4" x14ac:dyDescent="0.25">
      <c r="A1798">
        <v>9016</v>
      </c>
      <c r="B1798" t="e">
        <f>FIND("：",D1798)</f>
        <v>#VALUE!</v>
      </c>
      <c r="C1798" s="3" t="s">
        <v>20761</v>
      </c>
      <c r="D1798" s="8" t="s">
        <v>971</v>
      </c>
    </row>
    <row r="1799" spans="1:4" x14ac:dyDescent="0.25">
      <c r="A1799">
        <v>12065</v>
      </c>
      <c r="B1799" t="e">
        <f>FIND("：",D1799)</f>
        <v>#VALUE!</v>
      </c>
      <c r="C1799" s="3" t="s">
        <v>20761</v>
      </c>
      <c r="D1799" s="8" t="s">
        <v>3987</v>
      </c>
    </row>
    <row r="1800" spans="1:4" x14ac:dyDescent="0.25">
      <c r="A1800">
        <v>9066</v>
      </c>
      <c r="B1800" t="e">
        <f>FIND("：",D1800)</f>
        <v>#VALUE!</v>
      </c>
      <c r="C1800" s="3" t="s">
        <v>20761</v>
      </c>
      <c r="D1800" s="8" t="s">
        <v>1023</v>
      </c>
    </row>
    <row r="1801" spans="1:4" x14ac:dyDescent="0.25">
      <c r="A1801">
        <v>25298</v>
      </c>
      <c r="B1801" t="e">
        <f>FIND("：",D1801)</f>
        <v>#VALUE!</v>
      </c>
      <c r="C1801" s="3" t="s">
        <v>20762</v>
      </c>
      <c r="D1801" s="8" t="s">
        <v>14111</v>
      </c>
    </row>
    <row r="1802" spans="1:4" x14ac:dyDescent="0.25">
      <c r="A1802">
        <v>12047</v>
      </c>
      <c r="B1802" t="e">
        <f>FIND("：",D1802)</f>
        <v>#VALUE!</v>
      </c>
      <c r="C1802" s="3" t="s">
        <v>20761</v>
      </c>
      <c r="D1802" s="8" t="s">
        <v>7824</v>
      </c>
    </row>
    <row r="1803" spans="1:4" x14ac:dyDescent="0.25">
      <c r="A1803">
        <v>11523</v>
      </c>
      <c r="B1803" t="e">
        <f>FIND("：",D1803)</f>
        <v>#VALUE!</v>
      </c>
      <c r="C1803" s="3" t="s">
        <v>20761</v>
      </c>
      <c r="D1803" s="8" t="s">
        <v>3459</v>
      </c>
    </row>
    <row r="1804" spans="1:4" x14ac:dyDescent="0.25">
      <c r="A1804">
        <v>8924</v>
      </c>
      <c r="B1804" t="e">
        <f>FIND("：",D1804)</f>
        <v>#VALUE!</v>
      </c>
      <c r="C1804" s="3" t="s">
        <v>20761</v>
      </c>
      <c r="D1804" s="8" t="s">
        <v>881</v>
      </c>
    </row>
    <row r="1805" spans="1:4" x14ac:dyDescent="0.25">
      <c r="A1805">
        <v>10077</v>
      </c>
      <c r="B1805" t="e">
        <f>FIND("：",D1805)</f>
        <v>#VALUE!</v>
      </c>
      <c r="C1805" s="3" t="s">
        <v>20761</v>
      </c>
      <c r="D1805" s="8" t="s">
        <v>6659</v>
      </c>
    </row>
    <row r="1806" spans="1:4" x14ac:dyDescent="0.25">
      <c r="A1806">
        <v>9652</v>
      </c>
      <c r="B1806" t="e">
        <f>FIND("：",D1806)</f>
        <v>#VALUE!</v>
      </c>
      <c r="C1806" s="3" t="s">
        <v>20761</v>
      </c>
      <c r="D1806" s="8" t="s">
        <v>6351</v>
      </c>
    </row>
    <row r="1807" spans="1:4" x14ac:dyDescent="0.25">
      <c r="A1807">
        <v>10221</v>
      </c>
      <c r="B1807" t="e">
        <f>FIND("：",D1807)</f>
        <v>#VALUE!</v>
      </c>
      <c r="C1807" s="3" t="s">
        <v>20761</v>
      </c>
      <c r="D1807" s="8" t="s">
        <v>6761</v>
      </c>
    </row>
    <row r="1808" spans="1:4" x14ac:dyDescent="0.25">
      <c r="A1808">
        <v>10585</v>
      </c>
      <c r="B1808" t="e">
        <f>FIND("：",D1808)</f>
        <v>#VALUE!</v>
      </c>
      <c r="C1808" s="3" t="s">
        <v>20761</v>
      </c>
      <c r="D1808" s="8" t="s">
        <v>7037</v>
      </c>
    </row>
    <row r="1809" spans="1:4" x14ac:dyDescent="0.25">
      <c r="A1809">
        <v>8059</v>
      </c>
      <c r="B1809" t="e">
        <f>FIND("：",D1809)</f>
        <v>#VALUE!</v>
      </c>
      <c r="C1809" s="3" t="s">
        <v>20761</v>
      </c>
      <c r="D1809" s="8" t="s">
        <v>5547</v>
      </c>
    </row>
    <row r="1810" spans="1:4" x14ac:dyDescent="0.25">
      <c r="A1810">
        <v>8338</v>
      </c>
      <c r="B1810" t="e">
        <f>FIND("：",D1810)</f>
        <v>#VALUE!</v>
      </c>
      <c r="C1810" s="3" t="s">
        <v>20761</v>
      </c>
      <c r="D1810" s="8" t="s">
        <v>311</v>
      </c>
    </row>
    <row r="1811" spans="1:4" x14ac:dyDescent="0.25">
      <c r="A1811">
        <v>10274</v>
      </c>
      <c r="B1811" t="e">
        <f>FIND("：",D1811)</f>
        <v>#VALUE!</v>
      </c>
      <c r="C1811" s="3" t="s">
        <v>20761</v>
      </c>
      <c r="D1811" s="8" t="s">
        <v>6799</v>
      </c>
    </row>
    <row r="1812" spans="1:4" x14ac:dyDescent="0.25">
      <c r="A1812">
        <v>11641</v>
      </c>
      <c r="B1812" t="e">
        <f>FIND("：",D1812)</f>
        <v>#VALUE!</v>
      </c>
      <c r="C1812" s="3" t="s">
        <v>20761</v>
      </c>
      <c r="D1812" s="8" t="s">
        <v>7603</v>
      </c>
    </row>
    <row r="1813" spans="1:4" x14ac:dyDescent="0.25">
      <c r="A1813">
        <v>12060</v>
      </c>
      <c r="B1813" t="e">
        <f>FIND("：",D1813)</f>
        <v>#VALUE!</v>
      </c>
      <c r="C1813" s="3" t="s">
        <v>20761</v>
      </c>
      <c r="D1813" s="8" t="s">
        <v>3983</v>
      </c>
    </row>
    <row r="1814" spans="1:4" x14ac:dyDescent="0.25">
      <c r="A1814">
        <v>9655</v>
      </c>
      <c r="B1814" t="e">
        <f>FIND("：",D1814)</f>
        <v>#VALUE!</v>
      </c>
      <c r="C1814" s="3" t="s">
        <v>20761</v>
      </c>
      <c r="D1814" s="8" t="s">
        <v>6354</v>
      </c>
    </row>
    <row r="1815" spans="1:4" x14ac:dyDescent="0.25">
      <c r="A1815">
        <v>10848</v>
      </c>
      <c r="B1815" t="e">
        <f>FIND("：",D1815)</f>
        <v>#VALUE!</v>
      </c>
      <c r="C1815" s="3" t="s">
        <v>20761</v>
      </c>
      <c r="D1815" s="8" t="s">
        <v>7197</v>
      </c>
    </row>
    <row r="1816" spans="1:4" x14ac:dyDescent="0.25">
      <c r="A1816">
        <v>9674</v>
      </c>
      <c r="B1816" t="e">
        <f>FIND("：",D1816)</f>
        <v>#VALUE!</v>
      </c>
      <c r="C1816" s="3" t="s">
        <v>20761</v>
      </c>
      <c r="D1816" s="8" t="s">
        <v>6368</v>
      </c>
    </row>
    <row r="1817" spans="1:4" x14ac:dyDescent="0.25">
      <c r="A1817">
        <v>11556</v>
      </c>
      <c r="B1817" t="e">
        <f>FIND("：",D1817)</f>
        <v>#VALUE!</v>
      </c>
      <c r="C1817" s="3" t="s">
        <v>20761</v>
      </c>
      <c r="D1817" s="8" t="s">
        <v>3492</v>
      </c>
    </row>
    <row r="1818" spans="1:4" x14ac:dyDescent="0.25">
      <c r="A1818">
        <v>9359</v>
      </c>
      <c r="B1818" t="e">
        <f>FIND("：",D1818)</f>
        <v>#VALUE!</v>
      </c>
      <c r="C1818" s="3" t="s">
        <v>20761</v>
      </c>
      <c r="D1818" s="8" t="s">
        <v>6190</v>
      </c>
    </row>
    <row r="1819" spans="1:4" x14ac:dyDescent="0.25">
      <c r="A1819">
        <v>11921</v>
      </c>
      <c r="B1819" t="e">
        <f>FIND("：",D1819)</f>
        <v>#VALUE!</v>
      </c>
      <c r="C1819" s="3" t="s">
        <v>20761</v>
      </c>
      <c r="D1819" s="8" t="s">
        <v>3849</v>
      </c>
    </row>
    <row r="1820" spans="1:4" x14ac:dyDescent="0.25">
      <c r="A1820">
        <v>8058</v>
      </c>
      <c r="B1820" t="e">
        <f>FIND("：",D1820)</f>
        <v>#VALUE!</v>
      </c>
      <c r="C1820" s="3" t="s">
        <v>20761</v>
      </c>
      <c r="D1820" s="8" t="s">
        <v>4009</v>
      </c>
    </row>
    <row r="1821" spans="1:4" x14ac:dyDescent="0.25">
      <c r="A1821">
        <v>10377</v>
      </c>
      <c r="B1821" t="e">
        <f>FIND("：",D1821)</f>
        <v>#VALUE!</v>
      </c>
      <c r="C1821" s="3" t="s">
        <v>20761</v>
      </c>
      <c r="D1821" s="8" t="s">
        <v>6879</v>
      </c>
    </row>
    <row r="1822" spans="1:4" x14ac:dyDescent="0.25">
      <c r="A1822">
        <v>10140</v>
      </c>
      <c r="B1822" t="e">
        <f>FIND("：",D1822)</f>
        <v>#VALUE!</v>
      </c>
      <c r="C1822" s="3" t="s">
        <v>20761</v>
      </c>
      <c r="D1822" s="8" t="s">
        <v>6705</v>
      </c>
    </row>
    <row r="1823" spans="1:4" x14ac:dyDescent="0.25">
      <c r="A1823">
        <v>9298</v>
      </c>
      <c r="B1823" t="e">
        <f>FIND("：",D1823)</f>
        <v>#VALUE!</v>
      </c>
      <c r="C1823" s="3" t="s">
        <v>20761</v>
      </c>
      <c r="D1823" s="8" t="s">
        <v>6172</v>
      </c>
    </row>
    <row r="1824" spans="1:4" x14ac:dyDescent="0.25">
      <c r="A1824">
        <v>37470</v>
      </c>
      <c r="B1824" t="e">
        <f>FIND("：",D1824)</f>
        <v>#VALUE!</v>
      </c>
      <c r="C1824" s="7" t="s">
        <v>20761</v>
      </c>
      <c r="D1824" s="8" t="s">
        <v>18852</v>
      </c>
    </row>
    <row r="1825" spans="1:4" x14ac:dyDescent="0.25">
      <c r="A1825">
        <v>8902</v>
      </c>
      <c r="B1825" t="e">
        <f>FIND("：",D1825)</f>
        <v>#VALUE!</v>
      </c>
      <c r="C1825" s="3" t="s">
        <v>20761</v>
      </c>
      <c r="D1825" s="8" t="s">
        <v>859</v>
      </c>
    </row>
    <row r="1826" spans="1:4" x14ac:dyDescent="0.25">
      <c r="A1826">
        <v>9804</v>
      </c>
      <c r="B1826" t="e">
        <f>FIND("：",D1826)</f>
        <v>#VALUE!</v>
      </c>
      <c r="C1826" s="3" t="s">
        <v>20761</v>
      </c>
      <c r="D1826" s="8" t="s">
        <v>6463</v>
      </c>
    </row>
    <row r="1827" spans="1:4" x14ac:dyDescent="0.25">
      <c r="A1827">
        <v>9195</v>
      </c>
      <c r="B1827" t="e">
        <f>FIND("：",D1827)</f>
        <v>#VALUE!</v>
      </c>
      <c r="C1827" s="3" t="s">
        <v>20761</v>
      </c>
      <c r="D1827" s="8" t="s">
        <v>1153</v>
      </c>
    </row>
    <row r="1828" spans="1:4" x14ac:dyDescent="0.25">
      <c r="A1828">
        <v>10787</v>
      </c>
      <c r="B1828" t="e">
        <f>FIND("：",D1828)</f>
        <v>#VALUE!</v>
      </c>
      <c r="C1828" s="3" t="s">
        <v>20761</v>
      </c>
      <c r="D1828" s="8" t="s">
        <v>2755</v>
      </c>
    </row>
    <row r="1829" spans="1:4" x14ac:dyDescent="0.25">
      <c r="A1829">
        <v>8056</v>
      </c>
      <c r="B1829" t="e">
        <f>FIND("：",D1829)</f>
        <v>#VALUE!</v>
      </c>
      <c r="C1829" s="3" t="s">
        <v>20761</v>
      </c>
      <c r="D1829" s="8" t="s">
        <v>5545</v>
      </c>
    </row>
    <row r="1830" spans="1:4" x14ac:dyDescent="0.25">
      <c r="A1830">
        <v>8211</v>
      </c>
      <c r="B1830" t="e">
        <f>FIND("：",D1830)</f>
        <v>#VALUE!</v>
      </c>
      <c r="C1830" s="3" t="s">
        <v>20761</v>
      </c>
      <c r="D1830" s="8" t="s">
        <v>190</v>
      </c>
    </row>
    <row r="1831" spans="1:4" x14ac:dyDescent="0.25">
      <c r="A1831">
        <v>9753</v>
      </c>
      <c r="B1831" t="e">
        <f>FIND("：",D1831)</f>
        <v>#VALUE!</v>
      </c>
      <c r="C1831" s="3" t="s">
        <v>20761</v>
      </c>
      <c r="D1831" s="8" t="s">
        <v>6426</v>
      </c>
    </row>
    <row r="1832" spans="1:4" x14ac:dyDescent="0.25">
      <c r="A1832">
        <v>9852</v>
      </c>
      <c r="B1832" t="e">
        <f>FIND("：",D1832)</f>
        <v>#VALUE!</v>
      </c>
      <c r="C1832" s="3" t="s">
        <v>20761</v>
      </c>
      <c r="D1832" s="8" t="s">
        <v>6498</v>
      </c>
    </row>
    <row r="1833" spans="1:4" x14ac:dyDescent="0.25">
      <c r="A1833">
        <v>8157</v>
      </c>
      <c r="B1833" t="e">
        <f>FIND("：",D1833)</f>
        <v>#VALUE!</v>
      </c>
      <c r="C1833" s="3" t="s">
        <v>20761</v>
      </c>
      <c r="D1833" s="8" t="s">
        <v>5601</v>
      </c>
    </row>
    <row r="1834" spans="1:4" x14ac:dyDescent="0.25">
      <c r="A1834">
        <v>9679</v>
      </c>
      <c r="B1834" t="e">
        <f>FIND("：",D1834)</f>
        <v>#VALUE!</v>
      </c>
      <c r="C1834" s="3" t="s">
        <v>20761</v>
      </c>
      <c r="D1834" s="8" t="s">
        <v>4528</v>
      </c>
    </row>
    <row r="1835" spans="1:4" x14ac:dyDescent="0.25">
      <c r="A1835">
        <v>10483</v>
      </c>
      <c r="B1835" t="e">
        <f>FIND("：",D1835)</f>
        <v>#VALUE!</v>
      </c>
      <c r="C1835" s="3" t="s">
        <v>20761</v>
      </c>
      <c r="D1835" s="8" t="s">
        <v>2454</v>
      </c>
    </row>
    <row r="1836" spans="1:4" x14ac:dyDescent="0.25">
      <c r="A1836">
        <v>28135</v>
      </c>
      <c r="B1836" t="e">
        <f>FIND("：",D1836)</f>
        <v>#VALUE!</v>
      </c>
      <c r="C1836" s="3" t="s">
        <v>20762</v>
      </c>
      <c r="D1836" s="8" t="s">
        <v>15443</v>
      </c>
    </row>
    <row r="1837" spans="1:4" x14ac:dyDescent="0.25">
      <c r="A1837">
        <v>28136</v>
      </c>
      <c r="B1837" t="e">
        <f>FIND("：",D1837)</f>
        <v>#VALUE!</v>
      </c>
      <c r="C1837" s="3" t="s">
        <v>20762</v>
      </c>
      <c r="D1837" s="8" t="s">
        <v>15444</v>
      </c>
    </row>
    <row r="1838" spans="1:4" x14ac:dyDescent="0.25">
      <c r="A1838">
        <v>25250</v>
      </c>
      <c r="B1838" t="e">
        <f>FIND("：",D1838)</f>
        <v>#VALUE!</v>
      </c>
      <c r="C1838" s="3" t="s">
        <v>20762</v>
      </c>
      <c r="D1838" s="8" t="s">
        <v>14063</v>
      </c>
    </row>
    <row r="1839" spans="1:4" x14ac:dyDescent="0.25">
      <c r="A1839">
        <v>9067</v>
      </c>
      <c r="B1839" t="e">
        <f>FIND("：",D1839)</f>
        <v>#VALUE!</v>
      </c>
      <c r="C1839" s="3" t="s">
        <v>20761</v>
      </c>
      <c r="D1839" s="8" t="s">
        <v>6065</v>
      </c>
    </row>
    <row r="1840" spans="1:4" x14ac:dyDescent="0.25">
      <c r="A1840">
        <v>10345</v>
      </c>
      <c r="B1840" t="e">
        <f>FIND("：",D1840)</f>
        <v>#VALUE!</v>
      </c>
      <c r="C1840" s="3" t="s">
        <v>20761</v>
      </c>
      <c r="D1840" s="8" t="s">
        <v>6850</v>
      </c>
    </row>
    <row r="1841" spans="1:4" x14ac:dyDescent="0.25">
      <c r="A1841">
        <v>9480</v>
      </c>
      <c r="B1841" t="e">
        <f>FIND("：",D1841)</f>
        <v>#VALUE!</v>
      </c>
      <c r="C1841" s="3" t="s">
        <v>20761</v>
      </c>
      <c r="D1841" s="8" t="s">
        <v>6237</v>
      </c>
    </row>
    <row r="1842" spans="1:4" x14ac:dyDescent="0.25">
      <c r="A1842">
        <v>12037</v>
      </c>
      <c r="B1842" t="e">
        <f>FIND("：",D1842)</f>
        <v>#VALUE!</v>
      </c>
      <c r="C1842" s="3" t="s">
        <v>20761</v>
      </c>
      <c r="D1842" s="8" t="s">
        <v>7819</v>
      </c>
    </row>
    <row r="1843" spans="1:4" x14ac:dyDescent="0.25">
      <c r="A1843">
        <v>9487</v>
      </c>
      <c r="B1843" t="e">
        <f>FIND("：",D1843)</f>
        <v>#VALUE!</v>
      </c>
      <c r="C1843" s="3" t="s">
        <v>20761</v>
      </c>
      <c r="D1843" s="8" t="s">
        <v>1445</v>
      </c>
    </row>
    <row r="1844" spans="1:4" x14ac:dyDescent="0.25">
      <c r="A1844">
        <v>9596</v>
      </c>
      <c r="B1844" t="e">
        <f>FIND("：",D1844)</f>
        <v>#VALUE!</v>
      </c>
      <c r="C1844" s="3" t="s">
        <v>20761</v>
      </c>
      <c r="D1844" s="8" t="s">
        <v>6304</v>
      </c>
    </row>
    <row r="1845" spans="1:4" x14ac:dyDescent="0.25">
      <c r="A1845">
        <v>34030</v>
      </c>
      <c r="B1845" t="e">
        <f>FIND("：",D1845)</f>
        <v>#VALUE!</v>
      </c>
      <c r="C1845" s="7" t="s">
        <v>20761</v>
      </c>
      <c r="D1845" s="8" t="s">
        <v>17547</v>
      </c>
    </row>
    <row r="1846" spans="1:4" x14ac:dyDescent="0.25">
      <c r="A1846">
        <v>28043</v>
      </c>
      <c r="B1846" t="e">
        <f>FIND("：",D1846)</f>
        <v>#VALUE!</v>
      </c>
      <c r="C1846" s="3" t="s">
        <v>20762</v>
      </c>
      <c r="D1846" s="8" t="s">
        <v>15391</v>
      </c>
    </row>
    <row r="1847" spans="1:4" x14ac:dyDescent="0.25">
      <c r="A1847">
        <v>8245</v>
      </c>
      <c r="B1847" t="e">
        <f>FIND("：",D1847)</f>
        <v>#VALUE!</v>
      </c>
      <c r="C1847" s="3" t="s">
        <v>20761</v>
      </c>
      <c r="D1847" s="8" t="s">
        <v>223</v>
      </c>
    </row>
    <row r="1848" spans="1:4" x14ac:dyDescent="0.25">
      <c r="A1848">
        <v>8573</v>
      </c>
      <c r="B1848" t="e">
        <f>FIND("：",D1848)</f>
        <v>#VALUE!</v>
      </c>
      <c r="C1848" s="3" t="s">
        <v>20761</v>
      </c>
      <c r="D1848" s="8" t="s">
        <v>5829</v>
      </c>
    </row>
    <row r="1849" spans="1:4" x14ac:dyDescent="0.25">
      <c r="A1849">
        <v>8707</v>
      </c>
      <c r="B1849" t="e">
        <f>FIND("：",D1849)</f>
        <v>#VALUE!</v>
      </c>
      <c r="C1849" s="3" t="s">
        <v>20761</v>
      </c>
      <c r="D1849" s="8" t="s">
        <v>5885</v>
      </c>
    </row>
    <row r="1850" spans="1:4" x14ac:dyDescent="0.25">
      <c r="A1850">
        <v>9371</v>
      </c>
      <c r="B1850" t="e">
        <f>FIND("：",D1850)</f>
        <v>#VALUE!</v>
      </c>
      <c r="C1850" s="3" t="s">
        <v>20761</v>
      </c>
      <c r="D1850" s="8" t="s">
        <v>4413</v>
      </c>
    </row>
    <row r="1851" spans="1:4" x14ac:dyDescent="0.25">
      <c r="A1851">
        <v>25266</v>
      </c>
      <c r="B1851" t="e">
        <f>FIND("：",D1851)</f>
        <v>#VALUE!</v>
      </c>
      <c r="C1851" s="3" t="s">
        <v>20762</v>
      </c>
      <c r="D1851" s="8" t="s">
        <v>14079</v>
      </c>
    </row>
    <row r="1852" spans="1:4" x14ac:dyDescent="0.25">
      <c r="A1852">
        <v>25267</v>
      </c>
      <c r="B1852" t="e">
        <f>FIND("：",D1852)</f>
        <v>#VALUE!</v>
      </c>
      <c r="C1852" s="3" t="s">
        <v>20762</v>
      </c>
      <c r="D1852" s="8" t="s">
        <v>14080</v>
      </c>
    </row>
    <row r="1853" spans="1:4" x14ac:dyDescent="0.25">
      <c r="A1853">
        <v>37439</v>
      </c>
      <c r="B1853" t="e">
        <f>FIND("：",D1853)</f>
        <v>#VALUE!</v>
      </c>
      <c r="C1853" s="7" t="s">
        <v>20761</v>
      </c>
      <c r="D1853" s="8" t="s">
        <v>18909</v>
      </c>
    </row>
    <row r="1854" spans="1:4" x14ac:dyDescent="0.25">
      <c r="A1854">
        <v>10385</v>
      </c>
      <c r="B1854" t="e">
        <f>FIND("：",D1854)</f>
        <v>#VALUE!</v>
      </c>
      <c r="C1854" s="3" t="s">
        <v>20761</v>
      </c>
      <c r="D1854" s="8" t="s">
        <v>6886</v>
      </c>
    </row>
    <row r="1855" spans="1:4" x14ac:dyDescent="0.25">
      <c r="A1855">
        <v>10730</v>
      </c>
      <c r="B1855" t="e">
        <f>FIND("：",D1855)</f>
        <v>#VALUE!</v>
      </c>
      <c r="C1855" s="3" t="s">
        <v>20761</v>
      </c>
      <c r="D1855" s="8" t="s">
        <v>2702</v>
      </c>
    </row>
    <row r="1856" spans="1:4" x14ac:dyDescent="0.25">
      <c r="A1856">
        <v>8650</v>
      </c>
      <c r="B1856" t="e">
        <f>FIND("：",D1856)</f>
        <v>#VALUE!</v>
      </c>
      <c r="C1856" s="3" t="s">
        <v>20761</v>
      </c>
      <c r="D1856" s="8" t="s">
        <v>5856</v>
      </c>
    </row>
    <row r="1857" spans="1:4" x14ac:dyDescent="0.25">
      <c r="A1857">
        <v>11954</v>
      </c>
      <c r="B1857" t="e">
        <f>FIND("：",D1857)</f>
        <v>#VALUE!</v>
      </c>
      <c r="C1857" s="3" t="s">
        <v>20761</v>
      </c>
      <c r="D1857" s="8" t="s">
        <v>3880</v>
      </c>
    </row>
    <row r="1858" spans="1:4" x14ac:dyDescent="0.25">
      <c r="A1858">
        <v>10275</v>
      </c>
      <c r="B1858" t="e">
        <f>FIND("：",D1858)</f>
        <v>#VALUE!</v>
      </c>
      <c r="C1858" s="3" t="s">
        <v>20761</v>
      </c>
      <c r="D1858" s="8" t="s">
        <v>2242</v>
      </c>
    </row>
    <row r="1859" spans="1:4" x14ac:dyDescent="0.25">
      <c r="A1859">
        <v>36837</v>
      </c>
      <c r="B1859" t="e">
        <f>FIND("：",D1859)</f>
        <v>#VALUE!</v>
      </c>
      <c r="C1859" s="7" t="s">
        <v>20761</v>
      </c>
      <c r="D1859" s="8" t="s">
        <v>18558</v>
      </c>
    </row>
    <row r="1860" spans="1:4" x14ac:dyDescent="0.25">
      <c r="A1860">
        <v>34157</v>
      </c>
      <c r="B1860" t="e">
        <f>FIND("：",D1860)</f>
        <v>#VALUE!</v>
      </c>
      <c r="C1860" s="7" t="s">
        <v>20761</v>
      </c>
      <c r="D1860" s="8" t="s">
        <v>17588</v>
      </c>
    </row>
    <row r="1861" spans="1:4" x14ac:dyDescent="0.25">
      <c r="A1861">
        <v>25268</v>
      </c>
      <c r="B1861" t="e">
        <f>FIND("：",D1861)</f>
        <v>#VALUE!</v>
      </c>
      <c r="C1861" s="3" t="s">
        <v>20762</v>
      </c>
      <c r="D1861" s="8" t="s">
        <v>14081</v>
      </c>
    </row>
    <row r="1862" spans="1:4" x14ac:dyDescent="0.25">
      <c r="A1862">
        <v>8185</v>
      </c>
      <c r="B1862" t="e">
        <f>FIND("：",D1862)</f>
        <v>#VALUE!</v>
      </c>
      <c r="C1862" s="3" t="s">
        <v>20761</v>
      </c>
      <c r="D1862" s="8" t="s">
        <v>164</v>
      </c>
    </row>
    <row r="1863" spans="1:4" x14ac:dyDescent="0.25">
      <c r="A1863">
        <v>8715</v>
      </c>
      <c r="B1863" t="e">
        <f>FIND("：",D1863)</f>
        <v>#VALUE!</v>
      </c>
      <c r="C1863" s="3" t="s">
        <v>20761</v>
      </c>
      <c r="D1863" s="8" t="s">
        <v>678</v>
      </c>
    </row>
    <row r="1864" spans="1:4" x14ac:dyDescent="0.25">
      <c r="A1864">
        <v>8716</v>
      </c>
      <c r="B1864" t="e">
        <f>FIND("：",D1864)</f>
        <v>#VALUE!</v>
      </c>
      <c r="C1864" s="3" t="s">
        <v>20761</v>
      </c>
      <c r="D1864" s="8" t="s">
        <v>5888</v>
      </c>
    </row>
    <row r="1865" spans="1:4" x14ac:dyDescent="0.25">
      <c r="A1865">
        <v>8913</v>
      </c>
      <c r="B1865" t="e">
        <f>FIND("：",D1865)</f>
        <v>#VALUE!</v>
      </c>
      <c r="C1865" s="3" t="s">
        <v>20761</v>
      </c>
      <c r="D1865" s="8" t="s">
        <v>870</v>
      </c>
    </row>
    <row r="1866" spans="1:4" x14ac:dyDescent="0.25">
      <c r="A1866">
        <v>37484</v>
      </c>
      <c r="B1866" t="e">
        <f>FIND("：",D1866)</f>
        <v>#VALUE!</v>
      </c>
      <c r="C1866" s="7" t="s">
        <v>20761</v>
      </c>
      <c r="D1866" s="8" t="s">
        <v>18928</v>
      </c>
    </row>
    <row r="1867" spans="1:4" x14ac:dyDescent="0.25">
      <c r="A1867">
        <v>33267</v>
      </c>
      <c r="B1867" t="e">
        <f>FIND("：",D1867)</f>
        <v>#VALUE!</v>
      </c>
      <c r="C1867" s="7" t="s">
        <v>20761</v>
      </c>
      <c r="D1867" s="8" t="s">
        <v>16452</v>
      </c>
    </row>
    <row r="1868" spans="1:4" x14ac:dyDescent="0.25">
      <c r="A1868">
        <v>10148</v>
      </c>
      <c r="B1868" t="e">
        <f>FIND("：",D1868)</f>
        <v>#VALUE!</v>
      </c>
      <c r="C1868" s="3" t="s">
        <v>20761</v>
      </c>
      <c r="D1868" s="8" t="s">
        <v>6711</v>
      </c>
    </row>
    <row r="1869" spans="1:4" x14ac:dyDescent="0.25">
      <c r="A1869">
        <v>11207</v>
      </c>
      <c r="B1869" t="e">
        <f>FIND("：",D1869)</f>
        <v>#VALUE!</v>
      </c>
      <c r="C1869" s="3" t="s">
        <v>20761</v>
      </c>
      <c r="D1869" s="8" t="s">
        <v>3159</v>
      </c>
    </row>
    <row r="1870" spans="1:4" x14ac:dyDescent="0.25">
      <c r="A1870">
        <v>11502</v>
      </c>
      <c r="B1870" t="e">
        <f>FIND("：",D1870)</f>
        <v>#VALUE!</v>
      </c>
      <c r="C1870" s="3" t="s">
        <v>20761</v>
      </c>
      <c r="D1870" s="8" t="s">
        <v>7541</v>
      </c>
    </row>
    <row r="1871" spans="1:4" x14ac:dyDescent="0.25">
      <c r="A1871">
        <v>8665</v>
      </c>
      <c r="B1871" t="e">
        <f>FIND("：",D1871)</f>
        <v>#VALUE!</v>
      </c>
      <c r="C1871" s="3" t="s">
        <v>20761</v>
      </c>
      <c r="D1871" s="8" t="s">
        <v>632</v>
      </c>
    </row>
    <row r="1872" spans="1:4" x14ac:dyDescent="0.25">
      <c r="A1872">
        <v>10160</v>
      </c>
      <c r="B1872" t="e">
        <f>FIND("：",D1872)</f>
        <v>#VALUE!</v>
      </c>
      <c r="C1872" s="3" t="s">
        <v>20761</v>
      </c>
      <c r="D1872" s="8" t="s">
        <v>6719</v>
      </c>
    </row>
    <row r="1873" spans="1:4" x14ac:dyDescent="0.25">
      <c r="A1873">
        <v>10231</v>
      </c>
      <c r="B1873" t="e">
        <f>FIND("：",D1873)</f>
        <v>#VALUE!</v>
      </c>
      <c r="C1873" s="3" t="s">
        <v>20761</v>
      </c>
      <c r="D1873" s="8" t="s">
        <v>6767</v>
      </c>
    </row>
    <row r="1874" spans="1:4" x14ac:dyDescent="0.25">
      <c r="A1874">
        <v>10093</v>
      </c>
      <c r="B1874" t="e">
        <f>FIND("：",D1874)</f>
        <v>#VALUE!</v>
      </c>
      <c r="C1874" s="3" t="s">
        <v>20761</v>
      </c>
      <c r="D1874" s="8" t="s">
        <v>6672</v>
      </c>
    </row>
    <row r="1875" spans="1:4" x14ac:dyDescent="0.25">
      <c r="A1875">
        <v>33307</v>
      </c>
      <c r="B1875" t="e">
        <f>FIND("：",D1875)</f>
        <v>#VALUE!</v>
      </c>
      <c r="C1875" s="7" t="s">
        <v>20761</v>
      </c>
      <c r="D1875" s="8" t="s">
        <v>16742</v>
      </c>
    </row>
    <row r="1876" spans="1:4" x14ac:dyDescent="0.25">
      <c r="A1876">
        <v>10378</v>
      </c>
      <c r="B1876" t="e">
        <f>FIND("：",D1876)</f>
        <v>#VALUE!</v>
      </c>
      <c r="C1876" s="3" t="s">
        <v>20761</v>
      </c>
      <c r="D1876" s="8" t="s">
        <v>6880</v>
      </c>
    </row>
    <row r="1877" spans="1:4" x14ac:dyDescent="0.25">
      <c r="A1877">
        <v>8184</v>
      </c>
      <c r="B1877" t="e">
        <f>FIND("：",D1877)</f>
        <v>#VALUE!</v>
      </c>
      <c r="C1877" s="3" t="s">
        <v>20761</v>
      </c>
      <c r="D1877" s="8" t="s">
        <v>163</v>
      </c>
    </row>
    <row r="1878" spans="1:4" x14ac:dyDescent="0.25">
      <c r="A1878">
        <v>10514</v>
      </c>
      <c r="B1878" t="e">
        <f>FIND("：",D1878)</f>
        <v>#VALUE!</v>
      </c>
      <c r="C1878" s="3" t="s">
        <v>20761</v>
      </c>
      <c r="D1878" s="8" t="s">
        <v>2486</v>
      </c>
    </row>
    <row r="1879" spans="1:4" x14ac:dyDescent="0.25">
      <c r="A1879">
        <v>9063</v>
      </c>
      <c r="B1879" t="e">
        <f>FIND("：",D1879)</f>
        <v>#VALUE!</v>
      </c>
      <c r="C1879" s="3" t="s">
        <v>20761</v>
      </c>
      <c r="D1879" s="8" t="s">
        <v>6062</v>
      </c>
    </row>
    <row r="1880" spans="1:4" x14ac:dyDescent="0.25">
      <c r="A1880">
        <v>11416</v>
      </c>
      <c r="B1880" t="e">
        <f>FIND("：",D1880)</f>
        <v>#VALUE!</v>
      </c>
      <c r="C1880" s="3" t="s">
        <v>20761</v>
      </c>
      <c r="D1880" s="8" t="s">
        <v>5318</v>
      </c>
    </row>
    <row r="1881" spans="1:4" x14ac:dyDescent="0.25">
      <c r="A1881">
        <v>11476</v>
      </c>
      <c r="B1881" t="e">
        <f>FIND("：",D1881)</f>
        <v>#VALUE!</v>
      </c>
      <c r="C1881" s="3" t="s">
        <v>20761</v>
      </c>
      <c r="D1881" s="8" t="s">
        <v>3414</v>
      </c>
    </row>
    <row r="1882" spans="1:4" x14ac:dyDescent="0.25">
      <c r="A1882">
        <v>28137</v>
      </c>
      <c r="B1882" t="e">
        <f>FIND("：",D1882)</f>
        <v>#VALUE!</v>
      </c>
      <c r="C1882" s="3" t="s">
        <v>20762</v>
      </c>
      <c r="D1882" s="8" t="s">
        <v>15264</v>
      </c>
    </row>
    <row r="1883" spans="1:4" x14ac:dyDescent="0.25">
      <c r="A1883">
        <v>8107</v>
      </c>
      <c r="B1883" t="e">
        <f>FIND("：",D1883)</f>
        <v>#VALUE!</v>
      </c>
      <c r="C1883" s="3" t="s">
        <v>20761</v>
      </c>
      <c r="D1883" s="8" t="s">
        <v>5575</v>
      </c>
    </row>
    <row r="1884" spans="1:4" x14ac:dyDescent="0.25">
      <c r="A1884">
        <v>9046</v>
      </c>
      <c r="B1884" t="e">
        <f>FIND("：",D1884)</f>
        <v>#VALUE!</v>
      </c>
      <c r="C1884" s="3" t="s">
        <v>20761</v>
      </c>
      <c r="D1884" s="8" t="s">
        <v>6049</v>
      </c>
    </row>
    <row r="1885" spans="1:4" x14ac:dyDescent="0.25">
      <c r="A1885">
        <v>35903</v>
      </c>
      <c r="B1885" t="e">
        <f>FIND("：",D1885)</f>
        <v>#VALUE!</v>
      </c>
      <c r="C1885" s="7" t="s">
        <v>20761</v>
      </c>
      <c r="D1885" s="8" t="s">
        <v>18218</v>
      </c>
    </row>
    <row r="1886" spans="1:4" x14ac:dyDescent="0.25">
      <c r="A1886">
        <v>8588</v>
      </c>
      <c r="B1886" t="e">
        <f>FIND("：",D1886)</f>
        <v>#VALUE!</v>
      </c>
      <c r="C1886" s="3" t="s">
        <v>20761</v>
      </c>
      <c r="D1886" s="8" t="s">
        <v>5835</v>
      </c>
    </row>
    <row r="1887" spans="1:4" x14ac:dyDescent="0.25">
      <c r="A1887">
        <v>36828</v>
      </c>
      <c r="B1887" t="e">
        <f>FIND("：",D1887)</f>
        <v>#VALUE!</v>
      </c>
      <c r="C1887" s="7" t="s">
        <v>20761</v>
      </c>
      <c r="D1887" s="8" t="s">
        <v>18549</v>
      </c>
    </row>
    <row r="1888" spans="1:4" x14ac:dyDescent="0.25">
      <c r="A1888">
        <v>8153</v>
      </c>
      <c r="B1888" t="e">
        <f>FIND("：",D1888)</f>
        <v>#VALUE!</v>
      </c>
      <c r="C1888" s="3" t="s">
        <v>20761</v>
      </c>
      <c r="D1888" s="8" t="s">
        <v>133</v>
      </c>
    </row>
    <row r="1889" spans="1:4" x14ac:dyDescent="0.25">
      <c r="A1889">
        <v>25256</v>
      </c>
      <c r="B1889" t="e">
        <f>FIND("：",D1889)</f>
        <v>#VALUE!</v>
      </c>
      <c r="C1889" s="3" t="s">
        <v>20762</v>
      </c>
      <c r="D1889" s="8" t="s">
        <v>14069</v>
      </c>
    </row>
    <row r="1890" spans="1:4" x14ac:dyDescent="0.25">
      <c r="A1890">
        <v>9602</v>
      </c>
      <c r="B1890" t="e">
        <f>FIND("：",D1890)</f>
        <v>#VALUE!</v>
      </c>
      <c r="C1890" s="3" t="s">
        <v>20761</v>
      </c>
      <c r="D1890" s="8" t="s">
        <v>6310</v>
      </c>
    </row>
    <row r="1891" spans="1:4" x14ac:dyDescent="0.25">
      <c r="A1891">
        <v>10426</v>
      </c>
      <c r="B1891" t="e">
        <f>FIND("：",D1891)</f>
        <v>#VALUE!</v>
      </c>
      <c r="C1891" s="3" t="s">
        <v>20761</v>
      </c>
      <c r="D1891" s="8" t="s">
        <v>6917</v>
      </c>
    </row>
    <row r="1892" spans="1:4" x14ac:dyDescent="0.25">
      <c r="A1892">
        <v>9136</v>
      </c>
      <c r="B1892" t="e">
        <f>FIND("：",D1892)</f>
        <v>#VALUE!</v>
      </c>
      <c r="C1892" s="3" t="s">
        <v>20761</v>
      </c>
      <c r="D1892" s="8" t="s">
        <v>6099</v>
      </c>
    </row>
    <row r="1893" spans="1:4" x14ac:dyDescent="0.25">
      <c r="A1893">
        <v>10806</v>
      </c>
      <c r="B1893" t="e">
        <f>FIND("：",D1893)</f>
        <v>#VALUE!</v>
      </c>
      <c r="C1893" s="3" t="s">
        <v>20761</v>
      </c>
      <c r="D1893" s="8" t="s">
        <v>2772</v>
      </c>
    </row>
    <row r="1894" spans="1:4" x14ac:dyDescent="0.25">
      <c r="A1894">
        <v>8158</v>
      </c>
      <c r="B1894" t="e">
        <f>FIND("：",D1894)</f>
        <v>#VALUE!</v>
      </c>
      <c r="C1894" s="3" t="s">
        <v>20761</v>
      </c>
      <c r="D1894" s="8" t="s">
        <v>5602</v>
      </c>
    </row>
    <row r="1895" spans="1:4" x14ac:dyDescent="0.25">
      <c r="A1895">
        <v>28138</v>
      </c>
      <c r="B1895" t="e">
        <f>FIND("：",D1895)</f>
        <v>#VALUE!</v>
      </c>
      <c r="C1895" s="3" t="s">
        <v>20762</v>
      </c>
      <c r="D1895" s="8" t="s">
        <v>15445</v>
      </c>
    </row>
    <row r="1896" spans="1:4" x14ac:dyDescent="0.25">
      <c r="A1896">
        <v>8955</v>
      </c>
      <c r="B1896" t="e">
        <f>FIND("：",D1896)</f>
        <v>#VALUE!</v>
      </c>
      <c r="C1896" s="3" t="s">
        <v>20761</v>
      </c>
      <c r="D1896" s="8" t="s">
        <v>910</v>
      </c>
    </row>
    <row r="1897" spans="1:4" x14ac:dyDescent="0.25">
      <c r="A1897">
        <v>28231</v>
      </c>
      <c r="B1897" t="e">
        <f>FIND("：",D1897)</f>
        <v>#VALUE!</v>
      </c>
      <c r="C1897" s="3" t="s">
        <v>20762</v>
      </c>
      <c r="D1897" s="8" t="s">
        <v>15484</v>
      </c>
    </row>
    <row r="1898" spans="1:4" x14ac:dyDescent="0.25">
      <c r="A1898">
        <v>8651</v>
      </c>
      <c r="B1898" t="e">
        <f>FIND("：",D1898)</f>
        <v>#VALUE!</v>
      </c>
      <c r="C1898" s="3" t="s">
        <v>20761</v>
      </c>
      <c r="D1898" s="8" t="s">
        <v>4199</v>
      </c>
    </row>
    <row r="1899" spans="1:4" x14ac:dyDescent="0.25">
      <c r="A1899">
        <v>28230</v>
      </c>
      <c r="B1899" t="e">
        <f>FIND("：",D1899)</f>
        <v>#VALUE!</v>
      </c>
      <c r="C1899" s="3" t="s">
        <v>20762</v>
      </c>
      <c r="D1899" s="8" t="s">
        <v>15483</v>
      </c>
    </row>
    <row r="1900" spans="1:4" x14ac:dyDescent="0.25">
      <c r="A1900">
        <v>28228</v>
      </c>
      <c r="B1900" t="e">
        <f>FIND("：",D1900)</f>
        <v>#VALUE!</v>
      </c>
      <c r="C1900" s="3" t="s">
        <v>20762</v>
      </c>
      <c r="D1900" s="8" t="s">
        <v>15482</v>
      </c>
    </row>
    <row r="1901" spans="1:4" x14ac:dyDescent="0.25">
      <c r="A1901">
        <v>10100</v>
      </c>
      <c r="B1901" t="e">
        <f>FIND("：",D1901)</f>
        <v>#VALUE!</v>
      </c>
      <c r="C1901" s="3" t="s">
        <v>20761</v>
      </c>
      <c r="D1901" s="8" t="s">
        <v>6677</v>
      </c>
    </row>
    <row r="1902" spans="1:4" x14ac:dyDescent="0.25">
      <c r="A1902">
        <v>8952</v>
      </c>
      <c r="B1902" t="e">
        <f>FIND("：",D1902)</f>
        <v>#VALUE!</v>
      </c>
      <c r="C1902" s="3" t="s">
        <v>20761</v>
      </c>
      <c r="D1902" s="8" t="s">
        <v>6002</v>
      </c>
    </row>
    <row r="1903" spans="1:4" x14ac:dyDescent="0.25">
      <c r="A1903">
        <v>11522</v>
      </c>
      <c r="B1903" t="e">
        <f>FIND("：",D1903)</f>
        <v>#VALUE!</v>
      </c>
      <c r="C1903" s="3" t="s">
        <v>20761</v>
      </c>
      <c r="D1903" s="8" t="s">
        <v>3458</v>
      </c>
    </row>
    <row r="1904" spans="1:4" x14ac:dyDescent="0.25">
      <c r="A1904">
        <v>10437</v>
      </c>
      <c r="B1904" t="e">
        <f>FIND("：",D1904)</f>
        <v>#VALUE!</v>
      </c>
      <c r="C1904" s="3" t="s">
        <v>20761</v>
      </c>
      <c r="D1904" s="8" t="s">
        <v>6927</v>
      </c>
    </row>
    <row r="1905" spans="1:4" x14ac:dyDescent="0.25">
      <c r="A1905">
        <v>10733</v>
      </c>
      <c r="B1905" t="e">
        <f>FIND("：",D1905)</f>
        <v>#VALUE!</v>
      </c>
      <c r="C1905" s="3" t="s">
        <v>20761</v>
      </c>
      <c r="D1905" s="8" t="s">
        <v>2705</v>
      </c>
    </row>
    <row r="1906" spans="1:4" x14ac:dyDescent="0.25">
      <c r="A1906">
        <v>10932</v>
      </c>
      <c r="B1906" t="e">
        <f>FIND("：",D1906)</f>
        <v>#VALUE!</v>
      </c>
      <c r="C1906" s="3" t="s">
        <v>20761</v>
      </c>
      <c r="D1906" s="8" t="s">
        <v>7242</v>
      </c>
    </row>
    <row r="1907" spans="1:4" x14ac:dyDescent="0.25">
      <c r="A1907">
        <v>10996</v>
      </c>
      <c r="B1907" t="e">
        <f>FIND("：",D1907)</f>
        <v>#VALUE!</v>
      </c>
      <c r="C1907" s="3" t="s">
        <v>20761</v>
      </c>
      <c r="D1907" s="8" t="s">
        <v>2960</v>
      </c>
    </row>
    <row r="1908" spans="1:4" x14ac:dyDescent="0.25">
      <c r="A1908">
        <v>10997</v>
      </c>
      <c r="B1908" t="e">
        <f>FIND("：",D1908)</f>
        <v>#VALUE!</v>
      </c>
      <c r="C1908" s="3" t="s">
        <v>20761</v>
      </c>
      <c r="D1908" s="8" t="s">
        <v>7281</v>
      </c>
    </row>
    <row r="1909" spans="1:4" x14ac:dyDescent="0.25">
      <c r="A1909">
        <v>11712</v>
      </c>
      <c r="B1909" t="e">
        <f>FIND("：",D1909)</f>
        <v>#VALUE!</v>
      </c>
      <c r="C1909" s="3" t="s">
        <v>20761</v>
      </c>
      <c r="D1909" s="8" t="s">
        <v>3644</v>
      </c>
    </row>
    <row r="1910" spans="1:4" x14ac:dyDescent="0.25">
      <c r="A1910">
        <v>8595</v>
      </c>
      <c r="B1910" t="e">
        <f>FIND("：",D1910)</f>
        <v>#VALUE!</v>
      </c>
      <c r="C1910" s="3" t="s">
        <v>20761</v>
      </c>
      <c r="D1910" s="8" t="s">
        <v>563</v>
      </c>
    </row>
    <row r="1911" spans="1:4" x14ac:dyDescent="0.25">
      <c r="A1911">
        <v>10380</v>
      </c>
      <c r="B1911" t="e">
        <f>FIND("：",D1911)</f>
        <v>#VALUE!</v>
      </c>
      <c r="C1911" s="3" t="s">
        <v>20761</v>
      </c>
      <c r="D1911" s="8" t="s">
        <v>6882</v>
      </c>
    </row>
    <row r="1912" spans="1:4" x14ac:dyDescent="0.25">
      <c r="A1912">
        <v>10124</v>
      </c>
      <c r="B1912" t="e">
        <f>FIND("：",D1912)</f>
        <v>#VALUE!</v>
      </c>
      <c r="C1912" s="3" t="s">
        <v>20761</v>
      </c>
      <c r="D1912" s="8" t="s">
        <v>6694</v>
      </c>
    </row>
    <row r="1913" spans="1:4" x14ac:dyDescent="0.25">
      <c r="A1913">
        <v>26594</v>
      </c>
      <c r="B1913" t="e">
        <f>FIND("：",D1913)</f>
        <v>#VALUE!</v>
      </c>
      <c r="C1913" s="3" t="s">
        <v>20762</v>
      </c>
      <c r="D1913" s="8" t="s">
        <v>14811</v>
      </c>
    </row>
    <row r="1914" spans="1:4" x14ac:dyDescent="0.25">
      <c r="A1914">
        <v>10125</v>
      </c>
      <c r="B1914" t="e">
        <f>FIND("：",D1914)</f>
        <v>#VALUE!</v>
      </c>
      <c r="C1914" s="3" t="s">
        <v>20761</v>
      </c>
      <c r="D1914" s="8" t="s">
        <v>6695</v>
      </c>
    </row>
    <row r="1915" spans="1:4" x14ac:dyDescent="0.25">
      <c r="A1915">
        <v>26559</v>
      </c>
      <c r="B1915" t="e">
        <f>FIND("：",D1915)</f>
        <v>#VALUE!</v>
      </c>
      <c r="C1915" s="3" t="s">
        <v>20762</v>
      </c>
      <c r="D1915" s="8" t="s">
        <v>14804</v>
      </c>
    </row>
    <row r="1916" spans="1:4" x14ac:dyDescent="0.25">
      <c r="A1916">
        <v>10887</v>
      </c>
      <c r="B1916" t="e">
        <f>FIND("：",D1916)</f>
        <v>#VALUE!</v>
      </c>
      <c r="C1916" s="3" t="s">
        <v>20761</v>
      </c>
      <c r="D1916" s="8" t="s">
        <v>7216</v>
      </c>
    </row>
    <row r="1917" spans="1:4" x14ac:dyDescent="0.25">
      <c r="A1917">
        <v>8736</v>
      </c>
      <c r="B1917" t="e">
        <f>FIND("：",D1917)</f>
        <v>#VALUE!</v>
      </c>
      <c r="C1917" s="3" t="s">
        <v>20761</v>
      </c>
      <c r="D1917" s="8" t="s">
        <v>695</v>
      </c>
    </row>
    <row r="1918" spans="1:4" x14ac:dyDescent="0.25">
      <c r="A1918">
        <v>8925</v>
      </c>
      <c r="B1918" t="e">
        <f>FIND("：",D1918)</f>
        <v>#VALUE!</v>
      </c>
      <c r="C1918" s="3" t="s">
        <v>20761</v>
      </c>
      <c r="D1918" s="8" t="s">
        <v>882</v>
      </c>
    </row>
    <row r="1919" spans="1:4" x14ac:dyDescent="0.25">
      <c r="A1919">
        <v>25242</v>
      </c>
      <c r="B1919" t="e">
        <f>FIND("：",D1919)</f>
        <v>#VALUE!</v>
      </c>
      <c r="C1919" s="3" t="s">
        <v>20762</v>
      </c>
      <c r="D1919" s="8" t="s">
        <v>14062</v>
      </c>
    </row>
    <row r="1920" spans="1:4" x14ac:dyDescent="0.25">
      <c r="A1920">
        <v>12017</v>
      </c>
      <c r="B1920" t="e">
        <f>FIND("：",D1920)</f>
        <v>#VALUE!</v>
      </c>
      <c r="C1920" s="3" t="s">
        <v>20761</v>
      </c>
      <c r="D1920" s="8" t="s">
        <v>5503</v>
      </c>
    </row>
    <row r="1921" spans="1:4" x14ac:dyDescent="0.25">
      <c r="A1921">
        <v>8098</v>
      </c>
      <c r="B1921" t="e">
        <f>FIND("：",D1921)</f>
        <v>#VALUE!</v>
      </c>
      <c r="C1921" s="3" t="s">
        <v>20761</v>
      </c>
      <c r="D1921" s="8" t="s">
        <v>5571</v>
      </c>
    </row>
    <row r="1922" spans="1:4" x14ac:dyDescent="0.25">
      <c r="A1922">
        <v>8136</v>
      </c>
      <c r="B1922" t="e">
        <f>FIND("：",D1922)</f>
        <v>#VALUE!</v>
      </c>
      <c r="C1922" s="3" t="s">
        <v>20761</v>
      </c>
      <c r="D1922" s="8" t="s">
        <v>5593</v>
      </c>
    </row>
    <row r="1923" spans="1:4" x14ac:dyDescent="0.25">
      <c r="A1923">
        <v>8903</v>
      </c>
      <c r="B1923" t="e">
        <f>FIND("：",D1923)</f>
        <v>#VALUE!</v>
      </c>
      <c r="C1923" s="3" t="s">
        <v>20761</v>
      </c>
      <c r="D1923" s="8" t="s">
        <v>860</v>
      </c>
    </row>
    <row r="1924" spans="1:4" x14ac:dyDescent="0.25">
      <c r="A1924">
        <v>26371</v>
      </c>
      <c r="B1924" t="e">
        <f>FIND("：",D1924)</f>
        <v>#VALUE!</v>
      </c>
      <c r="C1924" s="3" t="s">
        <v>20762</v>
      </c>
      <c r="D1924" s="8" t="s">
        <v>14726</v>
      </c>
    </row>
    <row r="1925" spans="1:4" x14ac:dyDescent="0.25">
      <c r="A1925">
        <v>8762</v>
      </c>
      <c r="B1925" t="e">
        <f>FIND("：",D1925)</f>
        <v>#VALUE!</v>
      </c>
      <c r="C1925" s="3" t="s">
        <v>20761</v>
      </c>
      <c r="D1925" s="8" t="s">
        <v>4224</v>
      </c>
    </row>
    <row r="1926" spans="1:4" x14ac:dyDescent="0.25">
      <c r="A1926">
        <v>10810</v>
      </c>
      <c r="B1926" t="e">
        <f>FIND("：",D1926)</f>
        <v>#VALUE!</v>
      </c>
      <c r="C1926" s="3" t="s">
        <v>20761</v>
      </c>
      <c r="D1926" s="8" t="s">
        <v>2776</v>
      </c>
    </row>
    <row r="1927" spans="1:4" x14ac:dyDescent="0.25">
      <c r="A1927">
        <v>10708</v>
      </c>
      <c r="B1927" t="e">
        <f>FIND("：",D1927)</f>
        <v>#VALUE!</v>
      </c>
      <c r="C1927" s="3" t="s">
        <v>20761</v>
      </c>
      <c r="D1927" s="8" t="s">
        <v>7122</v>
      </c>
    </row>
    <row r="1928" spans="1:4" x14ac:dyDescent="0.25">
      <c r="A1928">
        <v>10800</v>
      </c>
      <c r="B1928" t="e">
        <f>FIND("：",D1928)</f>
        <v>#VALUE!</v>
      </c>
      <c r="C1928" s="3" t="s">
        <v>20761</v>
      </c>
      <c r="D1928" s="8" t="s">
        <v>7173</v>
      </c>
    </row>
    <row r="1929" spans="1:4" x14ac:dyDescent="0.25">
      <c r="A1929">
        <v>9465</v>
      </c>
      <c r="B1929" t="e">
        <f>FIND("：",D1929)</f>
        <v>#VALUE!</v>
      </c>
      <c r="C1929" s="3" t="s">
        <v>20761</v>
      </c>
      <c r="D1929" s="8" t="s">
        <v>6232</v>
      </c>
    </row>
    <row r="1930" spans="1:4" x14ac:dyDescent="0.25">
      <c r="A1930">
        <v>10829</v>
      </c>
      <c r="B1930" t="e">
        <f>FIND("：",D1930)</f>
        <v>#VALUE!</v>
      </c>
      <c r="C1930" s="3" t="s">
        <v>20761</v>
      </c>
      <c r="D1930" s="8" t="s">
        <v>2794</v>
      </c>
    </row>
    <row r="1931" spans="1:4" x14ac:dyDescent="0.25">
      <c r="A1931">
        <v>10415</v>
      </c>
      <c r="B1931" t="e">
        <f>FIND("：",D1931)</f>
        <v>#VALUE!</v>
      </c>
      <c r="C1931" s="3" t="s">
        <v>20761</v>
      </c>
      <c r="D1931" s="8" t="s">
        <v>6909</v>
      </c>
    </row>
    <row r="1932" spans="1:4" x14ac:dyDescent="0.25">
      <c r="A1932">
        <v>10133</v>
      </c>
      <c r="B1932" t="e">
        <f>FIND("：",D1932)</f>
        <v>#VALUE!</v>
      </c>
      <c r="C1932" s="3" t="s">
        <v>20761</v>
      </c>
      <c r="D1932" s="8" t="s">
        <v>2101</v>
      </c>
    </row>
    <row r="1933" spans="1:4" x14ac:dyDescent="0.25">
      <c r="A1933">
        <v>9711</v>
      </c>
      <c r="B1933" t="e">
        <f>FIND("：",D1933)</f>
        <v>#VALUE!</v>
      </c>
      <c r="C1933" s="3" t="s">
        <v>20761</v>
      </c>
      <c r="D1933" s="8" t="s">
        <v>6393</v>
      </c>
    </row>
    <row r="1934" spans="1:4" x14ac:dyDescent="0.25">
      <c r="A1934">
        <v>10675</v>
      </c>
      <c r="B1934" t="e">
        <f>FIND("：",D1934)</f>
        <v>#VALUE!</v>
      </c>
      <c r="C1934" s="3" t="s">
        <v>20761</v>
      </c>
      <c r="D1934" s="8" t="s">
        <v>2647</v>
      </c>
    </row>
    <row r="1935" spans="1:4" x14ac:dyDescent="0.25">
      <c r="A1935">
        <v>11209</v>
      </c>
      <c r="B1935" t="e">
        <f>FIND("：",D1935)</f>
        <v>#VALUE!</v>
      </c>
      <c r="C1935" s="3" t="s">
        <v>20761</v>
      </c>
      <c r="D1935" s="8" t="s">
        <v>7389</v>
      </c>
    </row>
    <row r="1936" spans="1:4" x14ac:dyDescent="0.25">
      <c r="A1936">
        <v>11060</v>
      </c>
      <c r="B1936" t="e">
        <f>FIND("：",D1936)</f>
        <v>#VALUE!</v>
      </c>
      <c r="C1936" s="3" t="s">
        <v>20761</v>
      </c>
      <c r="D1936" s="8" t="s">
        <v>7317</v>
      </c>
    </row>
    <row r="1937" spans="1:4" x14ac:dyDescent="0.25">
      <c r="A1937">
        <v>8275</v>
      </c>
      <c r="B1937" t="e">
        <f>FIND("：",D1937)</f>
        <v>#VALUE!</v>
      </c>
      <c r="C1937" s="3" t="s">
        <v>20761</v>
      </c>
      <c r="D1937" s="8" t="s">
        <v>5663</v>
      </c>
    </row>
    <row r="1938" spans="1:4" x14ac:dyDescent="0.25">
      <c r="A1938">
        <v>33895</v>
      </c>
      <c r="B1938" t="e">
        <f>FIND("：",D1938)</f>
        <v>#VALUE!</v>
      </c>
      <c r="C1938" s="7" t="s">
        <v>20761</v>
      </c>
      <c r="D1938" s="8" t="s">
        <v>17488</v>
      </c>
    </row>
    <row r="1939" spans="1:4" x14ac:dyDescent="0.25">
      <c r="A1939">
        <v>33993</v>
      </c>
      <c r="B1939" t="e">
        <f>FIND("：",D1939)</f>
        <v>#VALUE!</v>
      </c>
      <c r="C1939" s="7" t="s">
        <v>20761</v>
      </c>
      <c r="D1939" s="8" t="s">
        <v>17488</v>
      </c>
    </row>
    <row r="1940" spans="1:4" x14ac:dyDescent="0.25">
      <c r="A1940">
        <v>34090</v>
      </c>
      <c r="B1940" t="e">
        <f>FIND("：",D1940)</f>
        <v>#VALUE!</v>
      </c>
      <c r="C1940" s="7" t="s">
        <v>20761</v>
      </c>
      <c r="D1940" s="8" t="s">
        <v>17488</v>
      </c>
    </row>
    <row r="1941" spans="1:4" x14ac:dyDescent="0.25">
      <c r="A1941">
        <v>34188</v>
      </c>
      <c r="B1941" t="e">
        <f>FIND("：",D1941)</f>
        <v>#VALUE!</v>
      </c>
      <c r="C1941" s="7" t="s">
        <v>20761</v>
      </c>
      <c r="D1941" s="8" t="s">
        <v>17488</v>
      </c>
    </row>
    <row r="1942" spans="1:4" x14ac:dyDescent="0.25">
      <c r="A1942">
        <v>9774</v>
      </c>
      <c r="B1942" t="e">
        <f>FIND("：",D1942)</f>
        <v>#VALUE!</v>
      </c>
      <c r="C1942" s="3" t="s">
        <v>20761</v>
      </c>
      <c r="D1942" s="8" t="s">
        <v>1739</v>
      </c>
    </row>
    <row r="1943" spans="1:4" x14ac:dyDescent="0.25">
      <c r="A1943">
        <v>8081</v>
      </c>
      <c r="B1943" t="e">
        <f>FIND("：",D1943)</f>
        <v>#VALUE!</v>
      </c>
      <c r="C1943" s="3" t="s">
        <v>20761</v>
      </c>
      <c r="D1943" s="8" t="s">
        <v>65</v>
      </c>
    </row>
    <row r="1944" spans="1:4" x14ac:dyDescent="0.25">
      <c r="A1944">
        <v>36830</v>
      </c>
      <c r="B1944" t="e">
        <f>FIND("：",D1944)</f>
        <v>#VALUE!</v>
      </c>
      <c r="C1944" s="7" t="s">
        <v>20761</v>
      </c>
      <c r="D1944" s="8" t="s">
        <v>18551</v>
      </c>
    </row>
    <row r="1945" spans="1:4" x14ac:dyDescent="0.25">
      <c r="A1945">
        <v>10506</v>
      </c>
      <c r="B1945" t="e">
        <f>FIND("：",D1945)</f>
        <v>#VALUE!</v>
      </c>
      <c r="C1945" s="3" t="s">
        <v>20761</v>
      </c>
      <c r="D1945" s="8" t="s">
        <v>6979</v>
      </c>
    </row>
    <row r="1946" spans="1:4" x14ac:dyDescent="0.25">
      <c r="A1946">
        <v>33896</v>
      </c>
      <c r="B1946" t="e">
        <f>FIND("：",D1946)</f>
        <v>#VALUE!</v>
      </c>
      <c r="C1946" s="7" t="s">
        <v>20761</v>
      </c>
      <c r="D1946" s="8" t="s">
        <v>17489</v>
      </c>
    </row>
    <row r="1947" spans="1:4" x14ac:dyDescent="0.25">
      <c r="A1947">
        <v>33994</v>
      </c>
      <c r="B1947" t="e">
        <f>FIND("：",D1947)</f>
        <v>#VALUE!</v>
      </c>
      <c r="C1947" s="7" t="s">
        <v>20761</v>
      </c>
      <c r="D1947" s="8" t="s">
        <v>17489</v>
      </c>
    </row>
    <row r="1948" spans="1:4" x14ac:dyDescent="0.25">
      <c r="A1948">
        <v>34091</v>
      </c>
      <c r="B1948" t="e">
        <f>FIND("：",D1948)</f>
        <v>#VALUE!</v>
      </c>
      <c r="C1948" s="7" t="s">
        <v>20761</v>
      </c>
      <c r="D1948" s="8" t="s">
        <v>17489</v>
      </c>
    </row>
    <row r="1949" spans="1:4" x14ac:dyDescent="0.25">
      <c r="A1949">
        <v>34189</v>
      </c>
      <c r="B1949" t="e">
        <f>FIND("：",D1949)</f>
        <v>#VALUE!</v>
      </c>
      <c r="C1949" s="7" t="s">
        <v>20761</v>
      </c>
      <c r="D1949" s="8" t="s">
        <v>17489</v>
      </c>
    </row>
    <row r="1950" spans="1:4" x14ac:dyDescent="0.25">
      <c r="A1950">
        <v>33894</v>
      </c>
      <c r="B1950" t="e">
        <f>FIND("：",D1950)</f>
        <v>#VALUE!</v>
      </c>
      <c r="C1950" s="7" t="s">
        <v>20761</v>
      </c>
      <c r="D1950" s="8" t="s">
        <v>17487</v>
      </c>
    </row>
    <row r="1951" spans="1:4" x14ac:dyDescent="0.25">
      <c r="A1951">
        <v>33992</v>
      </c>
      <c r="B1951" t="e">
        <f>FIND("：",D1951)</f>
        <v>#VALUE!</v>
      </c>
      <c r="C1951" s="7" t="s">
        <v>20761</v>
      </c>
      <c r="D1951" s="8" t="s">
        <v>17487</v>
      </c>
    </row>
    <row r="1952" spans="1:4" x14ac:dyDescent="0.25">
      <c r="A1952">
        <v>34089</v>
      </c>
      <c r="B1952" t="e">
        <f>FIND("：",D1952)</f>
        <v>#VALUE!</v>
      </c>
      <c r="C1952" s="7" t="s">
        <v>20761</v>
      </c>
      <c r="D1952" s="8" t="s">
        <v>17487</v>
      </c>
    </row>
    <row r="1953" spans="1:4" x14ac:dyDescent="0.25">
      <c r="A1953">
        <v>34187</v>
      </c>
      <c r="B1953" t="e">
        <f>FIND("：",D1953)</f>
        <v>#VALUE!</v>
      </c>
      <c r="C1953" s="7" t="s">
        <v>20761</v>
      </c>
      <c r="D1953" s="8" t="s">
        <v>17487</v>
      </c>
    </row>
    <row r="1954" spans="1:4" x14ac:dyDescent="0.25">
      <c r="A1954">
        <v>33893</v>
      </c>
      <c r="B1954" t="e">
        <f>FIND("：",D1954)</f>
        <v>#VALUE!</v>
      </c>
      <c r="C1954" s="7" t="s">
        <v>20761</v>
      </c>
      <c r="D1954" s="8" t="s">
        <v>17486</v>
      </c>
    </row>
    <row r="1955" spans="1:4" x14ac:dyDescent="0.25">
      <c r="A1955">
        <v>33991</v>
      </c>
      <c r="B1955" t="e">
        <f>FIND("：",D1955)</f>
        <v>#VALUE!</v>
      </c>
      <c r="C1955" s="7" t="s">
        <v>20761</v>
      </c>
      <c r="D1955" s="8" t="s">
        <v>17486</v>
      </c>
    </row>
    <row r="1956" spans="1:4" x14ac:dyDescent="0.25">
      <c r="A1956">
        <v>34088</v>
      </c>
      <c r="B1956" t="e">
        <f>FIND("：",D1956)</f>
        <v>#VALUE!</v>
      </c>
      <c r="C1956" s="7" t="s">
        <v>20761</v>
      </c>
      <c r="D1956" s="8" t="s">
        <v>17486</v>
      </c>
    </row>
    <row r="1957" spans="1:4" x14ac:dyDescent="0.25">
      <c r="A1957">
        <v>34186</v>
      </c>
      <c r="B1957" t="e">
        <f>FIND("：",D1957)</f>
        <v>#VALUE!</v>
      </c>
      <c r="C1957" s="7" t="s">
        <v>20761</v>
      </c>
      <c r="D1957" s="8" t="s">
        <v>17486</v>
      </c>
    </row>
    <row r="1958" spans="1:4" x14ac:dyDescent="0.25">
      <c r="A1958">
        <v>11988</v>
      </c>
      <c r="B1958" t="e">
        <f>FIND("：",D1958)</f>
        <v>#VALUE!</v>
      </c>
      <c r="C1958" s="3" t="s">
        <v>20761</v>
      </c>
      <c r="D1958" s="8" t="s">
        <v>5497</v>
      </c>
    </row>
    <row r="1959" spans="1:4" x14ac:dyDescent="0.25">
      <c r="A1959">
        <v>8723</v>
      </c>
      <c r="B1959" t="e">
        <f>FIND("：",D1959)</f>
        <v>#VALUE!</v>
      </c>
      <c r="C1959" s="3" t="s">
        <v>20761</v>
      </c>
      <c r="D1959" s="8" t="s">
        <v>4213</v>
      </c>
    </row>
    <row r="1960" spans="1:4" x14ac:dyDescent="0.25">
      <c r="A1960">
        <v>10268</v>
      </c>
      <c r="B1960" t="e">
        <f>FIND("：",D1960)</f>
        <v>#VALUE!</v>
      </c>
      <c r="C1960" s="3" t="s">
        <v>20761</v>
      </c>
      <c r="D1960" s="8" t="s">
        <v>6793</v>
      </c>
    </row>
    <row r="1961" spans="1:4" x14ac:dyDescent="0.25">
      <c r="A1961">
        <v>8031</v>
      </c>
      <c r="B1961" t="e">
        <f>FIND("：",D1961)</f>
        <v>#VALUE!</v>
      </c>
      <c r="C1961" s="3" t="s">
        <v>20761</v>
      </c>
      <c r="D1961" s="8" t="s">
        <v>5530</v>
      </c>
    </row>
    <row r="1962" spans="1:4" x14ac:dyDescent="0.25">
      <c r="A1962">
        <v>9772</v>
      </c>
      <c r="B1962" t="e">
        <f>FIND("：",D1962)</f>
        <v>#VALUE!</v>
      </c>
      <c r="C1962" s="3" t="s">
        <v>20761</v>
      </c>
      <c r="D1962" s="8" t="s">
        <v>6441</v>
      </c>
    </row>
    <row r="1963" spans="1:4" x14ac:dyDescent="0.25">
      <c r="A1963">
        <v>9529</v>
      </c>
      <c r="B1963" t="e">
        <f>FIND("：",D1963)</f>
        <v>#VALUE!</v>
      </c>
      <c r="C1963" s="3" t="s">
        <v>20761</v>
      </c>
      <c r="D1963" s="8" t="s">
        <v>6256</v>
      </c>
    </row>
    <row r="1964" spans="1:4" x14ac:dyDescent="0.25">
      <c r="A1964">
        <v>11490</v>
      </c>
      <c r="B1964" t="e">
        <f>FIND("：",D1964)</f>
        <v>#VALUE!</v>
      </c>
      <c r="C1964" s="3" t="s">
        <v>20761</v>
      </c>
      <c r="D1964" s="8" t="s">
        <v>7535</v>
      </c>
    </row>
    <row r="1965" spans="1:4" x14ac:dyDescent="0.25">
      <c r="A1965">
        <v>11191</v>
      </c>
      <c r="B1965" t="e">
        <f>FIND("：",D1965)</f>
        <v>#VALUE!</v>
      </c>
      <c r="C1965" s="3" t="s">
        <v>20761</v>
      </c>
      <c r="D1965" s="8" t="s">
        <v>3143</v>
      </c>
    </row>
    <row r="1966" spans="1:4" x14ac:dyDescent="0.25">
      <c r="A1966">
        <v>25140</v>
      </c>
      <c r="B1966" t="e">
        <f>FIND("：",D1966)</f>
        <v>#VALUE!</v>
      </c>
      <c r="C1966" s="3" t="s">
        <v>20762</v>
      </c>
      <c r="D1966" s="8" t="s">
        <v>13989</v>
      </c>
    </row>
    <row r="1967" spans="1:4" x14ac:dyDescent="0.25">
      <c r="A1967">
        <v>11871</v>
      </c>
      <c r="B1967" t="e">
        <f>FIND("：",D1967)</f>
        <v>#VALUE!</v>
      </c>
      <c r="C1967" s="3" t="s">
        <v>20761</v>
      </c>
      <c r="D1967" s="8" t="s">
        <v>3800</v>
      </c>
    </row>
    <row r="1968" spans="1:4" x14ac:dyDescent="0.25">
      <c r="A1968">
        <v>11867</v>
      </c>
      <c r="B1968" t="e">
        <f>FIND("：",D1968)</f>
        <v>#VALUE!</v>
      </c>
      <c r="C1968" s="3" t="s">
        <v>20761</v>
      </c>
      <c r="D1968" s="8" t="s">
        <v>3796</v>
      </c>
    </row>
    <row r="1969" spans="1:4" x14ac:dyDescent="0.25">
      <c r="A1969">
        <v>10575</v>
      </c>
      <c r="B1969" t="e">
        <f>FIND("：",D1969)</f>
        <v>#VALUE!</v>
      </c>
      <c r="C1969" s="3" t="s">
        <v>20761</v>
      </c>
      <c r="D1969" s="8" t="s">
        <v>7027</v>
      </c>
    </row>
    <row r="1970" spans="1:4" x14ac:dyDescent="0.25">
      <c r="A1970">
        <v>10576</v>
      </c>
      <c r="B1970" t="e">
        <f>FIND("：",D1970)</f>
        <v>#VALUE!</v>
      </c>
      <c r="C1970" s="3" t="s">
        <v>20761</v>
      </c>
      <c r="D1970" s="8" t="s">
        <v>7028</v>
      </c>
    </row>
    <row r="1971" spans="1:4" x14ac:dyDescent="0.25">
      <c r="A1971">
        <v>11860</v>
      </c>
      <c r="B1971" t="e">
        <f>FIND("：",D1971)</f>
        <v>#VALUE!</v>
      </c>
      <c r="C1971" s="3" t="s">
        <v>20761</v>
      </c>
      <c r="D1971" s="8" t="s">
        <v>3789</v>
      </c>
    </row>
    <row r="1972" spans="1:4" x14ac:dyDescent="0.25">
      <c r="A1972">
        <v>26218</v>
      </c>
      <c r="B1972" t="e">
        <f>FIND("：",D1972)</f>
        <v>#VALUE!</v>
      </c>
      <c r="C1972" s="3" t="s">
        <v>20762</v>
      </c>
      <c r="D1972" s="8" t="s">
        <v>14640</v>
      </c>
    </row>
    <row r="1973" spans="1:4" x14ac:dyDescent="0.25">
      <c r="A1973">
        <v>26311</v>
      </c>
      <c r="B1973" t="e">
        <f>FIND("：",D1973)</f>
        <v>#VALUE!</v>
      </c>
      <c r="C1973" s="3" t="s">
        <v>20762</v>
      </c>
      <c r="D1973" s="8" t="s">
        <v>14640</v>
      </c>
    </row>
    <row r="1974" spans="1:4" x14ac:dyDescent="0.25">
      <c r="A1974">
        <v>26403</v>
      </c>
      <c r="B1974" t="e">
        <f>FIND("：",D1974)</f>
        <v>#VALUE!</v>
      </c>
      <c r="C1974" s="3" t="s">
        <v>20762</v>
      </c>
      <c r="D1974" s="8" t="s">
        <v>14640</v>
      </c>
    </row>
    <row r="1975" spans="1:4" x14ac:dyDescent="0.25">
      <c r="A1975">
        <v>26496</v>
      </c>
      <c r="B1975" t="e">
        <f>FIND("：",D1975)</f>
        <v>#VALUE!</v>
      </c>
      <c r="C1975" s="3" t="s">
        <v>20762</v>
      </c>
      <c r="D1975" s="8" t="s">
        <v>14640</v>
      </c>
    </row>
    <row r="1976" spans="1:4" x14ac:dyDescent="0.25">
      <c r="A1976">
        <v>26587</v>
      </c>
      <c r="B1976" t="e">
        <f>FIND("：",D1976)</f>
        <v>#VALUE!</v>
      </c>
      <c r="C1976" s="3" t="s">
        <v>20762</v>
      </c>
      <c r="D1976" s="8" t="s">
        <v>14640</v>
      </c>
    </row>
    <row r="1977" spans="1:4" x14ac:dyDescent="0.25">
      <c r="A1977">
        <v>25249</v>
      </c>
      <c r="B1977">
        <f>FIND("：",D1977)</f>
        <v>3</v>
      </c>
      <c r="C1977" s="3" t="s">
        <v>20762</v>
      </c>
      <c r="D1977" s="8" t="s">
        <v>14225</v>
      </c>
    </row>
    <row r="1978" spans="1:4" x14ac:dyDescent="0.25">
      <c r="A1978">
        <v>8119</v>
      </c>
      <c r="B1978" t="e">
        <f>FIND("：",D1978)</f>
        <v>#VALUE!</v>
      </c>
      <c r="C1978" s="3" t="s">
        <v>20761</v>
      </c>
      <c r="D1978" s="8" t="s">
        <v>5584</v>
      </c>
    </row>
    <row r="1979" spans="1:4" x14ac:dyDescent="0.25">
      <c r="A1979">
        <v>11827</v>
      </c>
      <c r="B1979" t="e">
        <f>FIND("：",D1979)</f>
        <v>#VALUE!</v>
      </c>
      <c r="C1979" s="3" t="s">
        <v>20761</v>
      </c>
      <c r="D1979" s="8" t="s">
        <v>7701</v>
      </c>
    </row>
    <row r="1980" spans="1:4" x14ac:dyDescent="0.25">
      <c r="A1980">
        <v>11558</v>
      </c>
      <c r="B1980" t="e">
        <f>FIND("：",D1980)</f>
        <v>#VALUE!</v>
      </c>
      <c r="C1980" s="3" t="s">
        <v>20761</v>
      </c>
      <c r="D1980" s="8" t="s">
        <v>3494</v>
      </c>
    </row>
    <row r="1981" spans="1:4" x14ac:dyDescent="0.25">
      <c r="A1981">
        <v>8120</v>
      </c>
      <c r="B1981" t="e">
        <f>FIND("：",D1981)</f>
        <v>#VALUE!</v>
      </c>
      <c r="C1981" s="3" t="s">
        <v>20761</v>
      </c>
      <c r="D1981" s="8" t="s">
        <v>5585</v>
      </c>
    </row>
    <row r="1982" spans="1:4" x14ac:dyDescent="0.25">
      <c r="A1982">
        <v>33865</v>
      </c>
      <c r="B1982" t="e">
        <f>FIND("：",D1982)</f>
        <v>#VALUE!</v>
      </c>
      <c r="C1982" s="7" t="s">
        <v>20761</v>
      </c>
      <c r="D1982" s="8" t="s">
        <v>17471</v>
      </c>
    </row>
    <row r="1983" spans="1:4" x14ac:dyDescent="0.25">
      <c r="A1983">
        <v>33863</v>
      </c>
      <c r="B1983" t="e">
        <f>FIND("：",D1983)</f>
        <v>#VALUE!</v>
      </c>
      <c r="C1983" s="7" t="s">
        <v>20761</v>
      </c>
      <c r="D1983" s="8" t="s">
        <v>17469</v>
      </c>
    </row>
    <row r="1984" spans="1:4" x14ac:dyDescent="0.25">
      <c r="A1984">
        <v>33862</v>
      </c>
      <c r="B1984" t="e">
        <f>FIND("：",D1984)</f>
        <v>#VALUE!</v>
      </c>
      <c r="C1984" s="7" t="s">
        <v>20761</v>
      </c>
      <c r="D1984" s="8" t="s">
        <v>17468</v>
      </c>
    </row>
    <row r="1985" spans="1:4" x14ac:dyDescent="0.25">
      <c r="A1985">
        <v>33866</v>
      </c>
      <c r="B1985" t="e">
        <f>FIND("：",D1985)</f>
        <v>#VALUE!</v>
      </c>
      <c r="C1985" s="7" t="s">
        <v>20761</v>
      </c>
      <c r="D1985" s="8" t="s">
        <v>17472</v>
      </c>
    </row>
    <row r="1986" spans="1:4" x14ac:dyDescent="0.25">
      <c r="A1986">
        <v>33864</v>
      </c>
      <c r="B1986" t="e">
        <f>FIND("：",D1986)</f>
        <v>#VALUE!</v>
      </c>
      <c r="C1986" s="7" t="s">
        <v>20761</v>
      </c>
      <c r="D1986" s="8" t="s">
        <v>17470</v>
      </c>
    </row>
    <row r="1987" spans="1:4" x14ac:dyDescent="0.25">
      <c r="A1987">
        <v>10626</v>
      </c>
      <c r="B1987" t="e">
        <f>FIND("：",D1987)</f>
        <v>#VALUE!</v>
      </c>
      <c r="C1987" s="3" t="s">
        <v>20761</v>
      </c>
      <c r="D1987" s="8" t="s">
        <v>7066</v>
      </c>
    </row>
    <row r="1988" spans="1:4" x14ac:dyDescent="0.25">
      <c r="A1988">
        <v>33836</v>
      </c>
      <c r="B1988" t="e">
        <f>FIND("：",D1988)</f>
        <v>#VALUE!</v>
      </c>
      <c r="C1988" s="7" t="s">
        <v>20761</v>
      </c>
      <c r="D1988" s="8" t="s">
        <v>17454</v>
      </c>
    </row>
    <row r="1989" spans="1:4" x14ac:dyDescent="0.25">
      <c r="A1989">
        <v>33934</v>
      </c>
      <c r="B1989" t="e">
        <f>FIND("：",D1989)</f>
        <v>#VALUE!</v>
      </c>
      <c r="C1989" s="7" t="s">
        <v>20761</v>
      </c>
      <c r="D1989" s="8" t="s">
        <v>17454</v>
      </c>
    </row>
    <row r="1990" spans="1:4" x14ac:dyDescent="0.25">
      <c r="A1990">
        <v>34031</v>
      </c>
      <c r="B1990" t="e">
        <f>FIND("：",D1990)</f>
        <v>#VALUE!</v>
      </c>
      <c r="C1990" s="7" t="s">
        <v>20761</v>
      </c>
      <c r="D1990" s="8" t="s">
        <v>17454</v>
      </c>
    </row>
    <row r="1991" spans="1:4" x14ac:dyDescent="0.25">
      <c r="A1991">
        <v>34129</v>
      </c>
      <c r="B1991" t="e">
        <f>FIND("：",D1991)</f>
        <v>#VALUE!</v>
      </c>
      <c r="C1991" s="7" t="s">
        <v>20761</v>
      </c>
      <c r="D1991" s="8" t="s">
        <v>17454</v>
      </c>
    </row>
    <row r="1992" spans="1:4" x14ac:dyDescent="0.25">
      <c r="A1992">
        <v>9802</v>
      </c>
      <c r="B1992" t="e">
        <f>FIND("：",D1992)</f>
        <v>#VALUE!</v>
      </c>
      <c r="C1992" s="3" t="s">
        <v>20761</v>
      </c>
      <c r="D1992" s="8" t="s">
        <v>6461</v>
      </c>
    </row>
    <row r="1993" spans="1:4" x14ac:dyDescent="0.25">
      <c r="A1993">
        <v>26220</v>
      </c>
      <c r="B1993" t="e">
        <f>FIND("：",D1993)</f>
        <v>#VALUE!</v>
      </c>
      <c r="C1993" s="3" t="s">
        <v>20762</v>
      </c>
      <c r="D1993" s="8" t="s">
        <v>14386</v>
      </c>
    </row>
    <row r="1994" spans="1:4" x14ac:dyDescent="0.25">
      <c r="A1994">
        <v>26313</v>
      </c>
      <c r="B1994" t="e">
        <f>FIND("：",D1994)</f>
        <v>#VALUE!</v>
      </c>
      <c r="C1994" s="3" t="s">
        <v>20762</v>
      </c>
      <c r="D1994" s="8" t="s">
        <v>14386</v>
      </c>
    </row>
    <row r="1995" spans="1:4" x14ac:dyDescent="0.25">
      <c r="A1995">
        <v>26405</v>
      </c>
      <c r="B1995" t="e">
        <f>FIND("：",D1995)</f>
        <v>#VALUE!</v>
      </c>
      <c r="C1995" s="3" t="s">
        <v>20762</v>
      </c>
      <c r="D1995" s="8" t="s">
        <v>14386</v>
      </c>
    </row>
    <row r="1996" spans="1:4" x14ac:dyDescent="0.25">
      <c r="A1996">
        <v>26498</v>
      </c>
      <c r="B1996" t="e">
        <f>FIND("：",D1996)</f>
        <v>#VALUE!</v>
      </c>
      <c r="C1996" s="3" t="s">
        <v>20762</v>
      </c>
      <c r="D1996" s="8" t="s">
        <v>14386</v>
      </c>
    </row>
    <row r="1997" spans="1:4" x14ac:dyDescent="0.25">
      <c r="A1997">
        <v>26589</v>
      </c>
      <c r="B1997" t="e">
        <f>FIND("：",D1997)</f>
        <v>#VALUE!</v>
      </c>
      <c r="C1997" s="3" t="s">
        <v>20762</v>
      </c>
      <c r="D1997" s="8" t="s">
        <v>14386</v>
      </c>
    </row>
    <row r="1998" spans="1:4" x14ac:dyDescent="0.25">
      <c r="A1998">
        <v>9553</v>
      </c>
      <c r="B1998" t="e">
        <f>FIND("：",D1998)</f>
        <v>#VALUE!</v>
      </c>
      <c r="C1998" s="3" t="s">
        <v>20761</v>
      </c>
      <c r="D1998" s="8" t="s">
        <v>1511</v>
      </c>
    </row>
    <row r="1999" spans="1:4" x14ac:dyDescent="0.25">
      <c r="A1999">
        <v>8880</v>
      </c>
      <c r="B1999" t="e">
        <f>FIND("：",D1999)</f>
        <v>#VALUE!</v>
      </c>
      <c r="C1999" s="3" t="s">
        <v>20761</v>
      </c>
      <c r="D1999" s="8" t="s">
        <v>4262</v>
      </c>
    </row>
    <row r="2000" spans="1:4" x14ac:dyDescent="0.25">
      <c r="A2000">
        <v>36839</v>
      </c>
      <c r="B2000" t="e">
        <f>FIND("：",D2000)</f>
        <v>#VALUE!</v>
      </c>
      <c r="C2000" s="7" t="s">
        <v>20761</v>
      </c>
      <c r="D2000" s="8" t="s">
        <v>17100</v>
      </c>
    </row>
    <row r="2001" spans="1:4" x14ac:dyDescent="0.25">
      <c r="A2001">
        <v>36841</v>
      </c>
      <c r="B2001" t="e">
        <f>FIND("：",D2001)</f>
        <v>#VALUE!</v>
      </c>
      <c r="C2001" s="7" t="s">
        <v>20761</v>
      </c>
      <c r="D2001" s="8" t="s">
        <v>18560</v>
      </c>
    </row>
    <row r="2002" spans="1:4" x14ac:dyDescent="0.25">
      <c r="A2002">
        <v>36838</v>
      </c>
      <c r="B2002" t="e">
        <f>FIND("：",D2002)</f>
        <v>#VALUE!</v>
      </c>
      <c r="C2002" s="7" t="s">
        <v>20761</v>
      </c>
      <c r="D2002" s="8" t="s">
        <v>17099</v>
      </c>
    </row>
    <row r="2003" spans="1:4" x14ac:dyDescent="0.25">
      <c r="A2003">
        <v>8915</v>
      </c>
      <c r="B2003" t="e">
        <f>FIND("：",D2003)</f>
        <v>#VALUE!</v>
      </c>
      <c r="C2003" s="3" t="s">
        <v>20761</v>
      </c>
      <c r="D2003" s="8" t="s">
        <v>5985</v>
      </c>
    </row>
    <row r="2004" spans="1:4" x14ac:dyDescent="0.25">
      <c r="A2004">
        <v>35902</v>
      </c>
      <c r="B2004" t="e">
        <f>FIND("：",D2004)</f>
        <v>#VALUE!</v>
      </c>
      <c r="C2004" s="7" t="s">
        <v>20761</v>
      </c>
      <c r="D2004" s="8" t="s">
        <v>18217</v>
      </c>
    </row>
    <row r="2005" spans="1:4" x14ac:dyDescent="0.25">
      <c r="A2005">
        <v>10420</v>
      </c>
      <c r="B2005" t="e">
        <f>FIND("：",D2005)</f>
        <v>#VALUE!</v>
      </c>
      <c r="C2005" s="3" t="s">
        <v>20761</v>
      </c>
      <c r="D2005" s="8" t="s">
        <v>6913</v>
      </c>
    </row>
    <row r="2006" spans="1:4" x14ac:dyDescent="0.25">
      <c r="A2006">
        <v>8962</v>
      </c>
      <c r="B2006" t="e">
        <f>FIND("：",D2006)</f>
        <v>#VALUE!</v>
      </c>
      <c r="C2006" s="3" t="s">
        <v>20761</v>
      </c>
      <c r="D2006" s="8" t="s">
        <v>6007</v>
      </c>
    </row>
    <row r="2007" spans="1:4" x14ac:dyDescent="0.25">
      <c r="A2007">
        <v>10019</v>
      </c>
      <c r="B2007" t="e">
        <f>FIND("：",D2007)</f>
        <v>#VALUE!</v>
      </c>
      <c r="C2007" s="3" t="s">
        <v>20761</v>
      </c>
      <c r="D2007" s="8" t="s">
        <v>6615</v>
      </c>
    </row>
    <row r="2008" spans="1:4" x14ac:dyDescent="0.25">
      <c r="A2008">
        <v>25275</v>
      </c>
      <c r="B2008" t="e">
        <f>FIND("：",D2008)</f>
        <v>#VALUE!</v>
      </c>
      <c r="C2008" s="3" t="s">
        <v>20762</v>
      </c>
      <c r="D2008" s="8" t="s">
        <v>14088</v>
      </c>
    </row>
    <row r="2009" spans="1:4" x14ac:dyDescent="0.25">
      <c r="A2009">
        <v>11589</v>
      </c>
      <c r="B2009" t="e">
        <f>FIND("：",D2009)</f>
        <v>#VALUE!</v>
      </c>
      <c r="C2009" s="3" t="s">
        <v>20761</v>
      </c>
      <c r="D2009" s="8" t="s">
        <v>7580</v>
      </c>
    </row>
    <row r="2010" spans="1:4" x14ac:dyDescent="0.25">
      <c r="A2010">
        <v>11398</v>
      </c>
      <c r="B2010" t="e">
        <f>FIND("：",D2010)</f>
        <v>#VALUE!</v>
      </c>
      <c r="C2010" s="3" t="s">
        <v>20761</v>
      </c>
      <c r="D2010" s="8" t="s">
        <v>5310</v>
      </c>
    </row>
    <row r="2011" spans="1:4" x14ac:dyDescent="0.25">
      <c r="A2011">
        <v>9658</v>
      </c>
      <c r="B2011" t="e">
        <f>FIND("：",D2011)</f>
        <v>#VALUE!</v>
      </c>
      <c r="C2011" s="3" t="s">
        <v>20761</v>
      </c>
      <c r="D2011" s="8" t="s">
        <v>6356</v>
      </c>
    </row>
    <row r="2012" spans="1:4" x14ac:dyDescent="0.25">
      <c r="A2012">
        <v>28007</v>
      </c>
      <c r="B2012" t="e">
        <f>FIND("：",D2012)</f>
        <v>#VALUE!</v>
      </c>
      <c r="C2012" s="3" t="s">
        <v>20762</v>
      </c>
      <c r="D2012" s="8" t="s">
        <v>15373</v>
      </c>
    </row>
    <row r="2013" spans="1:4" x14ac:dyDescent="0.25">
      <c r="A2013">
        <v>9615</v>
      </c>
      <c r="B2013" t="e">
        <f>FIND("：",D2013)</f>
        <v>#VALUE!</v>
      </c>
      <c r="C2013" s="3" t="s">
        <v>20761</v>
      </c>
      <c r="D2013" s="8" t="s">
        <v>1574</v>
      </c>
    </row>
    <row r="2014" spans="1:4" x14ac:dyDescent="0.25">
      <c r="A2014">
        <v>8811</v>
      </c>
      <c r="B2014" t="e">
        <f>FIND("：",D2014)</f>
        <v>#VALUE!</v>
      </c>
      <c r="C2014" s="3" t="s">
        <v>20761</v>
      </c>
      <c r="D2014" s="8" t="s">
        <v>769</v>
      </c>
    </row>
    <row r="2015" spans="1:4" x14ac:dyDescent="0.25">
      <c r="A2015">
        <v>8510</v>
      </c>
      <c r="B2015" t="e">
        <f>FIND("：",D2015)</f>
        <v>#VALUE!</v>
      </c>
      <c r="C2015" s="3" t="s">
        <v>20761</v>
      </c>
      <c r="D2015" s="8" t="s">
        <v>4148</v>
      </c>
    </row>
    <row r="2016" spans="1:4" x14ac:dyDescent="0.25">
      <c r="A2016">
        <v>33232</v>
      </c>
      <c r="B2016" t="e">
        <f>FIND("：",D2016)</f>
        <v>#VALUE!</v>
      </c>
      <c r="C2016" s="7" t="s">
        <v>20761</v>
      </c>
      <c r="D2016" s="8" t="s">
        <v>17212</v>
      </c>
    </row>
    <row r="2017" spans="1:4" x14ac:dyDescent="0.25">
      <c r="A2017">
        <v>26176</v>
      </c>
      <c r="B2017" t="e">
        <f>FIND("：",D2017)</f>
        <v>#VALUE!</v>
      </c>
      <c r="C2017" s="3" t="s">
        <v>20762</v>
      </c>
      <c r="D2017" s="8" t="s">
        <v>14614</v>
      </c>
    </row>
    <row r="2018" spans="1:4" x14ac:dyDescent="0.25">
      <c r="A2018">
        <v>26269</v>
      </c>
      <c r="B2018" t="e">
        <f>FIND("：",D2018)</f>
        <v>#VALUE!</v>
      </c>
      <c r="C2018" s="3" t="s">
        <v>20762</v>
      </c>
      <c r="D2018" s="8" t="s">
        <v>14614</v>
      </c>
    </row>
    <row r="2019" spans="1:4" x14ac:dyDescent="0.25">
      <c r="A2019">
        <v>26361</v>
      </c>
      <c r="B2019" t="e">
        <f>FIND("：",D2019)</f>
        <v>#VALUE!</v>
      </c>
      <c r="C2019" s="3" t="s">
        <v>20762</v>
      </c>
      <c r="D2019" s="8" t="s">
        <v>14614</v>
      </c>
    </row>
    <row r="2020" spans="1:4" x14ac:dyDescent="0.25">
      <c r="A2020">
        <v>26454</v>
      </c>
      <c r="B2020" t="e">
        <f>FIND("：",D2020)</f>
        <v>#VALUE!</v>
      </c>
      <c r="C2020" s="3" t="s">
        <v>20762</v>
      </c>
      <c r="D2020" s="8" t="s">
        <v>14614</v>
      </c>
    </row>
    <row r="2021" spans="1:4" x14ac:dyDescent="0.25">
      <c r="A2021">
        <v>26545</v>
      </c>
      <c r="B2021" t="e">
        <f>FIND("：",D2021)</f>
        <v>#VALUE!</v>
      </c>
      <c r="C2021" s="3" t="s">
        <v>20762</v>
      </c>
      <c r="D2021" s="8" t="s">
        <v>14614</v>
      </c>
    </row>
    <row r="2022" spans="1:4" x14ac:dyDescent="0.25">
      <c r="A2022">
        <v>25290</v>
      </c>
      <c r="B2022" t="e">
        <f>FIND("：",D2022)</f>
        <v>#VALUE!</v>
      </c>
      <c r="C2022" s="3" t="s">
        <v>20762</v>
      </c>
      <c r="D2022" s="8" t="s">
        <v>14103</v>
      </c>
    </row>
    <row r="2023" spans="1:4" x14ac:dyDescent="0.25">
      <c r="A2023">
        <v>30412</v>
      </c>
      <c r="B2023" t="e">
        <f>FIND("：",D2023)</f>
        <v>#VALUE!</v>
      </c>
      <c r="C2023" s="3" t="s">
        <v>20762</v>
      </c>
      <c r="D2023" s="8" t="s">
        <v>16270</v>
      </c>
    </row>
    <row r="2024" spans="1:4" x14ac:dyDescent="0.25">
      <c r="A2024">
        <v>28008</v>
      </c>
      <c r="B2024" t="e">
        <f>FIND("：",D2024)</f>
        <v>#VALUE!</v>
      </c>
      <c r="C2024" s="3" t="s">
        <v>20762</v>
      </c>
      <c r="D2024" s="8" t="s">
        <v>15374</v>
      </c>
    </row>
    <row r="2025" spans="1:4" x14ac:dyDescent="0.25">
      <c r="A2025">
        <v>11967</v>
      </c>
      <c r="B2025" t="e">
        <f>FIND("：",D2025)</f>
        <v>#VALUE!</v>
      </c>
      <c r="C2025" s="3" t="s">
        <v>20761</v>
      </c>
      <c r="D2025" s="8" t="s">
        <v>3893</v>
      </c>
    </row>
    <row r="2026" spans="1:4" x14ac:dyDescent="0.25">
      <c r="A2026">
        <v>35998</v>
      </c>
      <c r="B2026" t="e">
        <f>FIND("：",D2026)</f>
        <v>#VALUE!</v>
      </c>
      <c r="C2026" s="7" t="s">
        <v>20761</v>
      </c>
      <c r="D2026" s="8" t="s">
        <v>18253</v>
      </c>
    </row>
    <row r="2027" spans="1:4" x14ac:dyDescent="0.25">
      <c r="A2027">
        <v>11387</v>
      </c>
      <c r="B2027" t="e">
        <f>FIND("：",D2027)</f>
        <v>#VALUE!</v>
      </c>
      <c r="C2027" s="3" t="s">
        <v>20761</v>
      </c>
      <c r="D2027" s="8" t="s">
        <v>3326</v>
      </c>
    </row>
    <row r="2028" spans="1:4" x14ac:dyDescent="0.25">
      <c r="A2028">
        <v>10741</v>
      </c>
      <c r="B2028" t="e">
        <f>FIND("：",D2028)</f>
        <v>#VALUE!</v>
      </c>
      <c r="C2028" s="3" t="s">
        <v>20761</v>
      </c>
      <c r="D2028" s="8" t="s">
        <v>7140</v>
      </c>
    </row>
    <row r="2029" spans="1:4" x14ac:dyDescent="0.25">
      <c r="A2029">
        <v>36823</v>
      </c>
      <c r="B2029" t="e">
        <f>FIND("：",D2029)</f>
        <v>#VALUE!</v>
      </c>
      <c r="C2029" s="7" t="s">
        <v>20761</v>
      </c>
      <c r="D2029" s="8" t="s">
        <v>18544</v>
      </c>
    </row>
    <row r="2030" spans="1:4" x14ac:dyDescent="0.25">
      <c r="A2030">
        <v>10484</v>
      </c>
      <c r="B2030" t="e">
        <f>FIND("：",D2030)</f>
        <v>#VALUE!</v>
      </c>
      <c r="C2030" s="3" t="s">
        <v>20761</v>
      </c>
      <c r="D2030" s="8" t="s">
        <v>6968</v>
      </c>
    </row>
    <row r="2031" spans="1:4" x14ac:dyDescent="0.25">
      <c r="A2031">
        <v>26214</v>
      </c>
      <c r="B2031" t="e">
        <f>FIND("：",D2031)</f>
        <v>#VALUE!</v>
      </c>
      <c r="C2031" s="3" t="s">
        <v>20762</v>
      </c>
      <c r="D2031" s="8" t="s">
        <v>14637</v>
      </c>
    </row>
    <row r="2032" spans="1:4" x14ac:dyDescent="0.25">
      <c r="A2032">
        <v>26307</v>
      </c>
      <c r="B2032" t="e">
        <f>FIND("：",D2032)</f>
        <v>#VALUE!</v>
      </c>
      <c r="C2032" s="3" t="s">
        <v>20762</v>
      </c>
      <c r="D2032" s="8" t="s">
        <v>14637</v>
      </c>
    </row>
    <row r="2033" spans="1:4" x14ac:dyDescent="0.25">
      <c r="A2033">
        <v>26399</v>
      </c>
      <c r="B2033" t="e">
        <f>FIND("：",D2033)</f>
        <v>#VALUE!</v>
      </c>
      <c r="C2033" s="3" t="s">
        <v>20762</v>
      </c>
      <c r="D2033" s="8" t="s">
        <v>14637</v>
      </c>
    </row>
    <row r="2034" spans="1:4" x14ac:dyDescent="0.25">
      <c r="A2034">
        <v>26492</v>
      </c>
      <c r="B2034" t="e">
        <f>FIND("：",D2034)</f>
        <v>#VALUE!</v>
      </c>
      <c r="C2034" s="3" t="s">
        <v>20762</v>
      </c>
      <c r="D2034" s="8" t="s">
        <v>14637</v>
      </c>
    </row>
    <row r="2035" spans="1:4" x14ac:dyDescent="0.25">
      <c r="A2035">
        <v>26583</v>
      </c>
      <c r="B2035" t="e">
        <f>FIND("：",D2035)</f>
        <v>#VALUE!</v>
      </c>
      <c r="C2035" s="3" t="s">
        <v>20762</v>
      </c>
      <c r="D2035" s="8" t="s">
        <v>14637</v>
      </c>
    </row>
    <row r="2036" spans="1:4" x14ac:dyDescent="0.25">
      <c r="A2036">
        <v>26212</v>
      </c>
      <c r="B2036" t="e">
        <f>FIND("：",D2036)</f>
        <v>#VALUE!</v>
      </c>
      <c r="C2036" s="3" t="s">
        <v>20762</v>
      </c>
      <c r="D2036" s="8" t="s">
        <v>14378</v>
      </c>
    </row>
    <row r="2037" spans="1:4" x14ac:dyDescent="0.25">
      <c r="A2037">
        <v>26305</v>
      </c>
      <c r="B2037" t="e">
        <f>FIND("：",D2037)</f>
        <v>#VALUE!</v>
      </c>
      <c r="C2037" s="3" t="s">
        <v>20762</v>
      </c>
      <c r="D2037" s="8" t="s">
        <v>14378</v>
      </c>
    </row>
    <row r="2038" spans="1:4" x14ac:dyDescent="0.25">
      <c r="A2038">
        <v>26397</v>
      </c>
      <c r="B2038" t="e">
        <f>FIND("：",D2038)</f>
        <v>#VALUE!</v>
      </c>
      <c r="C2038" s="3" t="s">
        <v>20762</v>
      </c>
      <c r="D2038" s="8" t="s">
        <v>14378</v>
      </c>
    </row>
    <row r="2039" spans="1:4" x14ac:dyDescent="0.25">
      <c r="A2039">
        <v>26490</v>
      </c>
      <c r="B2039" t="e">
        <f>FIND("：",D2039)</f>
        <v>#VALUE!</v>
      </c>
      <c r="C2039" s="3" t="s">
        <v>20762</v>
      </c>
      <c r="D2039" s="8" t="s">
        <v>14378</v>
      </c>
    </row>
    <row r="2040" spans="1:4" x14ac:dyDescent="0.25">
      <c r="A2040">
        <v>26581</v>
      </c>
      <c r="B2040" t="e">
        <f>FIND("：",D2040)</f>
        <v>#VALUE!</v>
      </c>
      <c r="C2040" s="3" t="s">
        <v>20762</v>
      </c>
      <c r="D2040" s="8" t="s">
        <v>14378</v>
      </c>
    </row>
    <row r="2041" spans="1:4" x14ac:dyDescent="0.25">
      <c r="A2041">
        <v>26213</v>
      </c>
      <c r="B2041" t="e">
        <f>FIND("：",D2041)</f>
        <v>#VALUE!</v>
      </c>
      <c r="C2041" s="3" t="s">
        <v>20762</v>
      </c>
      <c r="D2041" s="8" t="s">
        <v>14636</v>
      </c>
    </row>
    <row r="2042" spans="1:4" x14ac:dyDescent="0.25">
      <c r="A2042">
        <v>26306</v>
      </c>
      <c r="B2042" t="e">
        <f>FIND("：",D2042)</f>
        <v>#VALUE!</v>
      </c>
      <c r="C2042" s="3" t="s">
        <v>20762</v>
      </c>
      <c r="D2042" s="8" t="s">
        <v>14636</v>
      </c>
    </row>
    <row r="2043" spans="1:4" x14ac:dyDescent="0.25">
      <c r="A2043">
        <v>26398</v>
      </c>
      <c r="B2043" t="e">
        <f>FIND("：",D2043)</f>
        <v>#VALUE!</v>
      </c>
      <c r="C2043" s="3" t="s">
        <v>20762</v>
      </c>
      <c r="D2043" s="8" t="s">
        <v>14636</v>
      </c>
    </row>
    <row r="2044" spans="1:4" x14ac:dyDescent="0.25">
      <c r="A2044">
        <v>26491</v>
      </c>
      <c r="B2044" t="e">
        <f>FIND("：",D2044)</f>
        <v>#VALUE!</v>
      </c>
      <c r="C2044" s="3" t="s">
        <v>20762</v>
      </c>
      <c r="D2044" s="8" t="s">
        <v>14636</v>
      </c>
    </row>
    <row r="2045" spans="1:4" x14ac:dyDescent="0.25">
      <c r="A2045">
        <v>26582</v>
      </c>
      <c r="B2045" t="e">
        <f>FIND("：",D2045)</f>
        <v>#VALUE!</v>
      </c>
      <c r="C2045" s="3" t="s">
        <v>20762</v>
      </c>
      <c r="D2045" s="8" t="s">
        <v>14636</v>
      </c>
    </row>
    <row r="2046" spans="1:4" x14ac:dyDescent="0.25">
      <c r="A2046">
        <v>26216</v>
      </c>
      <c r="B2046" t="e">
        <f>FIND("：",D2046)</f>
        <v>#VALUE!</v>
      </c>
      <c r="C2046" s="3" t="s">
        <v>20762</v>
      </c>
      <c r="D2046" s="8" t="s">
        <v>14382</v>
      </c>
    </row>
    <row r="2047" spans="1:4" x14ac:dyDescent="0.25">
      <c r="A2047">
        <v>26309</v>
      </c>
      <c r="B2047" t="e">
        <f>FIND("：",D2047)</f>
        <v>#VALUE!</v>
      </c>
      <c r="C2047" s="3" t="s">
        <v>20762</v>
      </c>
      <c r="D2047" s="8" t="s">
        <v>14382</v>
      </c>
    </row>
    <row r="2048" spans="1:4" x14ac:dyDescent="0.25">
      <c r="A2048">
        <v>26401</v>
      </c>
      <c r="B2048" t="e">
        <f>FIND("：",D2048)</f>
        <v>#VALUE!</v>
      </c>
      <c r="C2048" s="3" t="s">
        <v>20762</v>
      </c>
      <c r="D2048" s="8" t="s">
        <v>14382</v>
      </c>
    </row>
    <row r="2049" spans="1:4" x14ac:dyDescent="0.25">
      <c r="A2049">
        <v>26494</v>
      </c>
      <c r="B2049" t="e">
        <f>FIND("：",D2049)</f>
        <v>#VALUE!</v>
      </c>
      <c r="C2049" s="3" t="s">
        <v>20762</v>
      </c>
      <c r="D2049" s="8" t="s">
        <v>14382</v>
      </c>
    </row>
    <row r="2050" spans="1:4" x14ac:dyDescent="0.25">
      <c r="A2050">
        <v>26585</v>
      </c>
      <c r="B2050" t="e">
        <f>FIND("：",D2050)</f>
        <v>#VALUE!</v>
      </c>
      <c r="C2050" s="3" t="s">
        <v>20762</v>
      </c>
      <c r="D2050" s="8" t="s">
        <v>14382</v>
      </c>
    </row>
    <row r="2051" spans="1:4" x14ac:dyDescent="0.25">
      <c r="A2051">
        <v>26215</v>
      </c>
      <c r="B2051" t="e">
        <f>FIND("：",D2051)</f>
        <v>#VALUE!</v>
      </c>
      <c r="C2051" s="3" t="s">
        <v>20762</v>
      </c>
      <c r="D2051" s="8" t="s">
        <v>14638</v>
      </c>
    </row>
    <row r="2052" spans="1:4" x14ac:dyDescent="0.25">
      <c r="A2052">
        <v>26308</v>
      </c>
      <c r="B2052" t="e">
        <f>FIND("：",D2052)</f>
        <v>#VALUE!</v>
      </c>
      <c r="C2052" s="3" t="s">
        <v>20762</v>
      </c>
      <c r="D2052" s="8" t="s">
        <v>14638</v>
      </c>
    </row>
    <row r="2053" spans="1:4" x14ac:dyDescent="0.25">
      <c r="A2053">
        <v>26400</v>
      </c>
      <c r="B2053" t="e">
        <f>FIND("：",D2053)</f>
        <v>#VALUE!</v>
      </c>
      <c r="C2053" s="3" t="s">
        <v>20762</v>
      </c>
      <c r="D2053" s="8" t="s">
        <v>14638</v>
      </c>
    </row>
    <row r="2054" spans="1:4" x14ac:dyDescent="0.25">
      <c r="A2054">
        <v>26493</v>
      </c>
      <c r="B2054" t="e">
        <f>FIND("：",D2054)</f>
        <v>#VALUE!</v>
      </c>
      <c r="C2054" s="3" t="s">
        <v>20762</v>
      </c>
      <c r="D2054" s="8" t="s">
        <v>14638</v>
      </c>
    </row>
    <row r="2055" spans="1:4" x14ac:dyDescent="0.25">
      <c r="A2055">
        <v>26584</v>
      </c>
      <c r="B2055" t="e">
        <f>FIND("：",D2055)</f>
        <v>#VALUE!</v>
      </c>
      <c r="C2055" s="3" t="s">
        <v>20762</v>
      </c>
      <c r="D2055" s="8" t="s">
        <v>14638</v>
      </c>
    </row>
    <row r="2056" spans="1:4" x14ac:dyDescent="0.25">
      <c r="A2056">
        <v>11250</v>
      </c>
      <c r="B2056" t="e">
        <f>FIND("：",D2056)</f>
        <v>#VALUE!</v>
      </c>
      <c r="C2056" s="3" t="s">
        <v>20761</v>
      </c>
      <c r="D2056" s="8" t="s">
        <v>7408</v>
      </c>
    </row>
    <row r="2057" spans="1:4" x14ac:dyDescent="0.25">
      <c r="A2057">
        <v>31164</v>
      </c>
      <c r="B2057" t="e">
        <f>FIND("：",D2057)</f>
        <v>#VALUE!</v>
      </c>
      <c r="C2057" s="7" t="s">
        <v>20761</v>
      </c>
      <c r="D2057" s="8" t="s">
        <v>16479</v>
      </c>
    </row>
    <row r="2058" spans="1:4" x14ac:dyDescent="0.25">
      <c r="A2058">
        <v>35904</v>
      </c>
      <c r="B2058" t="e">
        <f>FIND("：",D2058)</f>
        <v>#VALUE!</v>
      </c>
      <c r="C2058" s="7" t="s">
        <v>20761</v>
      </c>
      <c r="D2058" s="8" t="s">
        <v>18219</v>
      </c>
    </row>
    <row r="2059" spans="1:4" x14ac:dyDescent="0.25">
      <c r="A2059">
        <v>29737</v>
      </c>
      <c r="B2059">
        <f>FIND("：",D2059)</f>
        <v>97</v>
      </c>
      <c r="C2059" s="3" t="s">
        <v>20762</v>
      </c>
      <c r="D2059" s="8" t="s">
        <v>16039</v>
      </c>
    </row>
    <row r="2060" spans="1:4" x14ac:dyDescent="0.25">
      <c r="A2060">
        <v>10718</v>
      </c>
      <c r="B2060" t="e">
        <f>FIND("：",D2060)</f>
        <v>#VALUE!</v>
      </c>
      <c r="C2060" s="3" t="s">
        <v>20761</v>
      </c>
      <c r="D2060" s="8" t="s">
        <v>7128</v>
      </c>
    </row>
    <row r="2061" spans="1:4" x14ac:dyDescent="0.25">
      <c r="A2061">
        <v>11667</v>
      </c>
      <c r="B2061" t="e">
        <f>FIND("：",D2061)</f>
        <v>#VALUE!</v>
      </c>
      <c r="C2061" s="3" t="s">
        <v>20761</v>
      </c>
      <c r="D2061" s="8" t="s">
        <v>7616</v>
      </c>
    </row>
    <row r="2062" spans="1:4" x14ac:dyDescent="0.25">
      <c r="A2062">
        <v>36842</v>
      </c>
      <c r="B2062" t="e">
        <f>FIND("：",D2062)</f>
        <v>#VALUE!</v>
      </c>
      <c r="C2062" s="7" t="s">
        <v>20761</v>
      </c>
      <c r="D2062" s="8" t="s">
        <v>18561</v>
      </c>
    </row>
    <row r="2063" spans="1:4" x14ac:dyDescent="0.25">
      <c r="A2063">
        <v>9196</v>
      </c>
      <c r="B2063" t="e">
        <f>FIND("：",D2063)</f>
        <v>#VALUE!</v>
      </c>
      <c r="C2063" s="3" t="s">
        <v>20761</v>
      </c>
      <c r="D2063" s="8" t="s">
        <v>6130</v>
      </c>
    </row>
    <row r="2064" spans="1:4" x14ac:dyDescent="0.25">
      <c r="A2064">
        <v>31220</v>
      </c>
      <c r="B2064" t="e">
        <f>FIND("：",D2064)</f>
        <v>#VALUE!</v>
      </c>
      <c r="C2064" s="7" t="s">
        <v>20761</v>
      </c>
      <c r="D2064" s="8" t="s">
        <v>16599</v>
      </c>
    </row>
    <row r="2065" spans="1:4" x14ac:dyDescent="0.25">
      <c r="A2065">
        <v>31326</v>
      </c>
      <c r="B2065" t="e">
        <f>FIND("：",D2065)</f>
        <v>#VALUE!</v>
      </c>
      <c r="C2065" s="7" t="s">
        <v>20761</v>
      </c>
      <c r="D2065" s="8" t="s">
        <v>16599</v>
      </c>
    </row>
    <row r="2066" spans="1:4" x14ac:dyDescent="0.25">
      <c r="A2066">
        <v>33075</v>
      </c>
      <c r="B2066" t="e">
        <f>FIND("：",D2066)</f>
        <v>#VALUE!</v>
      </c>
      <c r="C2066" s="7" t="s">
        <v>20761</v>
      </c>
      <c r="D2066" s="8" t="s">
        <v>16599</v>
      </c>
    </row>
    <row r="2067" spans="1:4" x14ac:dyDescent="0.25">
      <c r="A2067">
        <v>33292</v>
      </c>
      <c r="B2067" t="e">
        <f>FIND("：",D2067)</f>
        <v>#VALUE!</v>
      </c>
      <c r="C2067" s="7" t="s">
        <v>20761</v>
      </c>
      <c r="D2067" s="8" t="s">
        <v>16599</v>
      </c>
    </row>
    <row r="2068" spans="1:4" x14ac:dyDescent="0.25">
      <c r="A2068">
        <v>31217</v>
      </c>
      <c r="B2068" t="e">
        <f>FIND("：",D2068)</f>
        <v>#VALUE!</v>
      </c>
      <c r="C2068" s="7" t="s">
        <v>20761</v>
      </c>
      <c r="D2068" s="8" t="s">
        <v>16596</v>
      </c>
    </row>
    <row r="2069" spans="1:4" x14ac:dyDescent="0.25">
      <c r="A2069">
        <v>31323</v>
      </c>
      <c r="B2069" t="e">
        <f>FIND("：",D2069)</f>
        <v>#VALUE!</v>
      </c>
      <c r="C2069" s="7" t="s">
        <v>20761</v>
      </c>
      <c r="D2069" s="8" t="s">
        <v>16596</v>
      </c>
    </row>
    <row r="2070" spans="1:4" x14ac:dyDescent="0.25">
      <c r="A2070">
        <v>33072</v>
      </c>
      <c r="B2070" t="e">
        <f>FIND("：",D2070)</f>
        <v>#VALUE!</v>
      </c>
      <c r="C2070" s="7" t="s">
        <v>20761</v>
      </c>
      <c r="D2070" s="8" t="s">
        <v>16596</v>
      </c>
    </row>
    <row r="2071" spans="1:4" x14ac:dyDescent="0.25">
      <c r="A2071">
        <v>33179</v>
      </c>
      <c r="B2071" t="e">
        <f>FIND("：",D2071)</f>
        <v>#VALUE!</v>
      </c>
      <c r="C2071" s="7" t="s">
        <v>20761</v>
      </c>
      <c r="D2071" s="8" t="s">
        <v>16596</v>
      </c>
    </row>
    <row r="2072" spans="1:4" x14ac:dyDescent="0.25">
      <c r="A2072">
        <v>33289</v>
      </c>
      <c r="B2072" t="e">
        <f>FIND("：",D2072)</f>
        <v>#VALUE!</v>
      </c>
      <c r="C2072" s="7" t="s">
        <v>20761</v>
      </c>
      <c r="D2072" s="8" t="s">
        <v>16596</v>
      </c>
    </row>
    <row r="2073" spans="1:4" x14ac:dyDescent="0.25">
      <c r="A2073">
        <v>10018</v>
      </c>
      <c r="B2073" t="e">
        <f>FIND("：",D2073)</f>
        <v>#VALUE!</v>
      </c>
      <c r="C2073" s="3" t="s">
        <v>20761</v>
      </c>
      <c r="D2073" s="8" t="s">
        <v>6614</v>
      </c>
    </row>
    <row r="2074" spans="1:4" x14ac:dyDescent="0.25">
      <c r="A2074">
        <v>33182</v>
      </c>
      <c r="B2074" t="e">
        <f>FIND("：",D2074)</f>
        <v>#VALUE!</v>
      </c>
      <c r="C2074" s="7" t="s">
        <v>20761</v>
      </c>
      <c r="D2074" s="8" t="s">
        <v>17196</v>
      </c>
    </row>
    <row r="2075" spans="1:4" x14ac:dyDescent="0.25">
      <c r="A2075">
        <v>9143</v>
      </c>
      <c r="B2075" t="e">
        <f>FIND("：",D2075)</f>
        <v>#VALUE!</v>
      </c>
      <c r="C2075" s="3" t="s">
        <v>20761</v>
      </c>
      <c r="D2075" s="8" t="s">
        <v>6104</v>
      </c>
    </row>
    <row r="2076" spans="1:4" x14ac:dyDescent="0.25">
      <c r="A2076">
        <v>10103</v>
      </c>
      <c r="B2076" t="e">
        <f>FIND("：",D2076)</f>
        <v>#VALUE!</v>
      </c>
      <c r="C2076" s="3" t="s">
        <v>20761</v>
      </c>
      <c r="D2076" s="8" t="s">
        <v>6679</v>
      </c>
    </row>
    <row r="2077" spans="1:4" x14ac:dyDescent="0.25">
      <c r="A2077">
        <v>33231</v>
      </c>
      <c r="B2077" t="e">
        <f>FIND("：",D2077)</f>
        <v>#VALUE!</v>
      </c>
      <c r="C2077" s="7" t="s">
        <v>20761</v>
      </c>
      <c r="D2077" s="8" t="s">
        <v>17211</v>
      </c>
    </row>
    <row r="2078" spans="1:4" x14ac:dyDescent="0.25">
      <c r="A2078">
        <v>11614</v>
      </c>
      <c r="B2078" t="e">
        <f>FIND("：",D2078)</f>
        <v>#VALUE!</v>
      </c>
      <c r="C2078" s="3" t="s">
        <v>20761</v>
      </c>
      <c r="D2078" s="8" t="s">
        <v>7587</v>
      </c>
    </row>
    <row r="2079" spans="1:4" x14ac:dyDescent="0.25">
      <c r="A2079">
        <v>10291</v>
      </c>
      <c r="B2079" t="e">
        <f>FIND("：",D2079)</f>
        <v>#VALUE!</v>
      </c>
      <c r="C2079" s="3" t="s">
        <v>20761</v>
      </c>
      <c r="D2079" s="8" t="s">
        <v>6812</v>
      </c>
    </row>
    <row r="2080" spans="1:4" x14ac:dyDescent="0.25">
      <c r="A2080">
        <v>26551</v>
      </c>
      <c r="B2080" t="e">
        <f>FIND("：",D2080)</f>
        <v>#VALUE!</v>
      </c>
      <c r="C2080" s="3" t="s">
        <v>20762</v>
      </c>
      <c r="D2080" s="8" t="s">
        <v>14797</v>
      </c>
    </row>
    <row r="2081" spans="1:4" x14ac:dyDescent="0.25">
      <c r="A2081">
        <v>8197</v>
      </c>
      <c r="B2081" t="e">
        <f>FIND("：",D2081)</f>
        <v>#VALUE!</v>
      </c>
      <c r="C2081" s="3" t="s">
        <v>20761</v>
      </c>
      <c r="D2081" s="8" t="s">
        <v>5622</v>
      </c>
    </row>
    <row r="2082" spans="1:4" x14ac:dyDescent="0.25">
      <c r="A2082">
        <v>37425</v>
      </c>
      <c r="B2082" t="e">
        <f>FIND("：",D2082)</f>
        <v>#VALUE!</v>
      </c>
      <c r="C2082" s="7" t="s">
        <v>20761</v>
      </c>
      <c r="D2082" s="8" t="s">
        <v>18904</v>
      </c>
    </row>
    <row r="2083" spans="1:4" x14ac:dyDescent="0.25">
      <c r="A2083">
        <v>33890</v>
      </c>
      <c r="B2083" t="e">
        <f>FIND("：",D2083)</f>
        <v>#VALUE!</v>
      </c>
      <c r="C2083" s="7" t="s">
        <v>20761</v>
      </c>
      <c r="D2083" s="8" t="s">
        <v>17291</v>
      </c>
    </row>
    <row r="2084" spans="1:4" x14ac:dyDescent="0.25">
      <c r="A2084">
        <v>33988</v>
      </c>
      <c r="B2084" t="e">
        <f>FIND("：",D2084)</f>
        <v>#VALUE!</v>
      </c>
      <c r="C2084" s="7" t="s">
        <v>20761</v>
      </c>
      <c r="D2084" s="8" t="s">
        <v>17291</v>
      </c>
    </row>
    <row r="2085" spans="1:4" x14ac:dyDescent="0.25">
      <c r="A2085">
        <v>34085</v>
      </c>
      <c r="B2085" t="e">
        <f>FIND("：",D2085)</f>
        <v>#VALUE!</v>
      </c>
      <c r="C2085" s="7" t="s">
        <v>20761</v>
      </c>
      <c r="D2085" s="8" t="s">
        <v>17291</v>
      </c>
    </row>
    <row r="2086" spans="1:4" x14ac:dyDescent="0.25">
      <c r="A2086">
        <v>34183</v>
      </c>
      <c r="B2086" t="e">
        <f>FIND("：",D2086)</f>
        <v>#VALUE!</v>
      </c>
      <c r="C2086" s="7" t="s">
        <v>20761</v>
      </c>
      <c r="D2086" s="8" t="s">
        <v>17291</v>
      </c>
    </row>
    <row r="2087" spans="1:4" x14ac:dyDescent="0.25">
      <c r="A2087">
        <v>33887</v>
      </c>
      <c r="B2087" t="e">
        <f>FIND("：",D2087)</f>
        <v>#VALUE!</v>
      </c>
      <c r="C2087" s="7" t="s">
        <v>20761</v>
      </c>
      <c r="D2087" s="8" t="s">
        <v>17288</v>
      </c>
    </row>
    <row r="2088" spans="1:4" x14ac:dyDescent="0.25">
      <c r="A2088">
        <v>34082</v>
      </c>
      <c r="B2088" t="e">
        <f>FIND("：",D2088)</f>
        <v>#VALUE!</v>
      </c>
      <c r="C2088" s="7" t="s">
        <v>20761</v>
      </c>
      <c r="D2088" s="8" t="s">
        <v>17288</v>
      </c>
    </row>
    <row r="2089" spans="1:4" x14ac:dyDescent="0.25">
      <c r="A2089">
        <v>34180</v>
      </c>
      <c r="B2089" t="e">
        <f>FIND("：",D2089)</f>
        <v>#VALUE!</v>
      </c>
      <c r="C2089" s="7" t="s">
        <v>20761</v>
      </c>
      <c r="D2089" s="8" t="s">
        <v>17288</v>
      </c>
    </row>
    <row r="2090" spans="1:4" x14ac:dyDescent="0.25">
      <c r="A2090">
        <v>33888</v>
      </c>
      <c r="B2090" t="e">
        <f>FIND("：",D2090)</f>
        <v>#VALUE!</v>
      </c>
      <c r="C2090" s="7" t="s">
        <v>20761</v>
      </c>
      <c r="D2090" s="8" t="s">
        <v>17289</v>
      </c>
    </row>
    <row r="2091" spans="1:4" x14ac:dyDescent="0.25">
      <c r="A2091">
        <v>33986</v>
      </c>
      <c r="B2091" t="e">
        <f>FIND("：",D2091)</f>
        <v>#VALUE!</v>
      </c>
      <c r="C2091" s="7" t="s">
        <v>20761</v>
      </c>
      <c r="D2091" s="8" t="s">
        <v>17289</v>
      </c>
    </row>
    <row r="2092" spans="1:4" x14ac:dyDescent="0.25">
      <c r="A2092">
        <v>34083</v>
      </c>
      <c r="B2092" t="e">
        <f>FIND("：",D2092)</f>
        <v>#VALUE!</v>
      </c>
      <c r="C2092" s="7" t="s">
        <v>20761</v>
      </c>
      <c r="D2092" s="8" t="s">
        <v>17289</v>
      </c>
    </row>
    <row r="2093" spans="1:4" x14ac:dyDescent="0.25">
      <c r="A2093">
        <v>34181</v>
      </c>
      <c r="B2093" t="e">
        <f>FIND("：",D2093)</f>
        <v>#VALUE!</v>
      </c>
      <c r="C2093" s="7" t="s">
        <v>20761</v>
      </c>
      <c r="D2093" s="8" t="s">
        <v>17289</v>
      </c>
    </row>
    <row r="2094" spans="1:4" x14ac:dyDescent="0.25">
      <c r="A2094">
        <v>33891</v>
      </c>
      <c r="B2094" t="e">
        <f>FIND("：",D2094)</f>
        <v>#VALUE!</v>
      </c>
      <c r="C2094" s="7" t="s">
        <v>20761</v>
      </c>
      <c r="D2094" s="8" t="s">
        <v>17292</v>
      </c>
    </row>
    <row r="2095" spans="1:4" x14ac:dyDescent="0.25">
      <c r="A2095">
        <v>33989</v>
      </c>
      <c r="B2095" t="e">
        <f>FIND("：",D2095)</f>
        <v>#VALUE!</v>
      </c>
      <c r="C2095" s="7" t="s">
        <v>20761</v>
      </c>
      <c r="D2095" s="8" t="s">
        <v>17292</v>
      </c>
    </row>
    <row r="2096" spans="1:4" x14ac:dyDescent="0.25">
      <c r="A2096">
        <v>34086</v>
      </c>
      <c r="B2096" t="e">
        <f>FIND("：",D2096)</f>
        <v>#VALUE!</v>
      </c>
      <c r="C2096" s="7" t="s">
        <v>20761</v>
      </c>
      <c r="D2096" s="8" t="s">
        <v>17292</v>
      </c>
    </row>
    <row r="2097" spans="1:4" x14ac:dyDescent="0.25">
      <c r="A2097">
        <v>34184</v>
      </c>
      <c r="B2097" t="e">
        <f>FIND("：",D2097)</f>
        <v>#VALUE!</v>
      </c>
      <c r="C2097" s="7" t="s">
        <v>20761</v>
      </c>
      <c r="D2097" s="8" t="s">
        <v>17292</v>
      </c>
    </row>
    <row r="2098" spans="1:4" x14ac:dyDescent="0.25">
      <c r="A2098">
        <v>33889</v>
      </c>
      <c r="B2098" t="e">
        <f>FIND("：",D2098)</f>
        <v>#VALUE!</v>
      </c>
      <c r="C2098" s="7" t="s">
        <v>20761</v>
      </c>
      <c r="D2098" s="8" t="s">
        <v>17484</v>
      </c>
    </row>
    <row r="2099" spans="1:4" x14ac:dyDescent="0.25">
      <c r="A2099">
        <v>33987</v>
      </c>
      <c r="B2099" t="e">
        <f>FIND("：",D2099)</f>
        <v>#VALUE!</v>
      </c>
      <c r="C2099" s="7" t="s">
        <v>20761</v>
      </c>
      <c r="D2099" s="8" t="s">
        <v>17484</v>
      </c>
    </row>
    <row r="2100" spans="1:4" x14ac:dyDescent="0.25">
      <c r="A2100">
        <v>34084</v>
      </c>
      <c r="B2100" t="e">
        <f>FIND("：",D2100)</f>
        <v>#VALUE!</v>
      </c>
      <c r="C2100" s="7" t="s">
        <v>20761</v>
      </c>
      <c r="D2100" s="8" t="s">
        <v>17484</v>
      </c>
    </row>
    <row r="2101" spans="1:4" x14ac:dyDescent="0.25">
      <c r="A2101">
        <v>34182</v>
      </c>
      <c r="B2101" t="e">
        <f>FIND("：",D2101)</f>
        <v>#VALUE!</v>
      </c>
      <c r="C2101" s="7" t="s">
        <v>20761</v>
      </c>
      <c r="D2101" s="8" t="s">
        <v>17484</v>
      </c>
    </row>
    <row r="2102" spans="1:4" x14ac:dyDescent="0.25">
      <c r="A2102">
        <v>9857</v>
      </c>
      <c r="B2102" t="e">
        <f>FIND("：",D2102)</f>
        <v>#VALUE!</v>
      </c>
      <c r="C2102" s="3" t="s">
        <v>20761</v>
      </c>
      <c r="D2102" s="8" t="s">
        <v>1822</v>
      </c>
    </row>
    <row r="2103" spans="1:4" x14ac:dyDescent="0.25">
      <c r="A2103">
        <v>25114</v>
      </c>
      <c r="B2103" t="e">
        <f>FIND("：",D2103)</f>
        <v>#VALUE!</v>
      </c>
      <c r="C2103" s="3" t="s">
        <v>20762</v>
      </c>
      <c r="D2103" s="8" t="s">
        <v>13970</v>
      </c>
    </row>
    <row r="2104" spans="1:4" x14ac:dyDescent="0.25">
      <c r="A2104">
        <v>9651</v>
      </c>
      <c r="B2104" t="e">
        <f>FIND("：",D2104)</f>
        <v>#VALUE!</v>
      </c>
      <c r="C2104" s="3" t="s">
        <v>20761</v>
      </c>
      <c r="D2104" s="8" t="s">
        <v>6350</v>
      </c>
    </row>
    <row r="2105" spans="1:4" x14ac:dyDescent="0.25">
      <c r="A2105">
        <v>11686</v>
      </c>
      <c r="B2105" t="e">
        <f>FIND("：",D2105)</f>
        <v>#VALUE!</v>
      </c>
      <c r="C2105" s="3" t="s">
        <v>20761</v>
      </c>
      <c r="D2105" s="8" t="s">
        <v>3619</v>
      </c>
    </row>
    <row r="2106" spans="1:4" x14ac:dyDescent="0.25">
      <c r="A2106">
        <v>29639</v>
      </c>
      <c r="B2106" t="e">
        <f>FIND("：",D2106)</f>
        <v>#VALUE!</v>
      </c>
      <c r="C2106" s="3" t="s">
        <v>20762</v>
      </c>
      <c r="D2106" s="8" t="s">
        <v>15999</v>
      </c>
    </row>
    <row r="2107" spans="1:4" x14ac:dyDescent="0.25">
      <c r="A2107">
        <v>29728</v>
      </c>
      <c r="B2107" t="e">
        <f>FIND("：",D2107)</f>
        <v>#VALUE!</v>
      </c>
      <c r="C2107" s="3" t="s">
        <v>20762</v>
      </c>
      <c r="D2107" s="8" t="s">
        <v>15999</v>
      </c>
    </row>
    <row r="2108" spans="1:4" x14ac:dyDescent="0.25">
      <c r="A2108">
        <v>29816</v>
      </c>
      <c r="B2108" t="e">
        <f>FIND("：",D2108)</f>
        <v>#VALUE!</v>
      </c>
      <c r="C2108" s="3" t="s">
        <v>20762</v>
      </c>
      <c r="D2108" s="8" t="s">
        <v>15999</v>
      </c>
    </row>
    <row r="2109" spans="1:4" x14ac:dyDescent="0.25">
      <c r="A2109">
        <v>11857</v>
      </c>
      <c r="B2109" t="e">
        <f>FIND("：",D2109)</f>
        <v>#VALUE!</v>
      </c>
      <c r="C2109" s="3" t="s">
        <v>20761</v>
      </c>
      <c r="D2109" s="8" t="s">
        <v>3786</v>
      </c>
    </row>
    <row r="2110" spans="1:4" x14ac:dyDescent="0.25">
      <c r="A2110">
        <v>37054</v>
      </c>
      <c r="B2110" t="e">
        <f>FIND("：",D2110)</f>
        <v>#VALUE!</v>
      </c>
      <c r="C2110" s="7" t="s">
        <v>20761</v>
      </c>
      <c r="D2110" s="8" t="s">
        <v>18649</v>
      </c>
    </row>
    <row r="2111" spans="1:4" x14ac:dyDescent="0.25">
      <c r="A2111">
        <v>8823</v>
      </c>
      <c r="B2111" t="e">
        <f>FIND("：",D2111)</f>
        <v>#VALUE!</v>
      </c>
      <c r="C2111" s="3" t="s">
        <v>20761</v>
      </c>
      <c r="D2111" s="8" t="s">
        <v>5946</v>
      </c>
    </row>
    <row r="2112" spans="1:4" x14ac:dyDescent="0.25">
      <c r="A2112">
        <v>37056</v>
      </c>
      <c r="B2112" t="e">
        <f>FIND("：",D2112)</f>
        <v>#VALUE!</v>
      </c>
      <c r="C2112" s="7" t="s">
        <v>20761</v>
      </c>
      <c r="D2112" s="8" t="s">
        <v>18651</v>
      </c>
    </row>
    <row r="2113" spans="1:4" x14ac:dyDescent="0.25">
      <c r="A2113">
        <v>11540</v>
      </c>
      <c r="B2113" t="e">
        <f>FIND("：",D2113)</f>
        <v>#VALUE!</v>
      </c>
      <c r="C2113" s="3" t="s">
        <v>20761</v>
      </c>
      <c r="D2113" s="8" t="s">
        <v>3476</v>
      </c>
    </row>
    <row r="2114" spans="1:4" x14ac:dyDescent="0.25">
      <c r="A2114">
        <v>11861</v>
      </c>
      <c r="B2114" t="e">
        <f>FIND("：",D2114)</f>
        <v>#VALUE!</v>
      </c>
      <c r="C2114" s="3" t="s">
        <v>20761</v>
      </c>
      <c r="D2114" s="8" t="s">
        <v>3790</v>
      </c>
    </row>
    <row r="2115" spans="1:4" x14ac:dyDescent="0.25">
      <c r="A2115">
        <v>37053</v>
      </c>
      <c r="B2115" t="e">
        <f>FIND("：",D2115)</f>
        <v>#VALUE!</v>
      </c>
      <c r="C2115" s="7" t="s">
        <v>20761</v>
      </c>
      <c r="D2115" s="8" t="s">
        <v>18712</v>
      </c>
    </row>
    <row r="2116" spans="1:4" x14ac:dyDescent="0.25">
      <c r="A2116">
        <v>10904</v>
      </c>
      <c r="B2116" t="e">
        <f>FIND("：",D2116)</f>
        <v>#VALUE!</v>
      </c>
      <c r="C2116" s="3" t="s">
        <v>20761</v>
      </c>
      <c r="D2116" s="8" t="s">
        <v>7227</v>
      </c>
    </row>
    <row r="2117" spans="1:4" x14ac:dyDescent="0.25">
      <c r="A2117">
        <v>9058</v>
      </c>
      <c r="B2117" t="e">
        <f>FIND("：",D2117)</f>
        <v>#VALUE!</v>
      </c>
      <c r="C2117" s="3" t="s">
        <v>20761</v>
      </c>
      <c r="D2117" s="8" t="s">
        <v>6058</v>
      </c>
    </row>
    <row r="2118" spans="1:4" x14ac:dyDescent="0.25">
      <c r="A2118">
        <v>10690</v>
      </c>
      <c r="B2118" t="e">
        <f>FIND("：",D2118)</f>
        <v>#VALUE!</v>
      </c>
      <c r="C2118" s="3" t="s">
        <v>20761</v>
      </c>
      <c r="D2118" s="8" t="s">
        <v>7106</v>
      </c>
    </row>
    <row r="2119" spans="1:4" x14ac:dyDescent="0.25">
      <c r="A2119">
        <v>8655</v>
      </c>
      <c r="B2119" t="e">
        <f>FIND("：",D2119)</f>
        <v>#VALUE!</v>
      </c>
      <c r="C2119" s="3" t="s">
        <v>20761</v>
      </c>
      <c r="D2119" s="8" t="s">
        <v>4202</v>
      </c>
    </row>
    <row r="2120" spans="1:4" x14ac:dyDescent="0.25">
      <c r="A2120">
        <v>8030</v>
      </c>
      <c r="B2120" t="e">
        <f>FIND("：",D2120)</f>
        <v>#VALUE!</v>
      </c>
      <c r="C2120" s="3" t="s">
        <v>20761</v>
      </c>
      <c r="D2120" s="8" t="s">
        <v>5529</v>
      </c>
    </row>
    <row r="2121" spans="1:4" x14ac:dyDescent="0.25">
      <c r="A2121">
        <v>8477</v>
      </c>
      <c r="B2121" t="e">
        <f>FIND("：",D2121)</f>
        <v>#VALUE!</v>
      </c>
      <c r="C2121" s="3" t="s">
        <v>20761</v>
      </c>
      <c r="D2121" s="8" t="s">
        <v>448</v>
      </c>
    </row>
    <row r="2122" spans="1:4" x14ac:dyDescent="0.25">
      <c r="A2122">
        <v>34110</v>
      </c>
      <c r="B2122" t="e">
        <f>FIND("：",D2122)</f>
        <v>#VALUE!</v>
      </c>
      <c r="C2122" s="7" t="s">
        <v>20761</v>
      </c>
      <c r="D2122" s="8" t="s">
        <v>17565</v>
      </c>
    </row>
    <row r="2123" spans="1:4" x14ac:dyDescent="0.25">
      <c r="A2123">
        <v>34111</v>
      </c>
      <c r="B2123" t="e">
        <f>FIND("：",D2123)</f>
        <v>#VALUE!</v>
      </c>
      <c r="C2123" s="7" t="s">
        <v>20761</v>
      </c>
      <c r="D2123" s="8" t="s">
        <v>17566</v>
      </c>
    </row>
    <row r="2124" spans="1:4" x14ac:dyDescent="0.25">
      <c r="A2124">
        <v>10809</v>
      </c>
      <c r="B2124" t="e">
        <f>FIND("：",D2124)</f>
        <v>#VALUE!</v>
      </c>
      <c r="C2124" s="3" t="s">
        <v>20761</v>
      </c>
      <c r="D2124" s="8" t="s">
        <v>2775</v>
      </c>
    </row>
    <row r="2125" spans="1:4" x14ac:dyDescent="0.25">
      <c r="A2125">
        <v>26304</v>
      </c>
      <c r="B2125" t="e">
        <f>FIND("：",D2125)</f>
        <v>#VALUE!</v>
      </c>
      <c r="C2125" s="3" t="s">
        <v>20762</v>
      </c>
      <c r="D2125" s="8" t="s">
        <v>14441</v>
      </c>
    </row>
    <row r="2126" spans="1:4" x14ac:dyDescent="0.25">
      <c r="A2126">
        <v>9116</v>
      </c>
      <c r="B2126" t="e">
        <f>FIND("：",D2126)</f>
        <v>#VALUE!</v>
      </c>
      <c r="C2126" s="3" t="s">
        <v>20761</v>
      </c>
      <c r="D2126" s="8" t="s">
        <v>4347</v>
      </c>
    </row>
    <row r="2127" spans="1:4" x14ac:dyDescent="0.25">
      <c r="A2127">
        <v>31335</v>
      </c>
      <c r="B2127" t="e">
        <f>FIND("：",D2127)</f>
        <v>#VALUE!</v>
      </c>
      <c r="C2127" s="7" t="s">
        <v>20761</v>
      </c>
      <c r="D2127" s="8" t="s">
        <v>16646</v>
      </c>
    </row>
    <row r="2128" spans="1:4" x14ac:dyDescent="0.25">
      <c r="A2128">
        <v>11092</v>
      </c>
      <c r="B2128" t="e">
        <f>FIND("：",D2128)</f>
        <v>#VALUE!</v>
      </c>
      <c r="C2128" s="3" t="s">
        <v>20761</v>
      </c>
      <c r="D2128" s="8" t="s">
        <v>3051</v>
      </c>
    </row>
    <row r="2129" spans="1:4" x14ac:dyDescent="0.25">
      <c r="A2129">
        <v>8846</v>
      </c>
      <c r="B2129" t="e">
        <f>FIND("：",D2129)</f>
        <v>#VALUE!</v>
      </c>
      <c r="C2129" s="3" t="s">
        <v>20761</v>
      </c>
      <c r="D2129" s="8" t="s">
        <v>803</v>
      </c>
    </row>
    <row r="2130" spans="1:4" x14ac:dyDescent="0.25">
      <c r="A2130">
        <v>10668</v>
      </c>
      <c r="B2130" t="e">
        <f>FIND("：",D2130)</f>
        <v>#VALUE!</v>
      </c>
      <c r="C2130" s="3" t="s">
        <v>20761</v>
      </c>
      <c r="D2130" s="8" t="s">
        <v>2640</v>
      </c>
    </row>
    <row r="2131" spans="1:4" x14ac:dyDescent="0.25">
      <c r="A2131">
        <v>9604</v>
      </c>
      <c r="B2131" t="e">
        <f>FIND("：",D2131)</f>
        <v>#VALUE!</v>
      </c>
      <c r="C2131" s="3" t="s">
        <v>20761</v>
      </c>
      <c r="D2131" s="8" t="s">
        <v>6312</v>
      </c>
    </row>
    <row r="2132" spans="1:4" x14ac:dyDescent="0.25">
      <c r="A2132">
        <v>8482</v>
      </c>
      <c r="B2132" t="e">
        <f>FIND("：",D2132)</f>
        <v>#VALUE!</v>
      </c>
      <c r="C2132" s="3" t="s">
        <v>20761</v>
      </c>
      <c r="D2132" s="8" t="s">
        <v>453</v>
      </c>
    </row>
    <row r="2133" spans="1:4" x14ac:dyDescent="0.25">
      <c r="A2133">
        <v>9175</v>
      </c>
      <c r="B2133" t="e">
        <f>FIND("：",D2133)</f>
        <v>#VALUE!</v>
      </c>
      <c r="C2133" s="3" t="s">
        <v>20761</v>
      </c>
      <c r="D2133" s="8" t="s">
        <v>6124</v>
      </c>
    </row>
    <row r="2134" spans="1:4" x14ac:dyDescent="0.25">
      <c r="A2134">
        <v>8727</v>
      </c>
      <c r="B2134" t="e">
        <f>FIND("：",D2134)</f>
        <v>#VALUE!</v>
      </c>
      <c r="C2134" s="3" t="s">
        <v>20761</v>
      </c>
      <c r="D2134" s="8" t="s">
        <v>688</v>
      </c>
    </row>
    <row r="2135" spans="1:4" x14ac:dyDescent="0.25">
      <c r="A2135">
        <v>8728</v>
      </c>
      <c r="B2135" t="e">
        <f>FIND("：",D2135)</f>
        <v>#VALUE!</v>
      </c>
      <c r="C2135" s="3" t="s">
        <v>20761</v>
      </c>
      <c r="D2135" s="8" t="s">
        <v>5893</v>
      </c>
    </row>
    <row r="2136" spans="1:4" x14ac:dyDescent="0.25">
      <c r="A2136">
        <v>9677</v>
      </c>
      <c r="B2136" t="e">
        <f>FIND("：",D2136)</f>
        <v>#VALUE!</v>
      </c>
      <c r="C2136" s="3" t="s">
        <v>20761</v>
      </c>
      <c r="D2136" s="8" t="s">
        <v>1638</v>
      </c>
    </row>
    <row r="2137" spans="1:4" x14ac:dyDescent="0.25">
      <c r="A2137">
        <v>11578</v>
      </c>
      <c r="B2137" t="e">
        <f>FIND("：",D2137)</f>
        <v>#VALUE!</v>
      </c>
      <c r="C2137" s="3" t="s">
        <v>20761</v>
      </c>
      <c r="D2137" s="8" t="s">
        <v>7574</v>
      </c>
    </row>
    <row r="2138" spans="1:4" x14ac:dyDescent="0.25">
      <c r="A2138">
        <v>10471</v>
      </c>
      <c r="B2138" t="e">
        <f>FIND("：",D2138)</f>
        <v>#VALUE!</v>
      </c>
      <c r="C2138" s="3" t="s">
        <v>20761</v>
      </c>
      <c r="D2138" s="8" t="s">
        <v>2442</v>
      </c>
    </row>
    <row r="2139" spans="1:4" x14ac:dyDescent="0.25">
      <c r="A2139">
        <v>11170</v>
      </c>
      <c r="B2139" t="e">
        <f>FIND("：",D2139)</f>
        <v>#VALUE!</v>
      </c>
      <c r="C2139" s="3" t="s">
        <v>20761</v>
      </c>
      <c r="D2139" s="8" t="s">
        <v>3123</v>
      </c>
    </row>
    <row r="2140" spans="1:4" x14ac:dyDescent="0.25">
      <c r="A2140">
        <v>8614</v>
      </c>
      <c r="B2140" t="e">
        <f>FIND("：",D2140)</f>
        <v>#VALUE!</v>
      </c>
      <c r="C2140" s="3" t="s">
        <v>20761</v>
      </c>
      <c r="D2140" s="8" t="s">
        <v>581</v>
      </c>
    </row>
    <row r="2141" spans="1:4" x14ac:dyDescent="0.25">
      <c r="A2141">
        <v>9246</v>
      </c>
      <c r="B2141" t="e">
        <f>FIND("：",D2141)</f>
        <v>#VALUE!</v>
      </c>
      <c r="C2141" s="3" t="s">
        <v>20761</v>
      </c>
      <c r="D2141" s="8" t="s">
        <v>6155</v>
      </c>
    </row>
    <row r="2142" spans="1:4" x14ac:dyDescent="0.25">
      <c r="A2142">
        <v>8182</v>
      </c>
      <c r="B2142" t="e">
        <f>FIND("：",D2142)</f>
        <v>#VALUE!</v>
      </c>
      <c r="C2142" s="3" t="s">
        <v>20761</v>
      </c>
      <c r="D2142" s="8" t="s">
        <v>5616</v>
      </c>
    </row>
    <row r="2143" spans="1:4" x14ac:dyDescent="0.25">
      <c r="A2143">
        <v>10184</v>
      </c>
      <c r="B2143" t="e">
        <f>FIND("：",D2143)</f>
        <v>#VALUE!</v>
      </c>
      <c r="C2143" s="3" t="s">
        <v>20761</v>
      </c>
      <c r="D2143" s="8" t="s">
        <v>6733</v>
      </c>
    </row>
    <row r="2144" spans="1:4" x14ac:dyDescent="0.25">
      <c r="A2144">
        <v>9982</v>
      </c>
      <c r="B2144" t="e">
        <f>FIND("：",D2144)</f>
        <v>#VALUE!</v>
      </c>
      <c r="C2144" s="3" t="s">
        <v>20761</v>
      </c>
      <c r="D2144" s="8" t="s">
        <v>6589</v>
      </c>
    </row>
    <row r="2145" spans="1:4" x14ac:dyDescent="0.25">
      <c r="A2145">
        <v>8035</v>
      </c>
      <c r="B2145" t="e">
        <f>FIND("：",D2145)</f>
        <v>#VALUE!</v>
      </c>
      <c r="C2145" s="3" t="s">
        <v>20761</v>
      </c>
      <c r="D2145" s="8" t="s">
        <v>20</v>
      </c>
    </row>
    <row r="2146" spans="1:4" x14ac:dyDescent="0.25">
      <c r="A2146">
        <v>9230</v>
      </c>
      <c r="B2146" t="e">
        <f>FIND("：",D2146)</f>
        <v>#VALUE!</v>
      </c>
      <c r="C2146" s="3" t="s">
        <v>20761</v>
      </c>
      <c r="D2146" s="8" t="s">
        <v>6148</v>
      </c>
    </row>
    <row r="2147" spans="1:4" x14ac:dyDescent="0.25">
      <c r="A2147">
        <v>10495</v>
      </c>
      <c r="B2147" t="e">
        <f>FIND("：",D2147)</f>
        <v>#VALUE!</v>
      </c>
      <c r="C2147" s="3" t="s">
        <v>20761</v>
      </c>
      <c r="D2147" s="8" t="s">
        <v>6974</v>
      </c>
    </row>
    <row r="2148" spans="1:4" x14ac:dyDescent="0.25">
      <c r="A2148">
        <v>9794</v>
      </c>
      <c r="B2148" t="e">
        <f>FIND("：",D2148)</f>
        <v>#VALUE!</v>
      </c>
      <c r="C2148" s="3" t="s">
        <v>20761</v>
      </c>
      <c r="D2148" s="8" t="s">
        <v>6456</v>
      </c>
    </row>
    <row r="2149" spans="1:4" x14ac:dyDescent="0.25">
      <c r="A2149">
        <v>9622</v>
      </c>
      <c r="B2149" t="e">
        <f>FIND("：",D2149)</f>
        <v>#VALUE!</v>
      </c>
      <c r="C2149" s="3" t="s">
        <v>20761</v>
      </c>
      <c r="D2149" s="8" t="s">
        <v>6327</v>
      </c>
    </row>
    <row r="2150" spans="1:4" x14ac:dyDescent="0.25">
      <c r="A2150">
        <v>9238</v>
      </c>
      <c r="B2150" t="e">
        <f>FIND("：",D2150)</f>
        <v>#VALUE!</v>
      </c>
      <c r="C2150" s="3" t="s">
        <v>20761</v>
      </c>
      <c r="D2150" s="8" t="s">
        <v>6151</v>
      </c>
    </row>
    <row r="2151" spans="1:4" x14ac:dyDescent="0.25">
      <c r="A2151">
        <v>10545</v>
      </c>
      <c r="B2151" t="e">
        <f>FIND("：",D2151)</f>
        <v>#VALUE!</v>
      </c>
      <c r="C2151" s="3" t="s">
        <v>20761</v>
      </c>
      <c r="D2151" s="8" t="s">
        <v>7003</v>
      </c>
    </row>
    <row r="2152" spans="1:4" x14ac:dyDescent="0.25">
      <c r="A2152">
        <v>10135</v>
      </c>
      <c r="B2152" t="e">
        <f>FIND("：",D2152)</f>
        <v>#VALUE!</v>
      </c>
      <c r="C2152" s="3" t="s">
        <v>20761</v>
      </c>
      <c r="D2152" s="8" t="s">
        <v>6702</v>
      </c>
    </row>
    <row r="2153" spans="1:4" x14ac:dyDescent="0.25">
      <c r="A2153">
        <v>8151</v>
      </c>
      <c r="B2153" t="e">
        <f>FIND("：",D2153)</f>
        <v>#VALUE!</v>
      </c>
      <c r="C2153" s="3" t="s">
        <v>20761</v>
      </c>
      <c r="D2153" s="8" t="s">
        <v>5599</v>
      </c>
    </row>
    <row r="2154" spans="1:4" x14ac:dyDescent="0.25">
      <c r="A2154">
        <v>9034</v>
      </c>
      <c r="B2154" t="e">
        <f>FIND("：",D2154)</f>
        <v>#VALUE!</v>
      </c>
      <c r="C2154" s="3" t="s">
        <v>20761</v>
      </c>
      <c r="D2154" s="8" t="s">
        <v>988</v>
      </c>
    </row>
    <row r="2155" spans="1:4" x14ac:dyDescent="0.25">
      <c r="A2155">
        <v>11383</v>
      </c>
      <c r="B2155" t="e">
        <f>FIND("：",D2155)</f>
        <v>#VALUE!</v>
      </c>
      <c r="C2155" s="3" t="s">
        <v>20761</v>
      </c>
      <c r="D2155" s="8" t="s">
        <v>3322</v>
      </c>
    </row>
    <row r="2156" spans="1:4" x14ac:dyDescent="0.25">
      <c r="A2156">
        <v>26257</v>
      </c>
      <c r="B2156" t="e">
        <f>FIND("：",D2156)</f>
        <v>#VALUE!</v>
      </c>
      <c r="C2156" s="3" t="s">
        <v>20762</v>
      </c>
      <c r="D2156" s="8" t="s">
        <v>14669</v>
      </c>
    </row>
    <row r="2157" spans="1:4" x14ac:dyDescent="0.25">
      <c r="A2157">
        <v>26255</v>
      </c>
      <c r="B2157">
        <f>FIND("：",D2157)</f>
        <v>38</v>
      </c>
      <c r="C2157" s="3" t="s">
        <v>20762</v>
      </c>
      <c r="D2157" s="8" t="s">
        <v>14667</v>
      </c>
    </row>
    <row r="2158" spans="1:4" x14ac:dyDescent="0.25">
      <c r="A2158">
        <v>11456</v>
      </c>
      <c r="B2158" t="e">
        <f>FIND("：",D2158)</f>
        <v>#VALUE!</v>
      </c>
      <c r="C2158" s="3" t="s">
        <v>20761</v>
      </c>
      <c r="D2158" s="8" t="s">
        <v>3393</v>
      </c>
    </row>
    <row r="2159" spans="1:4" x14ac:dyDescent="0.25">
      <c r="A2159">
        <v>25234</v>
      </c>
      <c r="B2159" t="e">
        <f>FIND("：",D2159)</f>
        <v>#VALUE!</v>
      </c>
      <c r="C2159" s="3" t="s">
        <v>20762</v>
      </c>
      <c r="D2159" s="8" t="s">
        <v>14054</v>
      </c>
    </row>
    <row r="2160" spans="1:4" x14ac:dyDescent="0.25">
      <c r="A2160">
        <v>11041</v>
      </c>
      <c r="B2160" t="e">
        <f>FIND("：",D2160)</f>
        <v>#VALUE!</v>
      </c>
      <c r="C2160" s="3" t="s">
        <v>20761</v>
      </c>
      <c r="D2160" s="8" t="s">
        <v>5183</v>
      </c>
    </row>
    <row r="2161" spans="1:4" x14ac:dyDescent="0.25">
      <c r="A2161">
        <v>11440</v>
      </c>
      <c r="B2161" t="e">
        <f>FIND("：",D2161)</f>
        <v>#VALUE!</v>
      </c>
      <c r="C2161" s="3" t="s">
        <v>20761</v>
      </c>
      <c r="D2161" s="8" t="s">
        <v>7515</v>
      </c>
    </row>
    <row r="2162" spans="1:4" x14ac:dyDescent="0.25">
      <c r="A2162">
        <v>10422</v>
      </c>
      <c r="B2162" t="e">
        <f>FIND("：",D2162)</f>
        <v>#VALUE!</v>
      </c>
      <c r="C2162" s="3" t="s">
        <v>20761</v>
      </c>
      <c r="D2162" s="8" t="s">
        <v>6914</v>
      </c>
    </row>
    <row r="2163" spans="1:4" x14ac:dyDescent="0.25">
      <c r="A2163">
        <v>12005</v>
      </c>
      <c r="B2163" t="e">
        <f>FIND("：",D2163)</f>
        <v>#VALUE!</v>
      </c>
      <c r="C2163" s="3" t="s">
        <v>20761</v>
      </c>
      <c r="D2163" s="8" t="s">
        <v>7801</v>
      </c>
    </row>
    <row r="2164" spans="1:4" x14ac:dyDescent="0.25">
      <c r="A2164">
        <v>10209</v>
      </c>
      <c r="B2164" t="e">
        <f>FIND("：",D2164)</f>
        <v>#VALUE!</v>
      </c>
      <c r="C2164" s="3" t="s">
        <v>20761</v>
      </c>
      <c r="D2164" s="8" t="s">
        <v>2177</v>
      </c>
    </row>
    <row r="2165" spans="1:4" x14ac:dyDescent="0.25">
      <c r="A2165">
        <v>8214</v>
      </c>
      <c r="B2165" t="e">
        <f>FIND("：",D2165)</f>
        <v>#VALUE!</v>
      </c>
      <c r="C2165" s="3" t="s">
        <v>20761</v>
      </c>
      <c r="D2165" s="8" t="s">
        <v>5632</v>
      </c>
    </row>
    <row r="2166" spans="1:4" x14ac:dyDescent="0.25">
      <c r="A2166">
        <v>37083</v>
      </c>
      <c r="B2166" t="e">
        <f>FIND("：",D2166)</f>
        <v>#VALUE!</v>
      </c>
      <c r="C2166" s="7" t="s">
        <v>20761</v>
      </c>
      <c r="D2166" s="8" t="s">
        <v>18676</v>
      </c>
    </row>
    <row r="2167" spans="1:4" x14ac:dyDescent="0.25">
      <c r="A2167">
        <v>8709</v>
      </c>
      <c r="B2167" t="e">
        <f>FIND("：",D2167)</f>
        <v>#VALUE!</v>
      </c>
      <c r="C2167" s="3" t="s">
        <v>20761</v>
      </c>
      <c r="D2167" s="8" t="s">
        <v>672</v>
      </c>
    </row>
    <row r="2168" spans="1:4" x14ac:dyDescent="0.25">
      <c r="A2168">
        <v>8796</v>
      </c>
      <c r="B2168" t="e">
        <f>FIND("：",D2168)</f>
        <v>#VALUE!</v>
      </c>
      <c r="C2168" s="3" t="s">
        <v>20761</v>
      </c>
      <c r="D2168" s="8" t="s">
        <v>754</v>
      </c>
    </row>
    <row r="2169" spans="1:4" x14ac:dyDescent="0.25">
      <c r="A2169">
        <v>10743</v>
      </c>
      <c r="B2169" t="e">
        <f>FIND("：",D2169)</f>
        <v>#VALUE!</v>
      </c>
      <c r="C2169" s="3" t="s">
        <v>20761</v>
      </c>
      <c r="D2169" s="8" t="s">
        <v>2715</v>
      </c>
    </row>
    <row r="2170" spans="1:4" x14ac:dyDescent="0.25">
      <c r="A2170">
        <v>11150</v>
      </c>
      <c r="B2170" t="e">
        <f>FIND("：",D2170)</f>
        <v>#VALUE!</v>
      </c>
      <c r="C2170" s="3" t="s">
        <v>20761</v>
      </c>
      <c r="D2170" s="8" t="s">
        <v>7366</v>
      </c>
    </row>
    <row r="2171" spans="1:4" x14ac:dyDescent="0.25">
      <c r="A2171">
        <v>11151</v>
      </c>
      <c r="B2171" t="e">
        <f>FIND("：",D2171)</f>
        <v>#VALUE!</v>
      </c>
      <c r="C2171" s="3" t="s">
        <v>20761</v>
      </c>
      <c r="D2171" s="8" t="s">
        <v>7367</v>
      </c>
    </row>
    <row r="2172" spans="1:4" x14ac:dyDescent="0.25">
      <c r="A2172">
        <v>10892</v>
      </c>
      <c r="B2172" t="e">
        <f>FIND("：",D2172)</f>
        <v>#VALUE!</v>
      </c>
      <c r="C2172" s="3" t="s">
        <v>20761</v>
      </c>
      <c r="D2172" s="8" t="s">
        <v>7218</v>
      </c>
    </row>
    <row r="2173" spans="1:4" x14ac:dyDescent="0.25">
      <c r="A2173">
        <v>11406</v>
      </c>
      <c r="B2173" t="e">
        <f>FIND("：",D2173)</f>
        <v>#VALUE!</v>
      </c>
      <c r="C2173" s="3" t="s">
        <v>20761</v>
      </c>
      <c r="D2173" s="8" t="s">
        <v>7494</v>
      </c>
    </row>
    <row r="2174" spans="1:4" x14ac:dyDescent="0.25">
      <c r="A2174">
        <v>10911</v>
      </c>
      <c r="B2174" t="e">
        <f>FIND("：",D2174)</f>
        <v>#VALUE!</v>
      </c>
      <c r="C2174" s="3" t="s">
        <v>20761</v>
      </c>
      <c r="D2174" s="8" t="s">
        <v>7230</v>
      </c>
    </row>
    <row r="2175" spans="1:4" x14ac:dyDescent="0.25">
      <c r="A2175">
        <v>11980</v>
      </c>
      <c r="B2175" t="e">
        <f>FIND("：",D2175)</f>
        <v>#VALUE!</v>
      </c>
      <c r="C2175" s="3" t="s">
        <v>20761</v>
      </c>
      <c r="D2175" s="8" t="s">
        <v>7793</v>
      </c>
    </row>
    <row r="2176" spans="1:4" x14ac:dyDescent="0.25">
      <c r="A2176">
        <v>9091</v>
      </c>
      <c r="B2176" t="e">
        <f>FIND("：",D2176)</f>
        <v>#VALUE!</v>
      </c>
      <c r="C2176" s="3" t="s">
        <v>20761</v>
      </c>
      <c r="D2176" s="8" t="s">
        <v>6074</v>
      </c>
    </row>
    <row r="2177" spans="1:4" x14ac:dyDescent="0.25">
      <c r="A2177">
        <v>9757</v>
      </c>
      <c r="B2177" t="e">
        <f>FIND("：",D2177)</f>
        <v>#VALUE!</v>
      </c>
      <c r="C2177" s="3" t="s">
        <v>20761</v>
      </c>
      <c r="D2177" s="8" t="s">
        <v>6429</v>
      </c>
    </row>
    <row r="2178" spans="1:4" x14ac:dyDescent="0.25">
      <c r="A2178">
        <v>8886</v>
      </c>
      <c r="B2178" t="e">
        <f>FIND("：",D2178)</f>
        <v>#VALUE!</v>
      </c>
      <c r="C2178" s="3" t="s">
        <v>20761</v>
      </c>
      <c r="D2178" s="8" t="s">
        <v>5971</v>
      </c>
    </row>
    <row r="2179" spans="1:4" x14ac:dyDescent="0.25">
      <c r="A2179">
        <v>11852</v>
      </c>
      <c r="B2179" t="e">
        <f>FIND("：",D2179)</f>
        <v>#VALUE!</v>
      </c>
      <c r="C2179" s="3" t="s">
        <v>20761</v>
      </c>
      <c r="D2179" s="8" t="s">
        <v>3781</v>
      </c>
    </row>
    <row r="2180" spans="1:4" x14ac:dyDescent="0.25">
      <c r="A2180">
        <v>10700</v>
      </c>
      <c r="B2180" t="e">
        <f>FIND("：",D2180)</f>
        <v>#VALUE!</v>
      </c>
      <c r="C2180" s="3" t="s">
        <v>20761</v>
      </c>
      <c r="D2180" s="8" t="s">
        <v>7114</v>
      </c>
    </row>
    <row r="2181" spans="1:4" x14ac:dyDescent="0.25">
      <c r="A2181">
        <v>11665</v>
      </c>
      <c r="B2181" t="e">
        <f>FIND("：",D2181)</f>
        <v>#VALUE!</v>
      </c>
      <c r="C2181" s="3" t="s">
        <v>20761</v>
      </c>
      <c r="D2181" s="8" t="s">
        <v>5397</v>
      </c>
    </row>
    <row r="2182" spans="1:4" x14ac:dyDescent="0.25">
      <c r="A2182">
        <v>9164</v>
      </c>
      <c r="B2182" t="e">
        <f>FIND("：",D2182)</f>
        <v>#VALUE!</v>
      </c>
      <c r="C2182" s="3" t="s">
        <v>20761</v>
      </c>
      <c r="D2182" s="8" t="s">
        <v>6118</v>
      </c>
    </row>
    <row r="2183" spans="1:4" x14ac:dyDescent="0.25">
      <c r="A2183">
        <v>11132</v>
      </c>
      <c r="B2183" t="e">
        <f>FIND("：",D2183)</f>
        <v>#VALUE!</v>
      </c>
      <c r="C2183" s="3" t="s">
        <v>20761</v>
      </c>
      <c r="D2183" s="8" t="s">
        <v>7356</v>
      </c>
    </row>
    <row r="2184" spans="1:4" x14ac:dyDescent="0.25">
      <c r="A2184">
        <v>10560</v>
      </c>
      <c r="B2184" t="e">
        <f>FIND("：",D2184)</f>
        <v>#VALUE!</v>
      </c>
      <c r="C2184" s="3" t="s">
        <v>20761</v>
      </c>
      <c r="D2184" s="8" t="s">
        <v>7015</v>
      </c>
    </row>
    <row r="2185" spans="1:4" x14ac:dyDescent="0.25">
      <c r="A2185">
        <v>11945</v>
      </c>
      <c r="B2185" t="e">
        <f>FIND("：",D2185)</f>
        <v>#VALUE!</v>
      </c>
      <c r="C2185" s="3" t="s">
        <v>20761</v>
      </c>
      <c r="D2185" s="8" t="s">
        <v>3872</v>
      </c>
    </row>
    <row r="2186" spans="1:4" x14ac:dyDescent="0.25">
      <c r="A2186">
        <v>8124</v>
      </c>
      <c r="B2186" t="e">
        <f>FIND("：",D2186)</f>
        <v>#VALUE!</v>
      </c>
      <c r="C2186" s="3" t="s">
        <v>20761</v>
      </c>
      <c r="D2186" s="8" t="s">
        <v>5586</v>
      </c>
    </row>
    <row r="2187" spans="1:4" x14ac:dyDescent="0.25">
      <c r="A2187">
        <v>29774</v>
      </c>
      <c r="B2187" t="e">
        <f>FIND("：",D2187)</f>
        <v>#VALUE!</v>
      </c>
      <c r="C2187" s="3" t="s">
        <v>20762</v>
      </c>
      <c r="D2187" s="8" t="s">
        <v>16044</v>
      </c>
    </row>
    <row r="2188" spans="1:4" x14ac:dyDescent="0.25">
      <c r="A2188">
        <v>29775</v>
      </c>
      <c r="B2188" t="e">
        <f>FIND("：",D2188)</f>
        <v>#VALUE!</v>
      </c>
      <c r="C2188" s="3" t="s">
        <v>20762</v>
      </c>
      <c r="D2188" s="8" t="s">
        <v>15896</v>
      </c>
    </row>
    <row r="2189" spans="1:4" x14ac:dyDescent="0.25">
      <c r="A2189">
        <v>9379</v>
      </c>
      <c r="B2189" t="e">
        <f>FIND("：",D2189)</f>
        <v>#VALUE!</v>
      </c>
      <c r="C2189" s="3" t="s">
        <v>20761</v>
      </c>
      <c r="D2189" s="8" t="s">
        <v>6196</v>
      </c>
    </row>
    <row r="2190" spans="1:4" x14ac:dyDescent="0.25">
      <c r="A2190">
        <v>10372</v>
      </c>
      <c r="B2190" t="e">
        <f>FIND("：",D2190)</f>
        <v>#VALUE!</v>
      </c>
      <c r="C2190" s="3" t="s">
        <v>20761</v>
      </c>
      <c r="D2190" s="8" t="s">
        <v>6875</v>
      </c>
    </row>
    <row r="2191" spans="1:4" x14ac:dyDescent="0.25">
      <c r="A2191">
        <v>8199</v>
      </c>
      <c r="B2191" t="e">
        <f>FIND("：",D2191)</f>
        <v>#VALUE!</v>
      </c>
      <c r="C2191" s="3" t="s">
        <v>20761</v>
      </c>
      <c r="D2191" s="8" t="s">
        <v>5623</v>
      </c>
    </row>
    <row r="2192" spans="1:4" x14ac:dyDescent="0.25">
      <c r="A2192">
        <v>33265</v>
      </c>
      <c r="B2192" t="e">
        <f>FIND("：",D2192)</f>
        <v>#VALUE!</v>
      </c>
      <c r="C2192" s="7" t="s">
        <v>20761</v>
      </c>
      <c r="D2192" s="8" t="s">
        <v>16450</v>
      </c>
    </row>
    <row r="2193" spans="1:4" x14ac:dyDescent="0.25">
      <c r="A2193">
        <v>9080</v>
      </c>
      <c r="B2193" t="e">
        <f>FIND("：",D2193)</f>
        <v>#VALUE!</v>
      </c>
      <c r="C2193" s="3" t="s">
        <v>20761</v>
      </c>
      <c r="D2193" s="8" t="s">
        <v>6069</v>
      </c>
    </row>
    <row r="2194" spans="1:4" x14ac:dyDescent="0.25">
      <c r="A2194">
        <v>8774</v>
      </c>
      <c r="B2194" t="e">
        <f>FIND("：",D2194)</f>
        <v>#VALUE!</v>
      </c>
      <c r="C2194" s="3" t="s">
        <v>20761</v>
      </c>
      <c r="D2194" s="8" t="s">
        <v>5916</v>
      </c>
    </row>
    <row r="2195" spans="1:4" x14ac:dyDescent="0.25">
      <c r="A2195">
        <v>10615</v>
      </c>
      <c r="B2195" t="e">
        <f>FIND("：",D2195)</f>
        <v>#VALUE!</v>
      </c>
      <c r="C2195" s="3" t="s">
        <v>20761</v>
      </c>
      <c r="D2195" s="8" t="s">
        <v>7061</v>
      </c>
    </row>
    <row r="2196" spans="1:4" x14ac:dyDescent="0.25">
      <c r="A2196">
        <v>9382</v>
      </c>
      <c r="B2196" t="e">
        <f>FIND("：",D2196)</f>
        <v>#VALUE!</v>
      </c>
      <c r="C2196" s="3" t="s">
        <v>20761</v>
      </c>
      <c r="D2196" s="8" t="s">
        <v>1340</v>
      </c>
    </row>
    <row r="2197" spans="1:4" x14ac:dyDescent="0.25">
      <c r="A2197">
        <v>10680</v>
      </c>
      <c r="B2197" t="e">
        <f>FIND("：",D2197)</f>
        <v>#VALUE!</v>
      </c>
      <c r="C2197" s="3" t="s">
        <v>20761</v>
      </c>
      <c r="D2197" s="8" t="s">
        <v>2652</v>
      </c>
    </row>
    <row r="2198" spans="1:4" x14ac:dyDescent="0.25">
      <c r="A2198">
        <v>10421</v>
      </c>
      <c r="B2198" t="e">
        <f>FIND("：",D2198)</f>
        <v>#VALUE!</v>
      </c>
      <c r="C2198" s="3" t="s">
        <v>20761</v>
      </c>
      <c r="D2198" s="8" t="s">
        <v>2390</v>
      </c>
    </row>
    <row r="2199" spans="1:4" x14ac:dyDescent="0.25">
      <c r="A2199">
        <v>9430</v>
      </c>
      <c r="B2199" t="e">
        <f>FIND("：",D2199)</f>
        <v>#VALUE!</v>
      </c>
      <c r="C2199" s="3" t="s">
        <v>20761</v>
      </c>
      <c r="D2199" s="8" t="s">
        <v>1388</v>
      </c>
    </row>
    <row r="2200" spans="1:4" x14ac:dyDescent="0.25">
      <c r="A2200">
        <v>37075</v>
      </c>
      <c r="B2200" t="e">
        <f>FIND("：",D2200)</f>
        <v>#VALUE!</v>
      </c>
      <c r="C2200" s="7" t="s">
        <v>20761</v>
      </c>
      <c r="D2200" s="8" t="s">
        <v>18718</v>
      </c>
    </row>
    <row r="2201" spans="1:4" x14ac:dyDescent="0.25">
      <c r="A2201">
        <v>8483</v>
      </c>
      <c r="B2201" t="e">
        <f>FIND("：",D2201)</f>
        <v>#VALUE!</v>
      </c>
      <c r="C2201" s="3" t="s">
        <v>20761</v>
      </c>
      <c r="D2201" s="8" t="s">
        <v>5779</v>
      </c>
    </row>
    <row r="2202" spans="1:4" x14ac:dyDescent="0.25">
      <c r="A2202">
        <v>12036</v>
      </c>
      <c r="B2202" t="e">
        <f>FIND("：",D2202)</f>
        <v>#VALUE!</v>
      </c>
      <c r="C2202" s="3" t="s">
        <v>20761</v>
      </c>
      <c r="D2202" s="8" t="s">
        <v>7818</v>
      </c>
    </row>
    <row r="2203" spans="1:4" x14ac:dyDescent="0.25">
      <c r="A2203">
        <v>8926</v>
      </c>
      <c r="B2203" t="e">
        <f>FIND("：",D2203)</f>
        <v>#VALUE!</v>
      </c>
      <c r="C2203" s="3" t="s">
        <v>20761</v>
      </c>
      <c r="D2203" s="8" t="s">
        <v>5988</v>
      </c>
    </row>
    <row r="2204" spans="1:4" x14ac:dyDescent="0.25">
      <c r="A2204">
        <v>8611</v>
      </c>
      <c r="B2204" t="e">
        <f>FIND("：",D2204)</f>
        <v>#VALUE!</v>
      </c>
      <c r="C2204" s="3" t="s">
        <v>20761</v>
      </c>
      <c r="D2204" s="8" t="s">
        <v>5840</v>
      </c>
    </row>
    <row r="2205" spans="1:4" x14ac:dyDescent="0.25">
      <c r="A2205">
        <v>9092</v>
      </c>
      <c r="B2205" t="e">
        <f>FIND("：",D2205)</f>
        <v>#VALUE!</v>
      </c>
      <c r="C2205" s="3" t="s">
        <v>20761</v>
      </c>
      <c r="D2205" s="8" t="s">
        <v>6075</v>
      </c>
    </row>
    <row r="2206" spans="1:4" x14ac:dyDescent="0.25">
      <c r="A2206">
        <v>8928</v>
      </c>
      <c r="B2206" t="e">
        <f>FIND("：",D2206)</f>
        <v>#VALUE!</v>
      </c>
      <c r="C2206" s="3" t="s">
        <v>20761</v>
      </c>
      <c r="D2206" s="8" t="s">
        <v>5989</v>
      </c>
    </row>
    <row r="2207" spans="1:4" x14ac:dyDescent="0.25">
      <c r="A2207">
        <v>8949</v>
      </c>
      <c r="B2207" t="e">
        <f>FIND("：",D2207)</f>
        <v>#VALUE!</v>
      </c>
      <c r="C2207" s="3" t="s">
        <v>20761</v>
      </c>
      <c r="D2207" s="8" t="s">
        <v>6000</v>
      </c>
    </row>
    <row r="2208" spans="1:4" x14ac:dyDescent="0.25">
      <c r="A2208">
        <v>11309</v>
      </c>
      <c r="B2208" t="e">
        <f>FIND("：",D2208)</f>
        <v>#VALUE!</v>
      </c>
      <c r="C2208" s="3" t="s">
        <v>20761</v>
      </c>
      <c r="D2208" s="8" t="s">
        <v>7442</v>
      </c>
    </row>
    <row r="2209" spans="1:4" x14ac:dyDescent="0.25">
      <c r="A2209">
        <v>11519</v>
      </c>
      <c r="B2209" t="e">
        <f>FIND("：",D2209)</f>
        <v>#VALUE!</v>
      </c>
      <c r="C2209" s="3" t="s">
        <v>20761</v>
      </c>
      <c r="D2209" s="8" t="s">
        <v>7548</v>
      </c>
    </row>
    <row r="2210" spans="1:4" x14ac:dyDescent="0.25">
      <c r="A2210">
        <v>11912</v>
      </c>
      <c r="B2210" t="e">
        <f>FIND("：",D2210)</f>
        <v>#VALUE!</v>
      </c>
      <c r="C2210" s="3" t="s">
        <v>20761</v>
      </c>
      <c r="D2210" s="8" t="s">
        <v>7756</v>
      </c>
    </row>
    <row r="2211" spans="1:4" x14ac:dyDescent="0.25">
      <c r="A2211">
        <v>37074</v>
      </c>
      <c r="B2211" t="e">
        <f>FIND("：",D2211)</f>
        <v>#VALUE!</v>
      </c>
      <c r="C2211" s="7" t="s">
        <v>20761</v>
      </c>
      <c r="D2211" s="8" t="s">
        <v>18717</v>
      </c>
    </row>
    <row r="2212" spans="1:4" x14ac:dyDescent="0.25">
      <c r="A2212">
        <v>10926</v>
      </c>
      <c r="B2212" t="e">
        <f>FIND("：",D2212)</f>
        <v>#VALUE!</v>
      </c>
      <c r="C2212" s="3" t="s">
        <v>20761</v>
      </c>
      <c r="D2212" s="8" t="s">
        <v>7239</v>
      </c>
    </row>
    <row r="2213" spans="1:4" x14ac:dyDescent="0.25">
      <c r="A2213">
        <v>8254</v>
      </c>
      <c r="B2213" t="e">
        <f>FIND("：",D2213)</f>
        <v>#VALUE!</v>
      </c>
      <c r="C2213" s="3" t="s">
        <v>20761</v>
      </c>
      <c r="D2213" s="8" t="s">
        <v>5650</v>
      </c>
    </row>
    <row r="2214" spans="1:4" x14ac:dyDescent="0.25">
      <c r="A2214">
        <v>11909</v>
      </c>
      <c r="B2214" t="e">
        <f>FIND("：",D2214)</f>
        <v>#VALUE!</v>
      </c>
      <c r="C2214" s="3" t="s">
        <v>20761</v>
      </c>
      <c r="D2214" s="8" t="s">
        <v>7753</v>
      </c>
    </row>
    <row r="2215" spans="1:4" x14ac:dyDescent="0.25">
      <c r="A2215">
        <v>9288</v>
      </c>
      <c r="B2215" t="e">
        <f>FIND("：",D2215)</f>
        <v>#VALUE!</v>
      </c>
      <c r="C2215" s="3" t="s">
        <v>20761</v>
      </c>
      <c r="D2215" s="8" t="s">
        <v>6170</v>
      </c>
    </row>
    <row r="2216" spans="1:4" x14ac:dyDescent="0.25">
      <c r="A2216">
        <v>11596</v>
      </c>
      <c r="B2216" t="e">
        <f>FIND("：",D2216)</f>
        <v>#VALUE!</v>
      </c>
      <c r="C2216" s="3" t="s">
        <v>20761</v>
      </c>
      <c r="D2216" s="8" t="s">
        <v>7581</v>
      </c>
    </row>
    <row r="2217" spans="1:4" x14ac:dyDescent="0.25">
      <c r="A2217">
        <v>11509</v>
      </c>
      <c r="B2217" t="e">
        <f>FIND("：",D2217)</f>
        <v>#VALUE!</v>
      </c>
      <c r="C2217" s="3" t="s">
        <v>20761</v>
      </c>
      <c r="D2217" s="8" t="s">
        <v>7543</v>
      </c>
    </row>
    <row r="2218" spans="1:4" x14ac:dyDescent="0.25">
      <c r="A2218">
        <v>9113</v>
      </c>
      <c r="B2218" t="e">
        <f>FIND("：",D2218)</f>
        <v>#VALUE!</v>
      </c>
      <c r="C2218" s="3" t="s">
        <v>20761</v>
      </c>
      <c r="D2218" s="8" t="s">
        <v>6088</v>
      </c>
    </row>
    <row r="2219" spans="1:4" x14ac:dyDescent="0.25">
      <c r="A2219">
        <v>12001</v>
      </c>
      <c r="B2219" t="e">
        <f>FIND("：",D2219)</f>
        <v>#VALUE!</v>
      </c>
      <c r="C2219" s="3" t="s">
        <v>20761</v>
      </c>
      <c r="D2219" s="8" t="s">
        <v>5500</v>
      </c>
    </row>
    <row r="2220" spans="1:4" x14ac:dyDescent="0.25">
      <c r="A2220">
        <v>9483</v>
      </c>
      <c r="B2220" t="e">
        <f>FIND("：",D2220)</f>
        <v>#VALUE!</v>
      </c>
      <c r="C2220" s="3" t="s">
        <v>20761</v>
      </c>
      <c r="D2220" s="8" t="s">
        <v>1441</v>
      </c>
    </row>
    <row r="2221" spans="1:4" x14ac:dyDescent="0.25">
      <c r="A2221">
        <v>36996</v>
      </c>
      <c r="B2221" t="e">
        <f>FIND("：",D2221)</f>
        <v>#VALUE!</v>
      </c>
      <c r="C2221" s="7" t="s">
        <v>20761</v>
      </c>
      <c r="D2221" s="8" t="s">
        <v>18592</v>
      </c>
    </row>
    <row r="2222" spans="1:4" x14ac:dyDescent="0.25">
      <c r="A2222">
        <v>10903</v>
      </c>
      <c r="B2222" t="e">
        <f>FIND("：",D2222)</f>
        <v>#VALUE!</v>
      </c>
      <c r="C2222" s="3" t="s">
        <v>20761</v>
      </c>
      <c r="D2222" s="8" t="s">
        <v>7226</v>
      </c>
    </row>
    <row r="2223" spans="1:4" x14ac:dyDescent="0.25">
      <c r="A2223">
        <v>9350</v>
      </c>
      <c r="B2223" t="e">
        <f>FIND("：",D2223)</f>
        <v>#VALUE!</v>
      </c>
      <c r="C2223" s="3" t="s">
        <v>20761</v>
      </c>
      <c r="D2223" s="8" t="s">
        <v>1308</v>
      </c>
    </row>
    <row r="2224" spans="1:4" x14ac:dyDescent="0.25">
      <c r="A2224">
        <v>25165</v>
      </c>
      <c r="B2224" t="e">
        <f>FIND("：",D2224)</f>
        <v>#VALUE!</v>
      </c>
      <c r="C2224" s="3" t="s">
        <v>20762</v>
      </c>
      <c r="D2224" s="8" t="s">
        <v>14013</v>
      </c>
    </row>
    <row r="2225" spans="1:4" x14ac:dyDescent="0.25">
      <c r="A2225">
        <v>25164</v>
      </c>
      <c r="B2225" t="e">
        <f>FIND("：",D2225)</f>
        <v>#VALUE!</v>
      </c>
      <c r="C2225" s="3" t="s">
        <v>20762</v>
      </c>
      <c r="D2225" s="8" t="s">
        <v>14012</v>
      </c>
    </row>
    <row r="2226" spans="1:4" x14ac:dyDescent="0.25">
      <c r="A2226">
        <v>25162</v>
      </c>
      <c r="B2226" t="e">
        <f>FIND("：",D2226)</f>
        <v>#VALUE!</v>
      </c>
      <c r="C2226" s="3" t="s">
        <v>20762</v>
      </c>
      <c r="D2226" s="8" t="s">
        <v>14010</v>
      </c>
    </row>
    <row r="2227" spans="1:4" x14ac:dyDescent="0.25">
      <c r="A2227">
        <v>25161</v>
      </c>
      <c r="B2227" t="e">
        <f>FIND("：",D2227)</f>
        <v>#VALUE!</v>
      </c>
      <c r="C2227" s="3" t="s">
        <v>20762</v>
      </c>
      <c r="D2227" s="8" t="s">
        <v>14009</v>
      </c>
    </row>
    <row r="2228" spans="1:4" x14ac:dyDescent="0.25">
      <c r="A2228">
        <v>25163</v>
      </c>
      <c r="B2228" t="e">
        <f>FIND("：",D2228)</f>
        <v>#VALUE!</v>
      </c>
      <c r="C2228" s="3" t="s">
        <v>20762</v>
      </c>
      <c r="D2228" s="8" t="s">
        <v>14011</v>
      </c>
    </row>
    <row r="2229" spans="1:4" x14ac:dyDescent="0.25">
      <c r="A2229">
        <v>10832</v>
      </c>
      <c r="B2229" t="e">
        <f>FIND("：",D2229)</f>
        <v>#VALUE!</v>
      </c>
      <c r="C2229" s="3" t="s">
        <v>20761</v>
      </c>
      <c r="D2229" s="8" t="s">
        <v>7189</v>
      </c>
    </row>
    <row r="2230" spans="1:4" x14ac:dyDescent="0.25">
      <c r="A2230">
        <v>11391</v>
      </c>
      <c r="B2230" t="e">
        <f>FIND("：",D2230)</f>
        <v>#VALUE!</v>
      </c>
      <c r="C2230" s="3" t="s">
        <v>20761</v>
      </c>
      <c r="D2230" s="8" t="s">
        <v>7487</v>
      </c>
    </row>
    <row r="2231" spans="1:4" x14ac:dyDescent="0.25">
      <c r="A2231">
        <v>25303</v>
      </c>
      <c r="B2231" t="e">
        <f>FIND("：",D2231)</f>
        <v>#VALUE!</v>
      </c>
      <c r="C2231" s="3" t="s">
        <v>20762</v>
      </c>
      <c r="D2231" s="8" t="s">
        <v>14113</v>
      </c>
    </row>
    <row r="2232" spans="1:4" x14ac:dyDescent="0.25">
      <c r="A2232">
        <v>8863</v>
      </c>
      <c r="B2232" t="e">
        <f>FIND("：",D2232)</f>
        <v>#VALUE!</v>
      </c>
      <c r="C2232" s="3" t="s">
        <v>20761</v>
      </c>
      <c r="D2232" s="8" t="s">
        <v>5960</v>
      </c>
    </row>
    <row r="2233" spans="1:4" x14ac:dyDescent="0.25">
      <c r="A2233">
        <v>10340</v>
      </c>
      <c r="B2233" t="e">
        <f>FIND("：",D2233)</f>
        <v>#VALUE!</v>
      </c>
      <c r="C2233" s="3" t="s">
        <v>20761</v>
      </c>
      <c r="D2233" s="8" t="s">
        <v>6846</v>
      </c>
    </row>
    <row r="2234" spans="1:4" x14ac:dyDescent="0.25">
      <c r="A2234">
        <v>8105</v>
      </c>
      <c r="B2234" t="e">
        <f>FIND("：",D2234)</f>
        <v>#VALUE!</v>
      </c>
      <c r="C2234" s="3" t="s">
        <v>20761</v>
      </c>
      <c r="D2234" s="8" t="s">
        <v>5573</v>
      </c>
    </row>
    <row r="2235" spans="1:4" x14ac:dyDescent="0.25">
      <c r="A2235">
        <v>11755</v>
      </c>
      <c r="B2235" t="e">
        <f>FIND("：",D2235)</f>
        <v>#VALUE!</v>
      </c>
      <c r="C2235" s="3" t="s">
        <v>20761</v>
      </c>
      <c r="D2235" s="8" t="s">
        <v>7662</v>
      </c>
    </row>
    <row r="2236" spans="1:4" x14ac:dyDescent="0.25">
      <c r="A2236">
        <v>8330</v>
      </c>
      <c r="B2236" t="e">
        <f>FIND("：",D2236)</f>
        <v>#VALUE!</v>
      </c>
      <c r="C2236" s="3" t="s">
        <v>20761</v>
      </c>
      <c r="D2236" s="8" t="s">
        <v>305</v>
      </c>
    </row>
    <row r="2237" spans="1:4" x14ac:dyDescent="0.25">
      <c r="A2237">
        <v>8331</v>
      </c>
      <c r="B2237" t="e">
        <f>FIND("：",D2237)</f>
        <v>#VALUE!</v>
      </c>
      <c r="C2237" s="3" t="s">
        <v>20761</v>
      </c>
      <c r="D2237" s="8" t="s">
        <v>5696</v>
      </c>
    </row>
    <row r="2238" spans="1:4" x14ac:dyDescent="0.25">
      <c r="A2238">
        <v>11741</v>
      </c>
      <c r="B2238" t="e">
        <f>FIND("：",D2238)</f>
        <v>#VALUE!</v>
      </c>
      <c r="C2238" s="3" t="s">
        <v>20761</v>
      </c>
      <c r="D2238" s="8" t="s">
        <v>3673</v>
      </c>
    </row>
    <row r="2239" spans="1:4" x14ac:dyDescent="0.25">
      <c r="A2239">
        <v>10402</v>
      </c>
      <c r="B2239" t="e">
        <f>FIND("：",D2239)</f>
        <v>#VALUE!</v>
      </c>
      <c r="C2239" s="3" t="s">
        <v>20761</v>
      </c>
      <c r="D2239" s="8" t="s">
        <v>6897</v>
      </c>
    </row>
    <row r="2240" spans="1:4" x14ac:dyDescent="0.25">
      <c r="A2240">
        <v>8826</v>
      </c>
      <c r="B2240" t="e">
        <f>FIND("：",D2240)</f>
        <v>#VALUE!</v>
      </c>
      <c r="C2240" s="3" t="s">
        <v>20761</v>
      </c>
      <c r="D2240" s="8" t="s">
        <v>4247</v>
      </c>
    </row>
    <row r="2241" spans="1:4" x14ac:dyDescent="0.25">
      <c r="A2241">
        <v>28219</v>
      </c>
      <c r="B2241" t="e">
        <f>FIND("：",D2241)</f>
        <v>#VALUE!</v>
      </c>
      <c r="C2241" s="3" t="s">
        <v>20762</v>
      </c>
      <c r="D2241" s="8" t="s">
        <v>15474</v>
      </c>
    </row>
    <row r="2242" spans="1:4" x14ac:dyDescent="0.25">
      <c r="A2242">
        <v>11445</v>
      </c>
      <c r="B2242" t="e">
        <f>FIND("：",D2242)</f>
        <v>#VALUE!</v>
      </c>
      <c r="C2242" s="3" t="s">
        <v>20761</v>
      </c>
      <c r="D2242" s="8" t="s">
        <v>3382</v>
      </c>
    </row>
    <row r="2243" spans="1:4" x14ac:dyDescent="0.25">
      <c r="A2243">
        <v>28221</v>
      </c>
      <c r="B2243" t="e">
        <f>FIND("：",D2243)</f>
        <v>#VALUE!</v>
      </c>
      <c r="C2243" s="3" t="s">
        <v>20762</v>
      </c>
      <c r="D2243" s="8" t="s">
        <v>15475</v>
      </c>
    </row>
    <row r="2244" spans="1:4" x14ac:dyDescent="0.25">
      <c r="A2244">
        <v>11619</v>
      </c>
      <c r="B2244" t="e">
        <f>FIND("：",D2244)</f>
        <v>#VALUE!</v>
      </c>
      <c r="C2244" s="3" t="s">
        <v>20761</v>
      </c>
      <c r="D2244" s="8" t="s">
        <v>7592</v>
      </c>
    </row>
    <row r="2245" spans="1:4" x14ac:dyDescent="0.25">
      <c r="A2245">
        <v>9132</v>
      </c>
      <c r="B2245" t="e">
        <f>FIND("：",D2245)</f>
        <v>#VALUE!</v>
      </c>
      <c r="C2245" s="3" t="s">
        <v>20761</v>
      </c>
      <c r="D2245" s="8" t="s">
        <v>1089</v>
      </c>
    </row>
    <row r="2246" spans="1:4" x14ac:dyDescent="0.25">
      <c r="A2246">
        <v>28220</v>
      </c>
      <c r="B2246" t="e">
        <f>FIND("：",D2246)</f>
        <v>#VALUE!</v>
      </c>
      <c r="C2246" s="3" t="s">
        <v>20762</v>
      </c>
      <c r="D2246" s="8" t="s">
        <v>15298</v>
      </c>
    </row>
    <row r="2247" spans="1:4" x14ac:dyDescent="0.25">
      <c r="A2247">
        <v>28218</v>
      </c>
      <c r="B2247" t="e">
        <f>FIND("：",D2247)</f>
        <v>#VALUE!</v>
      </c>
      <c r="C2247" s="3" t="s">
        <v>20762</v>
      </c>
      <c r="D2247" s="8" t="s">
        <v>15296</v>
      </c>
    </row>
    <row r="2248" spans="1:4" x14ac:dyDescent="0.25">
      <c r="A2248">
        <v>9418</v>
      </c>
      <c r="B2248" t="e">
        <f>FIND("：",D2248)</f>
        <v>#VALUE!</v>
      </c>
      <c r="C2248" s="3" t="s">
        <v>20761</v>
      </c>
      <c r="D2248" s="8" t="s">
        <v>1376</v>
      </c>
    </row>
    <row r="2249" spans="1:4" x14ac:dyDescent="0.25">
      <c r="A2249">
        <v>11574</v>
      </c>
      <c r="B2249" t="e">
        <f>FIND("：",D2249)</f>
        <v>#VALUE!</v>
      </c>
      <c r="C2249" s="3" t="s">
        <v>20761</v>
      </c>
      <c r="D2249" s="8" t="s">
        <v>3509</v>
      </c>
    </row>
    <row r="2250" spans="1:4" x14ac:dyDescent="0.25">
      <c r="A2250">
        <v>8849</v>
      </c>
      <c r="B2250" t="e">
        <f>FIND("：",D2250)</f>
        <v>#VALUE!</v>
      </c>
      <c r="C2250" s="3" t="s">
        <v>20761</v>
      </c>
      <c r="D2250" s="8" t="s">
        <v>5955</v>
      </c>
    </row>
    <row r="2251" spans="1:4" x14ac:dyDescent="0.25">
      <c r="A2251">
        <v>9218</v>
      </c>
      <c r="B2251" t="e">
        <f>FIND("：",D2251)</f>
        <v>#VALUE!</v>
      </c>
      <c r="C2251" s="3" t="s">
        <v>20761</v>
      </c>
      <c r="D2251" s="8" t="s">
        <v>1176</v>
      </c>
    </row>
    <row r="2252" spans="1:4" x14ac:dyDescent="0.25">
      <c r="A2252">
        <v>8773</v>
      </c>
      <c r="B2252" t="e">
        <f>FIND("：",D2252)</f>
        <v>#VALUE!</v>
      </c>
      <c r="C2252" s="3" t="s">
        <v>20761</v>
      </c>
      <c r="D2252" s="8" t="s">
        <v>5915</v>
      </c>
    </row>
    <row r="2253" spans="1:4" x14ac:dyDescent="0.25">
      <c r="A2253">
        <v>11626</v>
      </c>
      <c r="B2253" t="e">
        <f>FIND("：",D2253)</f>
        <v>#VALUE!</v>
      </c>
      <c r="C2253" s="3" t="s">
        <v>20761</v>
      </c>
      <c r="D2253" s="8" t="s">
        <v>7595</v>
      </c>
    </row>
    <row r="2254" spans="1:4" x14ac:dyDescent="0.25">
      <c r="A2254">
        <v>31280</v>
      </c>
      <c r="B2254" t="e">
        <f>FIND("：",D2254)</f>
        <v>#VALUE!</v>
      </c>
      <c r="C2254" s="7" t="s">
        <v>20761</v>
      </c>
      <c r="D2254" s="8" t="s">
        <v>16634</v>
      </c>
    </row>
    <row r="2255" spans="1:4" x14ac:dyDescent="0.25">
      <c r="A2255">
        <v>9561</v>
      </c>
      <c r="B2255" t="e">
        <f>FIND("：",D2255)</f>
        <v>#VALUE!</v>
      </c>
      <c r="C2255" s="3" t="s">
        <v>20761</v>
      </c>
      <c r="D2255" s="8" t="s">
        <v>6276</v>
      </c>
    </row>
    <row r="2256" spans="1:4" x14ac:dyDescent="0.25">
      <c r="A2256">
        <v>8552</v>
      </c>
      <c r="B2256" t="e">
        <f>FIND("：",D2256)</f>
        <v>#VALUE!</v>
      </c>
      <c r="C2256" s="3" t="s">
        <v>20761</v>
      </c>
      <c r="D2256" s="8" t="s">
        <v>5819</v>
      </c>
    </row>
    <row r="2257" spans="1:4" x14ac:dyDescent="0.25">
      <c r="A2257">
        <v>8165</v>
      </c>
      <c r="B2257" t="e">
        <f>FIND("：",D2257)</f>
        <v>#VALUE!</v>
      </c>
      <c r="C2257" s="3" t="s">
        <v>20761</v>
      </c>
      <c r="D2257" s="8" t="s">
        <v>5606</v>
      </c>
    </row>
    <row r="2258" spans="1:4" x14ac:dyDescent="0.25">
      <c r="A2258">
        <v>28054</v>
      </c>
      <c r="B2258" t="e">
        <f>FIND("：",D2258)</f>
        <v>#VALUE!</v>
      </c>
      <c r="C2258" s="3" t="s">
        <v>20762</v>
      </c>
      <c r="D2258" s="8" t="s">
        <v>15398</v>
      </c>
    </row>
    <row r="2259" spans="1:4" x14ac:dyDescent="0.25">
      <c r="A2259">
        <v>33220</v>
      </c>
      <c r="B2259" t="e">
        <f>FIND("：",D2259)</f>
        <v>#VALUE!</v>
      </c>
      <c r="C2259" s="7" t="s">
        <v>20761</v>
      </c>
      <c r="D2259" s="8" t="s">
        <v>16712</v>
      </c>
    </row>
    <row r="2260" spans="1:4" x14ac:dyDescent="0.25">
      <c r="A2260">
        <v>11956</v>
      </c>
      <c r="B2260" t="e">
        <f>FIND("：",D2260)</f>
        <v>#VALUE!</v>
      </c>
      <c r="C2260" s="3" t="s">
        <v>20761</v>
      </c>
      <c r="D2260" s="8" t="s">
        <v>7785</v>
      </c>
    </row>
    <row r="2261" spans="1:4" x14ac:dyDescent="0.25">
      <c r="A2261">
        <v>11713</v>
      </c>
      <c r="B2261" t="e">
        <f>FIND("：",D2261)</f>
        <v>#VALUE!</v>
      </c>
      <c r="C2261" s="3" t="s">
        <v>20761</v>
      </c>
      <c r="D2261" s="8" t="s">
        <v>3645</v>
      </c>
    </row>
    <row r="2262" spans="1:4" x14ac:dyDescent="0.25">
      <c r="A2262">
        <v>11885</v>
      </c>
      <c r="B2262" t="e">
        <f>FIND("：",D2262)</f>
        <v>#VALUE!</v>
      </c>
      <c r="C2262" s="3" t="s">
        <v>20761</v>
      </c>
      <c r="D2262" s="8" t="s">
        <v>3813</v>
      </c>
    </row>
    <row r="2263" spans="1:4" x14ac:dyDescent="0.25">
      <c r="A2263">
        <v>11888</v>
      </c>
      <c r="B2263" t="e">
        <f>FIND("：",D2263)</f>
        <v>#VALUE!</v>
      </c>
      <c r="C2263" s="3" t="s">
        <v>20761</v>
      </c>
      <c r="D2263" s="8" t="s">
        <v>3816</v>
      </c>
    </row>
    <row r="2264" spans="1:4" x14ac:dyDescent="0.25">
      <c r="A2264">
        <v>9229</v>
      </c>
      <c r="B2264" t="e">
        <f>FIND("：",D2264)</f>
        <v>#VALUE!</v>
      </c>
      <c r="C2264" s="3" t="s">
        <v>20761</v>
      </c>
      <c r="D2264" s="8" t="s">
        <v>1187</v>
      </c>
    </row>
    <row r="2265" spans="1:4" x14ac:dyDescent="0.25">
      <c r="A2265">
        <v>9387</v>
      </c>
      <c r="B2265" t="e">
        <f>FIND("：",D2265)</f>
        <v>#VALUE!</v>
      </c>
      <c r="C2265" s="3" t="s">
        <v>20761</v>
      </c>
      <c r="D2265" s="8" t="s">
        <v>1345</v>
      </c>
    </row>
    <row r="2266" spans="1:4" x14ac:dyDescent="0.25">
      <c r="A2266">
        <v>11414</v>
      </c>
      <c r="B2266" t="e">
        <f>FIND("：",D2266)</f>
        <v>#VALUE!</v>
      </c>
      <c r="C2266" s="3" t="s">
        <v>20761</v>
      </c>
      <c r="D2266" s="8" t="s">
        <v>3352</v>
      </c>
    </row>
    <row r="2267" spans="1:4" x14ac:dyDescent="0.25">
      <c r="A2267">
        <v>11645</v>
      </c>
      <c r="B2267" t="e">
        <f>FIND("：",D2267)</f>
        <v>#VALUE!</v>
      </c>
      <c r="C2267" s="3" t="s">
        <v>20761</v>
      </c>
      <c r="D2267" s="8" t="s">
        <v>7605</v>
      </c>
    </row>
    <row r="2268" spans="1:4" x14ac:dyDescent="0.25">
      <c r="A2268">
        <v>9281</v>
      </c>
      <c r="B2268" t="e">
        <f>FIND("：",D2268)</f>
        <v>#VALUE!</v>
      </c>
      <c r="C2268" s="3" t="s">
        <v>20761</v>
      </c>
      <c r="D2268" s="8" t="s">
        <v>1240</v>
      </c>
    </row>
    <row r="2269" spans="1:4" x14ac:dyDescent="0.25">
      <c r="A2269">
        <v>33881</v>
      </c>
      <c r="B2269" t="e">
        <f>FIND("：",D2269)</f>
        <v>#VALUE!</v>
      </c>
      <c r="C2269" s="7" t="s">
        <v>20761</v>
      </c>
      <c r="D2269" s="8" t="s">
        <v>17282</v>
      </c>
    </row>
    <row r="2270" spans="1:4" x14ac:dyDescent="0.25">
      <c r="A2270">
        <v>34076</v>
      </c>
      <c r="B2270" t="e">
        <f>FIND("：",D2270)</f>
        <v>#VALUE!</v>
      </c>
      <c r="C2270" s="7" t="s">
        <v>20761</v>
      </c>
      <c r="D2270" s="8" t="s">
        <v>17282</v>
      </c>
    </row>
    <row r="2271" spans="1:4" x14ac:dyDescent="0.25">
      <c r="A2271">
        <v>34174</v>
      </c>
      <c r="B2271" t="e">
        <f>FIND("：",D2271)</f>
        <v>#VALUE!</v>
      </c>
      <c r="C2271" s="7" t="s">
        <v>20761</v>
      </c>
      <c r="D2271" s="8" t="s">
        <v>17282</v>
      </c>
    </row>
    <row r="2272" spans="1:4" x14ac:dyDescent="0.25">
      <c r="A2272">
        <v>33979</v>
      </c>
      <c r="B2272" t="e">
        <f>FIND("：",D2272)</f>
        <v>#VALUE!</v>
      </c>
      <c r="C2272" s="7" t="s">
        <v>20761</v>
      </c>
      <c r="D2272" s="8" t="s">
        <v>17532</v>
      </c>
    </row>
    <row r="2273" spans="1:4" x14ac:dyDescent="0.25">
      <c r="A2273">
        <v>11761</v>
      </c>
      <c r="B2273" t="e">
        <f>FIND("：",D2273)</f>
        <v>#VALUE!</v>
      </c>
      <c r="C2273" s="3" t="s">
        <v>20761</v>
      </c>
      <c r="D2273" s="8" t="s">
        <v>7667</v>
      </c>
    </row>
    <row r="2274" spans="1:4" x14ac:dyDescent="0.25">
      <c r="A2274">
        <v>33933</v>
      </c>
      <c r="B2274" t="e">
        <f>FIND("：",D2274)</f>
        <v>#VALUE!</v>
      </c>
      <c r="C2274" s="7" t="s">
        <v>20761</v>
      </c>
      <c r="D2274" s="8" t="s">
        <v>17515</v>
      </c>
    </row>
    <row r="2275" spans="1:4" x14ac:dyDescent="0.25">
      <c r="A2275">
        <v>10009</v>
      </c>
      <c r="B2275" t="e">
        <f>FIND("：",D2275)</f>
        <v>#VALUE!</v>
      </c>
      <c r="C2275" s="3" t="s">
        <v>20761</v>
      </c>
      <c r="D2275" s="8" t="s">
        <v>1975</v>
      </c>
    </row>
    <row r="2276" spans="1:4" x14ac:dyDescent="0.25">
      <c r="A2276">
        <v>31221</v>
      </c>
      <c r="B2276" t="e">
        <f>FIND("：",D2276)</f>
        <v>#VALUE!</v>
      </c>
      <c r="C2276" s="7" t="s">
        <v>20761</v>
      </c>
      <c r="D2276" s="8" t="s">
        <v>16499</v>
      </c>
    </row>
    <row r="2277" spans="1:4" x14ac:dyDescent="0.25">
      <c r="A2277">
        <v>31224</v>
      </c>
      <c r="B2277" t="e">
        <f>FIND("：",D2277)</f>
        <v>#VALUE!</v>
      </c>
      <c r="C2277" s="7" t="s">
        <v>20761</v>
      </c>
      <c r="D2277" s="8" t="s">
        <v>16602</v>
      </c>
    </row>
    <row r="2278" spans="1:4" x14ac:dyDescent="0.25">
      <c r="A2278">
        <v>31225</v>
      </c>
      <c r="B2278" t="e">
        <f>FIND("：",D2278)</f>
        <v>#VALUE!</v>
      </c>
      <c r="C2278" s="7" t="s">
        <v>20761</v>
      </c>
      <c r="D2278" s="8" t="s">
        <v>16603</v>
      </c>
    </row>
    <row r="2279" spans="1:4" x14ac:dyDescent="0.25">
      <c r="A2279">
        <v>31223</v>
      </c>
      <c r="B2279" t="e">
        <f>FIND("：",D2279)</f>
        <v>#VALUE!</v>
      </c>
      <c r="C2279" s="7" t="s">
        <v>20761</v>
      </c>
      <c r="D2279" s="8" t="s">
        <v>16601</v>
      </c>
    </row>
    <row r="2280" spans="1:4" x14ac:dyDescent="0.25">
      <c r="A2280">
        <v>37502</v>
      </c>
      <c r="B2280" t="e">
        <f>FIND("：",D2280)</f>
        <v>#VALUE!</v>
      </c>
      <c r="C2280" s="7" t="s">
        <v>20761</v>
      </c>
      <c r="D2280" s="8" t="s">
        <v>18884</v>
      </c>
    </row>
    <row r="2281" spans="1:4" x14ac:dyDescent="0.25">
      <c r="A2281">
        <v>11802</v>
      </c>
      <c r="B2281" t="e">
        <f>FIND("：",D2281)</f>
        <v>#VALUE!</v>
      </c>
      <c r="C2281" s="3" t="s">
        <v>20761</v>
      </c>
      <c r="D2281" s="8" t="s">
        <v>3733</v>
      </c>
    </row>
    <row r="2282" spans="1:4" x14ac:dyDescent="0.25">
      <c r="A2282">
        <v>10994</v>
      </c>
      <c r="B2282" t="e">
        <f>FIND("：",D2282)</f>
        <v>#VALUE!</v>
      </c>
      <c r="C2282" s="3" t="s">
        <v>20761</v>
      </c>
      <c r="D2282" s="8" t="s">
        <v>2957</v>
      </c>
    </row>
    <row r="2283" spans="1:4" x14ac:dyDescent="0.25">
      <c r="A2283">
        <v>8993</v>
      </c>
      <c r="B2283" t="e">
        <f>FIND("：",D2283)</f>
        <v>#VALUE!</v>
      </c>
      <c r="C2283" s="3" t="s">
        <v>20761</v>
      </c>
      <c r="D2283" s="8" t="s">
        <v>6022</v>
      </c>
    </row>
    <row r="2284" spans="1:4" x14ac:dyDescent="0.25">
      <c r="A2284">
        <v>31250</v>
      </c>
      <c r="B2284" t="e">
        <f>FIND("：",D2284)</f>
        <v>#VALUE!</v>
      </c>
      <c r="C2284" s="7" t="s">
        <v>20761</v>
      </c>
      <c r="D2284" s="8" t="s">
        <v>16620</v>
      </c>
    </row>
    <row r="2285" spans="1:4" x14ac:dyDescent="0.25">
      <c r="A2285">
        <v>31356</v>
      </c>
      <c r="B2285" t="e">
        <f>FIND("：",D2285)</f>
        <v>#VALUE!</v>
      </c>
      <c r="C2285" s="7" t="s">
        <v>20761</v>
      </c>
      <c r="D2285" s="8" t="s">
        <v>16620</v>
      </c>
    </row>
    <row r="2286" spans="1:4" x14ac:dyDescent="0.25">
      <c r="A2286">
        <v>33105</v>
      </c>
      <c r="B2286" t="e">
        <f>FIND("：",D2286)</f>
        <v>#VALUE!</v>
      </c>
      <c r="C2286" s="7" t="s">
        <v>20761</v>
      </c>
      <c r="D2286" s="8" t="s">
        <v>16620</v>
      </c>
    </row>
    <row r="2287" spans="1:4" x14ac:dyDescent="0.25">
      <c r="A2287">
        <v>33212</v>
      </c>
      <c r="B2287" t="e">
        <f>FIND("：",D2287)</f>
        <v>#VALUE!</v>
      </c>
      <c r="C2287" s="7" t="s">
        <v>20761</v>
      </c>
      <c r="D2287" s="8" t="s">
        <v>16620</v>
      </c>
    </row>
    <row r="2288" spans="1:4" x14ac:dyDescent="0.25">
      <c r="A2288">
        <v>33322</v>
      </c>
      <c r="B2288" t="e">
        <f>FIND("：",D2288)</f>
        <v>#VALUE!</v>
      </c>
      <c r="C2288" s="7" t="s">
        <v>20761</v>
      </c>
      <c r="D2288" s="8" t="s">
        <v>16620</v>
      </c>
    </row>
    <row r="2289" spans="1:4" x14ac:dyDescent="0.25">
      <c r="A2289">
        <v>37468</v>
      </c>
      <c r="B2289" t="e">
        <f>FIND("：",D2289)</f>
        <v>#VALUE!</v>
      </c>
      <c r="C2289" s="7" t="s">
        <v>20761</v>
      </c>
      <c r="D2289" s="8" t="s">
        <v>18923</v>
      </c>
    </row>
    <row r="2290" spans="1:4" x14ac:dyDescent="0.25">
      <c r="A2290">
        <v>10948</v>
      </c>
      <c r="B2290" t="e">
        <f>FIND("：",D2290)</f>
        <v>#VALUE!</v>
      </c>
      <c r="C2290" s="3" t="s">
        <v>20761</v>
      </c>
      <c r="D2290" s="8" t="s">
        <v>7254</v>
      </c>
    </row>
    <row r="2291" spans="1:4" x14ac:dyDescent="0.25">
      <c r="A2291">
        <v>8565</v>
      </c>
      <c r="B2291" t="e">
        <f>FIND("：",D2291)</f>
        <v>#VALUE!</v>
      </c>
      <c r="C2291" s="3" t="s">
        <v>20761</v>
      </c>
      <c r="D2291" s="8" t="s">
        <v>5824</v>
      </c>
    </row>
    <row r="2292" spans="1:4" x14ac:dyDescent="0.25">
      <c r="A2292">
        <v>9100</v>
      </c>
      <c r="B2292" t="e">
        <f>FIND("：",D2292)</f>
        <v>#VALUE!</v>
      </c>
      <c r="C2292" s="3" t="s">
        <v>20761</v>
      </c>
      <c r="D2292" s="8" t="s">
        <v>6082</v>
      </c>
    </row>
    <row r="2293" spans="1:4" x14ac:dyDescent="0.25">
      <c r="A2293">
        <v>28034</v>
      </c>
      <c r="B2293" t="e">
        <f>FIND("：",D2293)</f>
        <v>#VALUE!</v>
      </c>
      <c r="C2293" s="3" t="s">
        <v>20762</v>
      </c>
      <c r="D2293" s="8" t="s">
        <v>15387</v>
      </c>
    </row>
    <row r="2294" spans="1:4" x14ac:dyDescent="0.25">
      <c r="A2294">
        <v>8672</v>
      </c>
      <c r="B2294" t="e">
        <f>FIND("：",D2294)</f>
        <v>#VALUE!</v>
      </c>
      <c r="C2294" s="3" t="s">
        <v>20761</v>
      </c>
      <c r="D2294" s="8" t="s">
        <v>639</v>
      </c>
    </row>
    <row r="2295" spans="1:4" x14ac:dyDescent="0.25">
      <c r="A2295">
        <v>9305</v>
      </c>
      <c r="B2295" t="e">
        <f>FIND("：",D2295)</f>
        <v>#VALUE!</v>
      </c>
      <c r="C2295" s="3" t="s">
        <v>20761</v>
      </c>
      <c r="D2295" s="8" t="s">
        <v>1263</v>
      </c>
    </row>
    <row r="2296" spans="1:4" x14ac:dyDescent="0.25">
      <c r="A2296">
        <v>9388</v>
      </c>
      <c r="B2296" t="e">
        <f>FIND("：",D2296)</f>
        <v>#VALUE!</v>
      </c>
      <c r="C2296" s="3" t="s">
        <v>20761</v>
      </c>
      <c r="D2296" s="8" t="s">
        <v>1346</v>
      </c>
    </row>
    <row r="2297" spans="1:4" x14ac:dyDescent="0.25">
      <c r="A2297">
        <v>10571</v>
      </c>
      <c r="B2297" t="e">
        <f>FIND("：",D2297)</f>
        <v>#VALUE!</v>
      </c>
      <c r="C2297" s="3" t="s">
        <v>20761</v>
      </c>
      <c r="D2297" s="8" t="s">
        <v>7023</v>
      </c>
    </row>
    <row r="2298" spans="1:4" x14ac:dyDescent="0.25">
      <c r="A2298">
        <v>26227</v>
      </c>
      <c r="B2298">
        <f>FIND("：",D2298)</f>
        <v>5</v>
      </c>
      <c r="C2298" s="3" t="s">
        <v>20762</v>
      </c>
      <c r="D2298" s="8" t="s">
        <v>14646</v>
      </c>
    </row>
    <row r="2299" spans="1:4" x14ac:dyDescent="0.25">
      <c r="A2299">
        <v>26237</v>
      </c>
      <c r="B2299">
        <f>FIND("：",D2299)</f>
        <v>5</v>
      </c>
      <c r="C2299" s="3" t="s">
        <v>20762</v>
      </c>
      <c r="D2299" s="8" t="s">
        <v>14650</v>
      </c>
    </row>
    <row r="2300" spans="1:4" x14ac:dyDescent="0.25">
      <c r="A2300">
        <v>26422</v>
      </c>
      <c r="B2300">
        <f>FIND("：",D2300)</f>
        <v>5</v>
      </c>
      <c r="C2300" s="3" t="s">
        <v>20762</v>
      </c>
      <c r="D2300" s="8" t="s">
        <v>14745</v>
      </c>
    </row>
    <row r="2301" spans="1:4" x14ac:dyDescent="0.25">
      <c r="A2301">
        <v>26330</v>
      </c>
      <c r="B2301">
        <f>FIND("：",D2301)</f>
        <v>4</v>
      </c>
      <c r="C2301" s="3" t="s">
        <v>20762</v>
      </c>
      <c r="D2301" s="8" t="s">
        <v>14702</v>
      </c>
    </row>
    <row r="2302" spans="1:4" x14ac:dyDescent="0.25">
      <c r="A2302">
        <v>26596</v>
      </c>
      <c r="B2302">
        <f>FIND("：",D2302)</f>
        <v>4</v>
      </c>
      <c r="C2302" s="3" t="s">
        <v>20762</v>
      </c>
      <c r="D2302" s="8" t="s">
        <v>14813</v>
      </c>
    </row>
    <row r="2303" spans="1:4" x14ac:dyDescent="0.25">
      <c r="A2303">
        <v>26485</v>
      </c>
      <c r="B2303">
        <f>FIND("：",D2303)</f>
        <v>4</v>
      </c>
      <c r="C2303" s="3" t="s">
        <v>20762</v>
      </c>
      <c r="D2303" s="8" t="s">
        <v>14769</v>
      </c>
    </row>
    <row r="2304" spans="1:4" x14ac:dyDescent="0.25">
      <c r="A2304">
        <v>26300</v>
      </c>
      <c r="B2304">
        <f>FIND("：",D2304)</f>
        <v>4</v>
      </c>
      <c r="C2304" s="3" t="s">
        <v>20762</v>
      </c>
      <c r="D2304" s="8" t="s">
        <v>14685</v>
      </c>
    </row>
    <row r="2305" spans="1:4" x14ac:dyDescent="0.25">
      <c r="A2305">
        <v>26202</v>
      </c>
      <c r="B2305">
        <f>FIND("：",D2305)</f>
        <v>4</v>
      </c>
      <c r="C2305" s="3" t="s">
        <v>20762</v>
      </c>
      <c r="D2305" s="8" t="s">
        <v>14628</v>
      </c>
    </row>
    <row r="2306" spans="1:4" x14ac:dyDescent="0.25">
      <c r="A2306">
        <v>26295</v>
      </c>
      <c r="B2306">
        <f>FIND("：",D2306)</f>
        <v>4</v>
      </c>
      <c r="C2306" s="3" t="s">
        <v>20762</v>
      </c>
      <c r="D2306" s="8" t="s">
        <v>14628</v>
      </c>
    </row>
    <row r="2307" spans="1:4" x14ac:dyDescent="0.25">
      <c r="A2307">
        <v>26387</v>
      </c>
      <c r="B2307">
        <f>FIND("：",D2307)</f>
        <v>4</v>
      </c>
      <c r="C2307" s="3" t="s">
        <v>20762</v>
      </c>
      <c r="D2307" s="8" t="s">
        <v>14628</v>
      </c>
    </row>
    <row r="2308" spans="1:4" x14ac:dyDescent="0.25">
      <c r="A2308">
        <v>26480</v>
      </c>
      <c r="B2308">
        <f>FIND("：",D2308)</f>
        <v>4</v>
      </c>
      <c r="C2308" s="3" t="s">
        <v>20762</v>
      </c>
      <c r="D2308" s="8" t="s">
        <v>14628</v>
      </c>
    </row>
    <row r="2309" spans="1:4" x14ac:dyDescent="0.25">
      <c r="A2309">
        <v>26571</v>
      </c>
      <c r="B2309">
        <f>FIND("：",D2309)</f>
        <v>4</v>
      </c>
      <c r="C2309" s="3" t="s">
        <v>20762</v>
      </c>
      <c r="D2309" s="8" t="s">
        <v>14628</v>
      </c>
    </row>
    <row r="2310" spans="1:4" x14ac:dyDescent="0.25">
      <c r="A2310">
        <v>26392</v>
      </c>
      <c r="B2310">
        <f>FIND("：",D2310)</f>
        <v>4</v>
      </c>
      <c r="C2310" s="3" t="s">
        <v>20762</v>
      </c>
      <c r="D2310" s="8" t="s">
        <v>14731</v>
      </c>
    </row>
    <row r="2311" spans="1:4" x14ac:dyDescent="0.25">
      <c r="A2311">
        <v>26505</v>
      </c>
      <c r="B2311">
        <f>FIND("：",D2311)</f>
        <v>4</v>
      </c>
      <c r="C2311" s="3" t="s">
        <v>20762</v>
      </c>
      <c r="D2311" s="8" t="s">
        <v>14775</v>
      </c>
    </row>
    <row r="2312" spans="1:4" x14ac:dyDescent="0.25">
      <c r="A2312">
        <v>28237</v>
      </c>
      <c r="B2312">
        <f>FIND("：",D2312)</f>
        <v>4</v>
      </c>
      <c r="C2312" s="3" t="s">
        <v>20762</v>
      </c>
      <c r="D2312" s="8" t="s">
        <v>15489</v>
      </c>
    </row>
    <row r="2313" spans="1:4" x14ac:dyDescent="0.25">
      <c r="A2313">
        <v>28038</v>
      </c>
      <c r="B2313">
        <f>FIND("：",D2313)</f>
        <v>4</v>
      </c>
      <c r="C2313" s="3" t="s">
        <v>20762</v>
      </c>
      <c r="D2313" s="8" t="s">
        <v>15388</v>
      </c>
    </row>
    <row r="2314" spans="1:4" x14ac:dyDescent="0.25">
      <c r="A2314">
        <v>25110</v>
      </c>
      <c r="B2314">
        <f>FIND("：",D2314)</f>
        <v>4</v>
      </c>
      <c r="C2314" s="3" t="s">
        <v>20762</v>
      </c>
      <c r="D2314" s="8" t="s">
        <v>13966</v>
      </c>
    </row>
    <row r="2315" spans="1:4" x14ac:dyDescent="0.25">
      <c r="A2315">
        <v>9103</v>
      </c>
      <c r="B2315" t="e">
        <f>FIND("：",D2315)</f>
        <v>#VALUE!</v>
      </c>
      <c r="C2315" s="3" t="s">
        <v>20761</v>
      </c>
      <c r="D2315" s="8" t="s">
        <v>6083</v>
      </c>
    </row>
    <row r="2316" spans="1:4" x14ac:dyDescent="0.25">
      <c r="A2316">
        <v>11182</v>
      </c>
      <c r="B2316" t="e">
        <f>FIND("：",D2316)</f>
        <v>#VALUE!</v>
      </c>
      <c r="C2316" s="3" t="s">
        <v>20761</v>
      </c>
      <c r="D2316" s="8" t="s">
        <v>3134</v>
      </c>
    </row>
    <row r="2317" spans="1:4" x14ac:dyDescent="0.25">
      <c r="A2317">
        <v>35792</v>
      </c>
      <c r="B2317" t="e">
        <f>FIND("：",D2317)</f>
        <v>#VALUE!</v>
      </c>
      <c r="C2317" s="7" t="s">
        <v>20761</v>
      </c>
      <c r="D2317" s="8" t="s">
        <v>18162</v>
      </c>
    </row>
    <row r="2318" spans="1:4" x14ac:dyDescent="0.25">
      <c r="A2318">
        <v>35851</v>
      </c>
      <c r="B2318" t="e">
        <f>FIND("：",D2318)</f>
        <v>#VALUE!</v>
      </c>
      <c r="C2318" s="7" t="s">
        <v>20761</v>
      </c>
      <c r="D2318" s="8" t="s">
        <v>18162</v>
      </c>
    </row>
    <row r="2319" spans="1:4" x14ac:dyDescent="0.25">
      <c r="A2319">
        <v>35910</v>
      </c>
      <c r="B2319" t="e">
        <f>FIND("：",D2319)</f>
        <v>#VALUE!</v>
      </c>
      <c r="C2319" s="7" t="s">
        <v>20761</v>
      </c>
      <c r="D2319" s="8" t="s">
        <v>18162</v>
      </c>
    </row>
    <row r="2320" spans="1:4" x14ac:dyDescent="0.25">
      <c r="A2320">
        <v>35969</v>
      </c>
      <c r="B2320" t="e">
        <f>FIND("：",D2320)</f>
        <v>#VALUE!</v>
      </c>
      <c r="C2320" s="7" t="s">
        <v>20761</v>
      </c>
      <c r="D2320" s="8" t="s">
        <v>18162</v>
      </c>
    </row>
    <row r="2321" spans="1:4" x14ac:dyDescent="0.25">
      <c r="A2321">
        <v>36028</v>
      </c>
      <c r="B2321" t="e">
        <f>FIND("：",D2321)</f>
        <v>#VALUE!</v>
      </c>
      <c r="C2321" s="7" t="s">
        <v>20761</v>
      </c>
      <c r="D2321" s="8" t="s">
        <v>18162</v>
      </c>
    </row>
    <row r="2322" spans="1:4" x14ac:dyDescent="0.25">
      <c r="A2322">
        <v>11310</v>
      </c>
      <c r="B2322" t="e">
        <f>FIND("：",D2322)</f>
        <v>#VALUE!</v>
      </c>
      <c r="C2322" s="3" t="s">
        <v>20761</v>
      </c>
      <c r="D2322" s="8" t="s">
        <v>3255</v>
      </c>
    </row>
    <row r="2323" spans="1:4" x14ac:dyDescent="0.25">
      <c r="A2323">
        <v>8351</v>
      </c>
      <c r="B2323" t="e">
        <f>FIND("：",D2323)</f>
        <v>#VALUE!</v>
      </c>
      <c r="C2323" s="3" t="s">
        <v>20761</v>
      </c>
      <c r="D2323" s="8" t="s">
        <v>5705</v>
      </c>
    </row>
    <row r="2324" spans="1:4" x14ac:dyDescent="0.25">
      <c r="A2324">
        <v>10660</v>
      </c>
      <c r="B2324" t="e">
        <f>FIND("：",D2324)</f>
        <v>#VALUE!</v>
      </c>
      <c r="C2324" s="3" t="s">
        <v>20761</v>
      </c>
      <c r="D2324" s="8" t="s">
        <v>7086</v>
      </c>
    </row>
    <row r="2325" spans="1:4" x14ac:dyDescent="0.25">
      <c r="A2325">
        <v>11759</v>
      </c>
      <c r="B2325" t="e">
        <f>FIND("：",D2325)</f>
        <v>#VALUE!</v>
      </c>
      <c r="C2325" s="3" t="s">
        <v>20761</v>
      </c>
      <c r="D2325" s="8" t="s">
        <v>7665</v>
      </c>
    </row>
    <row r="2326" spans="1:4" x14ac:dyDescent="0.25">
      <c r="A2326">
        <v>11035</v>
      </c>
      <c r="B2326" t="e">
        <f>FIND("：",D2326)</f>
        <v>#VALUE!</v>
      </c>
      <c r="C2326" s="3" t="s">
        <v>20761</v>
      </c>
      <c r="D2326" s="8" t="s">
        <v>2997</v>
      </c>
    </row>
    <row r="2327" spans="1:4" x14ac:dyDescent="0.25">
      <c r="A2327">
        <v>11314</v>
      </c>
      <c r="B2327" t="e">
        <f>FIND("：",D2327)</f>
        <v>#VALUE!</v>
      </c>
      <c r="C2327" s="3" t="s">
        <v>20761</v>
      </c>
      <c r="D2327" s="8" t="s">
        <v>5282</v>
      </c>
    </row>
    <row r="2328" spans="1:4" x14ac:dyDescent="0.25">
      <c r="A2328">
        <v>11315</v>
      </c>
      <c r="B2328" t="e">
        <f>FIND("：",D2328)</f>
        <v>#VALUE!</v>
      </c>
      <c r="C2328" s="3" t="s">
        <v>20761</v>
      </c>
      <c r="D2328" s="8" t="s">
        <v>7446</v>
      </c>
    </row>
    <row r="2329" spans="1:4" x14ac:dyDescent="0.25">
      <c r="A2329">
        <v>8406</v>
      </c>
      <c r="B2329" t="e">
        <f>FIND("：",D2329)</f>
        <v>#VALUE!</v>
      </c>
      <c r="C2329" s="3" t="s">
        <v>20761</v>
      </c>
      <c r="D2329" s="8" t="s">
        <v>378</v>
      </c>
    </row>
    <row r="2330" spans="1:4" x14ac:dyDescent="0.25">
      <c r="A2330">
        <v>8407</v>
      </c>
      <c r="B2330" t="e">
        <f>FIND("：",D2330)</f>
        <v>#VALUE!</v>
      </c>
      <c r="C2330" s="3" t="s">
        <v>20761</v>
      </c>
      <c r="D2330" s="8" t="s">
        <v>5739</v>
      </c>
    </row>
    <row r="2331" spans="1:4" x14ac:dyDescent="0.25">
      <c r="A2331">
        <v>10189</v>
      </c>
      <c r="B2331" t="e">
        <f>FIND("：",D2331)</f>
        <v>#VALUE!</v>
      </c>
      <c r="C2331" s="3" t="s">
        <v>20761</v>
      </c>
      <c r="D2331" s="8" t="s">
        <v>2157</v>
      </c>
    </row>
    <row r="2332" spans="1:4" x14ac:dyDescent="0.25">
      <c r="A2332">
        <v>10924</v>
      </c>
      <c r="B2332" t="e">
        <f>FIND("：",D2332)</f>
        <v>#VALUE!</v>
      </c>
      <c r="C2332" s="3" t="s">
        <v>20761</v>
      </c>
      <c r="D2332" s="8" t="s">
        <v>2890</v>
      </c>
    </row>
    <row r="2333" spans="1:4" x14ac:dyDescent="0.25">
      <c r="A2333">
        <v>12014</v>
      </c>
      <c r="B2333" t="e">
        <f>FIND("：",D2333)</f>
        <v>#VALUE!</v>
      </c>
      <c r="C2333" s="3" t="s">
        <v>20761</v>
      </c>
      <c r="D2333" s="8" t="s">
        <v>3938</v>
      </c>
    </row>
    <row r="2334" spans="1:4" x14ac:dyDescent="0.25">
      <c r="A2334">
        <v>10898</v>
      </c>
      <c r="B2334" t="e">
        <f>FIND("：",D2334)</f>
        <v>#VALUE!</v>
      </c>
      <c r="C2334" s="3" t="s">
        <v>20761</v>
      </c>
      <c r="D2334" s="8" t="s">
        <v>2864</v>
      </c>
    </row>
    <row r="2335" spans="1:4" x14ac:dyDescent="0.25">
      <c r="A2335">
        <v>11999</v>
      </c>
      <c r="B2335" t="e">
        <f>FIND("：",D2335)</f>
        <v>#VALUE!</v>
      </c>
      <c r="C2335" s="3" t="s">
        <v>20761</v>
      </c>
      <c r="D2335" s="8" t="s">
        <v>7799</v>
      </c>
    </row>
    <row r="2336" spans="1:4" x14ac:dyDescent="0.25">
      <c r="A2336">
        <v>8854</v>
      </c>
      <c r="B2336" t="e">
        <f>FIND("：",D2336)</f>
        <v>#VALUE!</v>
      </c>
      <c r="C2336" s="3" t="s">
        <v>20761</v>
      </c>
      <c r="D2336" s="8" t="s">
        <v>811</v>
      </c>
    </row>
    <row r="2337" spans="1:4" x14ac:dyDescent="0.25">
      <c r="A2337">
        <v>36016</v>
      </c>
      <c r="B2337" t="e">
        <f>FIND("：",D2337)</f>
        <v>#VALUE!</v>
      </c>
      <c r="C2337" s="7" t="s">
        <v>20761</v>
      </c>
      <c r="D2337" s="8" t="s">
        <v>18258</v>
      </c>
    </row>
    <row r="2338" spans="1:4" x14ac:dyDescent="0.25">
      <c r="A2338">
        <v>10520</v>
      </c>
      <c r="B2338" t="e">
        <f>FIND("：",D2338)</f>
        <v>#VALUE!</v>
      </c>
      <c r="C2338" s="3" t="s">
        <v>20761</v>
      </c>
      <c r="D2338" s="8" t="s">
        <v>2493</v>
      </c>
    </row>
    <row r="2339" spans="1:4" x14ac:dyDescent="0.25">
      <c r="A2339">
        <v>9313</v>
      </c>
      <c r="B2339" t="e">
        <f>FIND("：",D2339)</f>
        <v>#VALUE!</v>
      </c>
      <c r="C2339" s="3" t="s">
        <v>20761</v>
      </c>
      <c r="D2339" s="8" t="s">
        <v>6177</v>
      </c>
    </row>
    <row r="2340" spans="1:4" x14ac:dyDescent="0.25">
      <c r="A2340">
        <v>9863</v>
      </c>
      <c r="B2340" t="e">
        <f>FIND("：",D2340)</f>
        <v>#VALUE!</v>
      </c>
      <c r="C2340" s="3" t="s">
        <v>20761</v>
      </c>
      <c r="D2340" s="8" t="s">
        <v>6507</v>
      </c>
    </row>
    <row r="2341" spans="1:4" x14ac:dyDescent="0.25">
      <c r="A2341">
        <v>9019</v>
      </c>
      <c r="B2341" t="e">
        <f>FIND("：",D2341)</f>
        <v>#VALUE!</v>
      </c>
      <c r="C2341" s="3" t="s">
        <v>20761</v>
      </c>
      <c r="D2341" s="8" t="s">
        <v>6033</v>
      </c>
    </row>
    <row r="2342" spans="1:4" x14ac:dyDescent="0.25">
      <c r="A2342">
        <v>10359</v>
      </c>
      <c r="B2342" t="e">
        <f>FIND("：",D2342)</f>
        <v>#VALUE!</v>
      </c>
      <c r="C2342" s="3" t="s">
        <v>20761</v>
      </c>
      <c r="D2342" s="8" t="s">
        <v>6864</v>
      </c>
    </row>
    <row r="2343" spans="1:4" x14ac:dyDescent="0.25">
      <c r="A2343">
        <v>9286</v>
      </c>
      <c r="B2343" t="e">
        <f>FIND("：",D2343)</f>
        <v>#VALUE!</v>
      </c>
      <c r="C2343" s="3" t="s">
        <v>20761</v>
      </c>
      <c r="D2343" s="8" t="s">
        <v>6168</v>
      </c>
    </row>
    <row r="2344" spans="1:4" x14ac:dyDescent="0.25">
      <c r="A2344">
        <v>26600</v>
      </c>
      <c r="B2344" t="e">
        <f>FIND("：",D2344)</f>
        <v>#VALUE!</v>
      </c>
      <c r="C2344" s="3" t="s">
        <v>20762</v>
      </c>
      <c r="D2344" s="8" t="s">
        <v>14590</v>
      </c>
    </row>
    <row r="2345" spans="1:4" x14ac:dyDescent="0.25">
      <c r="A2345">
        <v>9302</v>
      </c>
      <c r="B2345" t="e">
        <f>FIND("：",D2345)</f>
        <v>#VALUE!</v>
      </c>
      <c r="C2345" s="3" t="s">
        <v>20761</v>
      </c>
      <c r="D2345" s="8" t="s">
        <v>6174</v>
      </c>
    </row>
    <row r="2346" spans="1:4" x14ac:dyDescent="0.25">
      <c r="A2346">
        <v>11913</v>
      </c>
      <c r="B2346" t="e">
        <f>FIND("：",D2346)</f>
        <v>#VALUE!</v>
      </c>
      <c r="C2346" s="3" t="s">
        <v>20761</v>
      </c>
      <c r="D2346" s="8" t="s">
        <v>7757</v>
      </c>
    </row>
    <row r="2347" spans="1:4" x14ac:dyDescent="0.25">
      <c r="A2347">
        <v>8556</v>
      </c>
      <c r="B2347" t="e">
        <f>FIND("：",D2347)</f>
        <v>#VALUE!</v>
      </c>
      <c r="C2347" s="3" t="s">
        <v>20761</v>
      </c>
      <c r="D2347" s="8" t="s">
        <v>525</v>
      </c>
    </row>
    <row r="2348" spans="1:4" x14ac:dyDescent="0.25">
      <c r="A2348">
        <v>11027</v>
      </c>
      <c r="B2348" t="e">
        <f>FIND("：",D2348)</f>
        <v>#VALUE!</v>
      </c>
      <c r="C2348" s="3" t="s">
        <v>20761</v>
      </c>
      <c r="D2348" s="8" t="s">
        <v>7299</v>
      </c>
    </row>
    <row r="2349" spans="1:4" x14ac:dyDescent="0.25">
      <c r="A2349">
        <v>26599</v>
      </c>
      <c r="B2349" t="e">
        <f>FIND("：",D2349)</f>
        <v>#VALUE!</v>
      </c>
      <c r="C2349" s="3" t="s">
        <v>20762</v>
      </c>
      <c r="D2349" s="8" t="s">
        <v>14589</v>
      </c>
    </row>
    <row r="2350" spans="1:4" x14ac:dyDescent="0.25">
      <c r="A2350">
        <v>8349</v>
      </c>
      <c r="B2350" t="e">
        <f>FIND("：",D2350)</f>
        <v>#VALUE!</v>
      </c>
      <c r="C2350" s="3" t="s">
        <v>20761</v>
      </c>
      <c r="D2350" s="8" t="s">
        <v>5704</v>
      </c>
    </row>
    <row r="2351" spans="1:4" x14ac:dyDescent="0.25">
      <c r="A2351">
        <v>11721</v>
      </c>
      <c r="B2351" t="e">
        <f>FIND("：",D2351)</f>
        <v>#VALUE!</v>
      </c>
      <c r="C2351" s="3" t="s">
        <v>20761</v>
      </c>
      <c r="D2351" s="8" t="s">
        <v>7649</v>
      </c>
    </row>
    <row r="2352" spans="1:4" x14ac:dyDescent="0.25">
      <c r="A2352">
        <v>8620</v>
      </c>
      <c r="B2352" t="e">
        <f>FIND("：",D2352)</f>
        <v>#VALUE!</v>
      </c>
      <c r="C2352" s="3" t="s">
        <v>20761</v>
      </c>
      <c r="D2352" s="8" t="s">
        <v>587</v>
      </c>
    </row>
    <row r="2353" spans="1:4" x14ac:dyDescent="0.25">
      <c r="A2353">
        <v>9338</v>
      </c>
      <c r="B2353" t="e">
        <f>FIND("：",D2353)</f>
        <v>#VALUE!</v>
      </c>
      <c r="C2353" s="3" t="s">
        <v>20761</v>
      </c>
      <c r="D2353" s="8" t="s">
        <v>4403</v>
      </c>
    </row>
    <row r="2354" spans="1:4" x14ac:dyDescent="0.25">
      <c r="A2354">
        <v>10235</v>
      </c>
      <c r="B2354" t="e">
        <f>FIND("：",D2354)</f>
        <v>#VALUE!</v>
      </c>
      <c r="C2354" s="3" t="s">
        <v>20761</v>
      </c>
      <c r="D2354" s="8" t="s">
        <v>6770</v>
      </c>
    </row>
    <row r="2355" spans="1:4" x14ac:dyDescent="0.25">
      <c r="A2355">
        <v>10250</v>
      </c>
      <c r="B2355" t="e">
        <f>FIND("：",D2355)</f>
        <v>#VALUE!</v>
      </c>
      <c r="C2355" s="3" t="s">
        <v>20761</v>
      </c>
      <c r="D2355" s="8" t="s">
        <v>2217</v>
      </c>
    </row>
    <row r="2356" spans="1:4" x14ac:dyDescent="0.25">
      <c r="A2356">
        <v>8020</v>
      </c>
      <c r="B2356" t="e">
        <f>FIND("：",D2356)</f>
        <v>#VALUE!</v>
      </c>
      <c r="C2356" s="3" t="s">
        <v>20761</v>
      </c>
      <c r="D2356" s="8" t="s">
        <v>6</v>
      </c>
    </row>
    <row r="2357" spans="1:4" x14ac:dyDescent="0.25">
      <c r="A2357">
        <v>9767</v>
      </c>
      <c r="B2357" t="e">
        <f>FIND("：",D2357)</f>
        <v>#VALUE!</v>
      </c>
      <c r="C2357" s="3" t="s">
        <v>20761</v>
      </c>
      <c r="D2357" s="8" t="s">
        <v>6437</v>
      </c>
    </row>
    <row r="2358" spans="1:4" x14ac:dyDescent="0.25">
      <c r="A2358">
        <v>10984</v>
      </c>
      <c r="B2358" t="e">
        <f>FIND("：",D2358)</f>
        <v>#VALUE!</v>
      </c>
      <c r="C2358" s="3" t="s">
        <v>20761</v>
      </c>
      <c r="D2358" s="8" t="s">
        <v>7275</v>
      </c>
    </row>
    <row r="2359" spans="1:4" x14ac:dyDescent="0.25">
      <c r="A2359">
        <v>33928</v>
      </c>
      <c r="B2359" t="e">
        <f>FIND("：",D2359)</f>
        <v>#VALUE!</v>
      </c>
      <c r="C2359" s="7" t="s">
        <v>20761</v>
      </c>
      <c r="D2359" s="8" t="s">
        <v>17510</v>
      </c>
    </row>
    <row r="2360" spans="1:4" x14ac:dyDescent="0.25">
      <c r="A2360">
        <v>8827</v>
      </c>
      <c r="B2360" t="e">
        <f>FIND("：",D2360)</f>
        <v>#VALUE!</v>
      </c>
      <c r="C2360" s="3" t="s">
        <v>20761</v>
      </c>
      <c r="D2360" s="8" t="s">
        <v>5949</v>
      </c>
    </row>
    <row r="2361" spans="1:4" x14ac:dyDescent="0.25">
      <c r="A2361">
        <v>9260</v>
      </c>
      <c r="B2361" t="e">
        <f>FIND("：",D2361)</f>
        <v>#VALUE!</v>
      </c>
      <c r="C2361" s="3" t="s">
        <v>20761</v>
      </c>
      <c r="D2361" s="8" t="s">
        <v>1219</v>
      </c>
    </row>
    <row r="2362" spans="1:4" x14ac:dyDescent="0.25">
      <c r="A2362">
        <v>35848</v>
      </c>
      <c r="B2362" t="e">
        <f>FIND("：",D2362)</f>
        <v>#VALUE!</v>
      </c>
      <c r="C2362" s="7" t="s">
        <v>20761</v>
      </c>
      <c r="D2362" s="8" t="s">
        <v>18198</v>
      </c>
    </row>
    <row r="2363" spans="1:4" x14ac:dyDescent="0.25">
      <c r="A2363">
        <v>9972</v>
      </c>
      <c r="B2363" t="e">
        <f>FIND("：",D2363)</f>
        <v>#VALUE!</v>
      </c>
      <c r="C2363" s="3" t="s">
        <v>20761</v>
      </c>
      <c r="D2363" s="8" t="s">
        <v>6579</v>
      </c>
    </row>
    <row r="2364" spans="1:4" x14ac:dyDescent="0.25">
      <c r="A2364">
        <v>9780</v>
      </c>
      <c r="B2364" t="e">
        <f>FIND("：",D2364)</f>
        <v>#VALUE!</v>
      </c>
      <c r="C2364" s="3" t="s">
        <v>20761</v>
      </c>
      <c r="D2364" s="8" t="s">
        <v>6446</v>
      </c>
    </row>
    <row r="2365" spans="1:4" x14ac:dyDescent="0.25">
      <c r="A2365">
        <v>9977</v>
      </c>
      <c r="B2365" t="e">
        <f>FIND("：",D2365)</f>
        <v>#VALUE!</v>
      </c>
      <c r="C2365" s="3" t="s">
        <v>20761</v>
      </c>
      <c r="D2365" s="8" t="s">
        <v>6584</v>
      </c>
    </row>
    <row r="2366" spans="1:4" x14ac:dyDescent="0.25">
      <c r="A2366">
        <v>9896</v>
      </c>
      <c r="B2366" t="e">
        <f>FIND("：",D2366)</f>
        <v>#VALUE!</v>
      </c>
      <c r="C2366" s="3" t="s">
        <v>20761</v>
      </c>
      <c r="D2366" s="8" t="s">
        <v>4649</v>
      </c>
    </row>
    <row r="2367" spans="1:4" x14ac:dyDescent="0.25">
      <c r="A2367">
        <v>33907</v>
      </c>
      <c r="B2367" t="e">
        <f>FIND("：",D2367)</f>
        <v>#VALUE!</v>
      </c>
      <c r="C2367" s="7" t="s">
        <v>20761</v>
      </c>
      <c r="D2367" s="8" t="s">
        <v>17496</v>
      </c>
    </row>
    <row r="2368" spans="1:4" x14ac:dyDescent="0.25">
      <c r="A2368">
        <v>34005</v>
      </c>
      <c r="B2368" t="e">
        <f>FIND("：",D2368)</f>
        <v>#VALUE!</v>
      </c>
      <c r="C2368" s="7" t="s">
        <v>20761</v>
      </c>
      <c r="D2368" s="8" t="s">
        <v>17496</v>
      </c>
    </row>
    <row r="2369" spans="1:4" x14ac:dyDescent="0.25">
      <c r="A2369">
        <v>34102</v>
      </c>
      <c r="B2369" t="e">
        <f>FIND("：",D2369)</f>
        <v>#VALUE!</v>
      </c>
      <c r="C2369" s="7" t="s">
        <v>20761</v>
      </c>
      <c r="D2369" s="8" t="s">
        <v>17496</v>
      </c>
    </row>
    <row r="2370" spans="1:4" x14ac:dyDescent="0.25">
      <c r="A2370">
        <v>34200</v>
      </c>
      <c r="B2370" t="e">
        <f>FIND("：",D2370)</f>
        <v>#VALUE!</v>
      </c>
      <c r="C2370" s="7" t="s">
        <v>20761</v>
      </c>
      <c r="D2370" s="8" t="s">
        <v>17496</v>
      </c>
    </row>
    <row r="2371" spans="1:4" x14ac:dyDescent="0.25">
      <c r="A2371">
        <v>9429</v>
      </c>
      <c r="B2371" t="e">
        <f>FIND("：",D2371)</f>
        <v>#VALUE!</v>
      </c>
      <c r="C2371" s="3" t="s">
        <v>20761</v>
      </c>
      <c r="D2371" s="8" t="s">
        <v>6215</v>
      </c>
    </row>
    <row r="2372" spans="1:4" x14ac:dyDescent="0.25">
      <c r="A2372">
        <v>9879</v>
      </c>
      <c r="B2372" t="e">
        <f>FIND("：",D2372)</f>
        <v>#VALUE!</v>
      </c>
      <c r="C2372" s="3" t="s">
        <v>20761</v>
      </c>
      <c r="D2372" s="8" t="s">
        <v>6518</v>
      </c>
    </row>
    <row r="2373" spans="1:4" x14ac:dyDescent="0.25">
      <c r="A2373">
        <v>11636</v>
      </c>
      <c r="B2373" t="e">
        <f>FIND("：",D2373)</f>
        <v>#VALUE!</v>
      </c>
      <c r="C2373" s="3" t="s">
        <v>20761</v>
      </c>
      <c r="D2373" s="8" t="s">
        <v>7599</v>
      </c>
    </row>
    <row r="2374" spans="1:4" x14ac:dyDescent="0.25">
      <c r="A2374">
        <v>8352</v>
      </c>
      <c r="B2374" t="e">
        <f>FIND("：",D2374)</f>
        <v>#VALUE!</v>
      </c>
      <c r="C2374" s="3" t="s">
        <v>20761</v>
      </c>
      <c r="D2374" s="8" t="s">
        <v>325</v>
      </c>
    </row>
    <row r="2375" spans="1:4" x14ac:dyDescent="0.25">
      <c r="A2375">
        <v>35878</v>
      </c>
      <c r="B2375" t="e">
        <f>FIND("：",D2375)</f>
        <v>#VALUE!</v>
      </c>
      <c r="C2375" s="7" t="s">
        <v>20761</v>
      </c>
      <c r="D2375" s="8" t="s">
        <v>18207</v>
      </c>
    </row>
    <row r="2376" spans="1:4" x14ac:dyDescent="0.25">
      <c r="A2376">
        <v>10383</v>
      </c>
      <c r="B2376" t="e">
        <f>FIND("：",D2376)</f>
        <v>#VALUE!</v>
      </c>
      <c r="C2376" s="3" t="s">
        <v>20761</v>
      </c>
      <c r="D2376" s="8" t="s">
        <v>6885</v>
      </c>
    </row>
    <row r="2377" spans="1:4" x14ac:dyDescent="0.25">
      <c r="A2377">
        <v>10845</v>
      </c>
      <c r="B2377" t="e">
        <f>FIND("：",D2377)</f>
        <v>#VALUE!</v>
      </c>
      <c r="C2377" s="3" t="s">
        <v>20761</v>
      </c>
      <c r="D2377" s="8" t="s">
        <v>7194</v>
      </c>
    </row>
    <row r="2378" spans="1:4" x14ac:dyDescent="0.25">
      <c r="A2378">
        <v>10846</v>
      </c>
      <c r="B2378" t="e">
        <f>FIND("：",D2378)</f>
        <v>#VALUE!</v>
      </c>
      <c r="C2378" s="3" t="s">
        <v>20761</v>
      </c>
      <c r="D2378" s="8" t="s">
        <v>7195</v>
      </c>
    </row>
    <row r="2379" spans="1:4" x14ac:dyDescent="0.25">
      <c r="A2379">
        <v>10946</v>
      </c>
      <c r="B2379" t="e">
        <f>FIND("：",D2379)</f>
        <v>#VALUE!</v>
      </c>
      <c r="C2379" s="3" t="s">
        <v>20761</v>
      </c>
      <c r="D2379" s="8" t="s">
        <v>7253</v>
      </c>
    </row>
    <row r="2380" spans="1:4" x14ac:dyDescent="0.25">
      <c r="A2380">
        <v>31277</v>
      </c>
      <c r="B2380" t="e">
        <f>FIND("：",D2380)</f>
        <v>#VALUE!</v>
      </c>
      <c r="C2380" s="7" t="s">
        <v>20761</v>
      </c>
      <c r="D2380" s="8" t="s">
        <v>16631</v>
      </c>
    </row>
    <row r="2381" spans="1:4" x14ac:dyDescent="0.25">
      <c r="A2381">
        <v>26234</v>
      </c>
      <c r="B2381" t="e">
        <f>FIND("：",D2381)</f>
        <v>#VALUE!</v>
      </c>
      <c r="C2381" s="3" t="s">
        <v>20762</v>
      </c>
      <c r="D2381" s="8" t="s">
        <v>14400</v>
      </c>
    </row>
    <row r="2382" spans="1:4" x14ac:dyDescent="0.25">
      <c r="A2382">
        <v>26232</v>
      </c>
      <c r="B2382" t="e">
        <f>FIND("：",D2382)</f>
        <v>#VALUE!</v>
      </c>
      <c r="C2382" s="3" t="s">
        <v>20762</v>
      </c>
      <c r="D2382" s="8" t="s">
        <v>14649</v>
      </c>
    </row>
    <row r="2383" spans="1:4" x14ac:dyDescent="0.25">
      <c r="A2383">
        <v>26235</v>
      </c>
      <c r="B2383" t="e">
        <f>FIND("：",D2383)</f>
        <v>#VALUE!</v>
      </c>
      <c r="C2383" s="3" t="s">
        <v>20762</v>
      </c>
      <c r="D2383" s="8" t="s">
        <v>14401</v>
      </c>
    </row>
    <row r="2384" spans="1:4" x14ac:dyDescent="0.25">
      <c r="A2384">
        <v>8432</v>
      </c>
      <c r="B2384" t="e">
        <f>FIND("：",D2384)</f>
        <v>#VALUE!</v>
      </c>
      <c r="C2384" s="3" t="s">
        <v>20761</v>
      </c>
      <c r="D2384" s="8" t="s">
        <v>403</v>
      </c>
    </row>
    <row r="2385" spans="1:4" x14ac:dyDescent="0.25">
      <c r="A2385">
        <v>33028</v>
      </c>
      <c r="B2385" t="e">
        <f>FIND("：",D2385)</f>
        <v>#VALUE!</v>
      </c>
      <c r="C2385" s="7" t="s">
        <v>20761</v>
      </c>
      <c r="D2385" s="8" t="s">
        <v>17168</v>
      </c>
    </row>
    <row r="2386" spans="1:4" x14ac:dyDescent="0.25">
      <c r="A2386">
        <v>26444</v>
      </c>
      <c r="B2386" t="e">
        <f>FIND("：",D2386)</f>
        <v>#VALUE!</v>
      </c>
      <c r="C2386" s="3" t="s">
        <v>20762</v>
      </c>
      <c r="D2386" s="8" t="s">
        <v>14756</v>
      </c>
    </row>
    <row r="2387" spans="1:4" x14ac:dyDescent="0.25">
      <c r="A2387">
        <v>8582</v>
      </c>
      <c r="B2387" t="e">
        <f>FIND("：",D2387)</f>
        <v>#VALUE!</v>
      </c>
      <c r="C2387" s="3" t="s">
        <v>20761</v>
      </c>
      <c r="D2387" s="8" t="s">
        <v>5830</v>
      </c>
    </row>
    <row r="2388" spans="1:4" x14ac:dyDescent="0.25">
      <c r="A2388">
        <v>26236</v>
      </c>
      <c r="B2388" t="e">
        <f>FIND("：",D2388)</f>
        <v>#VALUE!</v>
      </c>
      <c r="C2388" s="3" t="s">
        <v>20762</v>
      </c>
      <c r="D2388" s="8" t="s">
        <v>14402</v>
      </c>
    </row>
    <row r="2389" spans="1:4" x14ac:dyDescent="0.25">
      <c r="A2389">
        <v>8837</v>
      </c>
      <c r="B2389" t="e">
        <f>FIND("：",D2389)</f>
        <v>#VALUE!</v>
      </c>
      <c r="C2389" s="3" t="s">
        <v>20761</v>
      </c>
      <c r="D2389" s="8" t="s">
        <v>794</v>
      </c>
    </row>
    <row r="2390" spans="1:4" x14ac:dyDescent="0.25">
      <c r="A2390">
        <v>8273</v>
      </c>
      <c r="B2390" t="e">
        <f>FIND("：",D2390)</f>
        <v>#VALUE!</v>
      </c>
      <c r="C2390" s="3" t="s">
        <v>20761</v>
      </c>
      <c r="D2390" s="8" t="s">
        <v>4077</v>
      </c>
    </row>
    <row r="2391" spans="1:4" x14ac:dyDescent="0.25">
      <c r="A2391">
        <v>11766</v>
      </c>
      <c r="B2391" t="e">
        <f>FIND("：",D2391)</f>
        <v>#VALUE!</v>
      </c>
      <c r="C2391" s="3" t="s">
        <v>20761</v>
      </c>
      <c r="D2391" s="8" t="s">
        <v>3698</v>
      </c>
    </row>
    <row r="2392" spans="1:4" x14ac:dyDescent="0.25">
      <c r="A2392">
        <v>9964</v>
      </c>
      <c r="B2392" t="e">
        <f>FIND("：",D2392)</f>
        <v>#VALUE!</v>
      </c>
      <c r="C2392" s="3" t="s">
        <v>20761</v>
      </c>
      <c r="D2392" s="8" t="s">
        <v>6573</v>
      </c>
    </row>
    <row r="2393" spans="1:4" x14ac:dyDescent="0.25">
      <c r="A2393">
        <v>9264</v>
      </c>
      <c r="B2393" t="e">
        <f>FIND("：",D2393)</f>
        <v>#VALUE!</v>
      </c>
      <c r="C2393" s="3" t="s">
        <v>20761</v>
      </c>
      <c r="D2393" s="8" t="s">
        <v>6159</v>
      </c>
    </row>
    <row r="2394" spans="1:4" x14ac:dyDescent="0.25">
      <c r="A2394">
        <v>8465</v>
      </c>
      <c r="B2394" t="e">
        <f>FIND("：",D2394)</f>
        <v>#VALUE!</v>
      </c>
      <c r="C2394" s="3" t="s">
        <v>20761</v>
      </c>
      <c r="D2394" s="8" t="s">
        <v>5771</v>
      </c>
    </row>
    <row r="2395" spans="1:4" x14ac:dyDescent="0.25">
      <c r="A2395">
        <v>26182</v>
      </c>
      <c r="B2395" t="e">
        <f>FIND("：",D2395)</f>
        <v>#VALUE!</v>
      </c>
      <c r="C2395" s="3" t="s">
        <v>20762</v>
      </c>
      <c r="D2395" s="8" t="s">
        <v>14619</v>
      </c>
    </row>
    <row r="2396" spans="1:4" x14ac:dyDescent="0.25">
      <c r="A2396">
        <v>11110</v>
      </c>
      <c r="B2396" t="e">
        <f>FIND("：",D2396)</f>
        <v>#VALUE!</v>
      </c>
      <c r="C2396" s="3" t="s">
        <v>20761</v>
      </c>
      <c r="D2396" s="8" t="s">
        <v>3068</v>
      </c>
    </row>
    <row r="2397" spans="1:4" x14ac:dyDescent="0.25">
      <c r="A2397">
        <v>11319</v>
      </c>
      <c r="B2397" t="e">
        <f>FIND("：",D2397)</f>
        <v>#VALUE!</v>
      </c>
      <c r="C2397" s="3" t="s">
        <v>20761</v>
      </c>
      <c r="D2397" s="8" t="s">
        <v>7449</v>
      </c>
    </row>
    <row r="2398" spans="1:4" x14ac:dyDescent="0.25">
      <c r="A2398">
        <v>10841</v>
      </c>
      <c r="B2398" t="e">
        <f>FIND("：",D2398)</f>
        <v>#VALUE!</v>
      </c>
      <c r="C2398" s="3" t="s">
        <v>20761</v>
      </c>
      <c r="D2398" s="8" t="s">
        <v>7192</v>
      </c>
    </row>
    <row r="2399" spans="1:4" x14ac:dyDescent="0.25">
      <c r="A2399">
        <v>37504</v>
      </c>
      <c r="B2399" t="e">
        <f>FIND("：",D2399)</f>
        <v>#VALUE!</v>
      </c>
      <c r="C2399" s="7" t="s">
        <v>20761</v>
      </c>
      <c r="D2399" s="8" t="s">
        <v>18886</v>
      </c>
    </row>
    <row r="2400" spans="1:4" x14ac:dyDescent="0.25">
      <c r="A2400">
        <v>33971</v>
      </c>
      <c r="B2400" t="e">
        <f>FIND("：",D2400)</f>
        <v>#VALUE!</v>
      </c>
      <c r="C2400" s="7" t="s">
        <v>20761</v>
      </c>
      <c r="D2400" s="8" t="s">
        <v>17347</v>
      </c>
    </row>
    <row r="2401" spans="1:4" x14ac:dyDescent="0.25">
      <c r="A2401">
        <v>29648</v>
      </c>
      <c r="B2401">
        <f>FIND("：",D2401)</f>
        <v>33</v>
      </c>
      <c r="C2401" s="3" t="s">
        <v>20762</v>
      </c>
      <c r="D2401" s="8" t="s">
        <v>16007</v>
      </c>
    </row>
    <row r="2402" spans="1:4" x14ac:dyDescent="0.25">
      <c r="A2402">
        <v>31237</v>
      </c>
      <c r="B2402">
        <f>FIND("：",D2402)</f>
        <v>33</v>
      </c>
      <c r="C2402" s="7" t="s">
        <v>20761</v>
      </c>
      <c r="D2402" s="8" t="s">
        <v>16613</v>
      </c>
    </row>
    <row r="2403" spans="1:4" x14ac:dyDescent="0.25">
      <c r="A2403">
        <v>31343</v>
      </c>
      <c r="B2403">
        <f>FIND("：",D2403)</f>
        <v>33</v>
      </c>
      <c r="C2403" s="7" t="s">
        <v>20761</v>
      </c>
      <c r="D2403" s="8" t="s">
        <v>16613</v>
      </c>
    </row>
    <row r="2404" spans="1:4" x14ac:dyDescent="0.25">
      <c r="A2404">
        <v>33092</v>
      </c>
      <c r="B2404">
        <f>FIND("：",D2404)</f>
        <v>33</v>
      </c>
      <c r="C2404" s="7" t="s">
        <v>20761</v>
      </c>
      <c r="D2404" s="8" t="s">
        <v>16613</v>
      </c>
    </row>
    <row r="2405" spans="1:4" x14ac:dyDescent="0.25">
      <c r="A2405">
        <v>33199</v>
      </c>
      <c r="B2405">
        <f>FIND("：",D2405)</f>
        <v>33</v>
      </c>
      <c r="C2405" s="7" t="s">
        <v>20761</v>
      </c>
      <c r="D2405" s="8" t="s">
        <v>16613</v>
      </c>
    </row>
    <row r="2406" spans="1:4" x14ac:dyDescent="0.25">
      <c r="A2406">
        <v>33309</v>
      </c>
      <c r="B2406">
        <f>FIND("：",D2406)</f>
        <v>33</v>
      </c>
      <c r="C2406" s="7" t="s">
        <v>20761</v>
      </c>
      <c r="D2406" s="8" t="s">
        <v>16613</v>
      </c>
    </row>
    <row r="2407" spans="1:4" x14ac:dyDescent="0.25">
      <c r="A2407">
        <v>11264</v>
      </c>
      <c r="B2407" t="e">
        <f>FIND("：",D2407)</f>
        <v>#VALUE!</v>
      </c>
      <c r="C2407" s="3" t="s">
        <v>20761</v>
      </c>
      <c r="D2407" s="8" t="s">
        <v>7415</v>
      </c>
    </row>
    <row r="2408" spans="1:4" x14ac:dyDescent="0.25">
      <c r="A2408">
        <v>9945</v>
      </c>
      <c r="B2408" t="e">
        <f>FIND("：",D2408)</f>
        <v>#VALUE!</v>
      </c>
      <c r="C2408" s="3" t="s">
        <v>20761</v>
      </c>
      <c r="D2408" s="8" t="s">
        <v>6560</v>
      </c>
    </row>
    <row r="2409" spans="1:4" x14ac:dyDescent="0.25">
      <c r="A2409">
        <v>10990</v>
      </c>
      <c r="B2409" t="e">
        <f>FIND("：",D2409)</f>
        <v>#VALUE!</v>
      </c>
      <c r="C2409" s="3" t="s">
        <v>20761</v>
      </c>
      <c r="D2409" s="8" t="s">
        <v>7280</v>
      </c>
    </row>
    <row r="2410" spans="1:4" x14ac:dyDescent="0.25">
      <c r="A2410">
        <v>11028</v>
      </c>
      <c r="B2410" t="e">
        <f>FIND("：",D2410)</f>
        <v>#VALUE!</v>
      </c>
      <c r="C2410" s="3" t="s">
        <v>20761</v>
      </c>
      <c r="D2410" s="8" t="s">
        <v>7300</v>
      </c>
    </row>
    <row r="2411" spans="1:4" x14ac:dyDescent="0.25">
      <c r="A2411">
        <v>28140</v>
      </c>
      <c r="B2411" t="e">
        <f>FIND("：",D2411)</f>
        <v>#VALUE!</v>
      </c>
      <c r="C2411" s="3" t="s">
        <v>20762</v>
      </c>
      <c r="D2411" s="8" t="s">
        <v>15447</v>
      </c>
    </row>
    <row r="2412" spans="1:4" x14ac:dyDescent="0.25">
      <c r="A2412">
        <v>28142</v>
      </c>
      <c r="B2412" t="e">
        <f>FIND("：",D2412)</f>
        <v>#VALUE!</v>
      </c>
      <c r="C2412" s="3" t="s">
        <v>20762</v>
      </c>
      <c r="D2412" s="8" t="s">
        <v>15449</v>
      </c>
    </row>
    <row r="2413" spans="1:4" x14ac:dyDescent="0.25">
      <c r="A2413">
        <v>28144</v>
      </c>
      <c r="B2413" t="e">
        <f>FIND("：",D2413)</f>
        <v>#VALUE!</v>
      </c>
      <c r="C2413" s="3" t="s">
        <v>20762</v>
      </c>
      <c r="D2413" s="8" t="s">
        <v>15451</v>
      </c>
    </row>
    <row r="2414" spans="1:4" x14ac:dyDescent="0.25">
      <c r="A2414">
        <v>28141</v>
      </c>
      <c r="B2414" t="e">
        <f>FIND("：",D2414)</f>
        <v>#VALUE!</v>
      </c>
      <c r="C2414" s="3" t="s">
        <v>20762</v>
      </c>
      <c r="D2414" s="8" t="s">
        <v>15448</v>
      </c>
    </row>
    <row r="2415" spans="1:4" x14ac:dyDescent="0.25">
      <c r="A2415">
        <v>28143</v>
      </c>
      <c r="B2415" t="e">
        <f>FIND("：",D2415)</f>
        <v>#VALUE!</v>
      </c>
      <c r="C2415" s="3" t="s">
        <v>20762</v>
      </c>
      <c r="D2415" s="8" t="s">
        <v>15450</v>
      </c>
    </row>
    <row r="2416" spans="1:4" x14ac:dyDescent="0.25">
      <c r="A2416">
        <v>9912</v>
      </c>
      <c r="B2416" t="e">
        <f>FIND("：",D2416)</f>
        <v>#VALUE!</v>
      </c>
      <c r="C2416" s="3" t="s">
        <v>20761</v>
      </c>
      <c r="D2416" s="8" t="s">
        <v>1876</v>
      </c>
    </row>
    <row r="2417" spans="1:4" x14ac:dyDescent="0.25">
      <c r="A2417">
        <v>29698</v>
      </c>
      <c r="B2417" t="e">
        <f>FIND("：",D2417)</f>
        <v>#VALUE!</v>
      </c>
      <c r="C2417" s="3" t="s">
        <v>20762</v>
      </c>
      <c r="D2417" s="8" t="s">
        <v>16029</v>
      </c>
    </row>
    <row r="2418" spans="1:4" x14ac:dyDescent="0.25">
      <c r="A2418">
        <v>29697</v>
      </c>
      <c r="B2418" t="e">
        <f>FIND("：",D2418)</f>
        <v>#VALUE!</v>
      </c>
      <c r="C2418" s="3" t="s">
        <v>20762</v>
      </c>
      <c r="D2418" s="8" t="s">
        <v>16028</v>
      </c>
    </row>
    <row r="2419" spans="1:4" x14ac:dyDescent="0.25">
      <c r="A2419">
        <v>29696</v>
      </c>
      <c r="B2419" t="e">
        <f>FIND("：",D2419)</f>
        <v>#VALUE!</v>
      </c>
      <c r="C2419" s="3" t="s">
        <v>20762</v>
      </c>
      <c r="D2419" s="8" t="s">
        <v>16027</v>
      </c>
    </row>
    <row r="2420" spans="1:4" x14ac:dyDescent="0.25">
      <c r="A2420">
        <v>29695</v>
      </c>
      <c r="B2420" t="e">
        <f>FIND("：",D2420)</f>
        <v>#VALUE!</v>
      </c>
      <c r="C2420" s="3" t="s">
        <v>20762</v>
      </c>
      <c r="D2420" s="8" t="s">
        <v>16026</v>
      </c>
    </row>
    <row r="2421" spans="1:4" x14ac:dyDescent="0.25">
      <c r="A2421">
        <v>29699</v>
      </c>
      <c r="B2421" t="e">
        <f>FIND("：",D2421)</f>
        <v>#VALUE!</v>
      </c>
      <c r="C2421" s="3" t="s">
        <v>20762</v>
      </c>
      <c r="D2421" s="8" t="s">
        <v>16030</v>
      </c>
    </row>
    <row r="2422" spans="1:4" x14ac:dyDescent="0.25">
      <c r="A2422">
        <v>26261</v>
      </c>
      <c r="B2422" t="e">
        <f>FIND("：",D2422)</f>
        <v>#VALUE!</v>
      </c>
      <c r="C2422" s="3" t="s">
        <v>20762</v>
      </c>
      <c r="D2422" s="8" t="s">
        <v>14673</v>
      </c>
    </row>
    <row r="2423" spans="1:4" x14ac:dyDescent="0.25">
      <c r="A2423">
        <v>26260</v>
      </c>
      <c r="B2423" t="e">
        <f>FIND("：",D2423)</f>
        <v>#VALUE!</v>
      </c>
      <c r="C2423" s="3" t="s">
        <v>20762</v>
      </c>
      <c r="D2423" s="8" t="s">
        <v>14672</v>
      </c>
    </row>
    <row r="2424" spans="1:4" x14ac:dyDescent="0.25">
      <c r="A2424">
        <v>26259</v>
      </c>
      <c r="B2424">
        <f>FIND("：",D2424)</f>
        <v>119</v>
      </c>
      <c r="C2424" s="3" t="s">
        <v>20762</v>
      </c>
      <c r="D2424" s="8" t="s">
        <v>14671</v>
      </c>
    </row>
    <row r="2425" spans="1:4" x14ac:dyDescent="0.25">
      <c r="A2425">
        <v>37432</v>
      </c>
      <c r="B2425" t="e">
        <f>FIND("：",D2425)</f>
        <v>#VALUE!</v>
      </c>
      <c r="C2425" s="7" t="s">
        <v>20761</v>
      </c>
      <c r="D2425" s="8" t="s">
        <v>18906</v>
      </c>
    </row>
    <row r="2426" spans="1:4" x14ac:dyDescent="0.25">
      <c r="A2426">
        <v>11891</v>
      </c>
      <c r="B2426" t="e">
        <f>FIND("：",D2426)</f>
        <v>#VALUE!</v>
      </c>
      <c r="C2426" s="3" t="s">
        <v>20761</v>
      </c>
      <c r="D2426" s="8" t="s">
        <v>7741</v>
      </c>
    </row>
    <row r="2427" spans="1:4" x14ac:dyDescent="0.25">
      <c r="A2427">
        <v>28048</v>
      </c>
      <c r="B2427" t="e">
        <f>FIND("：",D2427)</f>
        <v>#VALUE!</v>
      </c>
      <c r="C2427" s="3" t="s">
        <v>20762</v>
      </c>
      <c r="D2427" s="8" t="s">
        <v>15395</v>
      </c>
    </row>
    <row r="2428" spans="1:4" x14ac:dyDescent="0.25">
      <c r="A2428">
        <v>28050</v>
      </c>
      <c r="B2428" t="e">
        <f>FIND("：",D2428)</f>
        <v>#VALUE!</v>
      </c>
      <c r="C2428" s="3" t="s">
        <v>20762</v>
      </c>
      <c r="D2428" s="8" t="s">
        <v>15396</v>
      </c>
    </row>
    <row r="2429" spans="1:4" x14ac:dyDescent="0.25">
      <c r="A2429">
        <v>28049</v>
      </c>
      <c r="B2429" t="e">
        <f>FIND("：",D2429)</f>
        <v>#VALUE!</v>
      </c>
      <c r="C2429" s="3" t="s">
        <v>20762</v>
      </c>
      <c r="D2429" s="8" t="s">
        <v>15224</v>
      </c>
    </row>
    <row r="2430" spans="1:4" x14ac:dyDescent="0.25">
      <c r="A2430">
        <v>28052</v>
      </c>
      <c r="B2430" t="e">
        <f>FIND("：",D2430)</f>
        <v>#VALUE!</v>
      </c>
      <c r="C2430" s="3" t="s">
        <v>20762</v>
      </c>
      <c r="D2430" s="8" t="s">
        <v>15227</v>
      </c>
    </row>
    <row r="2431" spans="1:4" x14ac:dyDescent="0.25">
      <c r="A2431">
        <v>28051</v>
      </c>
      <c r="B2431" t="e">
        <f>FIND("：",D2431)</f>
        <v>#VALUE!</v>
      </c>
      <c r="C2431" s="3" t="s">
        <v>20762</v>
      </c>
      <c r="D2431" s="8" t="s">
        <v>15226</v>
      </c>
    </row>
    <row r="2432" spans="1:4" x14ac:dyDescent="0.25">
      <c r="A2432">
        <v>35984</v>
      </c>
      <c r="B2432" t="e">
        <f>FIND("：",D2432)</f>
        <v>#VALUE!</v>
      </c>
      <c r="C2432" s="7" t="s">
        <v>20761</v>
      </c>
      <c r="D2432" s="8" t="s">
        <v>18245</v>
      </c>
    </row>
    <row r="2433" spans="1:4" x14ac:dyDescent="0.25">
      <c r="A2433">
        <v>9571</v>
      </c>
      <c r="B2433" t="e">
        <f>FIND("：",D2433)</f>
        <v>#VALUE!</v>
      </c>
      <c r="C2433" s="3" t="s">
        <v>20761</v>
      </c>
      <c r="D2433" s="8" t="s">
        <v>6283</v>
      </c>
    </row>
    <row r="2434" spans="1:4" x14ac:dyDescent="0.25">
      <c r="A2434">
        <v>10625</v>
      </c>
      <c r="B2434" t="e">
        <f>FIND("：",D2434)</f>
        <v>#VALUE!</v>
      </c>
      <c r="C2434" s="3" t="s">
        <v>20761</v>
      </c>
      <c r="D2434" s="8" t="s">
        <v>7065</v>
      </c>
    </row>
    <row r="2435" spans="1:4" x14ac:dyDescent="0.25">
      <c r="A2435">
        <v>9592</v>
      </c>
      <c r="B2435" t="e">
        <f>FIND("：",D2435)</f>
        <v>#VALUE!</v>
      </c>
      <c r="C2435" s="3" t="s">
        <v>20761</v>
      </c>
      <c r="D2435" s="8" t="s">
        <v>6301</v>
      </c>
    </row>
    <row r="2436" spans="1:4" x14ac:dyDescent="0.25">
      <c r="A2436">
        <v>33828</v>
      </c>
      <c r="B2436" t="e">
        <f>FIND("：",D2436)</f>
        <v>#VALUE!</v>
      </c>
      <c r="C2436" s="7" t="s">
        <v>20761</v>
      </c>
      <c r="D2436" s="8" t="s">
        <v>17448</v>
      </c>
    </row>
    <row r="2437" spans="1:4" x14ac:dyDescent="0.25">
      <c r="A2437">
        <v>32691</v>
      </c>
      <c r="B2437" t="e">
        <f>FIND("：",D2437)</f>
        <v>#VALUE!</v>
      </c>
      <c r="C2437" s="7" t="s">
        <v>20761</v>
      </c>
      <c r="D2437" s="8" t="s">
        <v>17022</v>
      </c>
    </row>
    <row r="2438" spans="1:4" x14ac:dyDescent="0.25">
      <c r="A2438">
        <v>10477</v>
      </c>
      <c r="B2438" t="e">
        <f>FIND("：",D2438)</f>
        <v>#VALUE!</v>
      </c>
      <c r="C2438" s="3" t="s">
        <v>20761</v>
      </c>
      <c r="D2438" s="8" t="s">
        <v>6964</v>
      </c>
    </row>
    <row r="2439" spans="1:4" x14ac:dyDescent="0.25">
      <c r="A2439">
        <v>8873</v>
      </c>
      <c r="B2439" t="e">
        <f>FIND("：",D2439)</f>
        <v>#VALUE!</v>
      </c>
      <c r="C2439" s="3" t="s">
        <v>20761</v>
      </c>
      <c r="D2439" s="8" t="s">
        <v>5966</v>
      </c>
    </row>
    <row r="2440" spans="1:4" x14ac:dyDescent="0.25">
      <c r="A2440">
        <v>11763</v>
      </c>
      <c r="B2440" t="e">
        <f>FIND("：",D2440)</f>
        <v>#VALUE!</v>
      </c>
      <c r="C2440" s="3" t="s">
        <v>20761</v>
      </c>
      <c r="D2440" s="8" t="s">
        <v>7668</v>
      </c>
    </row>
    <row r="2441" spans="1:4" x14ac:dyDescent="0.25">
      <c r="A2441">
        <v>10822</v>
      </c>
      <c r="B2441" t="e">
        <f>FIND("：",D2441)</f>
        <v>#VALUE!</v>
      </c>
      <c r="C2441" s="3" t="s">
        <v>20761</v>
      </c>
      <c r="D2441" s="8" t="s">
        <v>7182</v>
      </c>
    </row>
    <row r="2442" spans="1:4" x14ac:dyDescent="0.25">
      <c r="A2442">
        <v>8233</v>
      </c>
      <c r="B2442" t="e">
        <f>FIND("：",D2442)</f>
        <v>#VALUE!</v>
      </c>
      <c r="C2442" s="3" t="s">
        <v>20761</v>
      </c>
      <c r="D2442" s="8" t="s">
        <v>5643</v>
      </c>
    </row>
    <row r="2443" spans="1:4" x14ac:dyDescent="0.25">
      <c r="A2443">
        <v>11007</v>
      </c>
      <c r="B2443" t="e">
        <f>FIND("：",D2443)</f>
        <v>#VALUE!</v>
      </c>
      <c r="C2443" s="3" t="s">
        <v>20761</v>
      </c>
      <c r="D2443" s="8" t="s">
        <v>7285</v>
      </c>
    </row>
    <row r="2444" spans="1:4" x14ac:dyDescent="0.25">
      <c r="A2444">
        <v>9208</v>
      </c>
      <c r="B2444" t="e">
        <f>FIND("：",D2444)</f>
        <v>#VALUE!</v>
      </c>
      <c r="C2444" s="3" t="s">
        <v>20761</v>
      </c>
      <c r="D2444" s="8" t="s">
        <v>6137</v>
      </c>
    </row>
    <row r="2445" spans="1:4" x14ac:dyDescent="0.25">
      <c r="A2445">
        <v>10651</v>
      </c>
      <c r="B2445" t="e">
        <f>FIND("：",D2445)</f>
        <v>#VALUE!</v>
      </c>
      <c r="C2445" s="3" t="s">
        <v>20761</v>
      </c>
      <c r="D2445" s="8" t="s">
        <v>7080</v>
      </c>
    </row>
    <row r="2446" spans="1:4" x14ac:dyDescent="0.25">
      <c r="A2446">
        <v>36819</v>
      </c>
      <c r="B2446" t="e">
        <f>FIND("：",D2446)</f>
        <v>#VALUE!</v>
      </c>
      <c r="C2446" s="7" t="s">
        <v>20761</v>
      </c>
      <c r="D2446" s="8" t="s">
        <v>18540</v>
      </c>
    </row>
    <row r="2447" spans="1:4" x14ac:dyDescent="0.25">
      <c r="A2447">
        <v>36820</v>
      </c>
      <c r="B2447" t="e">
        <f>FIND("：",D2447)</f>
        <v>#VALUE!</v>
      </c>
      <c r="C2447" s="7" t="s">
        <v>20761</v>
      </c>
      <c r="D2447" s="8" t="s">
        <v>18541</v>
      </c>
    </row>
    <row r="2448" spans="1:4" x14ac:dyDescent="0.25">
      <c r="A2448">
        <v>10729</v>
      </c>
      <c r="B2448" t="e">
        <f>FIND("：",D2448)</f>
        <v>#VALUE!</v>
      </c>
      <c r="C2448" s="3" t="s">
        <v>20761</v>
      </c>
      <c r="D2448" s="8" t="s">
        <v>7135</v>
      </c>
    </row>
    <row r="2449" spans="1:4" x14ac:dyDescent="0.25">
      <c r="A2449">
        <v>11275</v>
      </c>
      <c r="B2449" t="e">
        <f>FIND("：",D2449)</f>
        <v>#VALUE!</v>
      </c>
      <c r="C2449" s="3" t="s">
        <v>20761</v>
      </c>
      <c r="D2449" s="8" t="s">
        <v>7424</v>
      </c>
    </row>
    <row r="2450" spans="1:4" x14ac:dyDescent="0.25">
      <c r="A2450">
        <v>11276</v>
      </c>
      <c r="B2450" t="e">
        <f>FIND("：",D2450)</f>
        <v>#VALUE!</v>
      </c>
      <c r="C2450" s="3" t="s">
        <v>20761</v>
      </c>
      <c r="D2450" s="8" t="s">
        <v>7425</v>
      </c>
    </row>
    <row r="2451" spans="1:4" x14ac:dyDescent="0.25">
      <c r="A2451">
        <v>11937</v>
      </c>
      <c r="B2451" t="e">
        <f>FIND("：",D2451)</f>
        <v>#VALUE!</v>
      </c>
      <c r="C2451" s="3" t="s">
        <v>20761</v>
      </c>
      <c r="D2451" s="8" t="s">
        <v>7774</v>
      </c>
    </row>
    <row r="2452" spans="1:4" x14ac:dyDescent="0.25">
      <c r="A2452">
        <v>10116</v>
      </c>
      <c r="B2452" t="e">
        <f>FIND("：",D2452)</f>
        <v>#VALUE!</v>
      </c>
      <c r="C2452" s="3" t="s">
        <v>20761</v>
      </c>
      <c r="D2452" s="8" t="s">
        <v>6688</v>
      </c>
    </row>
    <row r="2453" spans="1:4" x14ac:dyDescent="0.25">
      <c r="A2453">
        <v>36818</v>
      </c>
      <c r="B2453" t="e">
        <f>FIND("：",D2453)</f>
        <v>#VALUE!</v>
      </c>
      <c r="C2453" s="7" t="s">
        <v>20761</v>
      </c>
      <c r="D2453" s="8" t="s">
        <v>18539</v>
      </c>
    </row>
    <row r="2454" spans="1:4" x14ac:dyDescent="0.25">
      <c r="A2454">
        <v>34122</v>
      </c>
      <c r="B2454" t="e">
        <f>FIND("：",D2454)</f>
        <v>#VALUE!</v>
      </c>
      <c r="C2454" s="7" t="s">
        <v>20761</v>
      </c>
      <c r="D2454" s="8" t="s">
        <v>17570</v>
      </c>
    </row>
    <row r="2455" spans="1:4" x14ac:dyDescent="0.25">
      <c r="A2455">
        <v>36821</v>
      </c>
      <c r="B2455" t="e">
        <f>FIND("：",D2455)</f>
        <v>#VALUE!</v>
      </c>
      <c r="C2455" s="7" t="s">
        <v>20761</v>
      </c>
      <c r="D2455" s="8" t="s">
        <v>18542</v>
      </c>
    </row>
    <row r="2456" spans="1:4" x14ac:dyDescent="0.25">
      <c r="A2456">
        <v>8800</v>
      </c>
      <c r="B2456" t="e">
        <f>FIND("：",D2456)</f>
        <v>#VALUE!</v>
      </c>
      <c r="C2456" s="3" t="s">
        <v>20761</v>
      </c>
      <c r="D2456" s="8" t="s">
        <v>5932</v>
      </c>
    </row>
    <row r="2457" spans="1:4" x14ac:dyDescent="0.25">
      <c r="A2457">
        <v>12057</v>
      </c>
      <c r="B2457" t="e">
        <f>FIND("：",D2457)</f>
        <v>#VALUE!</v>
      </c>
      <c r="C2457" s="3" t="s">
        <v>20761</v>
      </c>
      <c r="D2457" s="8" t="s">
        <v>3980</v>
      </c>
    </row>
    <row r="2458" spans="1:4" x14ac:dyDescent="0.25">
      <c r="A2458">
        <v>9784</v>
      </c>
      <c r="B2458" t="e">
        <f>FIND("：",D2458)</f>
        <v>#VALUE!</v>
      </c>
      <c r="C2458" s="3" t="s">
        <v>20761</v>
      </c>
      <c r="D2458" s="8" t="s">
        <v>1749</v>
      </c>
    </row>
    <row r="2459" spans="1:4" x14ac:dyDescent="0.25">
      <c r="A2459">
        <v>9768</v>
      </c>
      <c r="B2459" t="e">
        <f>FIND("：",D2459)</f>
        <v>#VALUE!</v>
      </c>
      <c r="C2459" s="3" t="s">
        <v>20761</v>
      </c>
      <c r="D2459" s="8" t="s">
        <v>6438</v>
      </c>
    </row>
    <row r="2460" spans="1:4" x14ac:dyDescent="0.25">
      <c r="A2460">
        <v>10689</v>
      </c>
      <c r="B2460" t="e">
        <f>FIND("：",D2460)</f>
        <v>#VALUE!</v>
      </c>
      <c r="C2460" s="3" t="s">
        <v>20761</v>
      </c>
      <c r="D2460" s="8" t="s">
        <v>2661</v>
      </c>
    </row>
    <row r="2461" spans="1:4" x14ac:dyDescent="0.25">
      <c r="A2461">
        <v>26352</v>
      </c>
      <c r="B2461" t="e">
        <f>FIND("：",D2461)</f>
        <v>#VALUE!</v>
      </c>
      <c r="C2461" s="3" t="s">
        <v>20762</v>
      </c>
      <c r="D2461" s="8" t="s">
        <v>14717</v>
      </c>
    </row>
    <row r="2462" spans="1:4" x14ac:dyDescent="0.25">
      <c r="A2462">
        <v>26351</v>
      </c>
      <c r="B2462" t="e">
        <f>FIND("：",D2462)</f>
        <v>#VALUE!</v>
      </c>
      <c r="C2462" s="3" t="s">
        <v>20762</v>
      </c>
      <c r="D2462" s="8" t="s">
        <v>14716</v>
      </c>
    </row>
    <row r="2463" spans="1:4" x14ac:dyDescent="0.25">
      <c r="A2463">
        <v>11604</v>
      </c>
      <c r="B2463" t="e">
        <f>FIND("：",D2463)</f>
        <v>#VALUE!</v>
      </c>
      <c r="C2463" s="3" t="s">
        <v>20761</v>
      </c>
      <c r="D2463" s="8" t="s">
        <v>3538</v>
      </c>
    </row>
    <row r="2464" spans="1:4" x14ac:dyDescent="0.25">
      <c r="A2464">
        <v>11212</v>
      </c>
      <c r="B2464" t="e">
        <f>FIND("：",D2464)</f>
        <v>#VALUE!</v>
      </c>
      <c r="C2464" s="3" t="s">
        <v>20761</v>
      </c>
      <c r="D2464" s="8" t="s">
        <v>7392</v>
      </c>
    </row>
    <row r="2465" spans="1:4" x14ac:dyDescent="0.25">
      <c r="A2465">
        <v>26253</v>
      </c>
      <c r="B2465" t="e">
        <f>FIND("：",D2465)</f>
        <v>#VALUE!</v>
      </c>
      <c r="C2465" s="3" t="s">
        <v>20762</v>
      </c>
      <c r="D2465" s="8" t="s">
        <v>14665</v>
      </c>
    </row>
    <row r="2466" spans="1:4" x14ac:dyDescent="0.25">
      <c r="A2466">
        <v>25177</v>
      </c>
      <c r="B2466" t="e">
        <f>FIND("：",D2466)</f>
        <v>#VALUE!</v>
      </c>
      <c r="C2466" s="3" t="s">
        <v>20762</v>
      </c>
      <c r="D2466" s="8" t="s">
        <v>14025</v>
      </c>
    </row>
    <row r="2467" spans="1:4" x14ac:dyDescent="0.25">
      <c r="A2467">
        <v>25301</v>
      </c>
      <c r="B2467" t="e">
        <f>FIND("：",D2467)</f>
        <v>#VALUE!</v>
      </c>
      <c r="C2467" s="3" t="s">
        <v>20762</v>
      </c>
      <c r="D2467" s="8" t="s">
        <v>14025</v>
      </c>
    </row>
    <row r="2468" spans="1:4" x14ac:dyDescent="0.25">
      <c r="A2468">
        <v>28079</v>
      </c>
      <c r="B2468" t="e">
        <f>FIND("：",D2468)</f>
        <v>#VALUE!</v>
      </c>
      <c r="C2468" s="3" t="s">
        <v>20762</v>
      </c>
      <c r="D2468" s="8" t="s">
        <v>14025</v>
      </c>
    </row>
    <row r="2469" spans="1:4" x14ac:dyDescent="0.25">
      <c r="A2469">
        <v>28171</v>
      </c>
      <c r="B2469" t="e">
        <f>FIND("：",D2469)</f>
        <v>#VALUE!</v>
      </c>
      <c r="C2469" s="3" t="s">
        <v>20762</v>
      </c>
      <c r="D2469" s="8" t="s">
        <v>14025</v>
      </c>
    </row>
    <row r="2470" spans="1:4" x14ac:dyDescent="0.25">
      <c r="A2470">
        <v>28263</v>
      </c>
      <c r="B2470" t="e">
        <f>FIND("：",D2470)</f>
        <v>#VALUE!</v>
      </c>
      <c r="C2470" s="3" t="s">
        <v>20762</v>
      </c>
      <c r="D2470" s="8" t="s">
        <v>14025</v>
      </c>
    </row>
    <row r="2471" spans="1:4" x14ac:dyDescent="0.25">
      <c r="A2471">
        <v>29647</v>
      </c>
      <c r="B2471" t="e">
        <f>FIND("：",D2471)</f>
        <v>#VALUE!</v>
      </c>
      <c r="C2471" s="3" t="s">
        <v>20762</v>
      </c>
      <c r="D2471" s="8" t="s">
        <v>14025</v>
      </c>
    </row>
    <row r="2472" spans="1:4" x14ac:dyDescent="0.25">
      <c r="A2472">
        <v>29736</v>
      </c>
      <c r="B2472" t="e">
        <f>FIND("：",D2472)</f>
        <v>#VALUE!</v>
      </c>
      <c r="C2472" s="3" t="s">
        <v>20762</v>
      </c>
      <c r="D2472" s="8" t="s">
        <v>14025</v>
      </c>
    </row>
    <row r="2473" spans="1:4" x14ac:dyDescent="0.25">
      <c r="A2473">
        <v>29824</v>
      </c>
      <c r="B2473" t="e">
        <f>FIND("：",D2473)</f>
        <v>#VALUE!</v>
      </c>
      <c r="C2473" s="3" t="s">
        <v>20762</v>
      </c>
      <c r="D2473" s="8" t="s">
        <v>14025</v>
      </c>
    </row>
    <row r="2474" spans="1:4" x14ac:dyDescent="0.25">
      <c r="A2474">
        <v>36869</v>
      </c>
      <c r="B2474" t="e">
        <f>FIND("：",D2474)</f>
        <v>#VALUE!</v>
      </c>
      <c r="C2474" s="7" t="s">
        <v>20761</v>
      </c>
      <c r="D2474" s="8" t="s">
        <v>14025</v>
      </c>
    </row>
    <row r="2475" spans="1:4" x14ac:dyDescent="0.25">
      <c r="A2475">
        <v>10224</v>
      </c>
      <c r="B2475" t="e">
        <f>FIND("：",D2475)</f>
        <v>#VALUE!</v>
      </c>
      <c r="C2475" s="3" t="s">
        <v>20761</v>
      </c>
      <c r="D2475" s="8" t="s">
        <v>2192</v>
      </c>
    </row>
    <row r="2476" spans="1:4" x14ac:dyDescent="0.25">
      <c r="A2476">
        <v>26346</v>
      </c>
      <c r="B2476" t="e">
        <f>FIND("：",D2476)</f>
        <v>#VALUE!</v>
      </c>
      <c r="C2476" s="3" t="s">
        <v>20762</v>
      </c>
      <c r="D2476" s="8" t="s">
        <v>14711</v>
      </c>
    </row>
    <row r="2477" spans="1:4" x14ac:dyDescent="0.25">
      <c r="A2477">
        <v>26438</v>
      </c>
      <c r="B2477" t="e">
        <f>FIND("：",D2477)</f>
        <v>#VALUE!</v>
      </c>
      <c r="C2477" s="3" t="s">
        <v>20762</v>
      </c>
      <c r="D2477" s="8" t="s">
        <v>14711</v>
      </c>
    </row>
    <row r="2478" spans="1:4" x14ac:dyDescent="0.25">
      <c r="A2478">
        <v>26622</v>
      </c>
      <c r="B2478" t="e">
        <f>FIND("：",D2478)</f>
        <v>#VALUE!</v>
      </c>
      <c r="C2478" s="3" t="s">
        <v>20762</v>
      </c>
      <c r="D2478" s="8" t="s">
        <v>14711</v>
      </c>
    </row>
    <row r="2479" spans="1:4" x14ac:dyDescent="0.25">
      <c r="A2479">
        <v>10087</v>
      </c>
      <c r="B2479" t="e">
        <f>FIND("：",D2479)</f>
        <v>#VALUE!</v>
      </c>
      <c r="C2479" s="3" t="s">
        <v>20761</v>
      </c>
      <c r="D2479" s="8" t="s">
        <v>2054</v>
      </c>
    </row>
    <row r="2480" spans="1:4" x14ac:dyDescent="0.25">
      <c r="A2480">
        <v>11023</v>
      </c>
      <c r="B2480" t="e">
        <f>FIND("：",D2480)</f>
        <v>#VALUE!</v>
      </c>
      <c r="C2480" s="3" t="s">
        <v>20761</v>
      </c>
      <c r="D2480" s="8" t="s">
        <v>7297</v>
      </c>
    </row>
    <row r="2481" spans="1:4" x14ac:dyDescent="0.25">
      <c r="A2481">
        <v>11892</v>
      </c>
      <c r="B2481" t="e">
        <f>FIND("：",D2481)</f>
        <v>#VALUE!</v>
      </c>
      <c r="C2481" s="3" t="s">
        <v>20761</v>
      </c>
      <c r="D2481" s="8" t="s">
        <v>7742</v>
      </c>
    </row>
    <row r="2482" spans="1:4" x14ac:dyDescent="0.25">
      <c r="A2482">
        <v>37449</v>
      </c>
      <c r="B2482" t="e">
        <f>FIND("：",D2482)</f>
        <v>#VALUE!</v>
      </c>
      <c r="C2482" s="7" t="s">
        <v>20761</v>
      </c>
      <c r="D2482" s="8" t="s">
        <v>18913</v>
      </c>
    </row>
    <row r="2483" spans="1:4" x14ac:dyDescent="0.25">
      <c r="A2483">
        <v>28074</v>
      </c>
      <c r="B2483" t="e">
        <f>FIND("：",D2483)</f>
        <v>#VALUE!</v>
      </c>
      <c r="C2483" s="3" t="s">
        <v>20762</v>
      </c>
      <c r="D2483" s="8" t="s">
        <v>15413</v>
      </c>
    </row>
    <row r="2484" spans="1:4" x14ac:dyDescent="0.25">
      <c r="A2484">
        <v>28166</v>
      </c>
      <c r="B2484" t="e">
        <f>FIND("：",D2484)</f>
        <v>#VALUE!</v>
      </c>
      <c r="C2484" s="3" t="s">
        <v>20762</v>
      </c>
      <c r="D2484" s="8" t="s">
        <v>15413</v>
      </c>
    </row>
    <row r="2485" spans="1:4" x14ac:dyDescent="0.25">
      <c r="A2485">
        <v>28258</v>
      </c>
      <c r="B2485" t="e">
        <f>FIND("：",D2485)</f>
        <v>#VALUE!</v>
      </c>
      <c r="C2485" s="3" t="s">
        <v>20762</v>
      </c>
      <c r="D2485" s="8" t="s">
        <v>15413</v>
      </c>
    </row>
    <row r="2486" spans="1:4" x14ac:dyDescent="0.25">
      <c r="A2486">
        <v>28077</v>
      </c>
      <c r="B2486" t="e">
        <f>FIND("：",D2486)</f>
        <v>#VALUE!</v>
      </c>
      <c r="C2486" s="3" t="s">
        <v>20762</v>
      </c>
      <c r="D2486" s="8" t="s">
        <v>15416</v>
      </c>
    </row>
    <row r="2487" spans="1:4" x14ac:dyDescent="0.25">
      <c r="A2487">
        <v>28169</v>
      </c>
      <c r="B2487" t="e">
        <f>FIND("：",D2487)</f>
        <v>#VALUE!</v>
      </c>
      <c r="C2487" s="3" t="s">
        <v>20762</v>
      </c>
      <c r="D2487" s="8" t="s">
        <v>15416</v>
      </c>
    </row>
    <row r="2488" spans="1:4" x14ac:dyDescent="0.25">
      <c r="A2488">
        <v>28261</v>
      </c>
      <c r="B2488" t="e">
        <f>FIND("：",D2488)</f>
        <v>#VALUE!</v>
      </c>
      <c r="C2488" s="3" t="s">
        <v>20762</v>
      </c>
      <c r="D2488" s="8" t="s">
        <v>15416</v>
      </c>
    </row>
    <row r="2489" spans="1:4" x14ac:dyDescent="0.25">
      <c r="A2489">
        <v>28076</v>
      </c>
      <c r="B2489" t="e">
        <f>FIND("：",D2489)</f>
        <v>#VALUE!</v>
      </c>
      <c r="C2489" s="3" t="s">
        <v>20762</v>
      </c>
      <c r="D2489" s="8" t="s">
        <v>15415</v>
      </c>
    </row>
    <row r="2490" spans="1:4" x14ac:dyDescent="0.25">
      <c r="A2490">
        <v>28168</v>
      </c>
      <c r="B2490" t="e">
        <f>FIND("：",D2490)</f>
        <v>#VALUE!</v>
      </c>
      <c r="C2490" s="3" t="s">
        <v>20762</v>
      </c>
      <c r="D2490" s="8" t="s">
        <v>15415</v>
      </c>
    </row>
    <row r="2491" spans="1:4" x14ac:dyDescent="0.25">
      <c r="A2491">
        <v>28260</v>
      </c>
      <c r="B2491" t="e">
        <f>FIND("：",D2491)</f>
        <v>#VALUE!</v>
      </c>
      <c r="C2491" s="3" t="s">
        <v>20762</v>
      </c>
      <c r="D2491" s="8" t="s">
        <v>15415</v>
      </c>
    </row>
    <row r="2492" spans="1:4" x14ac:dyDescent="0.25">
      <c r="A2492">
        <v>28073</v>
      </c>
      <c r="B2492">
        <f>FIND("：",D2492)</f>
        <v>7</v>
      </c>
      <c r="C2492" s="3" t="s">
        <v>20762</v>
      </c>
      <c r="D2492" s="8" t="s">
        <v>15412</v>
      </c>
    </row>
    <row r="2493" spans="1:4" x14ac:dyDescent="0.25">
      <c r="A2493">
        <v>28165</v>
      </c>
      <c r="B2493">
        <f>FIND("：",D2493)</f>
        <v>7</v>
      </c>
      <c r="C2493" s="3" t="s">
        <v>20762</v>
      </c>
      <c r="D2493" s="8" t="s">
        <v>15412</v>
      </c>
    </row>
    <row r="2494" spans="1:4" x14ac:dyDescent="0.25">
      <c r="A2494">
        <v>28257</v>
      </c>
      <c r="B2494">
        <f>FIND("：",D2494)</f>
        <v>7</v>
      </c>
      <c r="C2494" s="3" t="s">
        <v>20762</v>
      </c>
      <c r="D2494" s="8" t="s">
        <v>15412</v>
      </c>
    </row>
    <row r="2495" spans="1:4" x14ac:dyDescent="0.25">
      <c r="A2495">
        <v>35867</v>
      </c>
      <c r="B2495" t="e">
        <f>FIND("：",D2495)</f>
        <v>#VALUE!</v>
      </c>
      <c r="C2495" s="7" t="s">
        <v>20761</v>
      </c>
      <c r="D2495" s="8" t="s">
        <v>18203</v>
      </c>
    </row>
    <row r="2496" spans="1:4" x14ac:dyDescent="0.25">
      <c r="A2496">
        <v>10288</v>
      </c>
      <c r="B2496" t="e">
        <f>FIND("：",D2496)</f>
        <v>#VALUE!</v>
      </c>
      <c r="C2496" s="3" t="s">
        <v>20761</v>
      </c>
      <c r="D2496" s="8" t="s">
        <v>6809</v>
      </c>
    </row>
    <row r="2497" spans="1:4" x14ac:dyDescent="0.25">
      <c r="A2497">
        <v>10362</v>
      </c>
      <c r="B2497" t="e">
        <f>FIND("：",D2497)</f>
        <v>#VALUE!</v>
      </c>
      <c r="C2497" s="3" t="s">
        <v>20761</v>
      </c>
      <c r="D2497" s="8" t="s">
        <v>6866</v>
      </c>
    </row>
    <row r="2498" spans="1:4" x14ac:dyDescent="0.25">
      <c r="A2498">
        <v>37441</v>
      </c>
      <c r="B2498" t="e">
        <f>FIND("：",D2498)</f>
        <v>#VALUE!</v>
      </c>
      <c r="C2498" s="7" t="s">
        <v>20761</v>
      </c>
      <c r="D2498" s="8" t="s">
        <v>18824</v>
      </c>
    </row>
    <row r="2499" spans="1:4" x14ac:dyDescent="0.25">
      <c r="A2499">
        <v>11985</v>
      </c>
      <c r="B2499" t="e">
        <f>FIND("：",D2499)</f>
        <v>#VALUE!</v>
      </c>
      <c r="C2499" s="3" t="s">
        <v>20761</v>
      </c>
      <c r="D2499" s="8" t="s">
        <v>3911</v>
      </c>
    </row>
    <row r="2500" spans="1:4" x14ac:dyDescent="0.25">
      <c r="A2500">
        <v>10082</v>
      </c>
      <c r="B2500" t="e">
        <f>FIND("：",D2500)</f>
        <v>#VALUE!</v>
      </c>
      <c r="C2500" s="3" t="s">
        <v>20761</v>
      </c>
      <c r="D2500" s="8" t="s">
        <v>6663</v>
      </c>
    </row>
    <row r="2501" spans="1:4" x14ac:dyDescent="0.25">
      <c r="A2501">
        <v>8183</v>
      </c>
      <c r="B2501" t="e">
        <f>FIND("：",D2501)</f>
        <v>#VALUE!</v>
      </c>
      <c r="C2501" s="3" t="s">
        <v>20761</v>
      </c>
      <c r="D2501" s="8" t="s">
        <v>5617</v>
      </c>
    </row>
    <row r="2502" spans="1:4" x14ac:dyDescent="0.25">
      <c r="A2502">
        <v>9586</v>
      </c>
      <c r="B2502" t="e">
        <f>FIND("：",D2502)</f>
        <v>#VALUE!</v>
      </c>
      <c r="C2502" s="3" t="s">
        <v>20761</v>
      </c>
      <c r="D2502" s="8" t="s">
        <v>6296</v>
      </c>
    </row>
    <row r="2503" spans="1:4" x14ac:dyDescent="0.25">
      <c r="A2503">
        <v>26421</v>
      </c>
      <c r="B2503" t="e">
        <f>FIND("：",D2503)</f>
        <v>#VALUE!</v>
      </c>
      <c r="C2503" s="3" t="s">
        <v>20762</v>
      </c>
      <c r="D2503" s="8" t="s">
        <v>14744</v>
      </c>
    </row>
    <row r="2504" spans="1:4" x14ac:dyDescent="0.25">
      <c r="A2504">
        <v>26420</v>
      </c>
      <c r="B2504" t="e">
        <f>FIND("：",D2504)</f>
        <v>#VALUE!</v>
      </c>
      <c r="C2504" s="3" t="s">
        <v>20762</v>
      </c>
      <c r="D2504" s="8" t="s">
        <v>14743</v>
      </c>
    </row>
    <row r="2505" spans="1:4" x14ac:dyDescent="0.25">
      <c r="A2505">
        <v>26418</v>
      </c>
      <c r="B2505" t="e">
        <f>FIND("：",D2505)</f>
        <v>#VALUE!</v>
      </c>
      <c r="C2505" s="3" t="s">
        <v>20762</v>
      </c>
      <c r="D2505" s="8" t="s">
        <v>14501</v>
      </c>
    </row>
    <row r="2506" spans="1:4" x14ac:dyDescent="0.25">
      <c r="A2506">
        <v>26419</v>
      </c>
      <c r="B2506" t="e">
        <f>FIND("：",D2506)</f>
        <v>#VALUE!</v>
      </c>
      <c r="C2506" s="3" t="s">
        <v>20762</v>
      </c>
      <c r="D2506" s="8" t="s">
        <v>14502</v>
      </c>
    </row>
    <row r="2507" spans="1:4" x14ac:dyDescent="0.25">
      <c r="A2507">
        <v>10251</v>
      </c>
      <c r="B2507" t="e">
        <f>FIND("：",D2507)</f>
        <v>#VALUE!</v>
      </c>
      <c r="C2507" s="3" t="s">
        <v>20761</v>
      </c>
      <c r="D2507" s="8" t="s">
        <v>6781</v>
      </c>
    </row>
    <row r="2508" spans="1:4" x14ac:dyDescent="0.25">
      <c r="A2508">
        <v>36872</v>
      </c>
      <c r="B2508" t="e">
        <f>FIND("：",D2508)</f>
        <v>#VALUE!</v>
      </c>
      <c r="C2508" s="7" t="s">
        <v>20761</v>
      </c>
      <c r="D2508" s="8" t="s">
        <v>18584</v>
      </c>
    </row>
    <row r="2509" spans="1:4" x14ac:dyDescent="0.25">
      <c r="A2509">
        <v>30414</v>
      </c>
      <c r="B2509" t="e">
        <f>FIND("：",D2509)</f>
        <v>#VALUE!</v>
      </c>
      <c r="C2509" s="3" t="s">
        <v>20762</v>
      </c>
      <c r="D2509" s="8" t="s">
        <v>16271</v>
      </c>
    </row>
    <row r="2510" spans="1:4" x14ac:dyDescent="0.25">
      <c r="A2510">
        <v>36871</v>
      </c>
      <c r="B2510">
        <f>FIND("：",D2510)</f>
        <v>86</v>
      </c>
      <c r="C2510" s="7" t="s">
        <v>20761</v>
      </c>
      <c r="D2510" s="8" t="s">
        <v>18583</v>
      </c>
    </row>
    <row r="2511" spans="1:4" x14ac:dyDescent="0.25">
      <c r="A2511">
        <v>36874</v>
      </c>
      <c r="B2511" t="e">
        <f>FIND("：",D2511)</f>
        <v>#VALUE!</v>
      </c>
      <c r="C2511" s="7" t="s">
        <v>20761</v>
      </c>
      <c r="D2511" s="8" t="s">
        <v>18586</v>
      </c>
    </row>
    <row r="2512" spans="1:4" x14ac:dyDescent="0.25">
      <c r="A2512">
        <v>37428</v>
      </c>
      <c r="B2512" t="e">
        <f>FIND("：",D2512)</f>
        <v>#VALUE!</v>
      </c>
      <c r="C2512" s="7" t="s">
        <v>20761</v>
      </c>
      <c r="D2512" s="8" t="s">
        <v>18812</v>
      </c>
    </row>
    <row r="2513" spans="1:4" x14ac:dyDescent="0.25">
      <c r="A2513">
        <v>11343</v>
      </c>
      <c r="B2513" t="e">
        <f>FIND("：",D2513)</f>
        <v>#VALUE!</v>
      </c>
      <c r="C2513" s="3" t="s">
        <v>20761</v>
      </c>
      <c r="D2513" s="8" t="s">
        <v>3286</v>
      </c>
    </row>
    <row r="2514" spans="1:4" x14ac:dyDescent="0.25">
      <c r="A2514">
        <v>34127</v>
      </c>
      <c r="B2514" t="e">
        <f>FIND("：",D2514)</f>
        <v>#VALUE!</v>
      </c>
      <c r="C2514" s="7" t="s">
        <v>20761</v>
      </c>
      <c r="D2514" s="8" t="s">
        <v>17574</v>
      </c>
    </row>
    <row r="2515" spans="1:4" x14ac:dyDescent="0.25">
      <c r="A2515">
        <v>11015</v>
      </c>
      <c r="B2515" t="e">
        <f>FIND("：",D2515)</f>
        <v>#VALUE!</v>
      </c>
      <c r="C2515" s="3" t="s">
        <v>20761</v>
      </c>
      <c r="D2515" s="8" t="s">
        <v>2977</v>
      </c>
    </row>
    <row r="2516" spans="1:4" x14ac:dyDescent="0.25">
      <c r="A2516">
        <v>8667</v>
      </c>
      <c r="B2516" t="e">
        <f>FIND("：",D2516)</f>
        <v>#VALUE!</v>
      </c>
      <c r="C2516" s="3" t="s">
        <v>20761</v>
      </c>
      <c r="D2516" s="8" t="s">
        <v>634</v>
      </c>
    </row>
    <row r="2517" spans="1:4" x14ac:dyDescent="0.25">
      <c r="A2517">
        <v>10518</v>
      </c>
      <c r="B2517" t="e">
        <f>FIND("：",D2517)</f>
        <v>#VALUE!</v>
      </c>
      <c r="C2517" s="3" t="s">
        <v>20761</v>
      </c>
      <c r="D2517" s="8" t="s">
        <v>6984</v>
      </c>
    </row>
    <row r="2518" spans="1:4" x14ac:dyDescent="0.25">
      <c r="A2518">
        <v>11277</v>
      </c>
      <c r="B2518" t="e">
        <f>FIND("：",D2518)</f>
        <v>#VALUE!</v>
      </c>
      <c r="C2518" s="3" t="s">
        <v>20761</v>
      </c>
      <c r="D2518" s="8" t="s">
        <v>3224</v>
      </c>
    </row>
    <row r="2519" spans="1:4" x14ac:dyDescent="0.25">
      <c r="A2519">
        <v>8911</v>
      </c>
      <c r="B2519" t="e">
        <f>FIND("：",D2519)</f>
        <v>#VALUE!</v>
      </c>
      <c r="C2519" s="3" t="s">
        <v>20761</v>
      </c>
      <c r="D2519" s="8" t="s">
        <v>5983</v>
      </c>
    </row>
    <row r="2520" spans="1:4" x14ac:dyDescent="0.25">
      <c r="A2520">
        <v>11236</v>
      </c>
      <c r="B2520" t="e">
        <f>FIND("：",D2520)</f>
        <v>#VALUE!</v>
      </c>
      <c r="C2520" s="3" t="s">
        <v>20761</v>
      </c>
      <c r="D2520" s="8" t="s">
        <v>7404</v>
      </c>
    </row>
    <row r="2521" spans="1:4" x14ac:dyDescent="0.25">
      <c r="A2521">
        <v>11234</v>
      </c>
      <c r="B2521" t="e">
        <f>FIND("：",D2521)</f>
        <v>#VALUE!</v>
      </c>
      <c r="C2521" s="3" t="s">
        <v>20761</v>
      </c>
      <c r="D2521" s="8" t="s">
        <v>3185</v>
      </c>
    </row>
    <row r="2522" spans="1:4" x14ac:dyDescent="0.25">
      <c r="A2522">
        <v>9824</v>
      </c>
      <c r="B2522" t="e">
        <f>FIND("：",D2522)</f>
        <v>#VALUE!</v>
      </c>
      <c r="C2522" s="3" t="s">
        <v>20761</v>
      </c>
      <c r="D2522" s="8" t="s">
        <v>6477</v>
      </c>
    </row>
    <row r="2523" spans="1:4" x14ac:dyDescent="0.25">
      <c r="A2523">
        <v>9653</v>
      </c>
      <c r="B2523" t="e">
        <f>FIND("：",D2523)</f>
        <v>#VALUE!</v>
      </c>
      <c r="C2523" s="3" t="s">
        <v>20761</v>
      </c>
      <c r="D2523" s="8" t="s">
        <v>6352</v>
      </c>
    </row>
    <row r="2524" spans="1:4" x14ac:dyDescent="0.25">
      <c r="A2524">
        <v>10774</v>
      </c>
      <c r="B2524" t="e">
        <f>FIND("：",D2524)</f>
        <v>#VALUE!</v>
      </c>
      <c r="C2524" s="3" t="s">
        <v>20761</v>
      </c>
      <c r="D2524" s="8" t="s">
        <v>2743</v>
      </c>
    </row>
    <row r="2525" spans="1:4" x14ac:dyDescent="0.25">
      <c r="A2525">
        <v>11186</v>
      </c>
      <c r="B2525" t="e">
        <f>FIND("：",D2525)</f>
        <v>#VALUE!</v>
      </c>
      <c r="C2525" s="3" t="s">
        <v>20761</v>
      </c>
      <c r="D2525" s="8" t="s">
        <v>7377</v>
      </c>
    </row>
    <row r="2526" spans="1:4" x14ac:dyDescent="0.25">
      <c r="A2526">
        <v>10951</v>
      </c>
      <c r="B2526" t="e">
        <f>FIND("：",D2526)</f>
        <v>#VALUE!</v>
      </c>
      <c r="C2526" s="3" t="s">
        <v>20761</v>
      </c>
      <c r="D2526" s="8" t="s">
        <v>2916</v>
      </c>
    </row>
    <row r="2527" spans="1:4" x14ac:dyDescent="0.25">
      <c r="A2527">
        <v>11510</v>
      </c>
      <c r="B2527" t="e">
        <f>FIND("：",D2527)</f>
        <v>#VALUE!</v>
      </c>
      <c r="C2527" s="3" t="s">
        <v>20761</v>
      </c>
      <c r="D2527" s="8" t="s">
        <v>3448</v>
      </c>
    </row>
    <row r="2528" spans="1:4" x14ac:dyDescent="0.25">
      <c r="A2528">
        <v>11511</v>
      </c>
      <c r="B2528" t="e">
        <f>FIND("：",D2528)</f>
        <v>#VALUE!</v>
      </c>
      <c r="C2528" s="3" t="s">
        <v>20761</v>
      </c>
      <c r="D2528" s="8" t="s">
        <v>7544</v>
      </c>
    </row>
    <row r="2529" spans="1:4" x14ac:dyDescent="0.25">
      <c r="A2529">
        <v>37034</v>
      </c>
      <c r="B2529" t="e">
        <f>FIND("：",D2529)</f>
        <v>#VALUE!</v>
      </c>
      <c r="C2529" s="7" t="s">
        <v>20761</v>
      </c>
      <c r="D2529" s="8" t="s">
        <v>18629</v>
      </c>
    </row>
    <row r="2530" spans="1:4" x14ac:dyDescent="0.25">
      <c r="A2530">
        <v>11099</v>
      </c>
      <c r="B2530" t="e">
        <f>FIND("：",D2530)</f>
        <v>#VALUE!</v>
      </c>
      <c r="C2530" s="3" t="s">
        <v>20761</v>
      </c>
      <c r="D2530" s="8" t="s">
        <v>7335</v>
      </c>
    </row>
    <row r="2531" spans="1:4" x14ac:dyDescent="0.25">
      <c r="A2531">
        <v>11241</v>
      </c>
      <c r="B2531" t="e">
        <f>FIND("：",D2531)</f>
        <v>#VALUE!</v>
      </c>
      <c r="C2531" s="3" t="s">
        <v>20761</v>
      </c>
      <c r="D2531" s="8" t="s">
        <v>3192</v>
      </c>
    </row>
    <row r="2532" spans="1:4" x14ac:dyDescent="0.25">
      <c r="A2532">
        <v>12020</v>
      </c>
      <c r="B2532" t="e">
        <f>FIND("：",D2532)</f>
        <v>#VALUE!</v>
      </c>
      <c r="C2532" s="3" t="s">
        <v>20761</v>
      </c>
      <c r="D2532" s="8" t="s">
        <v>3944</v>
      </c>
    </row>
    <row r="2533" spans="1:4" x14ac:dyDescent="0.25">
      <c r="A2533">
        <v>11063</v>
      </c>
      <c r="B2533" t="e">
        <f>FIND("：",D2533)</f>
        <v>#VALUE!</v>
      </c>
      <c r="C2533" s="3" t="s">
        <v>20761</v>
      </c>
      <c r="D2533" s="8" t="s">
        <v>3024</v>
      </c>
    </row>
    <row r="2534" spans="1:4" x14ac:dyDescent="0.25">
      <c r="A2534">
        <v>8518</v>
      </c>
      <c r="B2534" t="e">
        <f>FIND("：",D2534)</f>
        <v>#VALUE!</v>
      </c>
      <c r="C2534" s="3" t="s">
        <v>20761</v>
      </c>
      <c r="D2534" s="8" t="s">
        <v>5800</v>
      </c>
    </row>
    <row r="2535" spans="1:4" x14ac:dyDescent="0.25">
      <c r="A2535">
        <v>11255</v>
      </c>
      <c r="B2535" t="e">
        <f>FIND("：",D2535)</f>
        <v>#VALUE!</v>
      </c>
      <c r="C2535" s="3" t="s">
        <v>20761</v>
      </c>
      <c r="D2535" s="8" t="s">
        <v>7410</v>
      </c>
    </row>
    <row r="2536" spans="1:4" x14ac:dyDescent="0.25">
      <c r="A2536">
        <v>28264</v>
      </c>
      <c r="B2536">
        <f>FIND("：",D2536)</f>
        <v>11</v>
      </c>
      <c r="C2536" s="3" t="s">
        <v>20762</v>
      </c>
      <c r="D2536" s="8" t="s">
        <v>15494</v>
      </c>
    </row>
    <row r="2537" spans="1:4" x14ac:dyDescent="0.25">
      <c r="A2537">
        <v>28080</v>
      </c>
      <c r="B2537">
        <f>FIND("：",D2537)</f>
        <v>11</v>
      </c>
      <c r="C2537" s="3" t="s">
        <v>20762</v>
      </c>
      <c r="D2537" s="8" t="s">
        <v>15418</v>
      </c>
    </row>
    <row r="2538" spans="1:4" x14ac:dyDescent="0.25">
      <c r="A2538">
        <v>28172</v>
      </c>
      <c r="B2538">
        <f>FIND("：",D2538)</f>
        <v>11</v>
      </c>
      <c r="C2538" s="3" t="s">
        <v>20762</v>
      </c>
      <c r="D2538" s="8" t="s">
        <v>15418</v>
      </c>
    </row>
    <row r="2539" spans="1:4" x14ac:dyDescent="0.25">
      <c r="A2539">
        <v>28106</v>
      </c>
      <c r="B2539" t="e">
        <f>FIND("：",D2539)</f>
        <v>#VALUE!</v>
      </c>
      <c r="C2539" s="3" t="s">
        <v>20762</v>
      </c>
      <c r="D2539" s="8" t="s">
        <v>15431</v>
      </c>
    </row>
    <row r="2540" spans="1:4" x14ac:dyDescent="0.25">
      <c r="A2540">
        <v>28198</v>
      </c>
      <c r="B2540" t="e">
        <f>FIND("：",D2540)</f>
        <v>#VALUE!</v>
      </c>
      <c r="C2540" s="3" t="s">
        <v>20762</v>
      </c>
      <c r="D2540" s="8" t="s">
        <v>15431</v>
      </c>
    </row>
    <row r="2541" spans="1:4" x14ac:dyDescent="0.25">
      <c r="A2541">
        <v>8819</v>
      </c>
      <c r="B2541" t="e">
        <f>FIND("：",D2541)</f>
        <v>#VALUE!</v>
      </c>
      <c r="C2541" s="3" t="s">
        <v>20761</v>
      </c>
      <c r="D2541" s="8" t="s">
        <v>5942</v>
      </c>
    </row>
    <row r="2542" spans="1:4" x14ac:dyDescent="0.25">
      <c r="A2542">
        <v>28014</v>
      </c>
      <c r="B2542" t="e">
        <f>FIND("：",D2542)</f>
        <v>#VALUE!</v>
      </c>
      <c r="C2542" s="3" t="s">
        <v>20762</v>
      </c>
      <c r="D2542" s="8" t="s">
        <v>15380</v>
      </c>
    </row>
    <row r="2543" spans="1:4" x14ac:dyDescent="0.25">
      <c r="A2543">
        <v>10214</v>
      </c>
      <c r="B2543" t="e">
        <f>FIND("：",D2543)</f>
        <v>#VALUE!</v>
      </c>
      <c r="C2543" s="3" t="s">
        <v>20761</v>
      </c>
      <c r="D2543" s="8" t="s">
        <v>6755</v>
      </c>
    </row>
    <row r="2544" spans="1:4" x14ac:dyDescent="0.25">
      <c r="A2544">
        <v>10970</v>
      </c>
      <c r="B2544" t="e">
        <f>FIND("：",D2544)</f>
        <v>#VALUE!</v>
      </c>
      <c r="C2544" s="3" t="s">
        <v>20761</v>
      </c>
      <c r="D2544" s="8" t="s">
        <v>2935</v>
      </c>
    </row>
    <row r="2545" spans="1:4" x14ac:dyDescent="0.25">
      <c r="A2545">
        <v>9087</v>
      </c>
      <c r="B2545" t="e">
        <f>FIND("：",D2545)</f>
        <v>#VALUE!</v>
      </c>
      <c r="C2545" s="3" t="s">
        <v>20761</v>
      </c>
      <c r="D2545" s="8" t="s">
        <v>1044</v>
      </c>
    </row>
    <row r="2546" spans="1:4" x14ac:dyDescent="0.25">
      <c r="A2546">
        <v>9811</v>
      </c>
      <c r="B2546" t="e">
        <f>FIND("：",D2546)</f>
        <v>#VALUE!</v>
      </c>
      <c r="C2546" s="3" t="s">
        <v>20761</v>
      </c>
      <c r="D2546" s="8" t="s">
        <v>6469</v>
      </c>
    </row>
    <row r="2547" spans="1:4" x14ac:dyDescent="0.25">
      <c r="A2547">
        <v>12004</v>
      </c>
      <c r="B2547" t="e">
        <f>FIND("：",D2547)</f>
        <v>#VALUE!</v>
      </c>
      <c r="C2547" s="3" t="s">
        <v>20761</v>
      </c>
      <c r="D2547" s="8" t="s">
        <v>3929</v>
      </c>
    </row>
    <row r="2548" spans="1:4" x14ac:dyDescent="0.25">
      <c r="A2548">
        <v>10096</v>
      </c>
      <c r="B2548" t="e">
        <f>FIND("：",D2548)</f>
        <v>#VALUE!</v>
      </c>
      <c r="C2548" s="3" t="s">
        <v>20761</v>
      </c>
      <c r="D2548" s="8" t="s">
        <v>2063</v>
      </c>
    </row>
    <row r="2549" spans="1:4" x14ac:dyDescent="0.25">
      <c r="A2549">
        <v>10679</v>
      </c>
      <c r="B2549" t="e">
        <f>FIND("：",D2549)</f>
        <v>#VALUE!</v>
      </c>
      <c r="C2549" s="3" t="s">
        <v>20761</v>
      </c>
      <c r="D2549" s="8" t="s">
        <v>7100</v>
      </c>
    </row>
    <row r="2550" spans="1:4" x14ac:dyDescent="0.25">
      <c r="A2550">
        <v>36847</v>
      </c>
      <c r="B2550" t="e">
        <f>FIND("：",D2550)</f>
        <v>#VALUE!</v>
      </c>
      <c r="C2550" s="7" t="s">
        <v>20761</v>
      </c>
      <c r="D2550" s="8" t="s">
        <v>18566</v>
      </c>
    </row>
    <row r="2551" spans="1:4" x14ac:dyDescent="0.25">
      <c r="A2551">
        <v>10748</v>
      </c>
      <c r="B2551" t="e">
        <f>FIND("：",D2551)</f>
        <v>#VALUE!</v>
      </c>
      <c r="C2551" s="3" t="s">
        <v>20761</v>
      </c>
      <c r="D2551" s="8" t="s">
        <v>7143</v>
      </c>
    </row>
    <row r="2552" spans="1:4" x14ac:dyDescent="0.25">
      <c r="A2552">
        <v>11643</v>
      </c>
      <c r="B2552" t="e">
        <f>FIND("：",D2552)</f>
        <v>#VALUE!</v>
      </c>
      <c r="C2552" s="3" t="s">
        <v>20761</v>
      </c>
      <c r="D2552" s="8" t="s">
        <v>3577</v>
      </c>
    </row>
    <row r="2553" spans="1:4" x14ac:dyDescent="0.25">
      <c r="A2553">
        <v>10382</v>
      </c>
      <c r="B2553" t="e">
        <f>FIND("：",D2553)</f>
        <v>#VALUE!</v>
      </c>
      <c r="C2553" s="3" t="s">
        <v>20761</v>
      </c>
      <c r="D2553" s="8" t="s">
        <v>6884</v>
      </c>
    </row>
    <row r="2554" spans="1:4" x14ac:dyDescent="0.25">
      <c r="A2554">
        <v>8527</v>
      </c>
      <c r="B2554" t="e">
        <f>FIND("：",D2554)</f>
        <v>#VALUE!</v>
      </c>
      <c r="C2554" s="3" t="s">
        <v>20761</v>
      </c>
      <c r="D2554" s="8" t="s">
        <v>498</v>
      </c>
    </row>
    <row r="2555" spans="1:4" x14ac:dyDescent="0.25">
      <c r="A2555">
        <v>36851</v>
      </c>
      <c r="B2555" t="e">
        <f>FIND("：",D2555)</f>
        <v>#VALUE!</v>
      </c>
      <c r="C2555" s="7" t="s">
        <v>20761</v>
      </c>
      <c r="D2555" s="8" t="s">
        <v>18570</v>
      </c>
    </row>
    <row r="2556" spans="1:4" x14ac:dyDescent="0.25">
      <c r="A2556">
        <v>10526</v>
      </c>
      <c r="B2556" t="e">
        <f>FIND("：",D2556)</f>
        <v>#VALUE!</v>
      </c>
      <c r="C2556" s="3" t="s">
        <v>20761</v>
      </c>
      <c r="D2556" s="8" t="s">
        <v>6989</v>
      </c>
    </row>
    <row r="2557" spans="1:4" x14ac:dyDescent="0.25">
      <c r="A2557">
        <v>8397</v>
      </c>
      <c r="B2557" t="e">
        <f>FIND("：",D2557)</f>
        <v>#VALUE!</v>
      </c>
      <c r="C2557" s="3" t="s">
        <v>20761</v>
      </c>
      <c r="D2557" s="8" t="s">
        <v>369</v>
      </c>
    </row>
    <row r="2558" spans="1:4" x14ac:dyDescent="0.25">
      <c r="A2558">
        <v>8137</v>
      </c>
      <c r="B2558" t="e">
        <f>FIND("：",D2558)</f>
        <v>#VALUE!</v>
      </c>
      <c r="C2558" s="3" t="s">
        <v>20761</v>
      </c>
      <c r="D2558" s="8" t="s">
        <v>117</v>
      </c>
    </row>
    <row r="2559" spans="1:4" x14ac:dyDescent="0.25">
      <c r="A2559">
        <v>9485</v>
      </c>
      <c r="B2559" t="e">
        <f>FIND("：",D2559)</f>
        <v>#VALUE!</v>
      </c>
      <c r="C2559" s="3" t="s">
        <v>20761</v>
      </c>
      <c r="D2559" s="8" t="s">
        <v>1443</v>
      </c>
    </row>
    <row r="2560" spans="1:4" x14ac:dyDescent="0.25">
      <c r="A2560">
        <v>36844</v>
      </c>
      <c r="B2560" t="e">
        <f>FIND("：",D2560)</f>
        <v>#VALUE!</v>
      </c>
      <c r="C2560" s="7" t="s">
        <v>20761</v>
      </c>
      <c r="D2560" s="8" t="s">
        <v>18563</v>
      </c>
    </row>
    <row r="2561" spans="1:4" x14ac:dyDescent="0.25">
      <c r="A2561">
        <v>8301</v>
      </c>
      <c r="B2561" t="e">
        <f>FIND("：",D2561)</f>
        <v>#VALUE!</v>
      </c>
      <c r="C2561" s="3" t="s">
        <v>20761</v>
      </c>
      <c r="D2561" s="8" t="s">
        <v>278</v>
      </c>
    </row>
    <row r="2562" spans="1:4" x14ac:dyDescent="0.25">
      <c r="A2562">
        <v>8104</v>
      </c>
      <c r="B2562" t="e">
        <f>FIND("：",D2562)</f>
        <v>#VALUE!</v>
      </c>
      <c r="C2562" s="3" t="s">
        <v>20761</v>
      </c>
      <c r="D2562" s="8" t="s">
        <v>86</v>
      </c>
    </row>
    <row r="2563" spans="1:4" x14ac:dyDescent="0.25">
      <c r="A2563">
        <v>36850</v>
      </c>
      <c r="B2563" t="e">
        <f>FIND("：",D2563)</f>
        <v>#VALUE!</v>
      </c>
      <c r="C2563" s="7" t="s">
        <v>20761</v>
      </c>
      <c r="D2563" s="8" t="s">
        <v>18569</v>
      </c>
    </row>
    <row r="2564" spans="1:4" x14ac:dyDescent="0.25">
      <c r="A2564">
        <v>11543</v>
      </c>
      <c r="B2564" t="e">
        <f>FIND("：",D2564)</f>
        <v>#VALUE!</v>
      </c>
      <c r="C2564" s="3" t="s">
        <v>20761</v>
      </c>
      <c r="D2564" s="8" t="s">
        <v>3479</v>
      </c>
    </row>
    <row r="2565" spans="1:4" x14ac:dyDescent="0.25">
      <c r="A2565">
        <v>8989</v>
      </c>
      <c r="B2565" t="e">
        <f>FIND("：",D2565)</f>
        <v>#VALUE!</v>
      </c>
      <c r="C2565" s="3" t="s">
        <v>20761</v>
      </c>
      <c r="D2565" s="8" t="s">
        <v>4295</v>
      </c>
    </row>
    <row r="2566" spans="1:4" x14ac:dyDescent="0.25">
      <c r="A2566">
        <v>33872</v>
      </c>
      <c r="B2566" t="e">
        <f>FIND("：",D2566)</f>
        <v>#VALUE!</v>
      </c>
      <c r="C2566" s="7" t="s">
        <v>20761</v>
      </c>
      <c r="D2566" s="8" t="s">
        <v>17474</v>
      </c>
    </row>
    <row r="2567" spans="1:4" x14ac:dyDescent="0.25">
      <c r="A2567">
        <v>35824</v>
      </c>
      <c r="B2567" t="e">
        <f>FIND("：",D2567)</f>
        <v>#VALUE!</v>
      </c>
      <c r="C2567" s="7" t="s">
        <v>20761</v>
      </c>
      <c r="D2567" s="8" t="s">
        <v>17474</v>
      </c>
    </row>
    <row r="2568" spans="1:4" x14ac:dyDescent="0.25">
      <c r="A2568">
        <v>11323</v>
      </c>
      <c r="B2568" t="e">
        <f>FIND("：",D2568)</f>
        <v>#VALUE!</v>
      </c>
      <c r="C2568" s="3" t="s">
        <v>20761</v>
      </c>
      <c r="D2568" s="8" t="s">
        <v>3267</v>
      </c>
    </row>
    <row r="2569" spans="1:4" x14ac:dyDescent="0.25">
      <c r="A2569">
        <v>8463</v>
      </c>
      <c r="B2569" t="e">
        <f>FIND("：",D2569)</f>
        <v>#VALUE!</v>
      </c>
      <c r="C2569" s="3" t="s">
        <v>20761</v>
      </c>
      <c r="D2569" s="8" t="s">
        <v>434</v>
      </c>
    </row>
    <row r="2570" spans="1:4" x14ac:dyDescent="0.25">
      <c r="A2570">
        <v>37039</v>
      </c>
      <c r="B2570" t="e">
        <f>FIND("：",D2570)</f>
        <v>#VALUE!</v>
      </c>
      <c r="C2570" s="7" t="s">
        <v>20761</v>
      </c>
      <c r="D2570" s="8" t="s">
        <v>18634</v>
      </c>
    </row>
    <row r="2571" spans="1:4" x14ac:dyDescent="0.25">
      <c r="A2571">
        <v>9654</v>
      </c>
      <c r="B2571" t="e">
        <f>FIND("：",D2571)</f>
        <v>#VALUE!</v>
      </c>
      <c r="C2571" s="3" t="s">
        <v>20761</v>
      </c>
      <c r="D2571" s="8" t="s">
        <v>6353</v>
      </c>
    </row>
    <row r="2572" spans="1:4" x14ac:dyDescent="0.25">
      <c r="A2572">
        <v>9525</v>
      </c>
      <c r="B2572" t="e">
        <f>FIND("：",D2572)</f>
        <v>#VALUE!</v>
      </c>
      <c r="C2572" s="3" t="s">
        <v>20761</v>
      </c>
      <c r="D2572" s="8" t="s">
        <v>4447</v>
      </c>
    </row>
    <row r="2573" spans="1:4" x14ac:dyDescent="0.25">
      <c r="A2573">
        <v>8750</v>
      </c>
      <c r="B2573" t="e">
        <f>FIND("：",D2573)</f>
        <v>#VALUE!</v>
      </c>
      <c r="C2573" s="3" t="s">
        <v>20761</v>
      </c>
      <c r="D2573" s="8" t="s">
        <v>709</v>
      </c>
    </row>
    <row r="2574" spans="1:4" x14ac:dyDescent="0.25">
      <c r="A2574">
        <v>11357</v>
      </c>
      <c r="B2574" t="e">
        <f>FIND("：",D2574)</f>
        <v>#VALUE!</v>
      </c>
      <c r="C2574" s="3" t="s">
        <v>20761</v>
      </c>
      <c r="D2574" s="8" t="s">
        <v>3298</v>
      </c>
    </row>
    <row r="2575" spans="1:4" x14ac:dyDescent="0.25">
      <c r="A2575">
        <v>10740</v>
      </c>
      <c r="B2575" t="e">
        <f>FIND("：",D2575)</f>
        <v>#VALUE!</v>
      </c>
      <c r="C2575" s="3" t="s">
        <v>20761</v>
      </c>
      <c r="D2575" s="8" t="s">
        <v>7139</v>
      </c>
    </row>
    <row r="2576" spans="1:4" x14ac:dyDescent="0.25">
      <c r="A2576">
        <v>8784</v>
      </c>
      <c r="B2576" t="e">
        <f>FIND("：",D2576)</f>
        <v>#VALUE!</v>
      </c>
      <c r="C2576" s="3" t="s">
        <v>20761</v>
      </c>
      <c r="D2576" s="8" t="s">
        <v>5922</v>
      </c>
    </row>
    <row r="2577" spans="1:4" x14ac:dyDescent="0.25">
      <c r="A2577">
        <v>11998</v>
      </c>
      <c r="B2577" t="e">
        <f>FIND("：",D2577)</f>
        <v>#VALUE!</v>
      </c>
      <c r="C2577" s="3" t="s">
        <v>20761</v>
      </c>
      <c r="D2577" s="8" t="s">
        <v>3924</v>
      </c>
    </row>
    <row r="2578" spans="1:4" x14ac:dyDescent="0.25">
      <c r="A2578">
        <v>9123</v>
      </c>
      <c r="B2578" t="e">
        <f>FIND("：",D2578)</f>
        <v>#VALUE!</v>
      </c>
      <c r="C2578" s="3" t="s">
        <v>20761</v>
      </c>
      <c r="D2578" s="8" t="s">
        <v>6092</v>
      </c>
    </row>
    <row r="2579" spans="1:4" x14ac:dyDescent="0.25">
      <c r="A2579">
        <v>11666</v>
      </c>
      <c r="B2579" t="e">
        <f>FIND("：",D2579)</f>
        <v>#VALUE!</v>
      </c>
      <c r="C2579" s="3" t="s">
        <v>20761</v>
      </c>
      <c r="D2579" s="8" t="s">
        <v>3599</v>
      </c>
    </row>
    <row r="2580" spans="1:4" x14ac:dyDescent="0.25">
      <c r="A2580">
        <v>10145</v>
      </c>
      <c r="B2580" t="e">
        <f>FIND("：",D2580)</f>
        <v>#VALUE!</v>
      </c>
      <c r="C2580" s="3" t="s">
        <v>20761</v>
      </c>
      <c r="D2580" s="8" t="s">
        <v>6709</v>
      </c>
    </row>
    <row r="2581" spans="1:4" x14ac:dyDescent="0.25">
      <c r="A2581">
        <v>10497</v>
      </c>
      <c r="B2581" t="e">
        <f>FIND("：",D2581)</f>
        <v>#VALUE!</v>
      </c>
      <c r="C2581" s="3" t="s">
        <v>20761</v>
      </c>
      <c r="D2581" s="8" t="s">
        <v>6975</v>
      </c>
    </row>
    <row r="2582" spans="1:4" x14ac:dyDescent="0.25">
      <c r="A2582">
        <v>8013</v>
      </c>
      <c r="B2582" t="e">
        <f>FIND("：",D2582)</f>
        <v>#VALUE!</v>
      </c>
      <c r="C2582" s="3" t="s">
        <v>20761</v>
      </c>
      <c r="D2582" s="8" t="s">
        <v>20783</v>
      </c>
    </row>
    <row r="2583" spans="1:4" x14ac:dyDescent="0.25">
      <c r="A2583">
        <v>10400</v>
      </c>
      <c r="B2583" t="e">
        <f>FIND("：",D2583)</f>
        <v>#VALUE!</v>
      </c>
      <c r="C2583" s="3" t="s">
        <v>20761</v>
      </c>
      <c r="D2583" s="8" t="s">
        <v>6896</v>
      </c>
    </row>
    <row r="2584" spans="1:4" x14ac:dyDescent="0.25">
      <c r="A2584">
        <v>36845</v>
      </c>
      <c r="B2584" t="e">
        <f>FIND("：",D2584)</f>
        <v>#VALUE!</v>
      </c>
      <c r="C2584" s="7" t="s">
        <v>20761</v>
      </c>
      <c r="D2584" s="8" t="s">
        <v>18564</v>
      </c>
    </row>
    <row r="2585" spans="1:4" x14ac:dyDescent="0.25">
      <c r="A2585">
        <v>11249</v>
      </c>
      <c r="B2585" t="e">
        <f>FIND("：",D2585)</f>
        <v>#VALUE!</v>
      </c>
      <c r="C2585" s="3" t="s">
        <v>20761</v>
      </c>
      <c r="D2585" s="8" t="s">
        <v>3199</v>
      </c>
    </row>
    <row r="2586" spans="1:4" x14ac:dyDescent="0.25">
      <c r="A2586">
        <v>10854</v>
      </c>
      <c r="B2586" t="e">
        <f>FIND("：",D2586)</f>
        <v>#VALUE!</v>
      </c>
      <c r="C2586" s="3" t="s">
        <v>20761</v>
      </c>
      <c r="D2586" s="8" t="s">
        <v>7201</v>
      </c>
    </row>
    <row r="2587" spans="1:4" x14ac:dyDescent="0.25">
      <c r="A2587">
        <v>10799</v>
      </c>
      <c r="B2587" t="e">
        <f>FIND("：",D2587)</f>
        <v>#VALUE!</v>
      </c>
      <c r="C2587" s="3" t="s">
        <v>20761</v>
      </c>
      <c r="D2587" s="8" t="s">
        <v>2767</v>
      </c>
    </row>
    <row r="2588" spans="1:4" x14ac:dyDescent="0.25">
      <c r="A2588">
        <v>11022</v>
      </c>
      <c r="B2588" t="e">
        <f>FIND("：",D2588)</f>
        <v>#VALUE!</v>
      </c>
      <c r="C2588" s="3" t="s">
        <v>20761</v>
      </c>
      <c r="D2588" s="8" t="s">
        <v>7296</v>
      </c>
    </row>
    <row r="2589" spans="1:4" x14ac:dyDescent="0.25">
      <c r="A2589">
        <v>11756</v>
      </c>
      <c r="B2589" t="e">
        <f>FIND("：",D2589)</f>
        <v>#VALUE!</v>
      </c>
      <c r="C2589" s="3" t="s">
        <v>20761</v>
      </c>
      <c r="D2589" s="8" t="s">
        <v>7663</v>
      </c>
    </row>
    <row r="2590" spans="1:4" x14ac:dyDescent="0.25">
      <c r="A2590">
        <v>9919</v>
      </c>
      <c r="B2590" t="e">
        <f>FIND("：",D2590)</f>
        <v>#VALUE!</v>
      </c>
      <c r="C2590" s="3" t="s">
        <v>20761</v>
      </c>
      <c r="D2590" s="8" t="s">
        <v>1885</v>
      </c>
    </row>
    <row r="2591" spans="1:4" x14ac:dyDescent="0.25">
      <c r="A2591">
        <v>36780</v>
      </c>
      <c r="B2591" t="e">
        <f>FIND("：",D2591)</f>
        <v>#VALUE!</v>
      </c>
      <c r="C2591" s="7" t="s">
        <v>20761</v>
      </c>
      <c r="D2591" s="8" t="s">
        <v>18519</v>
      </c>
    </row>
    <row r="2592" spans="1:4" x14ac:dyDescent="0.25">
      <c r="A2592">
        <v>11149</v>
      </c>
      <c r="B2592" t="e">
        <f>FIND("：",D2592)</f>
        <v>#VALUE!</v>
      </c>
      <c r="C2592" s="3" t="s">
        <v>20761</v>
      </c>
      <c r="D2592" s="8" t="s">
        <v>3106</v>
      </c>
    </row>
    <row r="2593" spans="1:4" x14ac:dyDescent="0.25">
      <c r="A2593">
        <v>29588</v>
      </c>
      <c r="B2593" t="e">
        <f>FIND("：",D2593)</f>
        <v>#VALUE!</v>
      </c>
      <c r="C2593" s="3" t="s">
        <v>20762</v>
      </c>
      <c r="D2593" s="8" t="s">
        <v>15976</v>
      </c>
    </row>
    <row r="2594" spans="1:4" x14ac:dyDescent="0.25">
      <c r="A2594">
        <v>29764</v>
      </c>
      <c r="B2594" t="e">
        <f>FIND("：",D2594)</f>
        <v>#VALUE!</v>
      </c>
      <c r="C2594" s="3" t="s">
        <v>20762</v>
      </c>
      <c r="D2594" s="8" t="s">
        <v>15976</v>
      </c>
    </row>
    <row r="2595" spans="1:4" x14ac:dyDescent="0.25">
      <c r="A2595">
        <v>29676</v>
      </c>
      <c r="B2595" t="e">
        <f>FIND("：",D2595)</f>
        <v>#VALUE!</v>
      </c>
      <c r="C2595" s="3" t="s">
        <v>20762</v>
      </c>
      <c r="D2595" s="8" t="s">
        <v>16020</v>
      </c>
    </row>
    <row r="2596" spans="1:4" x14ac:dyDescent="0.25">
      <c r="A2596">
        <v>35983</v>
      </c>
      <c r="B2596" t="e">
        <f>FIND("：",D2596)</f>
        <v>#VALUE!</v>
      </c>
      <c r="C2596" s="7" t="s">
        <v>20761</v>
      </c>
      <c r="D2596" s="8" t="s">
        <v>18244</v>
      </c>
    </row>
    <row r="2597" spans="1:4" x14ac:dyDescent="0.25">
      <c r="A2597">
        <v>9587</v>
      </c>
      <c r="B2597" t="e">
        <f>FIND("：",D2597)</f>
        <v>#VALUE!</v>
      </c>
      <c r="C2597" s="3" t="s">
        <v>20761</v>
      </c>
      <c r="D2597" s="8" t="s">
        <v>1545</v>
      </c>
    </row>
    <row r="2598" spans="1:4" x14ac:dyDescent="0.25">
      <c r="A2598">
        <v>8997</v>
      </c>
      <c r="B2598" t="e">
        <f>FIND("：",D2598)</f>
        <v>#VALUE!</v>
      </c>
      <c r="C2598" s="3" t="s">
        <v>20761</v>
      </c>
      <c r="D2598" s="8" t="s">
        <v>952</v>
      </c>
    </row>
    <row r="2599" spans="1:4" x14ac:dyDescent="0.25">
      <c r="A2599">
        <v>10014</v>
      </c>
      <c r="B2599" t="e">
        <f>FIND("：",D2599)</f>
        <v>#VALUE!</v>
      </c>
      <c r="C2599" s="3" t="s">
        <v>20761</v>
      </c>
      <c r="D2599" s="8" t="s">
        <v>6610</v>
      </c>
    </row>
    <row r="2600" spans="1:4" x14ac:dyDescent="0.25">
      <c r="A2600">
        <v>28131</v>
      </c>
      <c r="B2600" t="e">
        <f>FIND("：",D2600)</f>
        <v>#VALUE!</v>
      </c>
      <c r="C2600" s="3" t="s">
        <v>20762</v>
      </c>
      <c r="D2600" s="8" t="s">
        <v>15439</v>
      </c>
    </row>
    <row r="2601" spans="1:4" x14ac:dyDescent="0.25">
      <c r="A2601">
        <v>28133</v>
      </c>
      <c r="B2601" t="e">
        <f>FIND("：",D2601)</f>
        <v>#VALUE!</v>
      </c>
      <c r="C2601" s="3" t="s">
        <v>20762</v>
      </c>
      <c r="D2601" s="8" t="s">
        <v>15441</v>
      </c>
    </row>
    <row r="2602" spans="1:4" x14ac:dyDescent="0.25">
      <c r="A2602">
        <v>28134</v>
      </c>
      <c r="B2602" t="e">
        <f>FIND("：",D2602)</f>
        <v>#VALUE!</v>
      </c>
      <c r="C2602" s="3" t="s">
        <v>20762</v>
      </c>
      <c r="D2602" s="8" t="s">
        <v>15442</v>
      </c>
    </row>
    <row r="2603" spans="1:4" x14ac:dyDescent="0.25">
      <c r="A2603">
        <v>28132</v>
      </c>
      <c r="B2603" t="e">
        <f>FIND("：",D2603)</f>
        <v>#VALUE!</v>
      </c>
      <c r="C2603" s="3" t="s">
        <v>20762</v>
      </c>
      <c r="D2603" s="8" t="s">
        <v>15440</v>
      </c>
    </row>
    <row r="2604" spans="1:4" x14ac:dyDescent="0.25">
      <c r="A2604">
        <v>26502</v>
      </c>
      <c r="B2604" t="e">
        <f>FIND("：",D2604)</f>
        <v>#VALUE!</v>
      </c>
      <c r="C2604" s="3" t="s">
        <v>20762</v>
      </c>
      <c r="D2604" s="8" t="s">
        <v>14772</v>
      </c>
    </row>
    <row r="2605" spans="1:4" x14ac:dyDescent="0.25">
      <c r="A2605">
        <v>10611</v>
      </c>
      <c r="B2605" t="e">
        <f>FIND("：",D2605)</f>
        <v>#VALUE!</v>
      </c>
      <c r="C2605" s="3" t="s">
        <v>20761</v>
      </c>
      <c r="D2605" s="8" t="s">
        <v>5015</v>
      </c>
    </row>
    <row r="2606" spans="1:4" x14ac:dyDescent="0.25">
      <c r="A2606">
        <v>26501</v>
      </c>
      <c r="B2606" t="e">
        <f>FIND("：",D2606)</f>
        <v>#VALUE!</v>
      </c>
      <c r="C2606" s="3" t="s">
        <v>20762</v>
      </c>
      <c r="D2606" s="8" t="s">
        <v>14771</v>
      </c>
    </row>
    <row r="2607" spans="1:4" x14ac:dyDescent="0.25">
      <c r="A2607">
        <v>26250</v>
      </c>
      <c r="B2607" t="e">
        <f>FIND("：",D2607)</f>
        <v>#VALUE!</v>
      </c>
      <c r="C2607" s="3" t="s">
        <v>20762</v>
      </c>
      <c r="D2607" s="8" t="s">
        <v>14662</v>
      </c>
    </row>
    <row r="2608" spans="1:4" x14ac:dyDescent="0.25">
      <c r="A2608">
        <v>26249</v>
      </c>
      <c r="B2608" t="e">
        <f>FIND("：",D2608)</f>
        <v>#VALUE!</v>
      </c>
      <c r="C2608" s="3" t="s">
        <v>20762</v>
      </c>
      <c r="D2608" s="8" t="s">
        <v>14661</v>
      </c>
    </row>
    <row r="2609" spans="1:4" x14ac:dyDescent="0.25">
      <c r="A2609">
        <v>26247</v>
      </c>
      <c r="B2609" t="e">
        <f>FIND("：",D2609)</f>
        <v>#VALUE!</v>
      </c>
      <c r="C2609" s="3" t="s">
        <v>20762</v>
      </c>
      <c r="D2609" s="8" t="s">
        <v>14660</v>
      </c>
    </row>
    <row r="2610" spans="1:4" x14ac:dyDescent="0.25">
      <c r="A2610">
        <v>26251</v>
      </c>
      <c r="B2610" t="e">
        <f>FIND("：",D2610)</f>
        <v>#VALUE!</v>
      </c>
      <c r="C2610" s="3" t="s">
        <v>20762</v>
      </c>
      <c r="D2610" s="8" t="s">
        <v>14663</v>
      </c>
    </row>
    <row r="2611" spans="1:4" x14ac:dyDescent="0.25">
      <c r="A2611">
        <v>26248</v>
      </c>
      <c r="B2611" t="e">
        <f>FIND("：",D2611)</f>
        <v>#VALUE!</v>
      </c>
      <c r="C2611" s="3" t="s">
        <v>20762</v>
      </c>
      <c r="D2611" s="8" t="s">
        <v>14414</v>
      </c>
    </row>
    <row r="2612" spans="1:4" x14ac:dyDescent="0.25">
      <c r="A2612">
        <v>9980</v>
      </c>
      <c r="B2612" t="e">
        <f>FIND("：",D2612)</f>
        <v>#VALUE!</v>
      </c>
      <c r="C2612" s="3" t="s">
        <v>20761</v>
      </c>
      <c r="D2612" s="8" t="s">
        <v>6587</v>
      </c>
    </row>
    <row r="2613" spans="1:4" x14ac:dyDescent="0.25">
      <c r="A2613">
        <v>10207</v>
      </c>
      <c r="B2613" t="e">
        <f>FIND("：",D2613)</f>
        <v>#VALUE!</v>
      </c>
      <c r="C2613" s="3" t="s">
        <v>20761</v>
      </c>
      <c r="D2613" s="8" t="s">
        <v>2175</v>
      </c>
    </row>
    <row r="2614" spans="1:4" x14ac:dyDescent="0.25">
      <c r="A2614">
        <v>10713</v>
      </c>
      <c r="B2614" t="e">
        <f>FIND("：",D2614)</f>
        <v>#VALUE!</v>
      </c>
      <c r="C2614" s="3" t="s">
        <v>20761</v>
      </c>
      <c r="D2614" s="8" t="s">
        <v>5066</v>
      </c>
    </row>
    <row r="2615" spans="1:4" x14ac:dyDescent="0.25">
      <c r="A2615">
        <v>9662</v>
      </c>
      <c r="B2615" t="e">
        <f>FIND("：",D2615)</f>
        <v>#VALUE!</v>
      </c>
      <c r="C2615" s="3" t="s">
        <v>20761</v>
      </c>
      <c r="D2615" s="8" t="s">
        <v>6359</v>
      </c>
    </row>
    <row r="2616" spans="1:4" x14ac:dyDescent="0.25">
      <c r="A2616">
        <v>26503</v>
      </c>
      <c r="B2616" t="e">
        <f>FIND("：",D2616)</f>
        <v>#VALUE!</v>
      </c>
      <c r="C2616" s="3" t="s">
        <v>20762</v>
      </c>
      <c r="D2616" s="8" t="s">
        <v>14773</v>
      </c>
    </row>
    <row r="2617" spans="1:4" x14ac:dyDescent="0.25">
      <c r="A2617">
        <v>26504</v>
      </c>
      <c r="B2617" t="e">
        <f>FIND("：",D2617)</f>
        <v>#VALUE!</v>
      </c>
      <c r="C2617" s="3" t="s">
        <v>20762</v>
      </c>
      <c r="D2617" s="8" t="s">
        <v>14774</v>
      </c>
    </row>
    <row r="2618" spans="1:4" x14ac:dyDescent="0.25">
      <c r="A2618">
        <v>10165</v>
      </c>
      <c r="B2618" t="e">
        <f>FIND("：",D2618)</f>
        <v>#VALUE!</v>
      </c>
      <c r="C2618" s="3" t="s">
        <v>20761</v>
      </c>
      <c r="D2618" s="8" t="s">
        <v>6722</v>
      </c>
    </row>
    <row r="2619" spans="1:4" x14ac:dyDescent="0.25">
      <c r="A2619">
        <v>28130</v>
      </c>
      <c r="B2619" t="e">
        <f>FIND("：",D2619)</f>
        <v>#VALUE!</v>
      </c>
      <c r="C2619" s="3" t="s">
        <v>20762</v>
      </c>
      <c r="D2619" s="8" t="s">
        <v>15438</v>
      </c>
    </row>
    <row r="2620" spans="1:4" x14ac:dyDescent="0.25">
      <c r="A2620">
        <v>8905</v>
      </c>
      <c r="B2620" t="e">
        <f>FIND("：",D2620)</f>
        <v>#VALUE!</v>
      </c>
      <c r="C2620" s="3" t="s">
        <v>20761</v>
      </c>
      <c r="D2620" s="8" t="s">
        <v>5979</v>
      </c>
    </row>
    <row r="2621" spans="1:4" x14ac:dyDescent="0.25">
      <c r="A2621">
        <v>34165</v>
      </c>
      <c r="B2621" t="e">
        <f>FIND("：",D2621)</f>
        <v>#VALUE!</v>
      </c>
      <c r="C2621" s="7" t="s">
        <v>20761</v>
      </c>
      <c r="D2621" s="8" t="s">
        <v>17596</v>
      </c>
    </row>
    <row r="2622" spans="1:4" x14ac:dyDescent="0.25">
      <c r="A2622">
        <v>35802</v>
      </c>
      <c r="B2622" t="e">
        <f>FIND("：",D2622)</f>
        <v>#VALUE!</v>
      </c>
      <c r="C2622" s="7" t="s">
        <v>20761</v>
      </c>
      <c r="D2622" s="8" t="s">
        <v>18171</v>
      </c>
    </row>
    <row r="2623" spans="1:4" x14ac:dyDescent="0.25">
      <c r="A2623">
        <v>35861</v>
      </c>
      <c r="B2623" t="e">
        <f>FIND("：",D2623)</f>
        <v>#VALUE!</v>
      </c>
      <c r="C2623" s="7" t="s">
        <v>20761</v>
      </c>
      <c r="D2623" s="8" t="s">
        <v>18171</v>
      </c>
    </row>
    <row r="2624" spans="1:4" x14ac:dyDescent="0.25">
      <c r="A2624">
        <v>35920</v>
      </c>
      <c r="B2624" t="e">
        <f>FIND("：",D2624)</f>
        <v>#VALUE!</v>
      </c>
      <c r="C2624" s="7" t="s">
        <v>20761</v>
      </c>
      <c r="D2624" s="8" t="s">
        <v>18171</v>
      </c>
    </row>
    <row r="2625" spans="1:4" x14ac:dyDescent="0.25">
      <c r="A2625">
        <v>35979</v>
      </c>
      <c r="B2625" t="e">
        <f>FIND("：",D2625)</f>
        <v>#VALUE!</v>
      </c>
      <c r="C2625" s="7" t="s">
        <v>20761</v>
      </c>
      <c r="D2625" s="8" t="s">
        <v>18171</v>
      </c>
    </row>
    <row r="2626" spans="1:4" x14ac:dyDescent="0.25">
      <c r="A2626">
        <v>36039</v>
      </c>
      <c r="B2626" t="e">
        <f>FIND("：",D2626)</f>
        <v>#VALUE!</v>
      </c>
      <c r="C2626" s="7" t="s">
        <v>20761</v>
      </c>
      <c r="D2626" s="8" t="s">
        <v>18171</v>
      </c>
    </row>
    <row r="2627" spans="1:4" x14ac:dyDescent="0.25">
      <c r="A2627">
        <v>35864</v>
      </c>
      <c r="B2627" t="e">
        <f>FIND("：",D2627)</f>
        <v>#VALUE!</v>
      </c>
      <c r="C2627" s="7" t="s">
        <v>20761</v>
      </c>
      <c r="D2627" s="8" t="s">
        <v>18200</v>
      </c>
    </row>
    <row r="2628" spans="1:4" x14ac:dyDescent="0.25">
      <c r="A2628">
        <v>35923</v>
      </c>
      <c r="B2628" t="e">
        <f>FIND("：",D2628)</f>
        <v>#VALUE!</v>
      </c>
      <c r="C2628" s="7" t="s">
        <v>20761</v>
      </c>
      <c r="D2628" s="8" t="s">
        <v>18200</v>
      </c>
    </row>
    <row r="2629" spans="1:4" x14ac:dyDescent="0.25">
      <c r="A2629">
        <v>35982</v>
      </c>
      <c r="B2629" t="e">
        <f>FIND("：",D2629)</f>
        <v>#VALUE!</v>
      </c>
      <c r="C2629" s="7" t="s">
        <v>20761</v>
      </c>
      <c r="D2629" s="8" t="s">
        <v>18200</v>
      </c>
    </row>
    <row r="2630" spans="1:4" x14ac:dyDescent="0.25">
      <c r="A2630">
        <v>36042</v>
      </c>
      <c r="B2630" t="e">
        <f>FIND("：",D2630)</f>
        <v>#VALUE!</v>
      </c>
      <c r="C2630" s="7" t="s">
        <v>20761</v>
      </c>
      <c r="D2630" s="8" t="s">
        <v>18200</v>
      </c>
    </row>
    <row r="2631" spans="1:4" x14ac:dyDescent="0.25">
      <c r="A2631">
        <v>35805</v>
      </c>
      <c r="B2631" t="e">
        <f>FIND("：",D2631)</f>
        <v>#VALUE!</v>
      </c>
      <c r="C2631" s="7" t="s">
        <v>20761</v>
      </c>
      <c r="D2631" s="8" t="s">
        <v>18174</v>
      </c>
    </row>
    <row r="2632" spans="1:4" x14ac:dyDescent="0.25">
      <c r="A2632">
        <v>35803</v>
      </c>
      <c r="B2632" t="e">
        <f>FIND("：",D2632)</f>
        <v>#VALUE!</v>
      </c>
      <c r="C2632" s="7" t="s">
        <v>20761</v>
      </c>
      <c r="D2632" s="8" t="s">
        <v>18172</v>
      </c>
    </row>
    <row r="2633" spans="1:4" x14ac:dyDescent="0.25">
      <c r="A2633">
        <v>35862</v>
      </c>
      <c r="B2633" t="e">
        <f>FIND("：",D2633)</f>
        <v>#VALUE!</v>
      </c>
      <c r="C2633" s="7" t="s">
        <v>20761</v>
      </c>
      <c r="D2633" s="8" t="s">
        <v>18172</v>
      </c>
    </row>
    <row r="2634" spans="1:4" x14ac:dyDescent="0.25">
      <c r="A2634">
        <v>35921</v>
      </c>
      <c r="B2634" t="e">
        <f>FIND("：",D2634)</f>
        <v>#VALUE!</v>
      </c>
      <c r="C2634" s="7" t="s">
        <v>20761</v>
      </c>
      <c r="D2634" s="8" t="s">
        <v>18172</v>
      </c>
    </row>
    <row r="2635" spans="1:4" x14ac:dyDescent="0.25">
      <c r="A2635">
        <v>35980</v>
      </c>
      <c r="B2635" t="e">
        <f>FIND("：",D2635)</f>
        <v>#VALUE!</v>
      </c>
      <c r="C2635" s="7" t="s">
        <v>20761</v>
      </c>
      <c r="D2635" s="8" t="s">
        <v>18172</v>
      </c>
    </row>
    <row r="2636" spans="1:4" x14ac:dyDescent="0.25">
      <c r="A2636">
        <v>36040</v>
      </c>
      <c r="B2636" t="e">
        <f>FIND("：",D2636)</f>
        <v>#VALUE!</v>
      </c>
      <c r="C2636" s="7" t="s">
        <v>20761</v>
      </c>
      <c r="D2636" s="8" t="s">
        <v>18172</v>
      </c>
    </row>
    <row r="2637" spans="1:4" x14ac:dyDescent="0.25">
      <c r="A2637">
        <v>35804</v>
      </c>
      <c r="B2637" t="e">
        <f>FIND("：",D2637)</f>
        <v>#VALUE!</v>
      </c>
      <c r="C2637" s="7" t="s">
        <v>20761</v>
      </c>
      <c r="D2637" s="8" t="s">
        <v>18173</v>
      </c>
    </row>
    <row r="2638" spans="1:4" x14ac:dyDescent="0.25">
      <c r="A2638">
        <v>35863</v>
      </c>
      <c r="B2638" t="e">
        <f>FIND("：",D2638)</f>
        <v>#VALUE!</v>
      </c>
      <c r="C2638" s="7" t="s">
        <v>20761</v>
      </c>
      <c r="D2638" s="8" t="s">
        <v>18199</v>
      </c>
    </row>
    <row r="2639" spans="1:4" x14ac:dyDescent="0.25">
      <c r="A2639">
        <v>35922</v>
      </c>
      <c r="B2639" t="e">
        <f>FIND("：",D2639)</f>
        <v>#VALUE!</v>
      </c>
      <c r="C2639" s="7" t="s">
        <v>20761</v>
      </c>
      <c r="D2639" s="8" t="s">
        <v>18199</v>
      </c>
    </row>
    <row r="2640" spans="1:4" x14ac:dyDescent="0.25">
      <c r="A2640">
        <v>35981</v>
      </c>
      <c r="B2640" t="e">
        <f>FIND("：",D2640)</f>
        <v>#VALUE!</v>
      </c>
      <c r="C2640" s="7" t="s">
        <v>20761</v>
      </c>
      <c r="D2640" s="8" t="s">
        <v>18199</v>
      </c>
    </row>
    <row r="2641" spans="1:4" x14ac:dyDescent="0.25">
      <c r="A2641">
        <v>36041</v>
      </c>
      <c r="B2641" t="e">
        <f>FIND("：",D2641)</f>
        <v>#VALUE!</v>
      </c>
      <c r="C2641" s="7" t="s">
        <v>20761</v>
      </c>
      <c r="D2641" s="8" t="s">
        <v>18199</v>
      </c>
    </row>
    <row r="2642" spans="1:4" x14ac:dyDescent="0.25">
      <c r="A2642">
        <v>8944</v>
      </c>
      <c r="B2642" t="e">
        <f>FIND("：",D2642)</f>
        <v>#VALUE!</v>
      </c>
      <c r="C2642" s="3" t="s">
        <v>20761</v>
      </c>
      <c r="D2642" s="8" t="s">
        <v>899</v>
      </c>
    </row>
    <row r="2643" spans="1:4" x14ac:dyDescent="0.25">
      <c r="A2643">
        <v>9754</v>
      </c>
      <c r="B2643" t="e">
        <f>FIND("：",D2643)</f>
        <v>#VALUE!</v>
      </c>
      <c r="C2643" s="3" t="s">
        <v>20761</v>
      </c>
      <c r="D2643" s="8" t="s">
        <v>6427</v>
      </c>
    </row>
    <row r="2644" spans="1:4" x14ac:dyDescent="0.25">
      <c r="A2644">
        <v>10105</v>
      </c>
      <c r="B2644" t="e">
        <f>FIND("：",D2644)</f>
        <v>#VALUE!</v>
      </c>
      <c r="C2644" s="3" t="s">
        <v>20761</v>
      </c>
      <c r="D2644" s="8" t="s">
        <v>4773</v>
      </c>
    </row>
    <row r="2645" spans="1:4" x14ac:dyDescent="0.25">
      <c r="A2645">
        <v>11105</v>
      </c>
      <c r="B2645" t="e">
        <f>FIND("：",D2645)</f>
        <v>#VALUE!</v>
      </c>
      <c r="C2645" s="3" t="s">
        <v>20761</v>
      </c>
      <c r="D2645" s="8" t="s">
        <v>7340</v>
      </c>
    </row>
    <row r="2646" spans="1:4" x14ac:dyDescent="0.25">
      <c r="A2646">
        <v>11206</v>
      </c>
      <c r="B2646" t="e">
        <f>FIND("：",D2646)</f>
        <v>#VALUE!</v>
      </c>
      <c r="C2646" s="3" t="s">
        <v>20761</v>
      </c>
      <c r="D2646" s="8" t="s">
        <v>3158</v>
      </c>
    </row>
    <row r="2647" spans="1:4" x14ac:dyDescent="0.25">
      <c r="A2647">
        <v>8346</v>
      </c>
      <c r="B2647" t="e">
        <f>FIND("：",D2647)</f>
        <v>#VALUE!</v>
      </c>
      <c r="C2647" s="3" t="s">
        <v>20761</v>
      </c>
      <c r="D2647" s="8" t="s">
        <v>5702</v>
      </c>
    </row>
    <row r="2648" spans="1:4" x14ac:dyDescent="0.25">
      <c r="A2648">
        <v>9858</v>
      </c>
      <c r="B2648" t="e">
        <f>FIND("：",D2648)</f>
        <v>#VALUE!</v>
      </c>
      <c r="C2648" s="3" t="s">
        <v>20761</v>
      </c>
      <c r="D2648" s="8" t="s">
        <v>6503</v>
      </c>
    </row>
    <row r="2649" spans="1:4" x14ac:dyDescent="0.25">
      <c r="A2649">
        <v>11815</v>
      </c>
      <c r="B2649" t="e">
        <f>FIND("：",D2649)</f>
        <v>#VALUE!</v>
      </c>
      <c r="C2649" s="3" t="s">
        <v>20761</v>
      </c>
      <c r="D2649" s="8" t="s">
        <v>3745</v>
      </c>
    </row>
    <row r="2650" spans="1:4" x14ac:dyDescent="0.25">
      <c r="A2650">
        <v>10085</v>
      </c>
      <c r="B2650" t="e">
        <f>FIND("：",D2650)</f>
        <v>#VALUE!</v>
      </c>
      <c r="C2650" s="3" t="s">
        <v>20761</v>
      </c>
      <c r="D2650" s="8" t="s">
        <v>6666</v>
      </c>
    </row>
    <row r="2651" spans="1:4" x14ac:dyDescent="0.25">
      <c r="A2651">
        <v>8256</v>
      </c>
      <c r="B2651" t="e">
        <f>FIND("：",D2651)</f>
        <v>#VALUE!</v>
      </c>
      <c r="C2651" s="3" t="s">
        <v>20761</v>
      </c>
      <c r="D2651" s="8" t="s">
        <v>234</v>
      </c>
    </row>
    <row r="2652" spans="1:4" x14ac:dyDescent="0.25">
      <c r="A2652">
        <v>11872</v>
      </c>
      <c r="B2652" t="e">
        <f>FIND("：",D2652)</f>
        <v>#VALUE!</v>
      </c>
      <c r="C2652" s="3" t="s">
        <v>20761</v>
      </c>
      <c r="D2652" s="8" t="s">
        <v>3801</v>
      </c>
    </row>
    <row r="2653" spans="1:4" x14ac:dyDescent="0.25">
      <c r="A2653">
        <v>10151</v>
      </c>
      <c r="B2653" t="e">
        <f>FIND("：",D2653)</f>
        <v>#VALUE!</v>
      </c>
      <c r="C2653" s="3" t="s">
        <v>20761</v>
      </c>
      <c r="D2653" s="8" t="s">
        <v>6714</v>
      </c>
    </row>
    <row r="2654" spans="1:4" x14ac:dyDescent="0.25">
      <c r="A2654">
        <v>10890</v>
      </c>
      <c r="B2654" t="e">
        <f>FIND("：",D2654)</f>
        <v>#VALUE!</v>
      </c>
      <c r="C2654" s="3" t="s">
        <v>20761</v>
      </c>
      <c r="D2654" s="8" t="s">
        <v>7217</v>
      </c>
    </row>
    <row r="2655" spans="1:4" x14ac:dyDescent="0.25">
      <c r="A2655">
        <v>11036</v>
      </c>
      <c r="B2655" t="e">
        <f>FIND("：",D2655)</f>
        <v>#VALUE!</v>
      </c>
      <c r="C2655" s="3" t="s">
        <v>20761</v>
      </c>
      <c r="D2655" s="8" t="s">
        <v>2998</v>
      </c>
    </row>
    <row r="2656" spans="1:4" x14ac:dyDescent="0.25">
      <c r="A2656">
        <v>11037</v>
      </c>
      <c r="B2656" t="e">
        <f>FIND("：",D2656)</f>
        <v>#VALUE!</v>
      </c>
      <c r="C2656" s="3" t="s">
        <v>20761</v>
      </c>
      <c r="D2656" s="8" t="s">
        <v>7302</v>
      </c>
    </row>
    <row r="2657" spans="1:4" x14ac:dyDescent="0.25">
      <c r="A2657">
        <v>8857</v>
      </c>
      <c r="B2657" t="e">
        <f>FIND("：",D2657)</f>
        <v>#VALUE!</v>
      </c>
      <c r="C2657" s="3" t="s">
        <v>20761</v>
      </c>
      <c r="D2657" s="8" t="s">
        <v>5958</v>
      </c>
    </row>
    <row r="2658" spans="1:4" x14ac:dyDescent="0.25">
      <c r="A2658">
        <v>9352</v>
      </c>
      <c r="B2658" t="e">
        <f>FIND("：",D2658)</f>
        <v>#VALUE!</v>
      </c>
      <c r="C2658" s="3" t="s">
        <v>20761</v>
      </c>
      <c r="D2658" s="8" t="s">
        <v>6188</v>
      </c>
    </row>
    <row r="2659" spans="1:4" x14ac:dyDescent="0.25">
      <c r="A2659">
        <v>35905</v>
      </c>
      <c r="B2659" t="e">
        <f>FIND("：",D2659)</f>
        <v>#VALUE!</v>
      </c>
      <c r="C2659" s="7" t="s">
        <v>20761</v>
      </c>
      <c r="D2659" s="8" t="s">
        <v>18220</v>
      </c>
    </row>
    <row r="2660" spans="1:4" x14ac:dyDescent="0.25">
      <c r="A2660">
        <v>10768</v>
      </c>
      <c r="B2660" t="e">
        <f>FIND("：",D2660)</f>
        <v>#VALUE!</v>
      </c>
      <c r="C2660" s="3" t="s">
        <v>20761</v>
      </c>
      <c r="D2660" s="8" t="s">
        <v>7157</v>
      </c>
    </row>
    <row r="2661" spans="1:4" x14ac:dyDescent="0.25">
      <c r="A2661">
        <v>37429</v>
      </c>
      <c r="B2661" t="e">
        <f>FIND("：",D2661)</f>
        <v>#VALUE!</v>
      </c>
      <c r="C2661" s="7" t="s">
        <v>20761</v>
      </c>
      <c r="D2661" s="8" t="s">
        <v>18813</v>
      </c>
    </row>
    <row r="2662" spans="1:4" x14ac:dyDescent="0.25">
      <c r="A2662">
        <v>9949</v>
      </c>
      <c r="B2662" t="e">
        <f>FIND("：",D2662)</f>
        <v>#VALUE!</v>
      </c>
      <c r="C2662" s="3" t="s">
        <v>20761</v>
      </c>
      <c r="D2662" s="8" t="s">
        <v>6563</v>
      </c>
    </row>
    <row r="2663" spans="1:4" x14ac:dyDescent="0.25">
      <c r="A2663">
        <v>37038</v>
      </c>
      <c r="B2663" t="e">
        <f>FIND("：",D2663)</f>
        <v>#VALUE!</v>
      </c>
      <c r="C2663" s="7" t="s">
        <v>20761</v>
      </c>
      <c r="D2663" s="8" t="s">
        <v>18706</v>
      </c>
    </row>
    <row r="2664" spans="1:4" x14ac:dyDescent="0.25">
      <c r="A2664">
        <v>9120</v>
      </c>
      <c r="B2664" t="e">
        <f>FIND("：",D2664)</f>
        <v>#VALUE!</v>
      </c>
      <c r="C2664" s="3" t="s">
        <v>20761</v>
      </c>
      <c r="D2664" s="8" t="s">
        <v>6090</v>
      </c>
    </row>
    <row r="2665" spans="1:4" x14ac:dyDescent="0.25">
      <c r="A2665">
        <v>11515</v>
      </c>
      <c r="B2665" t="e">
        <f>FIND("：",D2665)</f>
        <v>#VALUE!</v>
      </c>
      <c r="C2665" s="3" t="s">
        <v>20761</v>
      </c>
      <c r="D2665" s="8" t="s">
        <v>3452</v>
      </c>
    </row>
    <row r="2666" spans="1:4" x14ac:dyDescent="0.25">
      <c r="A2666">
        <v>11516</v>
      </c>
      <c r="B2666" t="e">
        <f>FIND("：",D2666)</f>
        <v>#VALUE!</v>
      </c>
      <c r="C2666" s="3" t="s">
        <v>20761</v>
      </c>
      <c r="D2666" s="8" t="s">
        <v>7547</v>
      </c>
    </row>
    <row r="2667" spans="1:4" x14ac:dyDescent="0.25">
      <c r="A2667">
        <v>11085</v>
      </c>
      <c r="B2667" t="e">
        <f>FIND("：",D2667)</f>
        <v>#VALUE!</v>
      </c>
      <c r="C2667" s="3" t="s">
        <v>20761</v>
      </c>
      <c r="D2667" s="8" t="s">
        <v>7326</v>
      </c>
    </row>
    <row r="2668" spans="1:4" x14ac:dyDescent="0.25">
      <c r="A2668">
        <v>37462</v>
      </c>
      <c r="B2668" t="e">
        <f>FIND("：",D2668)</f>
        <v>#VALUE!</v>
      </c>
      <c r="C2668" s="7" t="s">
        <v>20761</v>
      </c>
      <c r="D2668" s="8" t="s">
        <v>18844</v>
      </c>
    </row>
    <row r="2669" spans="1:4" x14ac:dyDescent="0.25">
      <c r="A2669">
        <v>8458</v>
      </c>
      <c r="B2669" t="e">
        <f>FIND("：",D2669)</f>
        <v>#VALUE!</v>
      </c>
      <c r="C2669" s="3" t="s">
        <v>20761</v>
      </c>
      <c r="D2669" s="8" t="s">
        <v>5765</v>
      </c>
    </row>
    <row r="2670" spans="1:4" x14ac:dyDescent="0.25">
      <c r="A2670">
        <v>11074</v>
      </c>
      <c r="B2670" t="e">
        <f>FIND("：",D2670)</f>
        <v>#VALUE!</v>
      </c>
      <c r="C2670" s="3" t="s">
        <v>20761</v>
      </c>
      <c r="D2670" s="8" t="s">
        <v>3034</v>
      </c>
    </row>
    <row r="2671" spans="1:4" x14ac:dyDescent="0.25">
      <c r="A2671">
        <v>29586</v>
      </c>
      <c r="B2671" t="e">
        <f>FIND("：",D2671)</f>
        <v>#VALUE!</v>
      </c>
      <c r="C2671" s="3" t="s">
        <v>20762</v>
      </c>
      <c r="D2671" s="8" t="s">
        <v>15974</v>
      </c>
    </row>
    <row r="2672" spans="1:4" x14ac:dyDescent="0.25">
      <c r="A2672">
        <v>29762</v>
      </c>
      <c r="B2672" t="e">
        <f>FIND("：",D2672)</f>
        <v>#VALUE!</v>
      </c>
      <c r="C2672" s="3" t="s">
        <v>20762</v>
      </c>
      <c r="D2672" s="8" t="s">
        <v>15974</v>
      </c>
    </row>
    <row r="2673" spans="1:4" x14ac:dyDescent="0.25">
      <c r="A2673">
        <v>29674</v>
      </c>
      <c r="B2673" t="e">
        <f>FIND("：",D2673)</f>
        <v>#VALUE!</v>
      </c>
      <c r="C2673" s="3" t="s">
        <v>20762</v>
      </c>
      <c r="D2673" s="8" t="s">
        <v>16019</v>
      </c>
    </row>
    <row r="2674" spans="1:4" x14ac:dyDescent="0.25">
      <c r="A2674">
        <v>10979</v>
      </c>
      <c r="B2674" t="e">
        <f>FIND("：",D2674)</f>
        <v>#VALUE!</v>
      </c>
      <c r="C2674" s="3" t="s">
        <v>20761</v>
      </c>
      <c r="D2674" s="8" t="s">
        <v>5159</v>
      </c>
    </row>
    <row r="2675" spans="1:4" x14ac:dyDescent="0.25">
      <c r="A2675">
        <v>9556</v>
      </c>
      <c r="B2675" t="e">
        <f>FIND("：",D2675)</f>
        <v>#VALUE!</v>
      </c>
      <c r="C2675" s="3" t="s">
        <v>20761</v>
      </c>
      <c r="D2675" s="8" t="s">
        <v>6273</v>
      </c>
    </row>
    <row r="2676" spans="1:4" x14ac:dyDescent="0.25">
      <c r="A2676">
        <v>9758</v>
      </c>
      <c r="B2676" t="e">
        <f>FIND("：",D2676)</f>
        <v>#VALUE!</v>
      </c>
      <c r="C2676" s="3" t="s">
        <v>20761</v>
      </c>
      <c r="D2676" s="8" t="s">
        <v>4572</v>
      </c>
    </row>
    <row r="2677" spans="1:4" x14ac:dyDescent="0.25">
      <c r="A2677">
        <v>32695</v>
      </c>
      <c r="B2677" t="e">
        <f>FIND("：",D2677)</f>
        <v>#VALUE!</v>
      </c>
      <c r="C2677" s="7" t="s">
        <v>20761</v>
      </c>
      <c r="D2677" s="8" t="s">
        <v>17024</v>
      </c>
    </row>
    <row r="2678" spans="1:4" x14ac:dyDescent="0.25">
      <c r="A2678">
        <v>30416</v>
      </c>
      <c r="B2678" t="e">
        <f>FIND("：",D2678)</f>
        <v>#VALUE!</v>
      </c>
      <c r="C2678" s="3" t="s">
        <v>20762</v>
      </c>
      <c r="D2678" s="8" t="s">
        <v>16272</v>
      </c>
    </row>
    <row r="2679" spans="1:4" x14ac:dyDescent="0.25">
      <c r="A2679">
        <v>34011</v>
      </c>
      <c r="B2679" t="e">
        <f>FIND("：",D2679)</f>
        <v>#VALUE!</v>
      </c>
      <c r="C2679" s="7" t="s">
        <v>20761</v>
      </c>
      <c r="D2679" s="8" t="s">
        <v>17534</v>
      </c>
    </row>
    <row r="2680" spans="1:4" x14ac:dyDescent="0.25">
      <c r="A2680">
        <v>34013</v>
      </c>
      <c r="B2680" t="e">
        <f>FIND("：",D2680)</f>
        <v>#VALUE!</v>
      </c>
      <c r="C2680" s="7" t="s">
        <v>20761</v>
      </c>
      <c r="D2680" s="8" t="s">
        <v>17536</v>
      </c>
    </row>
    <row r="2681" spans="1:4" x14ac:dyDescent="0.25">
      <c r="A2681">
        <v>35926</v>
      </c>
      <c r="B2681" t="e">
        <f>FIND("：",D2681)</f>
        <v>#VALUE!</v>
      </c>
      <c r="C2681" s="7" t="s">
        <v>20761</v>
      </c>
      <c r="D2681" s="8" t="s">
        <v>18224</v>
      </c>
    </row>
    <row r="2682" spans="1:4" x14ac:dyDescent="0.25">
      <c r="A2682">
        <v>34012</v>
      </c>
      <c r="B2682" t="e">
        <f>FIND("：",D2682)</f>
        <v>#VALUE!</v>
      </c>
      <c r="C2682" s="7" t="s">
        <v>20761</v>
      </c>
      <c r="D2682" s="8" t="s">
        <v>17535</v>
      </c>
    </row>
    <row r="2683" spans="1:4" x14ac:dyDescent="0.25">
      <c r="A2683">
        <v>35925</v>
      </c>
      <c r="B2683" t="e">
        <f>FIND("：",D2683)</f>
        <v>#VALUE!</v>
      </c>
      <c r="C2683" s="7" t="s">
        <v>20761</v>
      </c>
      <c r="D2683" s="8" t="s">
        <v>18092</v>
      </c>
    </row>
    <row r="2684" spans="1:4" x14ac:dyDescent="0.25">
      <c r="A2684">
        <v>35924</v>
      </c>
      <c r="B2684" t="e">
        <f>FIND("：",D2684)</f>
        <v>#VALUE!</v>
      </c>
      <c r="C2684" s="7" t="s">
        <v>20761</v>
      </c>
      <c r="D2684" s="8" t="s">
        <v>18223</v>
      </c>
    </row>
    <row r="2685" spans="1:4" x14ac:dyDescent="0.25">
      <c r="A2685">
        <v>25142</v>
      </c>
      <c r="B2685" t="e">
        <f>FIND("：",D2685)</f>
        <v>#VALUE!</v>
      </c>
      <c r="C2685" s="3" t="s">
        <v>20762</v>
      </c>
      <c r="D2685" s="8" t="s">
        <v>13991</v>
      </c>
    </row>
    <row r="2686" spans="1:4" x14ac:dyDescent="0.25">
      <c r="A2686">
        <v>11100</v>
      </c>
      <c r="B2686" t="e">
        <f>FIND("：",D2686)</f>
        <v>#VALUE!</v>
      </c>
      <c r="C2686" s="3" t="s">
        <v>20761</v>
      </c>
      <c r="D2686" s="8" t="s">
        <v>7336</v>
      </c>
    </row>
    <row r="2687" spans="1:4" x14ac:dyDescent="0.25">
      <c r="A2687">
        <v>8490</v>
      </c>
      <c r="B2687" t="e">
        <f>FIND("：",D2687)</f>
        <v>#VALUE!</v>
      </c>
      <c r="C2687" s="3" t="s">
        <v>20761</v>
      </c>
      <c r="D2687" s="8" t="s">
        <v>461</v>
      </c>
    </row>
    <row r="2688" spans="1:4" x14ac:dyDescent="0.25">
      <c r="A2688">
        <v>11453</v>
      </c>
      <c r="B2688" t="e">
        <f>FIND("：",D2688)</f>
        <v>#VALUE!</v>
      </c>
      <c r="C2688" s="3" t="s">
        <v>20761</v>
      </c>
      <c r="D2688" s="8" t="s">
        <v>3390</v>
      </c>
    </row>
    <row r="2689" spans="1:4" x14ac:dyDescent="0.25">
      <c r="A2689">
        <v>29615</v>
      </c>
      <c r="B2689" t="e">
        <f>FIND("：",D2689)</f>
        <v>#VALUE!</v>
      </c>
      <c r="C2689" s="3" t="s">
        <v>20762</v>
      </c>
      <c r="D2689" s="8" t="s">
        <v>15769</v>
      </c>
    </row>
    <row r="2690" spans="1:4" x14ac:dyDescent="0.25">
      <c r="A2690">
        <v>11895</v>
      </c>
      <c r="B2690" t="e">
        <f>FIND("：",D2690)</f>
        <v>#VALUE!</v>
      </c>
      <c r="C2690" s="3" t="s">
        <v>20761</v>
      </c>
      <c r="D2690" s="8" t="s">
        <v>7743</v>
      </c>
    </row>
    <row r="2691" spans="1:4" x14ac:dyDescent="0.25">
      <c r="A2691">
        <v>9845</v>
      </c>
      <c r="B2691" t="e">
        <f>FIND("：",D2691)</f>
        <v>#VALUE!</v>
      </c>
      <c r="C2691" s="3" t="s">
        <v>20761</v>
      </c>
      <c r="D2691" s="8" t="s">
        <v>6492</v>
      </c>
    </row>
    <row r="2692" spans="1:4" x14ac:dyDescent="0.25">
      <c r="A2692">
        <v>9486</v>
      </c>
      <c r="B2692" t="e">
        <f>FIND("：",D2692)</f>
        <v>#VALUE!</v>
      </c>
      <c r="C2692" s="3" t="s">
        <v>20761</v>
      </c>
      <c r="D2692" s="8" t="s">
        <v>1444</v>
      </c>
    </row>
    <row r="2693" spans="1:4" x14ac:dyDescent="0.25">
      <c r="A2693">
        <v>9796</v>
      </c>
      <c r="B2693" t="e">
        <f>FIND("：",D2693)</f>
        <v>#VALUE!</v>
      </c>
      <c r="C2693" s="3" t="s">
        <v>20761</v>
      </c>
      <c r="D2693" s="8" t="s">
        <v>6458</v>
      </c>
    </row>
    <row r="2694" spans="1:4" x14ac:dyDescent="0.25">
      <c r="A2694">
        <v>10489</v>
      </c>
      <c r="B2694" t="e">
        <f>FIND("：",D2694)</f>
        <v>#VALUE!</v>
      </c>
      <c r="C2694" s="3" t="s">
        <v>20761</v>
      </c>
      <c r="D2694" s="8" t="s">
        <v>2460</v>
      </c>
    </row>
    <row r="2695" spans="1:4" x14ac:dyDescent="0.25">
      <c r="A2695">
        <v>11795</v>
      </c>
      <c r="B2695" t="e">
        <f>FIND("：",D2695)</f>
        <v>#VALUE!</v>
      </c>
      <c r="C2695" s="3" t="s">
        <v>20761</v>
      </c>
      <c r="D2695" s="8" t="s">
        <v>7683</v>
      </c>
    </row>
    <row r="2696" spans="1:4" x14ac:dyDescent="0.25">
      <c r="A2696">
        <v>11673</v>
      </c>
      <c r="B2696" t="e">
        <f>FIND("：",D2696)</f>
        <v>#VALUE!</v>
      </c>
      <c r="C2696" s="3" t="s">
        <v>20761</v>
      </c>
      <c r="D2696" s="8" t="s">
        <v>7619</v>
      </c>
    </row>
    <row r="2697" spans="1:4" x14ac:dyDescent="0.25">
      <c r="A2697">
        <v>8932</v>
      </c>
      <c r="B2697" t="e">
        <f>FIND("：",D2697)</f>
        <v>#VALUE!</v>
      </c>
      <c r="C2697" s="3" t="s">
        <v>20761</v>
      </c>
      <c r="D2697" s="8" t="s">
        <v>889</v>
      </c>
    </row>
    <row r="2698" spans="1:4" x14ac:dyDescent="0.25">
      <c r="A2698">
        <v>9744</v>
      </c>
      <c r="B2698" t="e">
        <f>FIND("：",D2698)</f>
        <v>#VALUE!</v>
      </c>
      <c r="C2698" s="3" t="s">
        <v>20761</v>
      </c>
      <c r="D2698" s="8" t="s">
        <v>6420</v>
      </c>
    </row>
    <row r="2699" spans="1:4" x14ac:dyDescent="0.25">
      <c r="A2699">
        <v>10303</v>
      </c>
      <c r="B2699" t="e">
        <f>FIND("：",D2699)</f>
        <v>#VALUE!</v>
      </c>
      <c r="C2699" s="3" t="s">
        <v>20761</v>
      </c>
      <c r="D2699" s="8" t="s">
        <v>4871</v>
      </c>
    </row>
    <row r="2700" spans="1:4" x14ac:dyDescent="0.25">
      <c r="A2700">
        <v>10339</v>
      </c>
      <c r="B2700" t="e">
        <f>FIND("：",D2700)</f>
        <v>#VALUE!</v>
      </c>
      <c r="C2700" s="3" t="s">
        <v>20761</v>
      </c>
      <c r="D2700" s="8" t="s">
        <v>2308</v>
      </c>
    </row>
    <row r="2701" spans="1:4" x14ac:dyDescent="0.25">
      <c r="A2701">
        <v>11531</v>
      </c>
      <c r="B2701" t="e">
        <f>FIND("：",D2701)</f>
        <v>#VALUE!</v>
      </c>
      <c r="C2701" s="3" t="s">
        <v>20761</v>
      </c>
      <c r="D2701" s="8" t="s">
        <v>7554</v>
      </c>
    </row>
    <row r="2702" spans="1:4" x14ac:dyDescent="0.25">
      <c r="A2702">
        <v>8853</v>
      </c>
      <c r="B2702" t="e">
        <f>FIND("：",D2702)</f>
        <v>#VALUE!</v>
      </c>
      <c r="C2702" s="3" t="s">
        <v>20761</v>
      </c>
      <c r="D2702" s="8" t="s">
        <v>810</v>
      </c>
    </row>
    <row r="2703" spans="1:4" x14ac:dyDescent="0.25">
      <c r="A2703">
        <v>9631</v>
      </c>
      <c r="B2703" t="e">
        <f>FIND("：",D2703)</f>
        <v>#VALUE!</v>
      </c>
      <c r="C2703" s="3" t="s">
        <v>20761</v>
      </c>
      <c r="D2703" s="8" t="s">
        <v>6334</v>
      </c>
    </row>
    <row r="2704" spans="1:4" x14ac:dyDescent="0.25">
      <c r="A2704">
        <v>10572</v>
      </c>
      <c r="B2704" t="e">
        <f>FIND("：",D2704)</f>
        <v>#VALUE!</v>
      </c>
      <c r="C2704" s="3" t="s">
        <v>20761</v>
      </c>
      <c r="D2704" s="8" t="s">
        <v>7024</v>
      </c>
    </row>
    <row r="2705" spans="1:4" x14ac:dyDescent="0.25">
      <c r="A2705">
        <v>11894</v>
      </c>
      <c r="B2705" t="e">
        <f>FIND("：",D2705)</f>
        <v>#VALUE!</v>
      </c>
      <c r="C2705" s="3" t="s">
        <v>20761</v>
      </c>
      <c r="D2705" s="8" t="s">
        <v>3822</v>
      </c>
    </row>
    <row r="2706" spans="1:4" x14ac:dyDescent="0.25">
      <c r="A2706">
        <v>9936</v>
      </c>
      <c r="B2706" t="e">
        <f>FIND("：",D2706)</f>
        <v>#VALUE!</v>
      </c>
      <c r="C2706" s="3" t="s">
        <v>20761</v>
      </c>
      <c r="D2706" s="8" t="s">
        <v>1902</v>
      </c>
    </row>
    <row r="2707" spans="1:4" x14ac:dyDescent="0.25">
      <c r="A2707">
        <v>11801</v>
      </c>
      <c r="B2707" t="e">
        <f>FIND("：",D2707)</f>
        <v>#VALUE!</v>
      </c>
      <c r="C2707" s="3" t="s">
        <v>20761</v>
      </c>
      <c r="D2707" s="8" t="s">
        <v>7685</v>
      </c>
    </row>
    <row r="2708" spans="1:4" x14ac:dyDescent="0.25">
      <c r="A2708">
        <v>11178</v>
      </c>
      <c r="B2708" t="e">
        <f>FIND("：",D2708)</f>
        <v>#VALUE!</v>
      </c>
      <c r="C2708" s="3" t="s">
        <v>20761</v>
      </c>
      <c r="D2708" s="8" t="s">
        <v>3131</v>
      </c>
    </row>
    <row r="2709" spans="1:4" x14ac:dyDescent="0.25">
      <c r="A2709">
        <v>11179</v>
      </c>
      <c r="B2709" t="e">
        <f>FIND("：",D2709)</f>
        <v>#VALUE!</v>
      </c>
      <c r="C2709" s="3" t="s">
        <v>20761</v>
      </c>
      <c r="D2709" s="8" t="s">
        <v>7375</v>
      </c>
    </row>
    <row r="2710" spans="1:4" x14ac:dyDescent="0.25">
      <c r="A2710">
        <v>28060</v>
      </c>
      <c r="B2710" t="e">
        <f>FIND("：",D2710)</f>
        <v>#VALUE!</v>
      </c>
      <c r="C2710" s="3" t="s">
        <v>20762</v>
      </c>
      <c r="D2710" s="8" t="s">
        <v>15168</v>
      </c>
    </row>
    <row r="2711" spans="1:4" x14ac:dyDescent="0.25">
      <c r="A2711">
        <v>28152</v>
      </c>
      <c r="B2711" t="e">
        <f>FIND("：",D2711)</f>
        <v>#VALUE!</v>
      </c>
      <c r="C2711" s="3" t="s">
        <v>20762</v>
      </c>
      <c r="D2711" s="8" t="s">
        <v>15168</v>
      </c>
    </row>
    <row r="2712" spans="1:4" x14ac:dyDescent="0.25">
      <c r="A2712">
        <v>28244</v>
      </c>
      <c r="B2712" t="e">
        <f>FIND("：",D2712)</f>
        <v>#VALUE!</v>
      </c>
      <c r="C2712" s="3" t="s">
        <v>20762</v>
      </c>
      <c r="D2712" s="8" t="s">
        <v>15168</v>
      </c>
    </row>
    <row r="2713" spans="1:4" x14ac:dyDescent="0.25">
      <c r="A2713">
        <v>10079</v>
      </c>
      <c r="B2713" t="e">
        <f>FIND("：",D2713)</f>
        <v>#VALUE!</v>
      </c>
      <c r="C2713" s="3" t="s">
        <v>20761</v>
      </c>
      <c r="D2713" s="8" t="s">
        <v>6660</v>
      </c>
    </row>
    <row r="2714" spans="1:4" x14ac:dyDescent="0.25">
      <c r="A2714">
        <v>9819</v>
      </c>
      <c r="B2714" t="e">
        <f>FIND("：",D2714)</f>
        <v>#VALUE!</v>
      </c>
      <c r="C2714" s="3" t="s">
        <v>20761</v>
      </c>
      <c r="D2714" s="8" t="s">
        <v>1784</v>
      </c>
    </row>
    <row r="2715" spans="1:4" x14ac:dyDescent="0.25">
      <c r="A2715">
        <v>8572</v>
      </c>
      <c r="B2715" t="e">
        <f>FIND("：",D2715)</f>
        <v>#VALUE!</v>
      </c>
      <c r="C2715" s="3" t="s">
        <v>20761</v>
      </c>
      <c r="D2715" s="8" t="s">
        <v>540</v>
      </c>
    </row>
    <row r="2716" spans="1:4" x14ac:dyDescent="0.25">
      <c r="A2716">
        <v>9241</v>
      </c>
      <c r="B2716" t="e">
        <f>FIND("：",D2716)</f>
        <v>#VALUE!</v>
      </c>
      <c r="C2716" s="3" t="s">
        <v>20761</v>
      </c>
      <c r="D2716" s="8" t="s">
        <v>1199</v>
      </c>
    </row>
    <row r="2717" spans="1:4" x14ac:dyDescent="0.25">
      <c r="A2717">
        <v>37464</v>
      </c>
      <c r="B2717" t="e">
        <f>FIND("：",D2717)</f>
        <v>#VALUE!</v>
      </c>
      <c r="C2717" s="7" t="s">
        <v>20761</v>
      </c>
      <c r="D2717" s="8" t="s">
        <v>18846</v>
      </c>
    </row>
    <row r="2718" spans="1:4" x14ac:dyDescent="0.25">
      <c r="A2718">
        <v>11853</v>
      </c>
      <c r="B2718" t="e">
        <f>FIND("：",D2718)</f>
        <v>#VALUE!</v>
      </c>
      <c r="C2718" s="3" t="s">
        <v>20761</v>
      </c>
      <c r="D2718" s="8" t="s">
        <v>5458</v>
      </c>
    </row>
    <row r="2719" spans="1:4" x14ac:dyDescent="0.25">
      <c r="A2719">
        <v>11349</v>
      </c>
      <c r="B2719" t="e">
        <f>FIND("：",D2719)</f>
        <v>#VALUE!</v>
      </c>
      <c r="C2719" s="3" t="s">
        <v>20761</v>
      </c>
      <c r="D2719" s="8" t="s">
        <v>3292</v>
      </c>
    </row>
    <row r="2720" spans="1:4" x14ac:dyDescent="0.25">
      <c r="A2720">
        <v>11709</v>
      </c>
      <c r="B2720" t="e">
        <f>FIND("：",D2720)</f>
        <v>#VALUE!</v>
      </c>
      <c r="C2720" s="3" t="s">
        <v>20761</v>
      </c>
      <c r="D2720" s="8" t="s">
        <v>7643</v>
      </c>
    </row>
    <row r="2721" spans="1:4" x14ac:dyDescent="0.25">
      <c r="A2721">
        <v>11845</v>
      </c>
      <c r="B2721" t="e">
        <f>FIND("：",D2721)</f>
        <v>#VALUE!</v>
      </c>
      <c r="C2721" s="3" t="s">
        <v>20761</v>
      </c>
      <c r="D2721" s="8" t="s">
        <v>3774</v>
      </c>
    </row>
    <row r="2722" spans="1:4" x14ac:dyDescent="0.25">
      <c r="A2722">
        <v>10967</v>
      </c>
      <c r="B2722" t="e">
        <f>FIND("：",D2722)</f>
        <v>#VALUE!</v>
      </c>
      <c r="C2722" s="3" t="s">
        <v>20761</v>
      </c>
      <c r="D2722" s="8" t="s">
        <v>2932</v>
      </c>
    </row>
    <row r="2723" spans="1:4" x14ac:dyDescent="0.25">
      <c r="A2723">
        <v>8760</v>
      </c>
      <c r="B2723" t="e">
        <f>FIND("：",D2723)</f>
        <v>#VALUE!</v>
      </c>
      <c r="C2723" s="3" t="s">
        <v>20761</v>
      </c>
      <c r="D2723" s="8" t="s">
        <v>5909</v>
      </c>
    </row>
    <row r="2724" spans="1:4" x14ac:dyDescent="0.25">
      <c r="A2724">
        <v>10099</v>
      </c>
      <c r="B2724" t="e">
        <f>FIND("：",D2724)</f>
        <v>#VALUE!</v>
      </c>
      <c r="C2724" s="3" t="s">
        <v>20761</v>
      </c>
      <c r="D2724" s="8" t="s">
        <v>6676</v>
      </c>
    </row>
    <row r="2725" spans="1:4" x14ac:dyDescent="0.25">
      <c r="A2725">
        <v>8601</v>
      </c>
      <c r="B2725" t="e">
        <f>FIND("：",D2725)</f>
        <v>#VALUE!</v>
      </c>
      <c r="C2725" s="3" t="s">
        <v>20761</v>
      </c>
      <c r="D2725" s="8" t="s">
        <v>569</v>
      </c>
    </row>
    <row r="2726" spans="1:4" x14ac:dyDescent="0.25">
      <c r="A2726">
        <v>9507</v>
      </c>
      <c r="B2726" t="e">
        <f>FIND("：",D2726)</f>
        <v>#VALUE!</v>
      </c>
      <c r="C2726" s="3" t="s">
        <v>20761</v>
      </c>
      <c r="D2726" s="8" t="s">
        <v>1465</v>
      </c>
    </row>
    <row r="2727" spans="1:4" x14ac:dyDescent="0.25">
      <c r="A2727">
        <v>12048</v>
      </c>
      <c r="B2727" t="e">
        <f>FIND("：",D2727)</f>
        <v>#VALUE!</v>
      </c>
      <c r="C2727" s="3" t="s">
        <v>20761</v>
      </c>
      <c r="D2727" s="8" t="s">
        <v>3971</v>
      </c>
    </row>
    <row r="2728" spans="1:4" x14ac:dyDescent="0.25">
      <c r="A2728">
        <v>9463</v>
      </c>
      <c r="B2728" t="e">
        <f>FIND("：",D2728)</f>
        <v>#VALUE!</v>
      </c>
      <c r="C2728" s="3" t="s">
        <v>20761</v>
      </c>
      <c r="D2728" s="8" t="s">
        <v>1421</v>
      </c>
    </row>
    <row r="2729" spans="1:4" x14ac:dyDescent="0.25">
      <c r="A2729">
        <v>25126</v>
      </c>
      <c r="B2729" t="e">
        <f>FIND("：",D2729)</f>
        <v>#VALUE!</v>
      </c>
      <c r="C2729" s="3" t="s">
        <v>20762</v>
      </c>
      <c r="D2729" s="8" t="s">
        <v>13975</v>
      </c>
    </row>
    <row r="2730" spans="1:4" x14ac:dyDescent="0.25">
      <c r="A2730">
        <v>25127</v>
      </c>
      <c r="B2730" t="e">
        <f>FIND("：",D2730)</f>
        <v>#VALUE!</v>
      </c>
      <c r="C2730" s="3" t="s">
        <v>20762</v>
      </c>
      <c r="D2730" s="8" t="s">
        <v>13976</v>
      </c>
    </row>
    <row r="2731" spans="1:4" x14ac:dyDescent="0.25">
      <c r="A2731">
        <v>25128</v>
      </c>
      <c r="B2731" t="e">
        <f>FIND("：",D2731)</f>
        <v>#VALUE!</v>
      </c>
      <c r="C2731" s="3" t="s">
        <v>20762</v>
      </c>
      <c r="D2731" s="8" t="s">
        <v>13977</v>
      </c>
    </row>
    <row r="2732" spans="1:4" x14ac:dyDescent="0.25">
      <c r="A2732">
        <v>25130</v>
      </c>
      <c r="B2732" t="e">
        <f>FIND("：",D2732)</f>
        <v>#VALUE!</v>
      </c>
      <c r="C2732" s="3" t="s">
        <v>20762</v>
      </c>
      <c r="D2732" s="8" t="s">
        <v>13979</v>
      </c>
    </row>
    <row r="2733" spans="1:4" x14ac:dyDescent="0.25">
      <c r="A2733">
        <v>25129</v>
      </c>
      <c r="B2733" t="e">
        <f>FIND("：",D2733)</f>
        <v>#VALUE!</v>
      </c>
      <c r="C2733" s="3" t="s">
        <v>20762</v>
      </c>
      <c r="D2733" s="8" t="s">
        <v>13978</v>
      </c>
    </row>
    <row r="2734" spans="1:4" x14ac:dyDescent="0.25">
      <c r="A2734">
        <v>11886</v>
      </c>
      <c r="B2734" t="e">
        <f>FIND("：",D2734)</f>
        <v>#VALUE!</v>
      </c>
      <c r="C2734" s="3" t="s">
        <v>20761</v>
      </c>
      <c r="D2734" s="8" t="s">
        <v>7737</v>
      </c>
    </row>
    <row r="2735" spans="1:4" x14ac:dyDescent="0.25">
      <c r="A2735">
        <v>37032</v>
      </c>
      <c r="B2735" t="e">
        <f>FIND("：",D2735)</f>
        <v>#VALUE!</v>
      </c>
      <c r="C2735" s="7" t="s">
        <v>20761</v>
      </c>
      <c r="D2735" s="8" t="s">
        <v>18703</v>
      </c>
    </row>
    <row r="2736" spans="1:4" x14ac:dyDescent="0.25">
      <c r="A2736">
        <v>10216</v>
      </c>
      <c r="B2736" t="e">
        <f>FIND("：",D2736)</f>
        <v>#VALUE!</v>
      </c>
      <c r="C2736" s="3" t="s">
        <v>20761</v>
      </c>
      <c r="D2736" s="8" t="s">
        <v>6756</v>
      </c>
    </row>
    <row r="2737" spans="1:4" x14ac:dyDescent="0.25">
      <c r="A2737">
        <v>10467</v>
      </c>
      <c r="B2737" t="e">
        <f>FIND("：",D2737)</f>
        <v>#VALUE!</v>
      </c>
      <c r="C2737" s="3" t="s">
        <v>20761</v>
      </c>
      <c r="D2737" s="8" t="s">
        <v>6955</v>
      </c>
    </row>
    <row r="2738" spans="1:4" x14ac:dyDescent="0.25">
      <c r="A2738">
        <v>36846</v>
      </c>
      <c r="B2738" t="e">
        <f>FIND("：",D2738)</f>
        <v>#VALUE!</v>
      </c>
      <c r="C2738" s="7" t="s">
        <v>20761</v>
      </c>
      <c r="D2738" s="8" t="s">
        <v>18565</v>
      </c>
    </row>
    <row r="2739" spans="1:4" x14ac:dyDescent="0.25">
      <c r="A2739">
        <v>9213</v>
      </c>
      <c r="B2739" t="e">
        <f>FIND("：",D2739)</f>
        <v>#VALUE!</v>
      </c>
      <c r="C2739" s="3" t="s">
        <v>20761</v>
      </c>
      <c r="D2739" s="8" t="s">
        <v>6141</v>
      </c>
    </row>
    <row r="2740" spans="1:4" x14ac:dyDescent="0.25">
      <c r="A2740">
        <v>10037</v>
      </c>
      <c r="B2740" t="e">
        <f>FIND("：",D2740)</f>
        <v>#VALUE!</v>
      </c>
      <c r="C2740" s="3" t="s">
        <v>20761</v>
      </c>
      <c r="D2740" s="8" t="s">
        <v>6630</v>
      </c>
    </row>
    <row r="2741" spans="1:4" x14ac:dyDescent="0.25">
      <c r="A2741">
        <v>11159</v>
      </c>
      <c r="B2741" t="e">
        <f>FIND("：",D2741)</f>
        <v>#VALUE!</v>
      </c>
      <c r="C2741" s="3" t="s">
        <v>20761</v>
      </c>
      <c r="D2741" s="8" t="s">
        <v>7371</v>
      </c>
    </row>
    <row r="2742" spans="1:4" x14ac:dyDescent="0.25">
      <c r="A2742">
        <v>12028</v>
      </c>
      <c r="B2742" t="e">
        <f>FIND("：",D2742)</f>
        <v>#VALUE!</v>
      </c>
      <c r="C2742" s="3" t="s">
        <v>20761</v>
      </c>
      <c r="D2742" s="8" t="s">
        <v>7813</v>
      </c>
    </row>
    <row r="2743" spans="1:4" x14ac:dyDescent="0.25">
      <c r="A2743">
        <v>12029</v>
      </c>
      <c r="B2743" t="e">
        <f>FIND("：",D2743)</f>
        <v>#VALUE!</v>
      </c>
      <c r="C2743" s="3" t="s">
        <v>20761</v>
      </c>
      <c r="D2743" s="8" t="s">
        <v>7814</v>
      </c>
    </row>
    <row r="2744" spans="1:4" x14ac:dyDescent="0.25">
      <c r="A2744">
        <v>11890</v>
      </c>
      <c r="B2744" t="e">
        <f>FIND("：",D2744)</f>
        <v>#VALUE!</v>
      </c>
      <c r="C2744" s="3" t="s">
        <v>20761</v>
      </c>
      <c r="D2744" s="8" t="s">
        <v>7740</v>
      </c>
    </row>
    <row r="2745" spans="1:4" x14ac:dyDescent="0.25">
      <c r="A2745">
        <v>11300</v>
      </c>
      <c r="B2745" t="e">
        <f>FIND("：",D2745)</f>
        <v>#VALUE!</v>
      </c>
      <c r="C2745" s="3" t="s">
        <v>20761</v>
      </c>
      <c r="D2745" s="8" t="s">
        <v>7435</v>
      </c>
    </row>
    <row r="2746" spans="1:4" x14ac:dyDescent="0.25">
      <c r="A2746">
        <v>8960</v>
      </c>
      <c r="B2746" t="e">
        <f>FIND("：",D2746)</f>
        <v>#VALUE!</v>
      </c>
      <c r="C2746" s="3" t="s">
        <v>20761</v>
      </c>
      <c r="D2746" s="8" t="s">
        <v>6006</v>
      </c>
    </row>
    <row r="2747" spans="1:4" x14ac:dyDescent="0.25">
      <c r="A2747">
        <v>11662</v>
      </c>
      <c r="B2747" t="e">
        <f>FIND("：",D2747)</f>
        <v>#VALUE!</v>
      </c>
      <c r="C2747" s="3" t="s">
        <v>20761</v>
      </c>
      <c r="D2747" s="8" t="s">
        <v>7614</v>
      </c>
    </row>
    <row r="2748" spans="1:4" x14ac:dyDescent="0.25">
      <c r="A2748">
        <v>10805</v>
      </c>
      <c r="B2748" t="e">
        <f>FIND("：",D2748)</f>
        <v>#VALUE!</v>
      </c>
      <c r="C2748" s="3" t="s">
        <v>20761</v>
      </c>
      <c r="D2748" s="8" t="s">
        <v>7175</v>
      </c>
    </row>
    <row r="2749" spans="1:4" x14ac:dyDescent="0.25">
      <c r="A2749">
        <v>9093</v>
      </c>
      <c r="B2749" t="e">
        <f>FIND("：",D2749)</f>
        <v>#VALUE!</v>
      </c>
      <c r="C2749" s="3" t="s">
        <v>20761</v>
      </c>
      <c r="D2749" s="8" t="s">
        <v>6076</v>
      </c>
    </row>
    <row r="2750" spans="1:4" x14ac:dyDescent="0.25">
      <c r="A2750">
        <v>11710</v>
      </c>
      <c r="B2750" t="e">
        <f>FIND("：",D2750)</f>
        <v>#VALUE!</v>
      </c>
      <c r="C2750" s="3" t="s">
        <v>20761</v>
      </c>
      <c r="D2750" s="8" t="s">
        <v>7644</v>
      </c>
    </row>
    <row r="2751" spans="1:4" x14ac:dyDescent="0.25">
      <c r="A2751">
        <v>35807</v>
      </c>
      <c r="B2751" t="e">
        <f>FIND("：",D2751)</f>
        <v>#VALUE!</v>
      </c>
      <c r="C2751" s="7" t="s">
        <v>20761</v>
      </c>
      <c r="D2751" s="8" t="s">
        <v>18176</v>
      </c>
    </row>
    <row r="2752" spans="1:4" x14ac:dyDescent="0.25">
      <c r="A2752">
        <v>10328</v>
      </c>
      <c r="B2752" t="e">
        <f>FIND("：",D2752)</f>
        <v>#VALUE!</v>
      </c>
      <c r="C2752" s="3" t="s">
        <v>20761</v>
      </c>
      <c r="D2752" s="8" t="s">
        <v>6839</v>
      </c>
    </row>
    <row r="2753" spans="1:4" x14ac:dyDescent="0.25">
      <c r="A2753">
        <v>9975</v>
      </c>
      <c r="B2753" t="e">
        <f>FIND("：",D2753)</f>
        <v>#VALUE!</v>
      </c>
      <c r="C2753" s="3" t="s">
        <v>20761</v>
      </c>
      <c r="D2753" s="8" t="s">
        <v>6582</v>
      </c>
    </row>
    <row r="2754" spans="1:4" x14ac:dyDescent="0.25">
      <c r="A2754">
        <v>10705</v>
      </c>
      <c r="B2754" t="e">
        <f>FIND("：",D2754)</f>
        <v>#VALUE!</v>
      </c>
      <c r="C2754" s="3" t="s">
        <v>20761</v>
      </c>
      <c r="D2754" s="8" t="s">
        <v>7119</v>
      </c>
    </row>
    <row r="2755" spans="1:4" x14ac:dyDescent="0.25">
      <c r="A2755">
        <v>33026</v>
      </c>
      <c r="B2755" t="e">
        <f>FIND("：",D2755)</f>
        <v>#VALUE!</v>
      </c>
      <c r="C2755" s="7" t="s">
        <v>20761</v>
      </c>
      <c r="D2755" s="8" t="s">
        <v>17166</v>
      </c>
    </row>
    <row r="2756" spans="1:4" x14ac:dyDescent="0.25">
      <c r="A2756">
        <v>10524</v>
      </c>
      <c r="B2756" t="e">
        <f>FIND("：",D2756)</f>
        <v>#VALUE!</v>
      </c>
      <c r="C2756" s="3" t="s">
        <v>20761</v>
      </c>
      <c r="D2756" s="8" t="s">
        <v>2498</v>
      </c>
    </row>
    <row r="2757" spans="1:4" x14ac:dyDescent="0.25">
      <c r="A2757">
        <v>26579</v>
      </c>
      <c r="B2757" t="e">
        <f>FIND("：",D2757)</f>
        <v>#VALUE!</v>
      </c>
      <c r="C2757" s="3" t="s">
        <v>20762</v>
      </c>
      <c r="D2757" s="8" t="s">
        <v>14807</v>
      </c>
    </row>
    <row r="2758" spans="1:4" x14ac:dyDescent="0.25">
      <c r="A2758">
        <v>26577</v>
      </c>
      <c r="B2758" t="e">
        <f>FIND("：",D2758)</f>
        <v>#VALUE!</v>
      </c>
      <c r="C2758" s="3" t="s">
        <v>20762</v>
      </c>
      <c r="D2758" s="8" t="s">
        <v>14577</v>
      </c>
    </row>
    <row r="2759" spans="1:4" x14ac:dyDescent="0.25">
      <c r="A2759">
        <v>26580</v>
      </c>
      <c r="B2759" t="e">
        <f>FIND("：",D2759)</f>
        <v>#VALUE!</v>
      </c>
      <c r="C2759" s="3" t="s">
        <v>20762</v>
      </c>
      <c r="D2759" s="8" t="s">
        <v>14580</v>
      </c>
    </row>
    <row r="2760" spans="1:4" x14ac:dyDescent="0.25">
      <c r="A2760">
        <v>26578</v>
      </c>
      <c r="B2760" t="e">
        <f>FIND("：",D2760)</f>
        <v>#VALUE!</v>
      </c>
      <c r="C2760" s="3" t="s">
        <v>20762</v>
      </c>
      <c r="D2760" s="8" t="s">
        <v>14806</v>
      </c>
    </row>
    <row r="2761" spans="1:4" x14ac:dyDescent="0.25">
      <c r="A2761">
        <v>26576</v>
      </c>
      <c r="B2761" t="e">
        <f>FIND("：",D2761)</f>
        <v>#VALUE!</v>
      </c>
      <c r="C2761" s="3" t="s">
        <v>20762</v>
      </c>
      <c r="D2761" s="8" t="s">
        <v>14805</v>
      </c>
    </row>
    <row r="2762" spans="1:4" x14ac:dyDescent="0.25">
      <c r="A2762">
        <v>25181</v>
      </c>
      <c r="B2762">
        <f>FIND("：",D2762)</f>
        <v>4</v>
      </c>
      <c r="C2762" s="3" t="s">
        <v>20762</v>
      </c>
      <c r="D2762" s="8" t="s">
        <v>14028</v>
      </c>
    </row>
    <row r="2763" spans="1:4" x14ac:dyDescent="0.25">
      <c r="A2763">
        <v>10026</v>
      </c>
      <c r="B2763" t="e">
        <f>FIND("：",D2763)</f>
        <v>#VALUE!</v>
      </c>
      <c r="C2763" s="3" t="s">
        <v>20761</v>
      </c>
      <c r="D2763" s="8" t="s">
        <v>6621</v>
      </c>
    </row>
    <row r="2764" spans="1:4" x14ac:dyDescent="0.25">
      <c r="A2764">
        <v>28075</v>
      </c>
      <c r="B2764" t="e">
        <f>FIND("：",D2764)</f>
        <v>#VALUE!</v>
      </c>
      <c r="C2764" s="3" t="s">
        <v>20762</v>
      </c>
      <c r="D2764" s="8" t="s">
        <v>15414</v>
      </c>
    </row>
    <row r="2765" spans="1:4" x14ac:dyDescent="0.25">
      <c r="A2765">
        <v>28167</v>
      </c>
      <c r="B2765" t="e">
        <f>FIND("：",D2765)</f>
        <v>#VALUE!</v>
      </c>
      <c r="C2765" s="3" t="s">
        <v>20762</v>
      </c>
      <c r="D2765" s="8" t="s">
        <v>15414</v>
      </c>
    </row>
    <row r="2766" spans="1:4" x14ac:dyDescent="0.25">
      <c r="A2766">
        <v>28259</v>
      </c>
      <c r="B2766" t="e">
        <f>FIND("：",D2766)</f>
        <v>#VALUE!</v>
      </c>
      <c r="C2766" s="3" t="s">
        <v>20762</v>
      </c>
      <c r="D2766" s="8" t="s">
        <v>15414</v>
      </c>
    </row>
    <row r="2767" spans="1:4" x14ac:dyDescent="0.25">
      <c r="A2767">
        <v>34206</v>
      </c>
      <c r="B2767" t="e">
        <f>FIND("：",D2767)</f>
        <v>#VALUE!</v>
      </c>
      <c r="C2767" s="7" t="s">
        <v>20761</v>
      </c>
      <c r="D2767" s="8" t="s">
        <v>17602</v>
      </c>
    </row>
    <row r="2768" spans="1:4" x14ac:dyDescent="0.25">
      <c r="A2768">
        <v>34207</v>
      </c>
      <c r="B2768" t="e">
        <f>FIND("：",D2768)</f>
        <v>#VALUE!</v>
      </c>
      <c r="C2768" s="7" t="s">
        <v>20761</v>
      </c>
      <c r="D2768" s="8" t="s">
        <v>17603</v>
      </c>
    </row>
    <row r="2769" spans="1:4" x14ac:dyDescent="0.25">
      <c r="A2769">
        <v>34208</v>
      </c>
      <c r="B2769" t="e">
        <f>FIND("：",D2769)</f>
        <v>#VALUE!</v>
      </c>
      <c r="C2769" s="7" t="s">
        <v>20761</v>
      </c>
      <c r="D2769" s="8" t="s">
        <v>17440</v>
      </c>
    </row>
    <row r="2770" spans="1:4" x14ac:dyDescent="0.25">
      <c r="A2770">
        <v>10401</v>
      </c>
      <c r="B2770" t="e">
        <f>FIND("：",D2770)</f>
        <v>#VALUE!</v>
      </c>
      <c r="C2770" s="3" t="s">
        <v>20761</v>
      </c>
      <c r="D2770" s="8" t="s">
        <v>2370</v>
      </c>
    </row>
    <row r="2771" spans="1:4" x14ac:dyDescent="0.25">
      <c r="A2771">
        <v>9827</v>
      </c>
      <c r="B2771" t="e">
        <f>FIND("：",D2771)</f>
        <v>#VALUE!</v>
      </c>
      <c r="C2771" s="3" t="s">
        <v>20761</v>
      </c>
      <c r="D2771" s="8" t="s">
        <v>6478</v>
      </c>
    </row>
    <row r="2772" spans="1:4" x14ac:dyDescent="0.25">
      <c r="A2772">
        <v>35829</v>
      </c>
      <c r="B2772" t="e">
        <f>FIND("：",D2772)</f>
        <v>#VALUE!</v>
      </c>
      <c r="C2772" s="7" t="s">
        <v>20761</v>
      </c>
      <c r="D2772" s="8" t="s">
        <v>18189</v>
      </c>
    </row>
    <row r="2773" spans="1:4" x14ac:dyDescent="0.25">
      <c r="A2773">
        <v>35947</v>
      </c>
      <c r="B2773" t="e">
        <f>FIND("：",D2773)</f>
        <v>#VALUE!</v>
      </c>
      <c r="C2773" s="7" t="s">
        <v>20761</v>
      </c>
      <c r="D2773" s="8" t="s">
        <v>18189</v>
      </c>
    </row>
    <row r="2774" spans="1:4" x14ac:dyDescent="0.25">
      <c r="A2774">
        <v>36006</v>
      </c>
      <c r="B2774" t="e">
        <f>FIND("：",D2774)</f>
        <v>#VALUE!</v>
      </c>
      <c r="C2774" s="7" t="s">
        <v>20761</v>
      </c>
      <c r="D2774" s="8" t="s">
        <v>18189</v>
      </c>
    </row>
    <row r="2775" spans="1:4" x14ac:dyDescent="0.25">
      <c r="A2775">
        <v>35888</v>
      </c>
      <c r="B2775" t="e">
        <f>FIND("：",D2775)</f>
        <v>#VALUE!</v>
      </c>
      <c r="C2775" s="7" t="s">
        <v>20761</v>
      </c>
      <c r="D2775" s="8" t="s">
        <v>18214</v>
      </c>
    </row>
    <row r="2776" spans="1:4" x14ac:dyDescent="0.25">
      <c r="A2776">
        <v>35770</v>
      </c>
      <c r="B2776" t="e">
        <f>FIND("：",D2776)</f>
        <v>#VALUE!</v>
      </c>
      <c r="C2776" s="7" t="s">
        <v>20761</v>
      </c>
      <c r="D2776" s="8" t="s">
        <v>18152</v>
      </c>
    </row>
    <row r="2777" spans="1:4" x14ac:dyDescent="0.25">
      <c r="A2777">
        <v>25209</v>
      </c>
      <c r="B2777" t="e">
        <f>FIND("：",D2777)</f>
        <v>#VALUE!</v>
      </c>
      <c r="C2777" s="3" t="s">
        <v>20762</v>
      </c>
      <c r="D2777" s="8" t="s">
        <v>14044</v>
      </c>
    </row>
    <row r="2778" spans="1:4" x14ac:dyDescent="0.25">
      <c r="A2778">
        <v>26436</v>
      </c>
      <c r="B2778" t="e">
        <f>FIND("：",D2778)</f>
        <v>#VALUE!</v>
      </c>
      <c r="C2778" s="3" t="s">
        <v>20762</v>
      </c>
      <c r="D2778" s="8" t="s">
        <v>14512</v>
      </c>
    </row>
    <row r="2779" spans="1:4" x14ac:dyDescent="0.25">
      <c r="A2779">
        <v>26529</v>
      </c>
      <c r="B2779" t="e">
        <f>FIND("：",D2779)</f>
        <v>#VALUE!</v>
      </c>
      <c r="C2779" s="3" t="s">
        <v>20762</v>
      </c>
      <c r="D2779" s="8" t="s">
        <v>14512</v>
      </c>
    </row>
    <row r="2780" spans="1:4" x14ac:dyDescent="0.25">
      <c r="A2780">
        <v>26434</v>
      </c>
      <c r="B2780" t="e">
        <f>FIND("：",D2780)</f>
        <v>#VALUE!</v>
      </c>
      <c r="C2780" s="3" t="s">
        <v>20762</v>
      </c>
      <c r="D2780" s="8" t="s">
        <v>14557</v>
      </c>
    </row>
    <row r="2781" spans="1:4" x14ac:dyDescent="0.25">
      <c r="A2781">
        <v>26527</v>
      </c>
      <c r="B2781" t="e">
        <f>FIND("：",D2781)</f>
        <v>#VALUE!</v>
      </c>
      <c r="C2781" s="3" t="s">
        <v>20762</v>
      </c>
      <c r="D2781" s="8" t="s">
        <v>14557</v>
      </c>
    </row>
    <row r="2782" spans="1:4" x14ac:dyDescent="0.25">
      <c r="A2782">
        <v>26433</v>
      </c>
      <c r="B2782" t="e">
        <f>FIND("：",D2782)</f>
        <v>#VALUE!</v>
      </c>
      <c r="C2782" s="3" t="s">
        <v>20762</v>
      </c>
      <c r="D2782" s="8" t="s">
        <v>14556</v>
      </c>
    </row>
    <row r="2783" spans="1:4" x14ac:dyDescent="0.25">
      <c r="A2783">
        <v>26526</v>
      </c>
      <c r="B2783" t="e">
        <f>FIND("：",D2783)</f>
        <v>#VALUE!</v>
      </c>
      <c r="C2783" s="3" t="s">
        <v>20762</v>
      </c>
      <c r="D2783" s="8" t="s">
        <v>14556</v>
      </c>
    </row>
    <row r="2784" spans="1:4" x14ac:dyDescent="0.25">
      <c r="A2784">
        <v>26435</v>
      </c>
      <c r="B2784" t="e">
        <f>FIND("：",D2784)</f>
        <v>#VALUE!</v>
      </c>
      <c r="C2784" s="3" t="s">
        <v>20762</v>
      </c>
      <c r="D2784" s="8" t="s">
        <v>14511</v>
      </c>
    </row>
    <row r="2785" spans="1:4" x14ac:dyDescent="0.25">
      <c r="A2785">
        <v>26528</v>
      </c>
      <c r="B2785" t="e">
        <f>FIND("：",D2785)</f>
        <v>#VALUE!</v>
      </c>
      <c r="C2785" s="3" t="s">
        <v>20762</v>
      </c>
      <c r="D2785" s="8" t="s">
        <v>14511</v>
      </c>
    </row>
    <row r="2786" spans="1:4" x14ac:dyDescent="0.25">
      <c r="A2786">
        <v>26432</v>
      </c>
      <c r="B2786" t="e">
        <f>FIND("：",D2786)</f>
        <v>#VALUE!</v>
      </c>
      <c r="C2786" s="3" t="s">
        <v>20762</v>
      </c>
      <c r="D2786" s="8" t="s">
        <v>14510</v>
      </c>
    </row>
    <row r="2787" spans="1:4" x14ac:dyDescent="0.25">
      <c r="A2787">
        <v>26525</v>
      </c>
      <c r="B2787" t="e">
        <f>FIND("：",D2787)</f>
        <v>#VALUE!</v>
      </c>
      <c r="C2787" s="3" t="s">
        <v>20762</v>
      </c>
      <c r="D2787" s="8" t="s">
        <v>14510</v>
      </c>
    </row>
    <row r="2788" spans="1:4" x14ac:dyDescent="0.25">
      <c r="A2788">
        <v>33916</v>
      </c>
      <c r="B2788" t="e">
        <f>FIND("：",D2788)</f>
        <v>#VALUE!</v>
      </c>
      <c r="C2788" s="7" t="s">
        <v>20761</v>
      </c>
      <c r="D2788" s="8" t="s">
        <v>17504</v>
      </c>
    </row>
    <row r="2789" spans="1:4" x14ac:dyDescent="0.25">
      <c r="A2789">
        <v>26278</v>
      </c>
      <c r="B2789" t="e">
        <f>FIND("：",D2789)</f>
        <v>#VALUE!</v>
      </c>
      <c r="C2789" s="3" t="s">
        <v>20762</v>
      </c>
      <c r="D2789" s="8" t="s">
        <v>14680</v>
      </c>
    </row>
    <row r="2790" spans="1:4" x14ac:dyDescent="0.25">
      <c r="A2790">
        <v>9583</v>
      </c>
      <c r="B2790" t="e">
        <f>FIND("：",D2790)</f>
        <v>#VALUE!</v>
      </c>
      <c r="C2790" s="3" t="s">
        <v>20761</v>
      </c>
      <c r="D2790" s="8" t="s">
        <v>6293</v>
      </c>
    </row>
    <row r="2791" spans="1:4" x14ac:dyDescent="0.25">
      <c r="A2791">
        <v>25192</v>
      </c>
      <c r="B2791" t="e">
        <f>FIND("：",D2791)</f>
        <v>#VALUE!</v>
      </c>
      <c r="C2791" s="3" t="s">
        <v>20762</v>
      </c>
      <c r="D2791" s="8" t="s">
        <v>14038</v>
      </c>
    </row>
    <row r="2792" spans="1:4" x14ac:dyDescent="0.25">
      <c r="A2792">
        <v>25191</v>
      </c>
      <c r="B2792" t="e">
        <f>FIND("：",D2792)</f>
        <v>#VALUE!</v>
      </c>
      <c r="C2792" s="3" t="s">
        <v>20762</v>
      </c>
      <c r="D2792" s="8" t="s">
        <v>14037</v>
      </c>
    </row>
    <row r="2793" spans="1:4" x14ac:dyDescent="0.25">
      <c r="A2793">
        <v>11812</v>
      </c>
      <c r="B2793" t="e">
        <f>FIND("：",D2793)</f>
        <v>#VALUE!</v>
      </c>
      <c r="C2793" s="3" t="s">
        <v>20761</v>
      </c>
      <c r="D2793" s="8" t="s">
        <v>3742</v>
      </c>
    </row>
    <row r="2794" spans="1:4" x14ac:dyDescent="0.25">
      <c r="A2794">
        <v>10534</v>
      </c>
      <c r="B2794" t="e">
        <f>FIND("：",D2794)</f>
        <v>#VALUE!</v>
      </c>
      <c r="C2794" s="3" t="s">
        <v>20761</v>
      </c>
      <c r="D2794" s="8" t="s">
        <v>2508</v>
      </c>
    </row>
    <row r="2795" spans="1:4" x14ac:dyDescent="0.25">
      <c r="A2795">
        <v>10559</v>
      </c>
      <c r="B2795" t="e">
        <f>FIND("：",D2795)</f>
        <v>#VALUE!</v>
      </c>
      <c r="C2795" s="3" t="s">
        <v>20761</v>
      </c>
      <c r="D2795" s="8" t="s">
        <v>2532</v>
      </c>
    </row>
    <row r="2796" spans="1:4" x14ac:dyDescent="0.25">
      <c r="A2796">
        <v>11485</v>
      </c>
      <c r="B2796" t="e">
        <f>FIND("：",D2796)</f>
        <v>#VALUE!</v>
      </c>
      <c r="C2796" s="3" t="s">
        <v>20761</v>
      </c>
      <c r="D2796" s="8" t="s">
        <v>3423</v>
      </c>
    </row>
    <row r="2797" spans="1:4" x14ac:dyDescent="0.25">
      <c r="A2797">
        <v>10769</v>
      </c>
      <c r="B2797" t="e">
        <f>FIND("：",D2797)</f>
        <v>#VALUE!</v>
      </c>
      <c r="C2797" s="3" t="s">
        <v>20761</v>
      </c>
      <c r="D2797" s="8" t="s">
        <v>7158</v>
      </c>
    </row>
    <row r="2798" spans="1:4" x14ac:dyDescent="0.25">
      <c r="A2798">
        <v>10233</v>
      </c>
      <c r="B2798" t="e">
        <f>FIND("：",D2798)</f>
        <v>#VALUE!</v>
      </c>
      <c r="C2798" s="3" t="s">
        <v>20761</v>
      </c>
      <c r="D2798" s="8" t="s">
        <v>2201</v>
      </c>
    </row>
    <row r="2799" spans="1:4" x14ac:dyDescent="0.25">
      <c r="A2799">
        <v>11324</v>
      </c>
      <c r="B2799" t="e">
        <f>FIND("：",D2799)</f>
        <v>#VALUE!</v>
      </c>
      <c r="C2799" s="3" t="s">
        <v>20761</v>
      </c>
      <c r="D2799" s="8" t="s">
        <v>3268</v>
      </c>
    </row>
    <row r="2800" spans="1:4" x14ac:dyDescent="0.25">
      <c r="A2800">
        <v>26184</v>
      </c>
      <c r="B2800" t="e">
        <f>FIND("：",D2800)</f>
        <v>#VALUE!</v>
      </c>
      <c r="C2800" s="3" t="s">
        <v>20762</v>
      </c>
      <c r="D2800" s="8" t="s">
        <v>14621</v>
      </c>
    </row>
    <row r="2801" spans="1:4" x14ac:dyDescent="0.25">
      <c r="A2801">
        <v>10350</v>
      </c>
      <c r="B2801" t="e">
        <f>FIND("：",D2801)</f>
        <v>#VALUE!</v>
      </c>
      <c r="C2801" s="3" t="s">
        <v>20761</v>
      </c>
      <c r="D2801" s="8" t="s">
        <v>6855</v>
      </c>
    </row>
    <row r="2802" spans="1:4" x14ac:dyDescent="0.25">
      <c r="A2802">
        <v>10455</v>
      </c>
      <c r="B2802" t="e">
        <f>FIND("：",D2802)</f>
        <v>#VALUE!</v>
      </c>
      <c r="C2802" s="3" t="s">
        <v>20761</v>
      </c>
      <c r="D2802" s="8" t="s">
        <v>6944</v>
      </c>
    </row>
    <row r="2803" spans="1:4" x14ac:dyDescent="0.25">
      <c r="A2803">
        <v>32697</v>
      </c>
      <c r="B2803">
        <f>FIND("：",D2803)</f>
        <v>96</v>
      </c>
      <c r="C2803" s="7" t="s">
        <v>20761</v>
      </c>
      <c r="D2803" s="8" t="s">
        <v>17025</v>
      </c>
    </row>
    <row r="2804" spans="1:4" x14ac:dyDescent="0.25">
      <c r="A2804">
        <v>9625</v>
      </c>
      <c r="B2804" t="e">
        <f>FIND("：",D2804)</f>
        <v>#VALUE!</v>
      </c>
      <c r="C2804" s="3" t="s">
        <v>20761</v>
      </c>
      <c r="D2804" s="8" t="s">
        <v>6329</v>
      </c>
    </row>
    <row r="2805" spans="1:4" x14ac:dyDescent="0.25">
      <c r="A2805">
        <v>9696</v>
      </c>
      <c r="B2805" t="e">
        <f>FIND("：",D2805)</f>
        <v>#VALUE!</v>
      </c>
      <c r="C2805" s="3" t="s">
        <v>20761</v>
      </c>
      <c r="D2805" s="8" t="s">
        <v>1658</v>
      </c>
    </row>
    <row r="2806" spans="1:4" x14ac:dyDescent="0.25">
      <c r="A2806">
        <v>34145</v>
      </c>
      <c r="B2806" t="e">
        <f>FIND("：",D2806)</f>
        <v>#VALUE!</v>
      </c>
      <c r="C2806" s="7" t="s">
        <v>20761</v>
      </c>
      <c r="D2806" s="8" t="s">
        <v>17576</v>
      </c>
    </row>
    <row r="2807" spans="1:4" x14ac:dyDescent="0.25">
      <c r="A2807">
        <v>34149</v>
      </c>
      <c r="B2807" t="e">
        <f>FIND("：",D2807)</f>
        <v>#VALUE!</v>
      </c>
      <c r="C2807" s="7" t="s">
        <v>20761</v>
      </c>
      <c r="D2807" s="8" t="s">
        <v>17580</v>
      </c>
    </row>
    <row r="2808" spans="1:4" x14ac:dyDescent="0.25">
      <c r="A2808">
        <v>32687</v>
      </c>
      <c r="B2808">
        <f>FIND("：",D2808)</f>
        <v>147</v>
      </c>
      <c r="C2808" s="7" t="s">
        <v>20761</v>
      </c>
      <c r="D2808" s="8" t="s">
        <v>20801</v>
      </c>
    </row>
    <row r="2809" spans="1:4" x14ac:dyDescent="0.25">
      <c r="A2809">
        <v>30408</v>
      </c>
      <c r="B2809">
        <f>FIND("：",D2809)</f>
        <v>147</v>
      </c>
      <c r="C2809" s="3" t="s">
        <v>20762</v>
      </c>
      <c r="D2809" s="8" t="s">
        <v>16268</v>
      </c>
    </row>
    <row r="2810" spans="1:4" x14ac:dyDescent="0.25">
      <c r="A2810">
        <v>34147</v>
      </c>
      <c r="B2810" t="e">
        <f>FIND("：",D2810)</f>
        <v>#VALUE!</v>
      </c>
      <c r="C2810" s="7" t="s">
        <v>20761</v>
      </c>
      <c r="D2810" s="8" t="s">
        <v>17578</v>
      </c>
    </row>
    <row r="2811" spans="1:4" x14ac:dyDescent="0.25">
      <c r="A2811">
        <v>34148</v>
      </c>
      <c r="B2811" t="e">
        <f>FIND("：",D2811)</f>
        <v>#VALUE!</v>
      </c>
      <c r="C2811" s="7" t="s">
        <v>20761</v>
      </c>
      <c r="D2811" s="8" t="s">
        <v>17579</v>
      </c>
    </row>
    <row r="2812" spans="1:4" x14ac:dyDescent="0.25">
      <c r="A2812">
        <v>34146</v>
      </c>
      <c r="B2812" t="e">
        <f>FIND("：",D2812)</f>
        <v>#VALUE!</v>
      </c>
      <c r="C2812" s="7" t="s">
        <v>20761</v>
      </c>
      <c r="D2812" s="8" t="s">
        <v>17577</v>
      </c>
    </row>
    <row r="2813" spans="1:4" x14ac:dyDescent="0.25">
      <c r="A2813">
        <v>8621</v>
      </c>
      <c r="B2813" t="e">
        <f>FIND("：",D2813)</f>
        <v>#VALUE!</v>
      </c>
      <c r="C2813" s="3" t="s">
        <v>20761</v>
      </c>
      <c r="D2813" s="8" t="s">
        <v>4185</v>
      </c>
    </row>
    <row r="2814" spans="1:4" x14ac:dyDescent="0.25">
      <c r="A2814">
        <v>9402</v>
      </c>
      <c r="B2814" t="e">
        <f>FIND("：",D2814)</f>
        <v>#VALUE!</v>
      </c>
      <c r="C2814" s="3" t="s">
        <v>20761</v>
      </c>
      <c r="D2814" s="8" t="s">
        <v>1360</v>
      </c>
    </row>
    <row r="2815" spans="1:4" x14ac:dyDescent="0.25">
      <c r="A2815">
        <v>25113</v>
      </c>
      <c r="B2815" t="e">
        <f>FIND("：",D2815)</f>
        <v>#VALUE!</v>
      </c>
      <c r="C2815" s="3" t="s">
        <v>20762</v>
      </c>
      <c r="D2815" s="8" t="s">
        <v>13969</v>
      </c>
    </row>
    <row r="2816" spans="1:4" x14ac:dyDescent="0.25">
      <c r="A2816">
        <v>10552</v>
      </c>
      <c r="B2816" t="e">
        <f>FIND("：",D2816)</f>
        <v>#VALUE!</v>
      </c>
      <c r="C2816" s="3" t="s">
        <v>20761</v>
      </c>
      <c r="D2816" s="8" t="s">
        <v>7009</v>
      </c>
    </row>
    <row r="2817" spans="1:4" x14ac:dyDescent="0.25">
      <c r="A2817">
        <v>8504</v>
      </c>
      <c r="B2817" t="e">
        <f>FIND("：",D2817)</f>
        <v>#VALUE!</v>
      </c>
      <c r="C2817" s="3" t="s">
        <v>20761</v>
      </c>
      <c r="D2817" s="8" t="s">
        <v>4145</v>
      </c>
    </row>
    <row r="2818" spans="1:4" x14ac:dyDescent="0.25">
      <c r="A2818">
        <v>26327</v>
      </c>
      <c r="B2818" t="e">
        <f>FIND("：",D2818)</f>
        <v>#VALUE!</v>
      </c>
      <c r="C2818" s="3" t="s">
        <v>20762</v>
      </c>
      <c r="D2818" s="8" t="s">
        <v>14699</v>
      </c>
    </row>
    <row r="2819" spans="1:4" x14ac:dyDescent="0.25">
      <c r="A2819">
        <v>26328</v>
      </c>
      <c r="B2819" t="e">
        <f>FIND("：",D2819)</f>
        <v>#VALUE!</v>
      </c>
      <c r="C2819" s="3" t="s">
        <v>20762</v>
      </c>
      <c r="D2819" s="8" t="s">
        <v>14700</v>
      </c>
    </row>
    <row r="2820" spans="1:4" x14ac:dyDescent="0.25">
      <c r="A2820">
        <v>26325</v>
      </c>
      <c r="B2820" t="e">
        <f>FIND("：",D2820)</f>
        <v>#VALUE!</v>
      </c>
      <c r="C2820" s="3" t="s">
        <v>20762</v>
      </c>
      <c r="D2820" s="8" t="s">
        <v>14697</v>
      </c>
    </row>
    <row r="2821" spans="1:4" x14ac:dyDescent="0.25">
      <c r="A2821">
        <v>26329</v>
      </c>
      <c r="B2821" t="e">
        <f>FIND("：",D2821)</f>
        <v>#VALUE!</v>
      </c>
      <c r="C2821" s="3" t="s">
        <v>20762</v>
      </c>
      <c r="D2821" s="8" t="s">
        <v>14701</v>
      </c>
    </row>
    <row r="2822" spans="1:4" x14ac:dyDescent="0.25">
      <c r="A2822">
        <v>8836</v>
      </c>
      <c r="B2822" t="e">
        <f>FIND("：",D2822)</f>
        <v>#VALUE!</v>
      </c>
      <c r="C2822" s="3" t="s">
        <v>20761</v>
      </c>
      <c r="D2822" s="8" t="s">
        <v>4249</v>
      </c>
    </row>
    <row r="2823" spans="1:4" x14ac:dyDescent="0.25">
      <c r="A2823">
        <v>29826</v>
      </c>
      <c r="B2823" t="e">
        <f>FIND("：",D2823)</f>
        <v>#VALUE!</v>
      </c>
      <c r="C2823" s="3" t="s">
        <v>20762</v>
      </c>
      <c r="D2823" s="8" t="s">
        <v>16054</v>
      </c>
    </row>
    <row r="2824" spans="1:4" x14ac:dyDescent="0.25">
      <c r="A2824">
        <v>29827</v>
      </c>
      <c r="B2824" t="e">
        <f>FIND("：",D2824)</f>
        <v>#VALUE!</v>
      </c>
      <c r="C2824" s="3" t="s">
        <v>20762</v>
      </c>
      <c r="D2824" s="8" t="s">
        <v>15922</v>
      </c>
    </row>
    <row r="2825" spans="1:4" x14ac:dyDescent="0.25">
      <c r="A2825">
        <v>29825</v>
      </c>
      <c r="B2825">
        <f>FIND("：",D2825)</f>
        <v>110</v>
      </c>
      <c r="C2825" s="3" t="s">
        <v>20762</v>
      </c>
      <c r="D2825" s="8" t="s">
        <v>16053</v>
      </c>
    </row>
    <row r="2826" spans="1:4" x14ac:dyDescent="0.25">
      <c r="A2826">
        <v>29828</v>
      </c>
      <c r="B2826" t="e">
        <f>FIND("：",D2826)</f>
        <v>#VALUE!</v>
      </c>
      <c r="C2826" s="3" t="s">
        <v>20762</v>
      </c>
      <c r="D2826" s="8" t="s">
        <v>16055</v>
      </c>
    </row>
    <row r="2827" spans="1:4" x14ac:dyDescent="0.25">
      <c r="A2827">
        <v>33915</v>
      </c>
      <c r="B2827" t="e">
        <f>FIND("：",D2827)</f>
        <v>#VALUE!</v>
      </c>
      <c r="C2827" s="7" t="s">
        <v>20761</v>
      </c>
      <c r="D2827" s="8" t="s">
        <v>17503</v>
      </c>
    </row>
    <row r="2828" spans="1:4" x14ac:dyDescent="0.25">
      <c r="A2828">
        <v>9585</v>
      </c>
      <c r="B2828" t="e">
        <f>FIND("：",D2828)</f>
        <v>#VALUE!</v>
      </c>
      <c r="C2828" s="3" t="s">
        <v>20761</v>
      </c>
      <c r="D2828" s="8" t="s">
        <v>6295</v>
      </c>
    </row>
    <row r="2829" spans="1:4" x14ac:dyDescent="0.25">
      <c r="A2829">
        <v>11295</v>
      </c>
      <c r="B2829" t="e">
        <f>FIND("：",D2829)</f>
        <v>#VALUE!</v>
      </c>
      <c r="C2829" s="3" t="s">
        <v>20761</v>
      </c>
      <c r="D2829" s="8" t="s">
        <v>3242</v>
      </c>
    </row>
    <row r="2830" spans="1:4" x14ac:dyDescent="0.25">
      <c r="A2830">
        <v>9761</v>
      </c>
      <c r="B2830" t="e">
        <f>FIND("：",D2830)</f>
        <v>#VALUE!</v>
      </c>
      <c r="C2830" s="3" t="s">
        <v>20761</v>
      </c>
      <c r="D2830" s="8" t="s">
        <v>6432</v>
      </c>
    </row>
    <row r="2831" spans="1:4" x14ac:dyDescent="0.25">
      <c r="A2831">
        <v>35349</v>
      </c>
      <c r="B2831" t="e">
        <f>FIND("：",D2831)</f>
        <v>#VALUE!</v>
      </c>
      <c r="C2831" s="7" t="s">
        <v>20761</v>
      </c>
      <c r="D2831" s="8" t="s">
        <v>17967</v>
      </c>
    </row>
    <row r="2832" spans="1:4" x14ac:dyDescent="0.25">
      <c r="A2832">
        <v>28178</v>
      </c>
      <c r="B2832">
        <f>FIND("：",D2832)</f>
        <v>9</v>
      </c>
      <c r="C2832" s="3" t="s">
        <v>20762</v>
      </c>
      <c r="D2832" s="8" t="s">
        <v>15459</v>
      </c>
    </row>
    <row r="2833" spans="1:4" x14ac:dyDescent="0.25">
      <c r="A2833">
        <v>28177</v>
      </c>
      <c r="B2833" t="e">
        <f>FIND("：",D2833)</f>
        <v>#VALUE!</v>
      </c>
      <c r="C2833" s="3" t="s">
        <v>20762</v>
      </c>
      <c r="D2833" s="8" t="s">
        <v>15458</v>
      </c>
    </row>
    <row r="2834" spans="1:4" x14ac:dyDescent="0.25">
      <c r="A2834">
        <v>26531</v>
      </c>
      <c r="B2834" t="e">
        <f>FIND("：",D2834)</f>
        <v>#VALUE!</v>
      </c>
      <c r="C2834" s="3" t="s">
        <v>20762</v>
      </c>
      <c r="D2834" s="8" t="s">
        <v>14787</v>
      </c>
    </row>
    <row r="2835" spans="1:4" x14ac:dyDescent="0.25">
      <c r="A2835">
        <v>26534</v>
      </c>
      <c r="B2835" t="e">
        <f>FIND("：",D2835)</f>
        <v>#VALUE!</v>
      </c>
      <c r="C2835" s="3" t="s">
        <v>20762</v>
      </c>
      <c r="D2835" s="8" t="s">
        <v>14790</v>
      </c>
    </row>
    <row r="2836" spans="1:4" x14ac:dyDescent="0.25">
      <c r="A2836">
        <v>11569</v>
      </c>
      <c r="B2836" t="e">
        <f>FIND("：",D2836)</f>
        <v>#VALUE!</v>
      </c>
      <c r="C2836" s="3" t="s">
        <v>20761</v>
      </c>
      <c r="D2836" s="8" t="s">
        <v>7569</v>
      </c>
    </row>
    <row r="2837" spans="1:4" x14ac:dyDescent="0.25">
      <c r="A2837">
        <v>8360</v>
      </c>
      <c r="B2837" t="e">
        <f>FIND("：",D2837)</f>
        <v>#VALUE!</v>
      </c>
      <c r="C2837" s="3" t="s">
        <v>20761</v>
      </c>
      <c r="D2837" s="8" t="s">
        <v>5713</v>
      </c>
    </row>
    <row r="2838" spans="1:4" x14ac:dyDescent="0.25">
      <c r="A2838">
        <v>8842</v>
      </c>
      <c r="B2838" t="e">
        <f>FIND("：",D2838)</f>
        <v>#VALUE!</v>
      </c>
      <c r="C2838" s="3" t="s">
        <v>20761</v>
      </c>
      <c r="D2838" s="8" t="s">
        <v>799</v>
      </c>
    </row>
    <row r="2839" spans="1:4" x14ac:dyDescent="0.25">
      <c r="A2839">
        <v>9257</v>
      </c>
      <c r="B2839" t="e">
        <f>FIND("：",D2839)</f>
        <v>#VALUE!</v>
      </c>
      <c r="C2839" s="3" t="s">
        <v>20761</v>
      </c>
      <c r="D2839" s="8" t="s">
        <v>6158</v>
      </c>
    </row>
    <row r="2840" spans="1:4" x14ac:dyDescent="0.25">
      <c r="A2840">
        <v>9899</v>
      </c>
      <c r="B2840" t="e">
        <f>FIND("：",D2840)</f>
        <v>#VALUE!</v>
      </c>
      <c r="C2840" s="3" t="s">
        <v>20761</v>
      </c>
      <c r="D2840" s="8" t="s">
        <v>6530</v>
      </c>
    </row>
    <row r="2841" spans="1:4" x14ac:dyDescent="0.25">
      <c r="A2841">
        <v>35940</v>
      </c>
      <c r="B2841" t="e">
        <f>FIND("：",D2841)</f>
        <v>#VALUE!</v>
      </c>
      <c r="C2841" s="7" t="s">
        <v>20761</v>
      </c>
      <c r="D2841" s="8" t="s">
        <v>18232</v>
      </c>
    </row>
    <row r="2842" spans="1:4" x14ac:dyDescent="0.25">
      <c r="A2842">
        <v>29692</v>
      </c>
      <c r="B2842" t="e">
        <f>FIND("：",D2842)</f>
        <v>#VALUE!</v>
      </c>
      <c r="C2842" s="3" t="s">
        <v>20762</v>
      </c>
      <c r="D2842" s="8" t="s">
        <v>16023</v>
      </c>
    </row>
    <row r="2843" spans="1:4" x14ac:dyDescent="0.25">
      <c r="A2843">
        <v>10071</v>
      </c>
      <c r="B2843" t="e">
        <f>FIND("：",D2843)</f>
        <v>#VALUE!</v>
      </c>
      <c r="C2843" s="3" t="s">
        <v>20761</v>
      </c>
      <c r="D2843" s="8" t="s">
        <v>6655</v>
      </c>
    </row>
    <row r="2844" spans="1:4" x14ac:dyDescent="0.25">
      <c r="A2844">
        <v>9911</v>
      </c>
      <c r="B2844" t="e">
        <f>FIND("：",D2844)</f>
        <v>#VALUE!</v>
      </c>
      <c r="C2844" s="3" t="s">
        <v>20761</v>
      </c>
      <c r="D2844" s="8" t="s">
        <v>6539</v>
      </c>
    </row>
    <row r="2845" spans="1:4" x14ac:dyDescent="0.25">
      <c r="A2845">
        <v>10074</v>
      </c>
      <c r="B2845" t="e">
        <f>FIND("：",D2845)</f>
        <v>#VALUE!</v>
      </c>
      <c r="C2845" s="3" t="s">
        <v>20761</v>
      </c>
      <c r="D2845" s="8" t="s">
        <v>6657</v>
      </c>
    </row>
    <row r="2846" spans="1:4" x14ac:dyDescent="0.25">
      <c r="A2846">
        <v>9026</v>
      </c>
      <c r="B2846" t="e">
        <f>FIND("：",D2846)</f>
        <v>#VALUE!</v>
      </c>
      <c r="C2846" s="3" t="s">
        <v>20761</v>
      </c>
      <c r="D2846" s="8" t="s">
        <v>4307</v>
      </c>
    </row>
    <row r="2847" spans="1:4" x14ac:dyDescent="0.25">
      <c r="A2847">
        <v>8344</v>
      </c>
      <c r="B2847" t="e">
        <f>FIND("：",D2847)</f>
        <v>#VALUE!</v>
      </c>
      <c r="C2847" s="3" t="s">
        <v>20761</v>
      </c>
      <c r="D2847" s="8" t="s">
        <v>317</v>
      </c>
    </row>
    <row r="2848" spans="1:4" x14ac:dyDescent="0.25">
      <c r="A2848">
        <v>10985</v>
      </c>
      <c r="B2848" t="e">
        <f>FIND("：",D2848)</f>
        <v>#VALUE!</v>
      </c>
      <c r="C2848" s="3" t="s">
        <v>20761</v>
      </c>
      <c r="D2848" s="8" t="s">
        <v>2949</v>
      </c>
    </row>
    <row r="2849" spans="1:4" x14ac:dyDescent="0.25">
      <c r="A2849">
        <v>37453</v>
      </c>
      <c r="B2849" t="e">
        <f>FIND("：",D2849)</f>
        <v>#VALUE!</v>
      </c>
      <c r="C2849" s="7" t="s">
        <v>20761</v>
      </c>
      <c r="D2849" s="8" t="s">
        <v>18916</v>
      </c>
    </row>
    <row r="2850" spans="1:4" x14ac:dyDescent="0.25">
      <c r="A2850">
        <v>11983</v>
      </c>
      <c r="B2850" t="e">
        <f>FIND("：",D2850)</f>
        <v>#VALUE!</v>
      </c>
      <c r="C2850" s="3" t="s">
        <v>20761</v>
      </c>
      <c r="D2850" s="8" t="s">
        <v>3909</v>
      </c>
    </row>
    <row r="2851" spans="1:4" x14ac:dyDescent="0.25">
      <c r="A2851">
        <v>11381</v>
      </c>
      <c r="B2851" t="e">
        <f>FIND("：",D2851)</f>
        <v>#VALUE!</v>
      </c>
      <c r="C2851" s="3" t="s">
        <v>20761</v>
      </c>
      <c r="D2851" s="8" t="s">
        <v>7481</v>
      </c>
    </row>
    <row r="2852" spans="1:4" x14ac:dyDescent="0.25">
      <c r="A2852">
        <v>11008</v>
      </c>
      <c r="B2852" t="e">
        <f>FIND("：",D2852)</f>
        <v>#VALUE!</v>
      </c>
      <c r="C2852" s="3" t="s">
        <v>20761</v>
      </c>
      <c r="D2852" s="8" t="s">
        <v>7286</v>
      </c>
    </row>
    <row r="2853" spans="1:4" x14ac:dyDescent="0.25">
      <c r="A2853">
        <v>11458</v>
      </c>
      <c r="B2853" t="e">
        <f>FIND("：",D2853)</f>
        <v>#VALUE!</v>
      </c>
      <c r="C2853" s="3" t="s">
        <v>20761</v>
      </c>
      <c r="D2853" s="8" t="s">
        <v>7521</v>
      </c>
    </row>
    <row r="2854" spans="1:4" x14ac:dyDescent="0.25">
      <c r="A2854">
        <v>9756</v>
      </c>
      <c r="B2854" t="e">
        <f>FIND("：",D2854)</f>
        <v>#VALUE!</v>
      </c>
      <c r="C2854" s="3" t="s">
        <v>20761</v>
      </c>
      <c r="D2854" s="8" t="s">
        <v>1720</v>
      </c>
    </row>
    <row r="2855" spans="1:4" x14ac:dyDescent="0.25">
      <c r="A2855">
        <v>37072</v>
      </c>
      <c r="B2855" t="e">
        <f>FIND("：",D2855)</f>
        <v>#VALUE!</v>
      </c>
      <c r="C2855" s="7" t="s">
        <v>20761</v>
      </c>
      <c r="D2855" s="8" t="s">
        <v>18665</v>
      </c>
    </row>
    <row r="2856" spans="1:4" x14ac:dyDescent="0.25">
      <c r="A2856">
        <v>12019</v>
      </c>
      <c r="B2856" t="e">
        <f>FIND("：",D2856)</f>
        <v>#VALUE!</v>
      </c>
      <c r="C2856" s="3" t="s">
        <v>20761</v>
      </c>
      <c r="D2856" s="8" t="s">
        <v>7808</v>
      </c>
    </row>
    <row r="2857" spans="1:4" x14ac:dyDescent="0.25">
      <c r="A2857">
        <v>8817</v>
      </c>
      <c r="B2857" t="e">
        <f>FIND("：",D2857)</f>
        <v>#VALUE!</v>
      </c>
      <c r="C2857" s="3" t="s">
        <v>20761</v>
      </c>
      <c r="D2857" s="8" t="s">
        <v>5940</v>
      </c>
    </row>
    <row r="2858" spans="1:4" x14ac:dyDescent="0.25">
      <c r="A2858">
        <v>9130</v>
      </c>
      <c r="B2858" t="e">
        <f>FIND("：",D2858)</f>
        <v>#VALUE!</v>
      </c>
      <c r="C2858" s="3" t="s">
        <v>20761</v>
      </c>
      <c r="D2858" s="8" t="s">
        <v>1087</v>
      </c>
    </row>
    <row r="2859" spans="1:4" x14ac:dyDescent="0.25">
      <c r="A2859">
        <v>8487</v>
      </c>
      <c r="B2859" t="e">
        <f>FIND("：",D2859)</f>
        <v>#VALUE!</v>
      </c>
      <c r="C2859" s="3" t="s">
        <v>20761</v>
      </c>
      <c r="D2859" s="8" t="s">
        <v>5783</v>
      </c>
    </row>
    <row r="2860" spans="1:4" x14ac:dyDescent="0.25">
      <c r="A2860">
        <v>8626</v>
      </c>
      <c r="B2860" t="e">
        <f>FIND("：",D2860)</f>
        <v>#VALUE!</v>
      </c>
      <c r="C2860" s="3" t="s">
        <v>20761</v>
      </c>
      <c r="D2860" s="8" t="s">
        <v>593</v>
      </c>
    </row>
    <row r="2861" spans="1:4" x14ac:dyDescent="0.25">
      <c r="A2861">
        <v>11735</v>
      </c>
      <c r="B2861" t="e">
        <f>FIND("：",D2861)</f>
        <v>#VALUE!</v>
      </c>
      <c r="C2861" s="3" t="s">
        <v>20761</v>
      </c>
      <c r="D2861" s="8" t="s">
        <v>7655</v>
      </c>
    </row>
    <row r="2862" spans="1:4" x14ac:dyDescent="0.25">
      <c r="A2862">
        <v>9548</v>
      </c>
      <c r="B2862" t="e">
        <f>FIND("：",D2862)</f>
        <v>#VALUE!</v>
      </c>
      <c r="C2862" s="3" t="s">
        <v>20761</v>
      </c>
      <c r="D2862" s="8" t="s">
        <v>1506</v>
      </c>
    </row>
    <row r="2863" spans="1:4" x14ac:dyDescent="0.25">
      <c r="A2863">
        <v>8917</v>
      </c>
      <c r="B2863" t="e">
        <f>FIND("：",D2863)</f>
        <v>#VALUE!</v>
      </c>
      <c r="C2863" s="3" t="s">
        <v>20761</v>
      </c>
      <c r="D2863" s="8" t="s">
        <v>5986</v>
      </c>
    </row>
    <row r="2864" spans="1:4" x14ac:dyDescent="0.25">
      <c r="A2864">
        <v>10871</v>
      </c>
      <c r="B2864" t="e">
        <f>FIND("：",D2864)</f>
        <v>#VALUE!</v>
      </c>
      <c r="C2864" s="3" t="s">
        <v>20761</v>
      </c>
      <c r="D2864" s="8" t="s">
        <v>2837</v>
      </c>
    </row>
    <row r="2865" spans="1:4" x14ac:dyDescent="0.25">
      <c r="A2865">
        <v>37073</v>
      </c>
      <c r="B2865" t="e">
        <f>FIND("：",D2865)</f>
        <v>#VALUE!</v>
      </c>
      <c r="C2865" s="7" t="s">
        <v>20761</v>
      </c>
      <c r="D2865" s="8" t="s">
        <v>18666</v>
      </c>
    </row>
    <row r="2866" spans="1:4" x14ac:dyDescent="0.25">
      <c r="A2866">
        <v>9144</v>
      </c>
      <c r="B2866" t="e">
        <f>FIND("：",D2866)</f>
        <v>#VALUE!</v>
      </c>
      <c r="C2866" s="3" t="s">
        <v>20761</v>
      </c>
      <c r="D2866" s="8" t="s">
        <v>6105</v>
      </c>
    </row>
    <row r="2867" spans="1:4" x14ac:dyDescent="0.25">
      <c r="A2867">
        <v>9303</v>
      </c>
      <c r="B2867" t="e">
        <f>FIND("：",D2867)</f>
        <v>#VALUE!</v>
      </c>
      <c r="C2867" s="3" t="s">
        <v>20761</v>
      </c>
      <c r="D2867" s="8" t="s">
        <v>6175</v>
      </c>
    </row>
    <row r="2868" spans="1:4" x14ac:dyDescent="0.25">
      <c r="A2868">
        <v>8333</v>
      </c>
      <c r="B2868" t="e">
        <f>FIND("：",D2868)</f>
        <v>#VALUE!</v>
      </c>
      <c r="C2868" s="3" t="s">
        <v>20761</v>
      </c>
      <c r="D2868" s="8" t="s">
        <v>307</v>
      </c>
    </row>
    <row r="2869" spans="1:4" x14ac:dyDescent="0.25">
      <c r="A2869">
        <v>37495</v>
      </c>
      <c r="B2869" t="e">
        <f>FIND("：",D2869)</f>
        <v>#VALUE!</v>
      </c>
      <c r="C2869" s="7" t="s">
        <v>20761</v>
      </c>
      <c r="D2869" s="8" t="s">
        <v>18877</v>
      </c>
    </row>
    <row r="2870" spans="1:4" x14ac:dyDescent="0.25">
      <c r="A2870">
        <v>29632</v>
      </c>
      <c r="B2870" t="e">
        <f>FIND("：",D2870)</f>
        <v>#VALUE!</v>
      </c>
      <c r="C2870" s="3" t="s">
        <v>20762</v>
      </c>
      <c r="D2870" s="8" t="s">
        <v>15994</v>
      </c>
    </row>
    <row r="2871" spans="1:4" x14ac:dyDescent="0.25">
      <c r="A2871">
        <v>29722</v>
      </c>
      <c r="B2871" t="e">
        <f>FIND("：",D2871)</f>
        <v>#VALUE!</v>
      </c>
      <c r="C2871" s="3" t="s">
        <v>20762</v>
      </c>
      <c r="D2871" s="8" t="s">
        <v>15994</v>
      </c>
    </row>
    <row r="2872" spans="1:4" x14ac:dyDescent="0.25">
      <c r="A2872">
        <v>29810</v>
      </c>
      <c r="B2872" t="e">
        <f>FIND("：",D2872)</f>
        <v>#VALUE!</v>
      </c>
      <c r="C2872" s="3" t="s">
        <v>20762</v>
      </c>
      <c r="D2872" s="8" t="s">
        <v>15994</v>
      </c>
    </row>
    <row r="2873" spans="1:4" x14ac:dyDescent="0.25">
      <c r="A2873">
        <v>29633</v>
      </c>
      <c r="B2873" t="e">
        <f>FIND("：",D2873)</f>
        <v>#VALUE!</v>
      </c>
      <c r="C2873" s="3" t="s">
        <v>20762</v>
      </c>
      <c r="D2873" s="8" t="s">
        <v>15995</v>
      </c>
    </row>
    <row r="2874" spans="1:4" x14ac:dyDescent="0.25">
      <c r="A2874">
        <v>29723</v>
      </c>
      <c r="B2874" t="e">
        <f>FIND("：",D2874)</f>
        <v>#VALUE!</v>
      </c>
      <c r="C2874" s="3" t="s">
        <v>20762</v>
      </c>
      <c r="D2874" s="8" t="s">
        <v>15995</v>
      </c>
    </row>
    <row r="2875" spans="1:4" x14ac:dyDescent="0.25">
      <c r="A2875">
        <v>29811</v>
      </c>
      <c r="B2875" t="e">
        <f>FIND("：",D2875)</f>
        <v>#VALUE!</v>
      </c>
      <c r="C2875" s="3" t="s">
        <v>20762</v>
      </c>
      <c r="D2875" s="8" t="s">
        <v>15995</v>
      </c>
    </row>
    <row r="2876" spans="1:4" x14ac:dyDescent="0.25">
      <c r="A2876">
        <v>8294</v>
      </c>
      <c r="B2876" t="e">
        <f>FIND("：",D2876)</f>
        <v>#VALUE!</v>
      </c>
      <c r="C2876" s="3" t="s">
        <v>20761</v>
      </c>
      <c r="D2876" s="8" t="s">
        <v>5675</v>
      </c>
    </row>
    <row r="2877" spans="1:4" x14ac:dyDescent="0.25">
      <c r="A2877">
        <v>11552</v>
      </c>
      <c r="B2877" t="e">
        <f>FIND("：",D2877)</f>
        <v>#VALUE!</v>
      </c>
      <c r="C2877" s="3" t="s">
        <v>20761</v>
      </c>
      <c r="D2877" s="8" t="s">
        <v>3488</v>
      </c>
    </row>
    <row r="2878" spans="1:4" x14ac:dyDescent="0.25">
      <c r="A2878">
        <v>10515</v>
      </c>
      <c r="B2878" t="e">
        <f>FIND("：",D2878)</f>
        <v>#VALUE!</v>
      </c>
      <c r="C2878" s="3" t="s">
        <v>20761</v>
      </c>
      <c r="D2878" s="8" t="s">
        <v>6983</v>
      </c>
    </row>
    <row r="2879" spans="1:4" x14ac:dyDescent="0.25">
      <c r="A2879">
        <v>33910</v>
      </c>
      <c r="B2879" t="e">
        <f>FIND("：",D2879)</f>
        <v>#VALUE!</v>
      </c>
      <c r="C2879" s="7" t="s">
        <v>20761</v>
      </c>
      <c r="D2879" s="8" t="s">
        <v>17499</v>
      </c>
    </row>
    <row r="2880" spans="1:4" x14ac:dyDescent="0.25">
      <c r="A2880">
        <v>34008</v>
      </c>
      <c r="B2880" t="e">
        <f>FIND("：",D2880)</f>
        <v>#VALUE!</v>
      </c>
      <c r="C2880" s="7" t="s">
        <v>20761</v>
      </c>
      <c r="D2880" s="8" t="s">
        <v>17499</v>
      </c>
    </row>
    <row r="2881" spans="1:4" x14ac:dyDescent="0.25">
      <c r="A2881">
        <v>34105</v>
      </c>
      <c r="B2881" t="e">
        <f>FIND("：",D2881)</f>
        <v>#VALUE!</v>
      </c>
      <c r="C2881" s="7" t="s">
        <v>20761</v>
      </c>
      <c r="D2881" s="8" t="s">
        <v>17499</v>
      </c>
    </row>
    <row r="2882" spans="1:4" x14ac:dyDescent="0.25">
      <c r="A2882">
        <v>34203</v>
      </c>
      <c r="B2882" t="e">
        <f>FIND("：",D2882)</f>
        <v>#VALUE!</v>
      </c>
      <c r="C2882" s="7" t="s">
        <v>20761</v>
      </c>
      <c r="D2882" s="8" t="s">
        <v>17499</v>
      </c>
    </row>
    <row r="2883" spans="1:4" x14ac:dyDescent="0.25">
      <c r="A2883">
        <v>10975</v>
      </c>
      <c r="B2883" t="e">
        <f>FIND("：",D2883)</f>
        <v>#VALUE!</v>
      </c>
      <c r="C2883" s="3" t="s">
        <v>20761</v>
      </c>
      <c r="D2883" s="8" t="s">
        <v>7268</v>
      </c>
    </row>
    <row r="2884" spans="1:4" x14ac:dyDescent="0.25">
      <c r="A2884">
        <v>8414</v>
      </c>
      <c r="B2884" t="e">
        <f>FIND("：",D2884)</f>
        <v>#VALUE!</v>
      </c>
      <c r="C2884" s="3" t="s">
        <v>20761</v>
      </c>
      <c r="D2884" s="8" t="s">
        <v>385</v>
      </c>
    </row>
    <row r="2885" spans="1:4" x14ac:dyDescent="0.25">
      <c r="A2885">
        <v>25233</v>
      </c>
      <c r="B2885">
        <f>FIND("：",D2885)</f>
        <v>4</v>
      </c>
      <c r="C2885" s="3" t="s">
        <v>20762</v>
      </c>
      <c r="D2885" s="8" t="s">
        <v>14053</v>
      </c>
    </row>
    <row r="2886" spans="1:4" x14ac:dyDescent="0.25">
      <c r="A2886">
        <v>25235</v>
      </c>
      <c r="B2886">
        <f>FIND("：",D2886)</f>
        <v>4</v>
      </c>
      <c r="C2886" s="3" t="s">
        <v>20762</v>
      </c>
      <c r="D2886" s="8" t="s">
        <v>14055</v>
      </c>
    </row>
    <row r="2887" spans="1:4" x14ac:dyDescent="0.25">
      <c r="A2887">
        <v>33970</v>
      </c>
      <c r="B2887">
        <f>FIND("：",D2887)</f>
        <v>4</v>
      </c>
      <c r="C2887" s="7" t="s">
        <v>20761</v>
      </c>
      <c r="D2887" s="8" t="s">
        <v>17346</v>
      </c>
    </row>
    <row r="2888" spans="1:4" x14ac:dyDescent="0.25">
      <c r="A2888">
        <v>28097</v>
      </c>
      <c r="B2888">
        <f>FIND("：",D2888)</f>
        <v>4</v>
      </c>
      <c r="C2888" s="3" t="s">
        <v>20762</v>
      </c>
      <c r="D2888" s="8" t="s">
        <v>15244</v>
      </c>
    </row>
    <row r="2889" spans="1:4" x14ac:dyDescent="0.25">
      <c r="A2889">
        <v>9946</v>
      </c>
      <c r="B2889" t="e">
        <f>FIND("：",D2889)</f>
        <v>#VALUE!</v>
      </c>
      <c r="C2889" s="3" t="s">
        <v>20761</v>
      </c>
      <c r="D2889" s="8" t="s">
        <v>1912</v>
      </c>
    </row>
    <row r="2890" spans="1:4" x14ac:dyDescent="0.25">
      <c r="A2890">
        <v>31211</v>
      </c>
      <c r="B2890">
        <f>FIND("：",D2890)</f>
        <v>4</v>
      </c>
      <c r="C2890" s="7" t="s">
        <v>20761</v>
      </c>
      <c r="D2890" s="8" t="s">
        <v>16341</v>
      </c>
    </row>
    <row r="2891" spans="1:4" x14ac:dyDescent="0.25">
      <c r="A2891">
        <v>31317</v>
      </c>
      <c r="B2891">
        <f>FIND("：",D2891)</f>
        <v>4</v>
      </c>
      <c r="C2891" s="7" t="s">
        <v>20761</v>
      </c>
      <c r="D2891" s="8" t="s">
        <v>16341</v>
      </c>
    </row>
    <row r="2892" spans="1:4" x14ac:dyDescent="0.25">
      <c r="A2892">
        <v>33066</v>
      </c>
      <c r="B2892">
        <f>FIND("：",D2892)</f>
        <v>4</v>
      </c>
      <c r="C2892" s="7" t="s">
        <v>20761</v>
      </c>
      <c r="D2892" s="8" t="s">
        <v>16341</v>
      </c>
    </row>
    <row r="2893" spans="1:4" x14ac:dyDescent="0.25">
      <c r="A2893">
        <v>33173</v>
      </c>
      <c r="B2893">
        <f>FIND("：",D2893)</f>
        <v>4</v>
      </c>
      <c r="C2893" s="7" t="s">
        <v>20761</v>
      </c>
      <c r="D2893" s="8" t="s">
        <v>16341</v>
      </c>
    </row>
    <row r="2894" spans="1:4" x14ac:dyDescent="0.25">
      <c r="A2894">
        <v>33283</v>
      </c>
      <c r="B2894">
        <f>FIND("：",D2894)</f>
        <v>4</v>
      </c>
      <c r="C2894" s="7" t="s">
        <v>20761</v>
      </c>
      <c r="D2894" s="8" t="s">
        <v>16341</v>
      </c>
    </row>
    <row r="2895" spans="1:4" x14ac:dyDescent="0.25">
      <c r="A2895">
        <v>36563</v>
      </c>
      <c r="B2895" t="e">
        <f>FIND("：",D2895)</f>
        <v>#VALUE!</v>
      </c>
      <c r="C2895" s="7" t="s">
        <v>20761</v>
      </c>
      <c r="D2895" s="8" t="s">
        <v>18450</v>
      </c>
    </row>
    <row r="2896" spans="1:4" x14ac:dyDescent="0.25">
      <c r="A2896">
        <v>11745</v>
      </c>
      <c r="B2896" t="e">
        <f>FIND("：",D2896)</f>
        <v>#VALUE!</v>
      </c>
      <c r="C2896" s="3" t="s">
        <v>20761</v>
      </c>
      <c r="D2896" s="8" t="s">
        <v>3677</v>
      </c>
    </row>
    <row r="2897" spans="1:4" x14ac:dyDescent="0.25">
      <c r="A2897">
        <v>10459</v>
      </c>
      <c r="B2897" t="e">
        <f>FIND("：",D2897)</f>
        <v>#VALUE!</v>
      </c>
      <c r="C2897" s="3" t="s">
        <v>20761</v>
      </c>
      <c r="D2897" s="8" t="s">
        <v>6948</v>
      </c>
    </row>
    <row r="2898" spans="1:4" x14ac:dyDescent="0.25">
      <c r="A2898">
        <v>11746</v>
      </c>
      <c r="B2898" t="e">
        <f>FIND("：",D2898)</f>
        <v>#VALUE!</v>
      </c>
      <c r="C2898" s="3" t="s">
        <v>20761</v>
      </c>
      <c r="D2898" s="8" t="s">
        <v>3678</v>
      </c>
    </row>
    <row r="2899" spans="1:4" x14ac:dyDescent="0.25">
      <c r="A2899">
        <v>36822</v>
      </c>
      <c r="B2899" t="e">
        <f>FIND("：",D2899)</f>
        <v>#VALUE!</v>
      </c>
      <c r="C2899" s="7" t="s">
        <v>20761</v>
      </c>
      <c r="D2899" s="8" t="s">
        <v>18543</v>
      </c>
    </row>
    <row r="2900" spans="1:4" x14ac:dyDescent="0.25">
      <c r="A2900">
        <v>36826</v>
      </c>
      <c r="B2900" t="e">
        <f>FIND("：",D2900)</f>
        <v>#VALUE!</v>
      </c>
      <c r="C2900" s="7" t="s">
        <v>20761</v>
      </c>
      <c r="D2900" s="8" t="s">
        <v>18547</v>
      </c>
    </row>
    <row r="2901" spans="1:4" x14ac:dyDescent="0.25">
      <c r="A2901">
        <v>11731</v>
      </c>
      <c r="B2901" t="e">
        <f>FIND("：",D2901)</f>
        <v>#VALUE!</v>
      </c>
      <c r="C2901" s="3" t="s">
        <v>20761</v>
      </c>
      <c r="D2901" s="8" t="s">
        <v>3663</v>
      </c>
    </row>
    <row r="2902" spans="1:4" x14ac:dyDescent="0.25">
      <c r="A2902">
        <v>10839</v>
      </c>
      <c r="B2902" t="e">
        <f>FIND("：",D2902)</f>
        <v>#VALUE!</v>
      </c>
      <c r="C2902" s="3" t="s">
        <v>20761</v>
      </c>
      <c r="D2902" s="8" t="s">
        <v>7190</v>
      </c>
    </row>
    <row r="2903" spans="1:4" x14ac:dyDescent="0.25">
      <c r="A2903">
        <v>37419</v>
      </c>
      <c r="B2903" t="e">
        <f>FIND("：",D2903)</f>
        <v>#VALUE!</v>
      </c>
      <c r="C2903" s="7" t="s">
        <v>20761</v>
      </c>
      <c r="D2903" s="8" t="s">
        <v>20807</v>
      </c>
    </row>
    <row r="2904" spans="1:4" x14ac:dyDescent="0.25">
      <c r="A2904">
        <v>11274</v>
      </c>
      <c r="B2904" t="e">
        <f>FIND("：",D2904)</f>
        <v>#VALUE!</v>
      </c>
      <c r="C2904" s="3" t="s">
        <v>20761</v>
      </c>
      <c r="D2904" s="8" t="s">
        <v>7423</v>
      </c>
    </row>
    <row r="2905" spans="1:4" x14ac:dyDescent="0.25">
      <c r="A2905">
        <v>9226</v>
      </c>
      <c r="B2905" t="e">
        <f>FIND("：",D2905)</f>
        <v>#VALUE!</v>
      </c>
      <c r="C2905" s="3" t="s">
        <v>20761</v>
      </c>
      <c r="D2905" s="8" t="s">
        <v>1184</v>
      </c>
    </row>
    <row r="2906" spans="1:4" x14ac:dyDescent="0.25">
      <c r="A2906">
        <v>29575</v>
      </c>
      <c r="B2906" t="e">
        <f>FIND("：",D2906)</f>
        <v>#VALUE!</v>
      </c>
      <c r="C2906" s="3" t="s">
        <v>20762</v>
      </c>
      <c r="D2906" s="8" t="s">
        <v>15964</v>
      </c>
    </row>
    <row r="2907" spans="1:4" x14ac:dyDescent="0.25">
      <c r="A2907">
        <v>8740</v>
      </c>
      <c r="B2907" t="e">
        <f>FIND("：",D2907)</f>
        <v>#VALUE!</v>
      </c>
      <c r="C2907" s="3" t="s">
        <v>20761</v>
      </c>
      <c r="D2907" s="8" t="s">
        <v>699</v>
      </c>
    </row>
    <row r="2908" spans="1:4" x14ac:dyDescent="0.25">
      <c r="A2908">
        <v>10256</v>
      </c>
      <c r="B2908">
        <f>FIND("：",D2908)</f>
        <v>12</v>
      </c>
      <c r="C2908" s="3" t="s">
        <v>20761</v>
      </c>
      <c r="D2908" s="8" t="s">
        <v>6785</v>
      </c>
    </row>
    <row r="2909" spans="1:4" x14ac:dyDescent="0.25">
      <c r="A2909">
        <v>31232</v>
      </c>
      <c r="B2909" t="e">
        <f>FIND("：",D2909)</f>
        <v>#VALUE!</v>
      </c>
      <c r="C2909" s="7" t="s">
        <v>20761</v>
      </c>
      <c r="D2909" s="8" t="s">
        <v>16609</v>
      </c>
    </row>
    <row r="2910" spans="1:4" x14ac:dyDescent="0.25">
      <c r="A2910">
        <v>31234</v>
      </c>
      <c r="B2910" t="e">
        <f>FIND("：",D2910)</f>
        <v>#VALUE!</v>
      </c>
      <c r="C2910" s="7" t="s">
        <v>20761</v>
      </c>
      <c r="D2910" s="8" t="s">
        <v>16611</v>
      </c>
    </row>
    <row r="2911" spans="1:4" x14ac:dyDescent="0.25">
      <c r="A2911">
        <v>31233</v>
      </c>
      <c r="B2911" t="e">
        <f>FIND("：",D2911)</f>
        <v>#VALUE!</v>
      </c>
      <c r="C2911" s="7" t="s">
        <v>20761</v>
      </c>
      <c r="D2911" s="8" t="s">
        <v>16610</v>
      </c>
    </row>
    <row r="2912" spans="1:4" x14ac:dyDescent="0.25">
      <c r="A2912">
        <v>31231</v>
      </c>
      <c r="B2912">
        <f>FIND("：",D2912)</f>
        <v>13</v>
      </c>
      <c r="C2912" s="7" t="s">
        <v>20761</v>
      </c>
      <c r="D2912" s="8" t="s">
        <v>16608</v>
      </c>
    </row>
    <row r="2913" spans="1:4" x14ac:dyDescent="0.25">
      <c r="A2913">
        <v>31235</v>
      </c>
      <c r="B2913" t="e">
        <f>FIND("：",D2913)</f>
        <v>#VALUE!</v>
      </c>
      <c r="C2913" s="7" t="s">
        <v>20761</v>
      </c>
      <c r="D2913" s="8" t="s">
        <v>16612</v>
      </c>
    </row>
    <row r="2914" spans="1:4" x14ac:dyDescent="0.25">
      <c r="A2914">
        <v>35367</v>
      </c>
      <c r="B2914" t="e">
        <f>FIND("：",D2914)</f>
        <v>#VALUE!</v>
      </c>
      <c r="C2914" s="7" t="s">
        <v>20761</v>
      </c>
      <c r="D2914" s="8" t="s">
        <v>17973</v>
      </c>
    </row>
    <row r="2915" spans="1:4" x14ac:dyDescent="0.25">
      <c r="A2915">
        <v>37476</v>
      </c>
      <c r="B2915" t="e">
        <f>FIND("：",D2915)</f>
        <v>#VALUE!</v>
      </c>
      <c r="C2915" s="7" t="s">
        <v>20761</v>
      </c>
      <c r="D2915" s="8" t="s">
        <v>18858</v>
      </c>
    </row>
    <row r="2916" spans="1:4" x14ac:dyDescent="0.25">
      <c r="A2916">
        <v>8531</v>
      </c>
      <c r="B2916" t="e">
        <f>FIND("：",D2916)</f>
        <v>#VALUE!</v>
      </c>
      <c r="C2916" s="3" t="s">
        <v>20761</v>
      </c>
      <c r="D2916" s="8" t="s">
        <v>501</v>
      </c>
    </row>
    <row r="2917" spans="1:4" x14ac:dyDescent="0.25">
      <c r="A2917">
        <v>26515</v>
      </c>
      <c r="B2917" t="e">
        <f>FIND("：",D2917)</f>
        <v>#VALUE!</v>
      </c>
      <c r="C2917" s="3" t="s">
        <v>20762</v>
      </c>
      <c r="D2917" s="8" t="s">
        <v>14784</v>
      </c>
    </row>
    <row r="2918" spans="1:4" x14ac:dyDescent="0.25">
      <c r="A2918">
        <v>9522</v>
      </c>
      <c r="B2918" t="e">
        <f>FIND("：",D2918)</f>
        <v>#VALUE!</v>
      </c>
      <c r="C2918" s="3" t="s">
        <v>20761</v>
      </c>
      <c r="D2918" s="8" t="s">
        <v>6251</v>
      </c>
    </row>
    <row r="2919" spans="1:4" x14ac:dyDescent="0.25">
      <c r="A2919">
        <v>9496</v>
      </c>
      <c r="B2919" t="e">
        <f>FIND("：",D2919)</f>
        <v>#VALUE!</v>
      </c>
      <c r="C2919" s="3" t="s">
        <v>20761</v>
      </c>
      <c r="D2919" s="8" t="s">
        <v>6244</v>
      </c>
    </row>
    <row r="2920" spans="1:4" x14ac:dyDescent="0.25">
      <c r="A2920">
        <v>10179</v>
      </c>
      <c r="B2920" t="e">
        <f>FIND("：",D2920)</f>
        <v>#VALUE!</v>
      </c>
      <c r="C2920" s="3" t="s">
        <v>20761</v>
      </c>
      <c r="D2920" s="8" t="s">
        <v>6730</v>
      </c>
    </row>
    <row r="2921" spans="1:4" x14ac:dyDescent="0.25">
      <c r="A2921">
        <v>9464</v>
      </c>
      <c r="B2921" t="e">
        <f>FIND("：",D2921)</f>
        <v>#VALUE!</v>
      </c>
      <c r="C2921" s="3" t="s">
        <v>20761</v>
      </c>
      <c r="D2921" s="8" t="s">
        <v>4438</v>
      </c>
    </row>
    <row r="2922" spans="1:4" x14ac:dyDescent="0.25">
      <c r="A2922">
        <v>26190</v>
      </c>
      <c r="B2922" t="e">
        <f>FIND("：",D2922)</f>
        <v>#VALUE!</v>
      </c>
      <c r="C2922" s="3" t="s">
        <v>20762</v>
      </c>
      <c r="D2922" s="8" t="s">
        <v>14366</v>
      </c>
    </row>
    <row r="2923" spans="1:4" x14ac:dyDescent="0.25">
      <c r="A2923">
        <v>9414</v>
      </c>
      <c r="B2923" t="e">
        <f>FIND("：",D2923)</f>
        <v>#VALUE!</v>
      </c>
      <c r="C2923" s="3" t="s">
        <v>20761</v>
      </c>
      <c r="D2923" s="8" t="s">
        <v>4427</v>
      </c>
    </row>
    <row r="2924" spans="1:4" x14ac:dyDescent="0.25">
      <c r="A2924">
        <v>9320</v>
      </c>
      <c r="B2924" t="e">
        <f>FIND("：",D2924)</f>
        <v>#VALUE!</v>
      </c>
      <c r="C2924" s="3" t="s">
        <v>20761</v>
      </c>
      <c r="D2924" s="8" t="s">
        <v>1278</v>
      </c>
    </row>
    <row r="2925" spans="1:4" x14ac:dyDescent="0.25">
      <c r="A2925">
        <v>8786</v>
      </c>
      <c r="B2925" t="e">
        <f>FIND("：",D2925)</f>
        <v>#VALUE!</v>
      </c>
      <c r="C2925" s="3" t="s">
        <v>20761</v>
      </c>
      <c r="D2925" s="8" t="s">
        <v>4232</v>
      </c>
    </row>
    <row r="2926" spans="1:4" x14ac:dyDescent="0.25">
      <c r="A2926">
        <v>33157</v>
      </c>
      <c r="B2926" t="e">
        <f>FIND("：",D2926)</f>
        <v>#VALUE!</v>
      </c>
      <c r="C2926" s="7" t="s">
        <v>20761</v>
      </c>
      <c r="D2926" s="8" t="s">
        <v>16405</v>
      </c>
    </row>
    <row r="2927" spans="1:4" x14ac:dyDescent="0.25">
      <c r="A2927">
        <v>9952</v>
      </c>
      <c r="B2927" t="e">
        <f>FIND("：",D2927)</f>
        <v>#VALUE!</v>
      </c>
      <c r="C2927" s="3" t="s">
        <v>20761</v>
      </c>
      <c r="D2927" s="8" t="s">
        <v>6566</v>
      </c>
    </row>
    <row r="2928" spans="1:4" x14ac:dyDescent="0.25">
      <c r="A2928">
        <v>8895</v>
      </c>
      <c r="B2928" t="e">
        <f>FIND("：",D2928)</f>
        <v>#VALUE!</v>
      </c>
      <c r="C2928" s="3" t="s">
        <v>20761</v>
      </c>
      <c r="D2928" s="8" t="s">
        <v>5974</v>
      </c>
    </row>
    <row r="2929" spans="1:4" x14ac:dyDescent="0.25">
      <c r="A2929">
        <v>10117</v>
      </c>
      <c r="B2929" t="e">
        <f>FIND("：",D2929)</f>
        <v>#VALUE!</v>
      </c>
      <c r="C2929" s="3" t="s">
        <v>20761</v>
      </c>
      <c r="D2929" s="8" t="s">
        <v>6689</v>
      </c>
    </row>
    <row r="2930" spans="1:4" x14ac:dyDescent="0.25">
      <c r="A2930">
        <v>26321</v>
      </c>
      <c r="B2930" t="e">
        <f>FIND("：",D2930)</f>
        <v>#VALUE!</v>
      </c>
      <c r="C2930" s="3" t="s">
        <v>20762</v>
      </c>
      <c r="D2930" s="8" t="s">
        <v>14693</v>
      </c>
    </row>
    <row r="2931" spans="1:4" x14ac:dyDescent="0.25">
      <c r="A2931">
        <v>8486</v>
      </c>
      <c r="B2931" t="e">
        <f>FIND("：",D2931)</f>
        <v>#VALUE!</v>
      </c>
      <c r="C2931" s="3" t="s">
        <v>20761</v>
      </c>
      <c r="D2931" s="8" t="s">
        <v>5782</v>
      </c>
    </row>
    <row r="2932" spans="1:4" x14ac:dyDescent="0.25">
      <c r="A2932">
        <v>8116</v>
      </c>
      <c r="B2932" t="e">
        <f>FIND("：",D2932)</f>
        <v>#VALUE!</v>
      </c>
      <c r="C2932" s="3" t="s">
        <v>20761</v>
      </c>
      <c r="D2932" s="8" t="s">
        <v>5583</v>
      </c>
    </row>
    <row r="2933" spans="1:4" x14ac:dyDescent="0.25">
      <c r="A2933">
        <v>11044</v>
      </c>
      <c r="B2933" t="e">
        <f>FIND("：",D2933)</f>
        <v>#VALUE!</v>
      </c>
      <c r="C2933" s="3" t="s">
        <v>20761</v>
      </c>
      <c r="D2933" s="8" t="s">
        <v>7306</v>
      </c>
    </row>
    <row r="2934" spans="1:4" x14ac:dyDescent="0.25">
      <c r="A2934">
        <v>10649</v>
      </c>
      <c r="B2934" t="e">
        <f>FIND("：",D2934)</f>
        <v>#VALUE!</v>
      </c>
      <c r="C2934" s="3" t="s">
        <v>20761</v>
      </c>
      <c r="D2934" s="8" t="s">
        <v>7079</v>
      </c>
    </row>
    <row r="2935" spans="1:4" x14ac:dyDescent="0.25">
      <c r="A2935">
        <v>9209</v>
      </c>
      <c r="B2935" t="e">
        <f>FIND("：",D2935)</f>
        <v>#VALUE!</v>
      </c>
      <c r="C2935" s="3" t="s">
        <v>20761</v>
      </c>
      <c r="D2935" s="8" t="s">
        <v>6138</v>
      </c>
    </row>
    <row r="2936" spans="1:4" x14ac:dyDescent="0.25">
      <c r="A2936">
        <v>11279</v>
      </c>
      <c r="B2936" t="e">
        <f>FIND("：",D2936)</f>
        <v>#VALUE!</v>
      </c>
      <c r="C2936" s="3" t="s">
        <v>20761</v>
      </c>
      <c r="D2936" s="8" t="s">
        <v>7427</v>
      </c>
    </row>
    <row r="2937" spans="1:4" x14ac:dyDescent="0.25">
      <c r="A2937">
        <v>11959</v>
      </c>
      <c r="B2937" t="e">
        <f>FIND("：",D2937)</f>
        <v>#VALUE!</v>
      </c>
      <c r="C2937" s="3" t="s">
        <v>20761</v>
      </c>
      <c r="D2937" s="8" t="s">
        <v>7786</v>
      </c>
    </row>
    <row r="2938" spans="1:4" x14ac:dyDescent="0.25">
      <c r="A2938">
        <v>11715</v>
      </c>
      <c r="B2938" t="e">
        <f>FIND("：",D2938)</f>
        <v>#VALUE!</v>
      </c>
      <c r="C2938" s="3" t="s">
        <v>20761</v>
      </c>
      <c r="D2938" s="8" t="s">
        <v>7645</v>
      </c>
    </row>
    <row r="2939" spans="1:4" x14ac:dyDescent="0.25">
      <c r="A2939">
        <v>10676</v>
      </c>
      <c r="B2939" t="e">
        <f>FIND("：",D2939)</f>
        <v>#VALUE!</v>
      </c>
      <c r="C2939" s="3" t="s">
        <v>20761</v>
      </c>
      <c r="D2939" s="8" t="s">
        <v>7097</v>
      </c>
    </row>
    <row r="2940" spans="1:4" x14ac:dyDescent="0.25">
      <c r="A2940">
        <v>11946</v>
      </c>
      <c r="B2940" t="e">
        <f>FIND("：",D2940)</f>
        <v>#VALUE!</v>
      </c>
      <c r="C2940" s="3" t="s">
        <v>20761</v>
      </c>
      <c r="D2940" s="8" t="s">
        <v>7779</v>
      </c>
    </row>
    <row r="2941" spans="1:4" x14ac:dyDescent="0.25">
      <c r="A2941">
        <v>10266</v>
      </c>
      <c r="B2941" t="e">
        <f>FIND("：",D2941)</f>
        <v>#VALUE!</v>
      </c>
      <c r="C2941" s="3" t="s">
        <v>20761</v>
      </c>
      <c r="D2941" s="8" t="s">
        <v>6791</v>
      </c>
    </row>
    <row r="2942" spans="1:4" x14ac:dyDescent="0.25">
      <c r="A2942">
        <v>33153</v>
      </c>
      <c r="B2942" t="e">
        <f>FIND("：",D2942)</f>
        <v>#VALUE!</v>
      </c>
      <c r="C2942" s="7" t="s">
        <v>20761</v>
      </c>
      <c r="D2942" s="8" t="s">
        <v>16401</v>
      </c>
    </row>
    <row r="2943" spans="1:4" x14ac:dyDescent="0.25">
      <c r="A2943">
        <v>33156</v>
      </c>
      <c r="B2943" t="e">
        <f>FIND("：",D2943)</f>
        <v>#VALUE!</v>
      </c>
      <c r="C2943" s="7" t="s">
        <v>20761</v>
      </c>
      <c r="D2943" s="8" t="s">
        <v>17195</v>
      </c>
    </row>
    <row r="2944" spans="1:4" x14ac:dyDescent="0.25">
      <c r="A2944">
        <v>10589</v>
      </c>
      <c r="B2944" t="e">
        <f>FIND("：",D2944)</f>
        <v>#VALUE!</v>
      </c>
      <c r="C2944" s="3" t="s">
        <v>20761</v>
      </c>
      <c r="D2944" s="8" t="s">
        <v>2561</v>
      </c>
    </row>
    <row r="2945" spans="1:4" x14ac:dyDescent="0.25">
      <c r="A2945">
        <v>33154</v>
      </c>
      <c r="B2945" t="e">
        <f>FIND("：",D2945)</f>
        <v>#VALUE!</v>
      </c>
      <c r="C2945" s="7" t="s">
        <v>20761</v>
      </c>
      <c r="D2945" s="8" t="s">
        <v>16402</v>
      </c>
    </row>
    <row r="2946" spans="1:4" x14ac:dyDescent="0.25">
      <c r="A2946">
        <v>33155</v>
      </c>
      <c r="B2946" t="e">
        <f>FIND("：",D2946)</f>
        <v>#VALUE!</v>
      </c>
      <c r="C2946" s="7" t="s">
        <v>20761</v>
      </c>
      <c r="D2946" s="8" t="s">
        <v>16403</v>
      </c>
    </row>
    <row r="2947" spans="1:4" x14ac:dyDescent="0.25">
      <c r="A2947">
        <v>11197</v>
      </c>
      <c r="B2947" t="e">
        <f>FIND("：",D2947)</f>
        <v>#VALUE!</v>
      </c>
      <c r="C2947" s="3" t="s">
        <v>20761</v>
      </c>
      <c r="D2947" s="8" t="s">
        <v>3149</v>
      </c>
    </row>
    <row r="2948" spans="1:4" x14ac:dyDescent="0.25">
      <c r="A2948">
        <v>9885</v>
      </c>
      <c r="B2948" t="e">
        <f>FIND("：",D2948)</f>
        <v>#VALUE!</v>
      </c>
      <c r="C2948" s="3" t="s">
        <v>20761</v>
      </c>
      <c r="D2948" s="8" t="s">
        <v>4641</v>
      </c>
    </row>
    <row r="2949" spans="1:4" x14ac:dyDescent="0.25">
      <c r="A2949">
        <v>9197</v>
      </c>
      <c r="B2949" t="e">
        <f>FIND("：",D2949)</f>
        <v>#VALUE!</v>
      </c>
      <c r="C2949" s="3" t="s">
        <v>20761</v>
      </c>
      <c r="D2949" s="8" t="s">
        <v>4370</v>
      </c>
    </row>
    <row r="2950" spans="1:4" x14ac:dyDescent="0.25">
      <c r="A2950">
        <v>26424</v>
      </c>
      <c r="B2950" t="e">
        <f>FIND("：",D2950)</f>
        <v>#VALUE!</v>
      </c>
      <c r="C2950" s="3" t="s">
        <v>20762</v>
      </c>
      <c r="D2950" s="8" t="s">
        <v>14747</v>
      </c>
    </row>
    <row r="2951" spans="1:4" x14ac:dyDescent="0.25">
      <c r="A2951">
        <v>10469</v>
      </c>
      <c r="B2951" t="e">
        <f>FIND("：",D2951)</f>
        <v>#VALUE!</v>
      </c>
      <c r="C2951" s="3" t="s">
        <v>20761</v>
      </c>
      <c r="D2951" s="8" t="s">
        <v>6957</v>
      </c>
    </row>
    <row r="2952" spans="1:4" x14ac:dyDescent="0.25">
      <c r="A2952">
        <v>26254</v>
      </c>
      <c r="B2952" t="e">
        <f>FIND("：",D2952)</f>
        <v>#VALUE!</v>
      </c>
      <c r="C2952" s="3" t="s">
        <v>20762</v>
      </c>
      <c r="D2952" s="8" t="s">
        <v>14666</v>
      </c>
    </row>
    <row r="2953" spans="1:4" x14ac:dyDescent="0.25">
      <c r="A2953">
        <v>8542</v>
      </c>
      <c r="B2953" t="e">
        <f>FIND("：",D2953)</f>
        <v>#VALUE!</v>
      </c>
      <c r="C2953" s="3" t="s">
        <v>20761</v>
      </c>
      <c r="D2953" s="8" t="s">
        <v>5813</v>
      </c>
    </row>
    <row r="2954" spans="1:4" x14ac:dyDescent="0.25">
      <c r="A2954">
        <v>8828</v>
      </c>
      <c r="B2954" t="e">
        <f>FIND("：",D2954)</f>
        <v>#VALUE!</v>
      </c>
      <c r="C2954" s="3" t="s">
        <v>20761</v>
      </c>
      <c r="D2954" s="8" t="s">
        <v>785</v>
      </c>
    </row>
    <row r="2955" spans="1:4" x14ac:dyDescent="0.25">
      <c r="A2955">
        <v>11688</v>
      </c>
      <c r="B2955" t="e">
        <f>FIND("：",D2955)</f>
        <v>#VALUE!</v>
      </c>
      <c r="C2955" s="3" t="s">
        <v>20761</v>
      </c>
      <c r="D2955" s="8" t="s">
        <v>3621</v>
      </c>
    </row>
    <row r="2956" spans="1:4" x14ac:dyDescent="0.25">
      <c r="A2956">
        <v>11797</v>
      </c>
      <c r="B2956" t="e">
        <f>FIND("：",D2956)</f>
        <v>#VALUE!</v>
      </c>
      <c r="C2956" s="3" t="s">
        <v>20761</v>
      </c>
      <c r="D2956" s="8" t="s">
        <v>3728</v>
      </c>
    </row>
    <row r="2957" spans="1:4" x14ac:dyDescent="0.25">
      <c r="A2957">
        <v>9708</v>
      </c>
      <c r="B2957" t="e">
        <f>FIND("：",D2957)</f>
        <v>#VALUE!</v>
      </c>
      <c r="C2957" s="3" t="s">
        <v>20761</v>
      </c>
      <c r="D2957" s="8" t="s">
        <v>6390</v>
      </c>
    </row>
    <row r="2958" spans="1:4" x14ac:dyDescent="0.25">
      <c r="A2958">
        <v>25109</v>
      </c>
      <c r="B2958" t="e">
        <f>FIND("：",D2958)</f>
        <v>#VALUE!</v>
      </c>
      <c r="C2958" s="3" t="s">
        <v>20762</v>
      </c>
      <c r="D2958" s="8" t="s">
        <v>13965</v>
      </c>
    </row>
    <row r="2959" spans="1:4" x14ac:dyDescent="0.25">
      <c r="A2959">
        <v>10425</v>
      </c>
      <c r="B2959" t="e">
        <f>FIND("：",D2959)</f>
        <v>#VALUE!</v>
      </c>
      <c r="C2959" s="3" t="s">
        <v>20761</v>
      </c>
      <c r="D2959" s="8" t="s">
        <v>2394</v>
      </c>
    </row>
    <row r="2960" spans="1:4" x14ac:dyDescent="0.25">
      <c r="A2960">
        <v>11562</v>
      </c>
      <c r="B2960" t="e">
        <f>FIND("：",D2960)</f>
        <v>#VALUE!</v>
      </c>
      <c r="C2960" s="3" t="s">
        <v>20761</v>
      </c>
      <c r="D2960" s="8" t="s">
        <v>7567</v>
      </c>
    </row>
    <row r="2961" spans="1:4" x14ac:dyDescent="0.25">
      <c r="A2961">
        <v>9783</v>
      </c>
      <c r="B2961" t="e">
        <f>FIND("：",D2961)</f>
        <v>#VALUE!</v>
      </c>
      <c r="C2961" s="3" t="s">
        <v>20761</v>
      </c>
      <c r="D2961" s="8" t="s">
        <v>6449</v>
      </c>
    </row>
    <row r="2962" spans="1:4" x14ac:dyDescent="0.25">
      <c r="A2962">
        <v>33112</v>
      </c>
      <c r="B2962">
        <f>FIND("：",D2962)</f>
        <v>24</v>
      </c>
      <c r="C2962" s="7" t="s">
        <v>20761</v>
      </c>
      <c r="D2962" s="8" t="s">
        <v>17185</v>
      </c>
    </row>
    <row r="2963" spans="1:4" x14ac:dyDescent="0.25">
      <c r="A2963">
        <v>25273</v>
      </c>
      <c r="B2963" t="e">
        <f>FIND("：",D2963)</f>
        <v>#VALUE!</v>
      </c>
      <c r="C2963" s="3" t="s">
        <v>20762</v>
      </c>
      <c r="D2963" s="8" t="s">
        <v>14086</v>
      </c>
    </row>
    <row r="2964" spans="1:4" x14ac:dyDescent="0.25">
      <c r="A2964">
        <v>25270</v>
      </c>
      <c r="B2964" t="e">
        <f>FIND("：",D2964)</f>
        <v>#VALUE!</v>
      </c>
      <c r="C2964" s="3" t="s">
        <v>20762</v>
      </c>
      <c r="D2964" s="8" t="s">
        <v>14083</v>
      </c>
    </row>
    <row r="2965" spans="1:4" x14ac:dyDescent="0.25">
      <c r="A2965">
        <v>9086</v>
      </c>
      <c r="B2965" t="e">
        <f>FIND("：",D2965)</f>
        <v>#VALUE!</v>
      </c>
      <c r="C2965" s="3" t="s">
        <v>20761</v>
      </c>
      <c r="D2965" s="8" t="s">
        <v>1043</v>
      </c>
    </row>
    <row r="2966" spans="1:4" x14ac:dyDescent="0.25">
      <c r="A2966">
        <v>35793</v>
      </c>
      <c r="B2966" t="e">
        <f>FIND("：",D2966)</f>
        <v>#VALUE!</v>
      </c>
      <c r="C2966" s="7" t="s">
        <v>20761</v>
      </c>
      <c r="D2966" s="8" t="s">
        <v>18163</v>
      </c>
    </row>
    <row r="2967" spans="1:4" x14ac:dyDescent="0.25">
      <c r="A2967">
        <v>35852</v>
      </c>
      <c r="B2967" t="e">
        <f>FIND("：",D2967)</f>
        <v>#VALUE!</v>
      </c>
      <c r="C2967" s="7" t="s">
        <v>20761</v>
      </c>
      <c r="D2967" s="8" t="s">
        <v>18163</v>
      </c>
    </row>
    <row r="2968" spans="1:4" x14ac:dyDescent="0.25">
      <c r="A2968">
        <v>35911</v>
      </c>
      <c r="B2968" t="e">
        <f>FIND("：",D2968)</f>
        <v>#VALUE!</v>
      </c>
      <c r="C2968" s="7" t="s">
        <v>20761</v>
      </c>
      <c r="D2968" s="8" t="s">
        <v>18163</v>
      </c>
    </row>
    <row r="2969" spans="1:4" x14ac:dyDescent="0.25">
      <c r="A2969">
        <v>35970</v>
      </c>
      <c r="B2969" t="e">
        <f>FIND("：",D2969)</f>
        <v>#VALUE!</v>
      </c>
      <c r="C2969" s="7" t="s">
        <v>20761</v>
      </c>
      <c r="D2969" s="8" t="s">
        <v>18163</v>
      </c>
    </row>
    <row r="2970" spans="1:4" x14ac:dyDescent="0.25">
      <c r="A2970">
        <v>36029</v>
      </c>
      <c r="B2970" t="e">
        <f>FIND("：",D2970)</f>
        <v>#VALUE!</v>
      </c>
      <c r="C2970" s="7" t="s">
        <v>20761</v>
      </c>
      <c r="D2970" s="8" t="s">
        <v>18163</v>
      </c>
    </row>
    <row r="2971" spans="1:4" x14ac:dyDescent="0.25">
      <c r="A2971">
        <v>11632</v>
      </c>
      <c r="B2971" t="e">
        <f>FIND("：",D2971)</f>
        <v>#VALUE!</v>
      </c>
      <c r="C2971" s="3" t="s">
        <v>20761</v>
      </c>
      <c r="D2971" s="8" t="s">
        <v>3566</v>
      </c>
    </row>
    <row r="2972" spans="1:4" x14ac:dyDescent="0.25">
      <c r="A2972">
        <v>11631</v>
      </c>
      <c r="B2972" t="e">
        <f>FIND("：",D2972)</f>
        <v>#VALUE!</v>
      </c>
      <c r="C2972" s="3" t="s">
        <v>20761</v>
      </c>
      <c r="D2972" s="8" t="s">
        <v>7597</v>
      </c>
    </row>
    <row r="2973" spans="1:4" x14ac:dyDescent="0.25">
      <c r="A2973">
        <v>9203</v>
      </c>
      <c r="B2973" t="e">
        <f>FIND("：",D2973)</f>
        <v>#VALUE!</v>
      </c>
      <c r="C2973" s="3" t="s">
        <v>20761</v>
      </c>
      <c r="D2973" s="8" t="s">
        <v>1161</v>
      </c>
    </row>
    <row r="2974" spans="1:4" x14ac:dyDescent="0.25">
      <c r="A2974">
        <v>11542</v>
      </c>
      <c r="B2974" t="e">
        <f>FIND("：",D2974)</f>
        <v>#VALUE!</v>
      </c>
      <c r="C2974" s="3" t="s">
        <v>20761</v>
      </c>
      <c r="D2974" s="8" t="s">
        <v>7560</v>
      </c>
    </row>
    <row r="2975" spans="1:4" x14ac:dyDescent="0.25">
      <c r="A2975">
        <v>11102</v>
      </c>
      <c r="B2975" t="e">
        <f>FIND("：",D2975)</f>
        <v>#VALUE!</v>
      </c>
      <c r="C2975" s="3" t="s">
        <v>20761</v>
      </c>
      <c r="D2975" s="8" t="s">
        <v>7338</v>
      </c>
    </row>
    <row r="2976" spans="1:4" x14ac:dyDescent="0.25">
      <c r="A2976">
        <v>11376</v>
      </c>
      <c r="B2976" t="e">
        <f>FIND("：",D2976)</f>
        <v>#VALUE!</v>
      </c>
      <c r="C2976" s="3" t="s">
        <v>20761</v>
      </c>
      <c r="D2976" s="8" t="s">
        <v>3316</v>
      </c>
    </row>
    <row r="2977" spans="1:4" x14ac:dyDescent="0.25">
      <c r="A2977">
        <v>37067</v>
      </c>
      <c r="B2977" t="e">
        <f>FIND("：",D2977)</f>
        <v>#VALUE!</v>
      </c>
      <c r="C2977" s="7" t="s">
        <v>20761</v>
      </c>
      <c r="D2977" s="8" t="s">
        <v>18660</v>
      </c>
    </row>
    <row r="2978" spans="1:4" x14ac:dyDescent="0.25">
      <c r="A2978">
        <v>28001</v>
      </c>
      <c r="B2978" t="e">
        <f>FIND("：",D2978)</f>
        <v>#VALUE!</v>
      </c>
      <c r="C2978" s="3" t="s">
        <v>20762</v>
      </c>
      <c r="D2978" s="8" t="s">
        <v>20790</v>
      </c>
    </row>
    <row r="2979" spans="1:4" x14ac:dyDescent="0.25">
      <c r="A2979">
        <v>28093</v>
      </c>
      <c r="B2979" t="e">
        <f>FIND("：",D2979)</f>
        <v>#VALUE!</v>
      </c>
      <c r="C2979" s="3" t="s">
        <v>20762</v>
      </c>
      <c r="D2979" s="8" t="s">
        <v>20790</v>
      </c>
    </row>
    <row r="2980" spans="1:4" x14ac:dyDescent="0.25">
      <c r="A2980">
        <v>28185</v>
      </c>
      <c r="B2980" t="e">
        <f>FIND("：",D2980)</f>
        <v>#VALUE!</v>
      </c>
      <c r="C2980" s="3" t="s">
        <v>20762</v>
      </c>
      <c r="D2980" s="8" t="s">
        <v>20790</v>
      </c>
    </row>
    <row r="2981" spans="1:4" x14ac:dyDescent="0.25">
      <c r="A2981">
        <v>29573</v>
      </c>
      <c r="B2981" t="e">
        <f>FIND("：",D2981)</f>
        <v>#VALUE!</v>
      </c>
      <c r="C2981" s="3" t="s">
        <v>20762</v>
      </c>
      <c r="D2981" s="8" t="s">
        <v>20793</v>
      </c>
    </row>
    <row r="2982" spans="1:4" x14ac:dyDescent="0.25">
      <c r="A2982">
        <v>29749</v>
      </c>
      <c r="B2982" t="e">
        <f>FIND("：",D2982)</f>
        <v>#VALUE!</v>
      </c>
      <c r="C2982" s="3" t="s">
        <v>20762</v>
      </c>
      <c r="D2982" s="8" t="s">
        <v>20793</v>
      </c>
    </row>
    <row r="2983" spans="1:4" x14ac:dyDescent="0.25">
      <c r="A2983">
        <v>29661</v>
      </c>
      <c r="B2983" t="e">
        <f>FIND("：",D2983)</f>
        <v>#VALUE!</v>
      </c>
      <c r="C2983" s="3" t="s">
        <v>20762</v>
      </c>
      <c r="D2983" s="8" t="s">
        <v>20795</v>
      </c>
    </row>
    <row r="2984" spans="1:4" x14ac:dyDescent="0.25">
      <c r="A2984">
        <v>35960</v>
      </c>
      <c r="B2984" t="e">
        <f>FIND("：",D2984)</f>
        <v>#VALUE!</v>
      </c>
      <c r="C2984" s="7" t="s">
        <v>20761</v>
      </c>
      <c r="D2984" s="8" t="s">
        <v>18238</v>
      </c>
    </row>
    <row r="2985" spans="1:4" x14ac:dyDescent="0.25">
      <c r="A2985">
        <v>11532</v>
      </c>
      <c r="B2985" t="e">
        <f>FIND("：",D2985)</f>
        <v>#VALUE!</v>
      </c>
      <c r="C2985" s="3" t="s">
        <v>20761</v>
      </c>
      <c r="D2985" s="8" t="s">
        <v>7555</v>
      </c>
    </row>
    <row r="2986" spans="1:4" x14ac:dyDescent="0.25">
      <c r="A2986">
        <v>26175</v>
      </c>
      <c r="B2986" t="e">
        <f>FIND("：",D2986)</f>
        <v>#VALUE!</v>
      </c>
      <c r="C2986" s="3" t="s">
        <v>20762</v>
      </c>
      <c r="D2986" s="8" t="s">
        <v>20789</v>
      </c>
    </row>
    <row r="2987" spans="1:4" x14ac:dyDescent="0.25">
      <c r="A2987">
        <v>26268</v>
      </c>
      <c r="B2987" t="e">
        <f>FIND("：",D2987)</f>
        <v>#VALUE!</v>
      </c>
      <c r="C2987" s="3" t="s">
        <v>20762</v>
      </c>
      <c r="D2987" s="8" t="s">
        <v>20789</v>
      </c>
    </row>
    <row r="2988" spans="1:4" x14ac:dyDescent="0.25">
      <c r="A2988">
        <v>26360</v>
      </c>
      <c r="B2988" t="e">
        <f>FIND("：",D2988)</f>
        <v>#VALUE!</v>
      </c>
      <c r="C2988" s="3" t="s">
        <v>20762</v>
      </c>
      <c r="D2988" s="8" t="s">
        <v>20789</v>
      </c>
    </row>
    <row r="2989" spans="1:4" x14ac:dyDescent="0.25">
      <c r="A2989">
        <v>26453</v>
      </c>
      <c r="B2989" t="e">
        <f>FIND("：",D2989)</f>
        <v>#VALUE!</v>
      </c>
      <c r="C2989" s="3" t="s">
        <v>20762</v>
      </c>
      <c r="D2989" s="8" t="s">
        <v>20789</v>
      </c>
    </row>
    <row r="2990" spans="1:4" x14ac:dyDescent="0.25">
      <c r="A2990">
        <v>26544</v>
      </c>
      <c r="B2990" t="e">
        <f>FIND("：",D2990)</f>
        <v>#VALUE!</v>
      </c>
      <c r="C2990" s="3" t="s">
        <v>20762</v>
      </c>
      <c r="D2990" s="8" t="s">
        <v>20789</v>
      </c>
    </row>
    <row r="2991" spans="1:4" x14ac:dyDescent="0.25">
      <c r="A2991">
        <v>11527</v>
      </c>
      <c r="B2991" t="e">
        <f>FIND("：",D2991)</f>
        <v>#VALUE!</v>
      </c>
      <c r="C2991" s="3" t="s">
        <v>20761</v>
      </c>
      <c r="D2991" s="8" t="s">
        <v>3463</v>
      </c>
    </row>
    <row r="2992" spans="1:4" x14ac:dyDescent="0.25">
      <c r="A2992">
        <v>25260</v>
      </c>
      <c r="B2992" t="e">
        <f>FIND("：",D2992)</f>
        <v>#VALUE!</v>
      </c>
      <c r="C2992" s="3" t="s">
        <v>20762</v>
      </c>
      <c r="D2992" s="8" t="s">
        <v>14073</v>
      </c>
    </row>
    <row r="2993" spans="1:4" x14ac:dyDescent="0.25">
      <c r="A2993">
        <v>25261</v>
      </c>
      <c r="B2993" t="e">
        <f>FIND("：",D2993)</f>
        <v>#VALUE!</v>
      </c>
      <c r="C2993" s="3" t="s">
        <v>20762</v>
      </c>
      <c r="D2993" s="8" t="s">
        <v>14074</v>
      </c>
    </row>
    <row r="2994" spans="1:4" x14ac:dyDescent="0.25">
      <c r="A2994">
        <v>25263</v>
      </c>
      <c r="B2994" t="e">
        <f>FIND("：",D2994)</f>
        <v>#VALUE!</v>
      </c>
      <c r="C2994" s="3" t="s">
        <v>20762</v>
      </c>
      <c r="D2994" s="8" t="s">
        <v>14076</v>
      </c>
    </row>
    <row r="2995" spans="1:4" x14ac:dyDescent="0.25">
      <c r="A2995">
        <v>25262</v>
      </c>
      <c r="B2995" t="e">
        <f>FIND("：",D2995)</f>
        <v>#VALUE!</v>
      </c>
      <c r="C2995" s="3" t="s">
        <v>20762</v>
      </c>
      <c r="D2995" s="8" t="s">
        <v>14075</v>
      </c>
    </row>
    <row r="2996" spans="1:4" x14ac:dyDescent="0.25">
      <c r="A2996">
        <v>33325</v>
      </c>
      <c r="B2996" t="e">
        <f>FIND("：",D2996)</f>
        <v>#VALUE!</v>
      </c>
      <c r="C2996" s="7" t="s">
        <v>20761</v>
      </c>
      <c r="D2996" s="8" t="s">
        <v>17230</v>
      </c>
    </row>
    <row r="2997" spans="1:4" x14ac:dyDescent="0.25">
      <c r="A2997">
        <v>26349</v>
      </c>
      <c r="B2997" t="e">
        <f>FIND("：",D2997)</f>
        <v>#VALUE!</v>
      </c>
      <c r="C2997" s="3" t="s">
        <v>20762</v>
      </c>
      <c r="D2997" s="8" t="s">
        <v>14714</v>
      </c>
    </row>
    <row r="2998" spans="1:4" x14ac:dyDescent="0.25">
      <c r="A2998">
        <v>11661</v>
      </c>
      <c r="B2998" t="e">
        <f>FIND("：",D2998)</f>
        <v>#VALUE!</v>
      </c>
      <c r="C2998" s="3" t="s">
        <v>20761</v>
      </c>
      <c r="D2998" s="8" t="s">
        <v>3594</v>
      </c>
    </row>
    <row r="2999" spans="1:4" x14ac:dyDescent="0.25">
      <c r="A2999">
        <v>25218</v>
      </c>
      <c r="B2999" t="e">
        <f>FIND("：",D2999)</f>
        <v>#VALUE!</v>
      </c>
      <c r="C2999" s="3" t="s">
        <v>20762</v>
      </c>
      <c r="D2999" s="8" t="s">
        <v>14045</v>
      </c>
    </row>
    <row r="3000" spans="1:4" x14ac:dyDescent="0.25">
      <c r="A3000">
        <v>11371</v>
      </c>
      <c r="B3000" t="e">
        <f>FIND("：",D3000)</f>
        <v>#VALUE!</v>
      </c>
      <c r="C3000" s="3" t="s">
        <v>20761</v>
      </c>
      <c r="D3000" s="8" t="s">
        <v>3312</v>
      </c>
    </row>
    <row r="3001" spans="1:4" x14ac:dyDescent="0.25">
      <c r="A3001">
        <v>11914</v>
      </c>
      <c r="B3001" t="e">
        <f>FIND("：",D3001)</f>
        <v>#VALUE!</v>
      </c>
      <c r="C3001" s="3" t="s">
        <v>20761</v>
      </c>
      <c r="D3001" s="8" t="s">
        <v>7758</v>
      </c>
    </row>
    <row r="3002" spans="1:4" x14ac:dyDescent="0.25">
      <c r="A3002">
        <v>9576</v>
      </c>
      <c r="B3002" t="e">
        <f>FIND("：",D3002)</f>
        <v>#VALUE!</v>
      </c>
      <c r="C3002" s="3" t="s">
        <v>20761</v>
      </c>
      <c r="D3002" s="8" t="s">
        <v>6287</v>
      </c>
    </row>
    <row r="3003" spans="1:4" x14ac:dyDescent="0.25">
      <c r="A3003">
        <v>11639</v>
      </c>
      <c r="B3003" t="e">
        <f>FIND("：",D3003)</f>
        <v>#VALUE!</v>
      </c>
      <c r="C3003" s="3" t="s">
        <v>20761</v>
      </c>
      <c r="D3003" s="8" t="s">
        <v>7601</v>
      </c>
    </row>
    <row r="3004" spans="1:4" x14ac:dyDescent="0.25">
      <c r="A3004">
        <v>37481</v>
      </c>
      <c r="B3004" t="e">
        <f>FIND("：",D3004)</f>
        <v>#VALUE!</v>
      </c>
      <c r="C3004" s="7" t="s">
        <v>20761</v>
      </c>
      <c r="D3004" s="8" t="s">
        <v>18927</v>
      </c>
    </row>
    <row r="3005" spans="1:4" x14ac:dyDescent="0.25">
      <c r="A3005">
        <v>9533</v>
      </c>
      <c r="B3005" t="e">
        <f>FIND("：",D3005)</f>
        <v>#VALUE!</v>
      </c>
      <c r="C3005" s="3" t="s">
        <v>20761</v>
      </c>
      <c r="D3005" s="8" t="s">
        <v>6257</v>
      </c>
    </row>
    <row r="3006" spans="1:4" x14ac:dyDescent="0.25">
      <c r="A3006">
        <v>9534</v>
      </c>
      <c r="B3006" t="e">
        <f>FIND("：",D3006)</f>
        <v>#VALUE!</v>
      </c>
      <c r="C3006" s="3" t="s">
        <v>20761</v>
      </c>
      <c r="D3006" s="8" t="s">
        <v>6258</v>
      </c>
    </row>
    <row r="3007" spans="1:4" x14ac:dyDescent="0.25">
      <c r="A3007">
        <v>8027</v>
      </c>
      <c r="B3007" t="e">
        <f>FIND("：",D3007)</f>
        <v>#VALUE!</v>
      </c>
      <c r="C3007" s="3" t="s">
        <v>20761</v>
      </c>
      <c r="D3007" s="8" t="s">
        <v>3998</v>
      </c>
    </row>
    <row r="3008" spans="1:4" x14ac:dyDescent="0.25">
      <c r="A3008">
        <v>31292</v>
      </c>
      <c r="B3008" t="e">
        <f>FIND("：",D3008)</f>
        <v>#VALUE!</v>
      </c>
      <c r="C3008" s="7" t="s">
        <v>20761</v>
      </c>
      <c r="D3008" s="8" t="s">
        <v>16635</v>
      </c>
    </row>
    <row r="3009" spans="1:4" x14ac:dyDescent="0.25">
      <c r="A3009">
        <v>9007</v>
      </c>
      <c r="B3009" t="e">
        <f>FIND("：",D3009)</f>
        <v>#VALUE!</v>
      </c>
      <c r="C3009" s="3" t="s">
        <v>20761</v>
      </c>
      <c r="D3009" s="8" t="s">
        <v>6027</v>
      </c>
    </row>
    <row r="3010" spans="1:4" x14ac:dyDescent="0.25">
      <c r="A3010">
        <v>10734</v>
      </c>
      <c r="B3010" t="e">
        <f>FIND("：",D3010)</f>
        <v>#VALUE!</v>
      </c>
      <c r="C3010" s="3" t="s">
        <v>20761</v>
      </c>
      <c r="D3010" s="8" t="s">
        <v>5080</v>
      </c>
    </row>
    <row r="3011" spans="1:4" x14ac:dyDescent="0.25">
      <c r="A3011">
        <v>10783</v>
      </c>
      <c r="B3011" t="e">
        <f>FIND("：",D3011)</f>
        <v>#VALUE!</v>
      </c>
      <c r="C3011" s="3" t="s">
        <v>20761</v>
      </c>
      <c r="D3011" s="8" t="s">
        <v>2751</v>
      </c>
    </row>
    <row r="3012" spans="1:4" x14ac:dyDescent="0.25">
      <c r="A3012">
        <v>31294</v>
      </c>
      <c r="B3012" t="e">
        <f>FIND("：",D3012)</f>
        <v>#VALUE!</v>
      </c>
      <c r="C3012" s="7" t="s">
        <v>20761</v>
      </c>
      <c r="D3012" s="8" t="s">
        <v>16637</v>
      </c>
    </row>
    <row r="3013" spans="1:4" x14ac:dyDescent="0.25">
      <c r="A3013">
        <v>31296</v>
      </c>
      <c r="B3013" t="e">
        <f>FIND("：",D3013)</f>
        <v>#VALUE!</v>
      </c>
      <c r="C3013" s="7" t="s">
        <v>20761</v>
      </c>
      <c r="D3013" s="8" t="s">
        <v>16532</v>
      </c>
    </row>
    <row r="3014" spans="1:4" x14ac:dyDescent="0.25">
      <c r="A3014">
        <v>31293</v>
      </c>
      <c r="B3014" t="e">
        <f>FIND("：",D3014)</f>
        <v>#VALUE!</v>
      </c>
      <c r="C3014" s="7" t="s">
        <v>20761</v>
      </c>
      <c r="D3014" s="8" t="s">
        <v>16636</v>
      </c>
    </row>
    <row r="3015" spans="1:4" x14ac:dyDescent="0.25">
      <c r="A3015">
        <v>31295</v>
      </c>
      <c r="B3015" t="e">
        <f>FIND("：",D3015)</f>
        <v>#VALUE!</v>
      </c>
      <c r="C3015" s="7" t="s">
        <v>20761</v>
      </c>
      <c r="D3015" s="8" t="s">
        <v>16531</v>
      </c>
    </row>
    <row r="3016" spans="1:4" x14ac:dyDescent="0.25">
      <c r="A3016">
        <v>26554</v>
      </c>
      <c r="B3016" t="e">
        <f>FIND("：",D3016)</f>
        <v>#VALUE!</v>
      </c>
      <c r="C3016" s="3" t="s">
        <v>20762</v>
      </c>
      <c r="D3016" s="8" t="s">
        <v>14800</v>
      </c>
    </row>
    <row r="3017" spans="1:4" x14ac:dyDescent="0.25">
      <c r="A3017">
        <v>10357</v>
      </c>
      <c r="B3017" t="e">
        <f>FIND("：",D3017)</f>
        <v>#VALUE!</v>
      </c>
      <c r="C3017" s="3" t="s">
        <v>20761</v>
      </c>
      <c r="D3017" s="8" t="s">
        <v>6862</v>
      </c>
    </row>
    <row r="3018" spans="1:4" x14ac:dyDescent="0.25">
      <c r="A3018">
        <v>10069</v>
      </c>
      <c r="B3018" t="e">
        <f>FIND("：",D3018)</f>
        <v>#VALUE!</v>
      </c>
      <c r="C3018" s="3" t="s">
        <v>20761</v>
      </c>
      <c r="D3018" s="8" t="s">
        <v>6653</v>
      </c>
    </row>
    <row r="3019" spans="1:4" x14ac:dyDescent="0.25">
      <c r="A3019">
        <v>9926</v>
      </c>
      <c r="B3019" t="e">
        <f>FIND("：",D3019)</f>
        <v>#VALUE!</v>
      </c>
      <c r="C3019" s="3" t="s">
        <v>20761</v>
      </c>
      <c r="D3019" s="8" t="s">
        <v>6549</v>
      </c>
    </row>
    <row r="3020" spans="1:4" x14ac:dyDescent="0.25">
      <c r="A3020">
        <v>26396</v>
      </c>
      <c r="B3020" t="e">
        <f>FIND("：",D3020)</f>
        <v>#VALUE!</v>
      </c>
      <c r="C3020" s="3" t="s">
        <v>20762</v>
      </c>
      <c r="D3020" s="8" t="s">
        <v>14732</v>
      </c>
    </row>
    <row r="3021" spans="1:4" x14ac:dyDescent="0.25">
      <c r="A3021">
        <v>8676</v>
      </c>
      <c r="B3021" t="e">
        <f>FIND("：",D3021)</f>
        <v>#VALUE!</v>
      </c>
      <c r="C3021" s="3" t="s">
        <v>20761</v>
      </c>
      <c r="D3021" s="8" t="s">
        <v>5867</v>
      </c>
    </row>
    <row r="3022" spans="1:4" x14ac:dyDescent="0.25">
      <c r="A3022">
        <v>8317</v>
      </c>
      <c r="B3022" t="e">
        <f>FIND("：",D3022)</f>
        <v>#VALUE!</v>
      </c>
      <c r="C3022" s="3" t="s">
        <v>20761</v>
      </c>
      <c r="D3022" s="8" t="s">
        <v>5686</v>
      </c>
    </row>
    <row r="3023" spans="1:4" x14ac:dyDescent="0.25">
      <c r="A3023">
        <v>11520</v>
      </c>
      <c r="B3023" t="e">
        <f>FIND("：",D3023)</f>
        <v>#VALUE!</v>
      </c>
      <c r="C3023" s="3" t="s">
        <v>20761</v>
      </c>
      <c r="D3023" s="8" t="s">
        <v>7549</v>
      </c>
    </row>
    <row r="3024" spans="1:4" x14ac:dyDescent="0.25">
      <c r="A3024">
        <v>11494</v>
      </c>
      <c r="B3024" t="e">
        <f>FIND("：",D3024)</f>
        <v>#VALUE!</v>
      </c>
      <c r="C3024" s="3" t="s">
        <v>20761</v>
      </c>
      <c r="D3024" s="8" t="s">
        <v>3432</v>
      </c>
    </row>
    <row r="3025" spans="1:4" x14ac:dyDescent="0.25">
      <c r="A3025">
        <v>11286</v>
      </c>
      <c r="B3025" t="e">
        <f>FIND("：",D3025)</f>
        <v>#VALUE!</v>
      </c>
      <c r="C3025" s="3" t="s">
        <v>20761</v>
      </c>
      <c r="D3025" s="8" t="s">
        <v>5272</v>
      </c>
    </row>
    <row r="3026" spans="1:4" x14ac:dyDescent="0.25">
      <c r="A3026">
        <v>10772</v>
      </c>
      <c r="B3026" t="e">
        <f>FIND("：",D3026)</f>
        <v>#VALUE!</v>
      </c>
      <c r="C3026" s="3" t="s">
        <v>20761</v>
      </c>
      <c r="D3026" s="8" t="s">
        <v>2741</v>
      </c>
    </row>
    <row r="3027" spans="1:4" x14ac:dyDescent="0.25">
      <c r="A3027">
        <v>8500</v>
      </c>
      <c r="B3027" t="e">
        <f>FIND("：",D3027)</f>
        <v>#VALUE!</v>
      </c>
      <c r="C3027" s="3" t="s">
        <v>20761</v>
      </c>
      <c r="D3027" s="8" t="s">
        <v>5791</v>
      </c>
    </row>
    <row r="3028" spans="1:4" x14ac:dyDescent="0.25">
      <c r="A3028">
        <v>11285</v>
      </c>
      <c r="B3028" t="e">
        <f>FIND("：",D3028)</f>
        <v>#VALUE!</v>
      </c>
      <c r="C3028" s="3" t="s">
        <v>20761</v>
      </c>
      <c r="D3028" s="8" t="s">
        <v>7431</v>
      </c>
    </row>
    <row r="3029" spans="1:4" x14ac:dyDescent="0.25">
      <c r="A3029">
        <v>9942</v>
      </c>
      <c r="B3029" t="e">
        <f>FIND("：",D3029)</f>
        <v>#VALUE!</v>
      </c>
      <c r="C3029" s="3" t="s">
        <v>20761</v>
      </c>
      <c r="D3029" s="8" t="s">
        <v>6558</v>
      </c>
    </row>
    <row r="3030" spans="1:4" x14ac:dyDescent="0.25">
      <c r="A3030">
        <v>11796</v>
      </c>
      <c r="B3030" t="e">
        <f>FIND("：",D3030)</f>
        <v>#VALUE!</v>
      </c>
      <c r="C3030" s="3" t="s">
        <v>20761</v>
      </c>
      <c r="D3030" s="8" t="s">
        <v>3727</v>
      </c>
    </row>
    <row r="3031" spans="1:4" x14ac:dyDescent="0.25">
      <c r="A3031">
        <v>9329</v>
      </c>
      <c r="B3031" t="e">
        <f>FIND("：",D3031)</f>
        <v>#VALUE!</v>
      </c>
      <c r="C3031" s="3" t="s">
        <v>20761</v>
      </c>
      <c r="D3031" s="8" t="s">
        <v>1287</v>
      </c>
    </row>
    <row r="3032" spans="1:4" x14ac:dyDescent="0.25">
      <c r="A3032">
        <v>10563</v>
      </c>
      <c r="B3032" t="e">
        <f>FIND("：",D3032)</f>
        <v>#VALUE!</v>
      </c>
      <c r="C3032" s="3" t="s">
        <v>20761</v>
      </c>
      <c r="D3032" s="8" t="s">
        <v>2536</v>
      </c>
    </row>
    <row r="3033" spans="1:4" x14ac:dyDescent="0.25">
      <c r="A3033">
        <v>8080</v>
      </c>
      <c r="B3033" t="e">
        <f>FIND("：",D3033)</f>
        <v>#VALUE!</v>
      </c>
      <c r="C3033" s="3" t="s">
        <v>20761</v>
      </c>
      <c r="D3033" s="8" t="s">
        <v>64</v>
      </c>
    </row>
    <row r="3034" spans="1:4" x14ac:dyDescent="0.25">
      <c r="A3034">
        <v>8884</v>
      </c>
      <c r="B3034" t="e">
        <f>FIND("：",D3034)</f>
        <v>#VALUE!</v>
      </c>
      <c r="C3034" s="3" t="s">
        <v>20761</v>
      </c>
      <c r="D3034" s="8" t="s">
        <v>841</v>
      </c>
    </row>
    <row r="3035" spans="1:4" x14ac:dyDescent="0.25">
      <c r="A3035">
        <v>11850</v>
      </c>
      <c r="B3035" t="e">
        <f>FIND("：",D3035)</f>
        <v>#VALUE!</v>
      </c>
      <c r="C3035" s="3" t="s">
        <v>20761</v>
      </c>
      <c r="D3035" s="8" t="s">
        <v>3779</v>
      </c>
    </row>
    <row r="3036" spans="1:4" x14ac:dyDescent="0.25">
      <c r="A3036">
        <v>8733</v>
      </c>
      <c r="B3036" t="e">
        <f>FIND("：",D3036)</f>
        <v>#VALUE!</v>
      </c>
      <c r="C3036" s="3" t="s">
        <v>20761</v>
      </c>
      <c r="D3036" s="8" t="s">
        <v>4215</v>
      </c>
    </row>
    <row r="3037" spans="1:4" x14ac:dyDescent="0.25">
      <c r="A3037">
        <v>35881</v>
      </c>
      <c r="B3037" t="e">
        <f>FIND("：",D3037)</f>
        <v>#VALUE!</v>
      </c>
      <c r="C3037" s="7" t="s">
        <v>20761</v>
      </c>
      <c r="D3037" s="8" t="s">
        <v>18210</v>
      </c>
    </row>
    <row r="3038" spans="1:4" x14ac:dyDescent="0.25">
      <c r="A3038">
        <v>36763</v>
      </c>
      <c r="B3038" t="e">
        <f>FIND("：",D3038)</f>
        <v>#VALUE!</v>
      </c>
      <c r="C3038" s="7" t="s">
        <v>20761</v>
      </c>
      <c r="D3038" s="8" t="s">
        <v>18514</v>
      </c>
    </row>
    <row r="3039" spans="1:4" x14ac:dyDescent="0.25">
      <c r="A3039">
        <v>10313</v>
      </c>
      <c r="B3039" t="e">
        <f>FIND("：",D3039)</f>
        <v>#VALUE!</v>
      </c>
      <c r="C3039" s="3" t="s">
        <v>20761</v>
      </c>
      <c r="D3039" s="8" t="s">
        <v>6825</v>
      </c>
    </row>
    <row r="3040" spans="1:4" x14ac:dyDescent="0.25">
      <c r="A3040">
        <v>26209</v>
      </c>
      <c r="B3040" t="e">
        <f>FIND("：",D3040)</f>
        <v>#VALUE!</v>
      </c>
      <c r="C3040" s="3" t="s">
        <v>20762</v>
      </c>
      <c r="D3040" s="8" t="s">
        <v>14634</v>
      </c>
    </row>
    <row r="3041" spans="1:4" x14ac:dyDescent="0.25">
      <c r="A3041">
        <v>11032</v>
      </c>
      <c r="B3041" t="e">
        <f>FIND("：",D3041)</f>
        <v>#VALUE!</v>
      </c>
      <c r="C3041" s="3" t="s">
        <v>20761</v>
      </c>
      <c r="D3041" s="8" t="s">
        <v>2994</v>
      </c>
    </row>
    <row r="3042" spans="1:4" x14ac:dyDescent="0.25">
      <c r="A3042">
        <v>26426</v>
      </c>
      <c r="B3042" t="e">
        <f>FIND("：",D3042)</f>
        <v>#VALUE!</v>
      </c>
      <c r="C3042" s="3" t="s">
        <v>20762</v>
      </c>
      <c r="D3042" s="8" t="s">
        <v>14749</v>
      </c>
    </row>
    <row r="3043" spans="1:4" x14ac:dyDescent="0.25">
      <c r="A3043">
        <v>8444</v>
      </c>
      <c r="B3043" t="e">
        <f>FIND("：",D3043)</f>
        <v>#VALUE!</v>
      </c>
      <c r="C3043" s="3" t="s">
        <v>20761</v>
      </c>
      <c r="D3043" s="8" t="s">
        <v>415</v>
      </c>
    </row>
    <row r="3044" spans="1:4" x14ac:dyDescent="0.25">
      <c r="A3044">
        <v>25132</v>
      </c>
      <c r="B3044" t="e">
        <f>FIND("：",D3044)</f>
        <v>#VALUE!</v>
      </c>
      <c r="C3044" s="3" t="s">
        <v>20762</v>
      </c>
      <c r="D3044" s="8" t="s">
        <v>13981</v>
      </c>
    </row>
    <row r="3045" spans="1:4" x14ac:dyDescent="0.25">
      <c r="A3045">
        <v>28120</v>
      </c>
      <c r="B3045" t="e">
        <f>FIND("：",D3045)</f>
        <v>#VALUE!</v>
      </c>
      <c r="C3045" s="3" t="s">
        <v>20762</v>
      </c>
      <c r="D3045" s="8" t="s">
        <v>15247</v>
      </c>
    </row>
    <row r="3046" spans="1:4" x14ac:dyDescent="0.25">
      <c r="A3046">
        <v>28121</v>
      </c>
      <c r="B3046" t="e">
        <f>FIND("：",D3046)</f>
        <v>#VALUE!</v>
      </c>
      <c r="C3046" s="3" t="s">
        <v>20762</v>
      </c>
      <c r="D3046" s="8" t="s">
        <v>15433</v>
      </c>
    </row>
    <row r="3047" spans="1:4" x14ac:dyDescent="0.25">
      <c r="A3047">
        <v>28122</v>
      </c>
      <c r="B3047" t="e">
        <f>FIND("：",D3047)</f>
        <v>#VALUE!</v>
      </c>
      <c r="C3047" s="3" t="s">
        <v>20762</v>
      </c>
      <c r="D3047" s="8" t="s">
        <v>15434</v>
      </c>
    </row>
    <row r="3048" spans="1:4" x14ac:dyDescent="0.25">
      <c r="A3048">
        <v>28123</v>
      </c>
      <c r="B3048" t="e">
        <f>FIND("：",D3048)</f>
        <v>#VALUE!</v>
      </c>
      <c r="C3048" s="3" t="s">
        <v>20762</v>
      </c>
      <c r="D3048" s="8" t="s">
        <v>15435</v>
      </c>
    </row>
    <row r="3049" spans="1:4" x14ac:dyDescent="0.25">
      <c r="A3049">
        <v>28124</v>
      </c>
      <c r="B3049" t="e">
        <f>FIND("：",D3049)</f>
        <v>#VALUE!</v>
      </c>
      <c r="C3049" s="3" t="s">
        <v>20762</v>
      </c>
      <c r="D3049" s="8" t="s">
        <v>15436</v>
      </c>
    </row>
    <row r="3050" spans="1:4" x14ac:dyDescent="0.25">
      <c r="A3050">
        <v>28955</v>
      </c>
      <c r="B3050">
        <f>FIND("：",D3050)</f>
        <v>19</v>
      </c>
      <c r="C3050" s="3" t="s">
        <v>20762</v>
      </c>
      <c r="D3050" s="8" t="s">
        <v>15711</v>
      </c>
    </row>
    <row r="3051" spans="1:4" x14ac:dyDescent="0.25">
      <c r="A3051">
        <v>8794</v>
      </c>
      <c r="B3051" t="e">
        <f>FIND("：",D3051)</f>
        <v>#VALUE!</v>
      </c>
      <c r="C3051" s="3" t="s">
        <v>20761</v>
      </c>
      <c r="D3051" s="8" t="s">
        <v>752</v>
      </c>
    </row>
    <row r="3052" spans="1:4" x14ac:dyDescent="0.25">
      <c r="A3052">
        <v>10498</v>
      </c>
      <c r="B3052" t="e">
        <f>FIND("：",D3052)</f>
        <v>#VALUE!</v>
      </c>
      <c r="C3052" s="3" t="s">
        <v>20761</v>
      </c>
      <c r="D3052" s="8" t="s">
        <v>6976</v>
      </c>
    </row>
    <row r="3053" spans="1:4" x14ac:dyDescent="0.25">
      <c r="A3053">
        <v>9518</v>
      </c>
      <c r="B3053" t="e">
        <f>FIND("：",D3053)</f>
        <v>#VALUE!</v>
      </c>
      <c r="C3053" s="3" t="s">
        <v>20761</v>
      </c>
      <c r="D3053" s="8" t="s">
        <v>1476</v>
      </c>
    </row>
    <row r="3054" spans="1:4" x14ac:dyDescent="0.25">
      <c r="A3054">
        <v>10557</v>
      </c>
      <c r="B3054" t="e">
        <f>FIND("：",D3054)</f>
        <v>#VALUE!</v>
      </c>
      <c r="C3054" s="3" t="s">
        <v>20761</v>
      </c>
      <c r="D3054" s="8" t="s">
        <v>7013</v>
      </c>
    </row>
    <row r="3055" spans="1:4" x14ac:dyDescent="0.25">
      <c r="A3055">
        <v>11335</v>
      </c>
      <c r="B3055" t="e">
        <f>FIND("：",D3055)</f>
        <v>#VALUE!</v>
      </c>
      <c r="C3055" s="3" t="s">
        <v>20761</v>
      </c>
      <c r="D3055" s="8" t="s">
        <v>3279</v>
      </c>
    </row>
    <row r="3056" spans="1:4" x14ac:dyDescent="0.25">
      <c r="A3056">
        <v>33892</v>
      </c>
      <c r="B3056" t="e">
        <f>FIND("：",D3056)</f>
        <v>#VALUE!</v>
      </c>
      <c r="C3056" s="7" t="s">
        <v>20761</v>
      </c>
      <c r="D3056" s="8" t="s">
        <v>17485</v>
      </c>
    </row>
    <row r="3057" spans="1:4" x14ac:dyDescent="0.25">
      <c r="A3057">
        <v>33990</v>
      </c>
      <c r="B3057" t="e">
        <f>FIND("：",D3057)</f>
        <v>#VALUE!</v>
      </c>
      <c r="C3057" s="7" t="s">
        <v>20761</v>
      </c>
      <c r="D3057" s="8" t="s">
        <v>17485</v>
      </c>
    </row>
    <row r="3058" spans="1:4" x14ac:dyDescent="0.25">
      <c r="A3058">
        <v>34087</v>
      </c>
      <c r="B3058" t="e">
        <f>FIND("：",D3058)</f>
        <v>#VALUE!</v>
      </c>
      <c r="C3058" s="7" t="s">
        <v>20761</v>
      </c>
      <c r="D3058" s="8" t="s">
        <v>17485</v>
      </c>
    </row>
    <row r="3059" spans="1:4" x14ac:dyDescent="0.25">
      <c r="A3059">
        <v>34185</v>
      </c>
      <c r="B3059" t="e">
        <f>FIND("：",D3059)</f>
        <v>#VALUE!</v>
      </c>
      <c r="C3059" s="7" t="s">
        <v>20761</v>
      </c>
      <c r="D3059" s="8" t="s">
        <v>17485</v>
      </c>
    </row>
    <row r="3060" spans="1:4" x14ac:dyDescent="0.25">
      <c r="A3060">
        <v>10123</v>
      </c>
      <c r="B3060" t="e">
        <f>FIND("：",D3060)</f>
        <v>#VALUE!</v>
      </c>
      <c r="C3060" s="3" t="s">
        <v>20761</v>
      </c>
      <c r="D3060" s="8" t="s">
        <v>6693</v>
      </c>
    </row>
    <row r="3061" spans="1:4" x14ac:dyDescent="0.25">
      <c r="A3061">
        <v>11831</v>
      </c>
      <c r="B3061" t="e">
        <f>FIND("：",D3061)</f>
        <v>#VALUE!</v>
      </c>
      <c r="C3061" s="3" t="s">
        <v>20761</v>
      </c>
      <c r="D3061" s="8" t="s">
        <v>7704</v>
      </c>
    </row>
    <row r="3062" spans="1:4" x14ac:dyDescent="0.25">
      <c r="A3062">
        <v>10129</v>
      </c>
      <c r="B3062" t="e">
        <f>FIND("：",D3062)</f>
        <v>#VALUE!</v>
      </c>
      <c r="C3062" s="3" t="s">
        <v>20761</v>
      </c>
      <c r="D3062" s="8" t="s">
        <v>2097</v>
      </c>
    </row>
    <row r="3063" spans="1:4" x14ac:dyDescent="0.25">
      <c r="A3063">
        <v>9776</v>
      </c>
      <c r="B3063" t="e">
        <f>FIND("：",D3063)</f>
        <v>#VALUE!</v>
      </c>
      <c r="C3063" s="3" t="s">
        <v>20761</v>
      </c>
      <c r="D3063" s="8" t="s">
        <v>6442</v>
      </c>
    </row>
    <row r="3064" spans="1:4" x14ac:dyDescent="0.25">
      <c r="A3064">
        <v>10220</v>
      </c>
      <c r="B3064" t="e">
        <f>FIND("：",D3064)</f>
        <v>#VALUE!</v>
      </c>
      <c r="C3064" s="3" t="s">
        <v>20761</v>
      </c>
      <c r="D3064" s="8" t="s">
        <v>6760</v>
      </c>
    </row>
    <row r="3065" spans="1:4" x14ac:dyDescent="0.25">
      <c r="A3065">
        <v>26370</v>
      </c>
      <c r="B3065" t="e">
        <f>FIND("：",D3065)</f>
        <v>#VALUE!</v>
      </c>
      <c r="C3065" s="3" t="s">
        <v>20762</v>
      </c>
      <c r="D3065" s="8" t="s">
        <v>14725</v>
      </c>
    </row>
    <row r="3066" spans="1:4" x14ac:dyDescent="0.25">
      <c r="A3066">
        <v>10147</v>
      </c>
      <c r="B3066" t="e">
        <f>FIND("：",D3066)</f>
        <v>#VALUE!</v>
      </c>
      <c r="C3066" s="3" t="s">
        <v>20761</v>
      </c>
      <c r="D3066" s="8" t="s">
        <v>2115</v>
      </c>
    </row>
    <row r="3067" spans="1:4" x14ac:dyDescent="0.25">
      <c r="A3067">
        <v>33262</v>
      </c>
      <c r="B3067" t="e">
        <f>FIND("：",D3067)</f>
        <v>#VALUE!</v>
      </c>
      <c r="C3067" s="7" t="s">
        <v>20761</v>
      </c>
      <c r="D3067" s="8" t="s">
        <v>17221</v>
      </c>
    </row>
    <row r="3068" spans="1:4" x14ac:dyDescent="0.25">
      <c r="A3068">
        <v>33259</v>
      </c>
      <c r="B3068" t="e">
        <f>FIND("：",D3068)</f>
        <v>#VALUE!</v>
      </c>
      <c r="C3068" s="7" t="s">
        <v>20761</v>
      </c>
      <c r="D3068" s="8" t="s">
        <v>16444</v>
      </c>
    </row>
    <row r="3069" spans="1:4" x14ac:dyDescent="0.25">
      <c r="A3069">
        <v>33261</v>
      </c>
      <c r="B3069" t="e">
        <f>FIND("：",D3069)</f>
        <v>#VALUE!</v>
      </c>
      <c r="C3069" s="7" t="s">
        <v>20761</v>
      </c>
      <c r="D3069" s="8" t="s">
        <v>16446</v>
      </c>
    </row>
    <row r="3070" spans="1:4" x14ac:dyDescent="0.25">
      <c r="A3070">
        <v>33258</v>
      </c>
      <c r="B3070" t="e">
        <f>FIND("：",D3070)</f>
        <v>#VALUE!</v>
      </c>
      <c r="C3070" s="7" t="s">
        <v>20761</v>
      </c>
      <c r="D3070" s="8" t="s">
        <v>17220</v>
      </c>
    </row>
    <row r="3071" spans="1:4" x14ac:dyDescent="0.25">
      <c r="A3071">
        <v>33260</v>
      </c>
      <c r="B3071" t="e">
        <f>FIND("：",D3071)</f>
        <v>#VALUE!</v>
      </c>
      <c r="C3071" s="7" t="s">
        <v>20761</v>
      </c>
      <c r="D3071" s="8" t="s">
        <v>16445</v>
      </c>
    </row>
    <row r="3072" spans="1:4" x14ac:dyDescent="0.25">
      <c r="A3072">
        <v>11073</v>
      </c>
      <c r="B3072" t="e">
        <f>FIND("：",D3072)</f>
        <v>#VALUE!</v>
      </c>
      <c r="C3072" s="3" t="s">
        <v>20761</v>
      </c>
      <c r="D3072" s="8" t="s">
        <v>3033</v>
      </c>
    </row>
    <row r="3073" spans="1:4" x14ac:dyDescent="0.25">
      <c r="A3073">
        <v>10811</v>
      </c>
      <c r="B3073" t="e">
        <f>FIND("：",D3073)</f>
        <v>#VALUE!</v>
      </c>
      <c r="C3073" s="3" t="s">
        <v>20761</v>
      </c>
      <c r="D3073" s="8" t="s">
        <v>2777</v>
      </c>
    </row>
    <row r="3074" spans="1:4" x14ac:dyDescent="0.25">
      <c r="A3074">
        <v>11538</v>
      </c>
      <c r="B3074" t="e">
        <f>FIND("：",D3074)</f>
        <v>#VALUE!</v>
      </c>
      <c r="C3074" s="3" t="s">
        <v>20761</v>
      </c>
      <c r="D3074" s="8" t="s">
        <v>3474</v>
      </c>
    </row>
    <row r="3075" spans="1:4" x14ac:dyDescent="0.25">
      <c r="A3075">
        <v>10190</v>
      </c>
      <c r="B3075" t="e">
        <f>FIND("：",D3075)</f>
        <v>#VALUE!</v>
      </c>
      <c r="C3075" s="3" t="s">
        <v>20761</v>
      </c>
      <c r="D3075" s="8" t="s">
        <v>6737</v>
      </c>
    </row>
    <row r="3076" spans="1:4" x14ac:dyDescent="0.25">
      <c r="A3076">
        <v>10516</v>
      </c>
      <c r="B3076" t="e">
        <f>FIND("：",D3076)</f>
        <v>#VALUE!</v>
      </c>
      <c r="C3076" s="3" t="s">
        <v>20761</v>
      </c>
      <c r="D3076" s="8" t="s">
        <v>2488</v>
      </c>
    </row>
    <row r="3077" spans="1:4" x14ac:dyDescent="0.25">
      <c r="A3077">
        <v>9642</v>
      </c>
      <c r="B3077" t="e">
        <f>FIND("：",D3077)</f>
        <v>#VALUE!</v>
      </c>
      <c r="C3077" s="3" t="s">
        <v>20761</v>
      </c>
      <c r="D3077" s="8" t="s">
        <v>6343</v>
      </c>
    </row>
    <row r="3078" spans="1:4" x14ac:dyDescent="0.25">
      <c r="A3078">
        <v>10968</v>
      </c>
      <c r="B3078" t="e">
        <f>FIND("：",D3078)</f>
        <v>#VALUE!</v>
      </c>
      <c r="C3078" s="3" t="s">
        <v>20761</v>
      </c>
      <c r="D3078" s="8" t="s">
        <v>2933</v>
      </c>
    </row>
    <row r="3079" spans="1:4" x14ac:dyDescent="0.25">
      <c r="A3079">
        <v>29701</v>
      </c>
      <c r="B3079" t="e">
        <f>FIND("：",D3079)</f>
        <v>#VALUE!</v>
      </c>
      <c r="C3079" s="3" t="s">
        <v>20762</v>
      </c>
      <c r="D3079" s="8" t="s">
        <v>15836</v>
      </c>
    </row>
    <row r="3080" spans="1:4" x14ac:dyDescent="0.25">
      <c r="A3080">
        <v>29790</v>
      </c>
      <c r="B3080" t="e">
        <f>FIND("：",D3080)</f>
        <v>#VALUE!</v>
      </c>
      <c r="C3080" s="3" t="s">
        <v>20762</v>
      </c>
      <c r="D3080" s="8" t="s">
        <v>15836</v>
      </c>
    </row>
    <row r="3081" spans="1:4" x14ac:dyDescent="0.25">
      <c r="A3081">
        <v>35866</v>
      </c>
      <c r="B3081" t="e">
        <f>FIND("：",D3081)</f>
        <v>#VALUE!</v>
      </c>
      <c r="C3081" s="7" t="s">
        <v>20761</v>
      </c>
      <c r="D3081" s="8" t="s">
        <v>18202</v>
      </c>
    </row>
    <row r="3082" spans="1:4" x14ac:dyDescent="0.25">
      <c r="A3082">
        <v>11541</v>
      </c>
      <c r="B3082" t="e">
        <f>FIND("：",D3082)</f>
        <v>#VALUE!</v>
      </c>
      <c r="C3082" s="3" t="s">
        <v>20761</v>
      </c>
      <c r="D3082" s="8" t="s">
        <v>3477</v>
      </c>
    </row>
    <row r="3083" spans="1:4" x14ac:dyDescent="0.25">
      <c r="A3083">
        <v>10252</v>
      </c>
      <c r="B3083" t="e">
        <f>FIND("：",D3083)</f>
        <v>#VALUE!</v>
      </c>
      <c r="C3083" s="3" t="s">
        <v>20761</v>
      </c>
      <c r="D3083" s="8" t="s">
        <v>6782</v>
      </c>
    </row>
    <row r="3084" spans="1:4" x14ac:dyDescent="0.25">
      <c r="A3084">
        <v>8054</v>
      </c>
      <c r="B3084" t="e">
        <f>FIND("：",D3084)</f>
        <v>#VALUE!</v>
      </c>
      <c r="C3084" s="3" t="s">
        <v>20761</v>
      </c>
      <c r="D3084" s="8" t="s">
        <v>5543</v>
      </c>
    </row>
    <row r="3085" spans="1:4" x14ac:dyDescent="0.25">
      <c r="A3085">
        <v>9641</v>
      </c>
      <c r="B3085" t="e">
        <f>FIND("：",D3085)</f>
        <v>#VALUE!</v>
      </c>
      <c r="C3085" s="3" t="s">
        <v>20761</v>
      </c>
      <c r="D3085" s="8" t="s">
        <v>6342</v>
      </c>
    </row>
    <row r="3086" spans="1:4" x14ac:dyDescent="0.25">
      <c r="A3086">
        <v>12067</v>
      </c>
      <c r="B3086" t="e">
        <f>FIND("：",D3086)</f>
        <v>#VALUE!</v>
      </c>
      <c r="C3086" s="3" t="s">
        <v>20761</v>
      </c>
      <c r="D3086" s="8" t="s">
        <v>3988</v>
      </c>
    </row>
    <row r="3087" spans="1:4" x14ac:dyDescent="0.25">
      <c r="A3087">
        <v>36803</v>
      </c>
      <c r="B3087" t="e">
        <f>FIND("：",D3087)</f>
        <v>#VALUE!</v>
      </c>
      <c r="C3087" s="7" t="s">
        <v>20761</v>
      </c>
      <c r="D3087" s="8" t="s">
        <v>18535</v>
      </c>
    </row>
    <row r="3088" spans="1:4" x14ac:dyDescent="0.25">
      <c r="A3088">
        <v>8666</v>
      </c>
      <c r="B3088" t="e">
        <f>FIND("：",D3088)</f>
        <v>#VALUE!</v>
      </c>
      <c r="C3088" s="3" t="s">
        <v>20761</v>
      </c>
      <c r="D3088" s="8" t="s">
        <v>633</v>
      </c>
    </row>
    <row r="3089" spans="1:4" x14ac:dyDescent="0.25">
      <c r="A3089">
        <v>9922</v>
      </c>
      <c r="B3089" t="e">
        <f>FIND("：",D3089)</f>
        <v>#VALUE!</v>
      </c>
      <c r="C3089" s="3" t="s">
        <v>20761</v>
      </c>
      <c r="D3089" s="8" t="s">
        <v>6545</v>
      </c>
    </row>
    <row r="3090" spans="1:4" x14ac:dyDescent="0.25">
      <c r="A3090">
        <v>9173</v>
      </c>
      <c r="B3090" t="e">
        <f>FIND("：",D3090)</f>
        <v>#VALUE!</v>
      </c>
      <c r="C3090" s="3" t="s">
        <v>20761</v>
      </c>
      <c r="D3090" s="8" t="s">
        <v>6122</v>
      </c>
    </row>
    <row r="3091" spans="1:4" x14ac:dyDescent="0.25">
      <c r="A3091">
        <v>9301</v>
      </c>
      <c r="B3091" t="e">
        <f>FIND("：",D3091)</f>
        <v>#VALUE!</v>
      </c>
      <c r="C3091" s="3" t="s">
        <v>20761</v>
      </c>
      <c r="D3091" s="8" t="s">
        <v>4391</v>
      </c>
    </row>
    <row r="3092" spans="1:4" x14ac:dyDescent="0.25">
      <c r="A3092">
        <v>9665</v>
      </c>
      <c r="B3092" t="e">
        <f>FIND("：",D3092)</f>
        <v>#VALUE!</v>
      </c>
      <c r="C3092" s="3" t="s">
        <v>20761</v>
      </c>
      <c r="D3092" s="8" t="s">
        <v>6361</v>
      </c>
    </row>
    <row r="3093" spans="1:4" x14ac:dyDescent="0.25">
      <c r="A3093">
        <v>9823</v>
      </c>
      <c r="B3093" t="e">
        <f>FIND("：",D3093)</f>
        <v>#VALUE!</v>
      </c>
      <c r="C3093" s="3" t="s">
        <v>20761</v>
      </c>
      <c r="D3093" s="8" t="s">
        <v>6476</v>
      </c>
    </row>
    <row r="3094" spans="1:4" x14ac:dyDescent="0.25">
      <c r="A3094">
        <v>8114</v>
      </c>
      <c r="B3094" t="e">
        <f>FIND("：",D3094)</f>
        <v>#VALUE!</v>
      </c>
      <c r="C3094" s="3" t="s">
        <v>20761</v>
      </c>
      <c r="D3094" s="8" t="s">
        <v>5581</v>
      </c>
    </row>
    <row r="3095" spans="1:4" x14ac:dyDescent="0.25">
      <c r="A3095">
        <v>11637</v>
      </c>
      <c r="B3095" t="e">
        <f>FIND("：",D3095)</f>
        <v>#VALUE!</v>
      </c>
      <c r="C3095" s="3" t="s">
        <v>20761</v>
      </c>
      <c r="D3095" s="8" t="s">
        <v>3571</v>
      </c>
    </row>
    <row r="3096" spans="1:4" x14ac:dyDescent="0.25">
      <c r="A3096">
        <v>9495</v>
      </c>
      <c r="B3096" t="e">
        <f>FIND("：",D3096)</f>
        <v>#VALUE!</v>
      </c>
      <c r="C3096" s="3" t="s">
        <v>20761</v>
      </c>
      <c r="D3096" s="8" t="s">
        <v>1453</v>
      </c>
    </row>
    <row r="3097" spans="1:4" x14ac:dyDescent="0.25">
      <c r="A3097">
        <v>10893</v>
      </c>
      <c r="B3097" t="e">
        <f>FIND("：",D3097)</f>
        <v>#VALUE!</v>
      </c>
      <c r="C3097" s="3" t="s">
        <v>20761</v>
      </c>
      <c r="D3097" s="8" t="s">
        <v>7219</v>
      </c>
    </row>
    <row r="3098" spans="1:4" x14ac:dyDescent="0.25">
      <c r="A3098">
        <v>9263</v>
      </c>
      <c r="B3098" t="e">
        <f>FIND("：",D3098)</f>
        <v>#VALUE!</v>
      </c>
      <c r="C3098" s="3" t="s">
        <v>20761</v>
      </c>
      <c r="D3098" s="8" t="s">
        <v>1222</v>
      </c>
    </row>
    <row r="3099" spans="1:4" x14ac:dyDescent="0.25">
      <c r="A3099">
        <v>8332</v>
      </c>
      <c r="B3099" t="e">
        <f>FIND("：",D3099)</f>
        <v>#VALUE!</v>
      </c>
      <c r="C3099" s="3" t="s">
        <v>20761</v>
      </c>
      <c r="D3099" s="8" t="s">
        <v>5697</v>
      </c>
    </row>
    <row r="3100" spans="1:4" x14ac:dyDescent="0.25">
      <c r="A3100">
        <v>9737</v>
      </c>
      <c r="B3100" t="e">
        <f>FIND("：",D3100)</f>
        <v>#VALUE!</v>
      </c>
      <c r="C3100" s="3" t="s">
        <v>20761</v>
      </c>
      <c r="D3100" s="8" t="s">
        <v>6414</v>
      </c>
    </row>
    <row r="3101" spans="1:4" x14ac:dyDescent="0.25">
      <c r="A3101">
        <v>25104</v>
      </c>
      <c r="B3101" t="e">
        <f>FIND("：",D3101)</f>
        <v>#VALUE!</v>
      </c>
      <c r="C3101" s="3" t="s">
        <v>20762</v>
      </c>
      <c r="D3101" s="8" t="s">
        <v>13960</v>
      </c>
    </row>
    <row r="3102" spans="1:4" x14ac:dyDescent="0.25">
      <c r="A3102">
        <v>26629</v>
      </c>
      <c r="B3102" t="e">
        <f>FIND("：",D3102)</f>
        <v>#VALUE!</v>
      </c>
      <c r="C3102" s="3" t="s">
        <v>20762</v>
      </c>
      <c r="D3102" s="8" t="s">
        <v>14833</v>
      </c>
    </row>
    <row r="3103" spans="1:4" x14ac:dyDescent="0.25">
      <c r="A3103">
        <v>28004</v>
      </c>
      <c r="B3103" t="e">
        <f>FIND("：",D3103)</f>
        <v>#VALUE!</v>
      </c>
      <c r="C3103" s="3" t="s">
        <v>20762</v>
      </c>
      <c r="D3103" s="8" t="s">
        <v>15370</v>
      </c>
    </row>
    <row r="3104" spans="1:4" x14ac:dyDescent="0.25">
      <c r="A3104">
        <v>35939</v>
      </c>
      <c r="B3104" t="e">
        <f>FIND("：",D3104)</f>
        <v>#VALUE!</v>
      </c>
      <c r="C3104" s="7" t="s">
        <v>20761</v>
      </c>
      <c r="D3104" s="8" t="s">
        <v>18231</v>
      </c>
    </row>
    <row r="3105" spans="1:4" x14ac:dyDescent="0.25">
      <c r="A3105">
        <v>34028</v>
      </c>
      <c r="B3105" t="e">
        <f>FIND("：",D3105)</f>
        <v>#VALUE!</v>
      </c>
      <c r="C3105" s="7" t="s">
        <v>20761</v>
      </c>
      <c r="D3105" s="8" t="s">
        <v>17545</v>
      </c>
    </row>
    <row r="3106" spans="1:4" x14ac:dyDescent="0.25">
      <c r="A3106">
        <v>8180</v>
      </c>
      <c r="B3106" t="e">
        <f>FIND("：",D3106)</f>
        <v>#VALUE!</v>
      </c>
      <c r="C3106" s="3" t="s">
        <v>20761</v>
      </c>
      <c r="D3106" s="8" t="s">
        <v>5615</v>
      </c>
    </row>
    <row r="3107" spans="1:4" x14ac:dyDescent="0.25">
      <c r="A3107">
        <v>9724</v>
      </c>
      <c r="B3107" t="e">
        <f>FIND("：",D3107)</f>
        <v>#VALUE!</v>
      </c>
      <c r="C3107" s="3" t="s">
        <v>20761</v>
      </c>
      <c r="D3107" s="8" t="s">
        <v>6404</v>
      </c>
    </row>
    <row r="3108" spans="1:4" x14ac:dyDescent="0.25">
      <c r="A3108">
        <v>11329</v>
      </c>
      <c r="B3108" t="e">
        <f>FIND("：",D3108)</f>
        <v>#VALUE!</v>
      </c>
      <c r="C3108" s="3" t="s">
        <v>20761</v>
      </c>
      <c r="D3108" s="8" t="s">
        <v>3273</v>
      </c>
    </row>
    <row r="3109" spans="1:4" x14ac:dyDescent="0.25">
      <c r="A3109">
        <v>11401</v>
      </c>
      <c r="B3109" t="e">
        <f>FIND("：",D3109)</f>
        <v>#VALUE!</v>
      </c>
      <c r="C3109" s="3" t="s">
        <v>20761</v>
      </c>
      <c r="D3109" s="8" t="s">
        <v>3339</v>
      </c>
    </row>
    <row r="3110" spans="1:4" x14ac:dyDescent="0.25">
      <c r="A3110">
        <v>9071</v>
      </c>
      <c r="B3110" t="e">
        <f>FIND("：",D3110)</f>
        <v>#VALUE!</v>
      </c>
      <c r="C3110" s="3" t="s">
        <v>20761</v>
      </c>
      <c r="D3110" s="8" t="s">
        <v>6067</v>
      </c>
    </row>
    <row r="3111" spans="1:4" x14ac:dyDescent="0.25">
      <c r="A3111">
        <v>37487</v>
      </c>
      <c r="B3111" t="e">
        <f>FIND("：",D3111)</f>
        <v>#VALUE!</v>
      </c>
      <c r="C3111" s="7" t="s">
        <v>20761</v>
      </c>
      <c r="D3111" s="8" t="s">
        <v>18929</v>
      </c>
    </row>
    <row r="3112" spans="1:4" x14ac:dyDescent="0.25">
      <c r="A3112">
        <v>9891</v>
      </c>
      <c r="B3112" t="e">
        <f>FIND("：",D3112)</f>
        <v>#VALUE!</v>
      </c>
      <c r="C3112" s="3" t="s">
        <v>20761</v>
      </c>
      <c r="D3112" s="8" t="s">
        <v>6524</v>
      </c>
    </row>
    <row r="3113" spans="1:4" x14ac:dyDescent="0.25">
      <c r="A3113">
        <v>37489</v>
      </c>
      <c r="B3113" t="e">
        <f>FIND("：",D3113)</f>
        <v>#VALUE!</v>
      </c>
      <c r="C3113" s="7" t="s">
        <v>20761</v>
      </c>
      <c r="D3113" s="8" t="s">
        <v>18930</v>
      </c>
    </row>
    <row r="3114" spans="1:4" x14ac:dyDescent="0.25">
      <c r="A3114">
        <v>11689</v>
      </c>
      <c r="B3114" t="e">
        <f>FIND("：",D3114)</f>
        <v>#VALUE!</v>
      </c>
      <c r="C3114" s="3" t="s">
        <v>20761</v>
      </c>
      <c r="D3114" s="8" t="s">
        <v>7629</v>
      </c>
    </row>
    <row r="3115" spans="1:4" x14ac:dyDescent="0.25">
      <c r="A3115">
        <v>9835</v>
      </c>
      <c r="B3115" t="e">
        <f>FIND("：",D3115)</f>
        <v>#VALUE!</v>
      </c>
      <c r="C3115" s="3" t="s">
        <v>20761</v>
      </c>
      <c r="D3115" s="8" t="s">
        <v>6483</v>
      </c>
    </row>
    <row r="3116" spans="1:4" x14ac:dyDescent="0.25">
      <c r="A3116">
        <v>9200</v>
      </c>
      <c r="B3116" t="e">
        <f>FIND("：",D3116)</f>
        <v>#VALUE!</v>
      </c>
      <c r="C3116" s="3" t="s">
        <v>20761</v>
      </c>
      <c r="D3116" s="8" t="s">
        <v>6132</v>
      </c>
    </row>
    <row r="3117" spans="1:4" x14ac:dyDescent="0.25">
      <c r="A3117">
        <v>9786</v>
      </c>
      <c r="B3117" t="e">
        <f>FIND("：",D3117)</f>
        <v>#VALUE!</v>
      </c>
      <c r="C3117" s="3" t="s">
        <v>20761</v>
      </c>
      <c r="D3117" s="8" t="s">
        <v>6450</v>
      </c>
    </row>
    <row r="3118" spans="1:4" x14ac:dyDescent="0.25">
      <c r="A3118">
        <v>11925</v>
      </c>
      <c r="B3118" t="e">
        <f>FIND("：",D3118)</f>
        <v>#VALUE!</v>
      </c>
      <c r="C3118" s="3" t="s">
        <v>20761</v>
      </c>
      <c r="D3118" s="8" t="s">
        <v>7767</v>
      </c>
    </row>
    <row r="3119" spans="1:4" x14ac:dyDescent="0.25">
      <c r="A3119">
        <v>11539</v>
      </c>
      <c r="B3119" t="e">
        <f>FIND("：",D3119)</f>
        <v>#VALUE!</v>
      </c>
      <c r="C3119" s="3" t="s">
        <v>20761</v>
      </c>
      <c r="D3119" s="8" t="s">
        <v>7559</v>
      </c>
    </row>
    <row r="3120" spans="1:4" x14ac:dyDescent="0.25">
      <c r="A3120">
        <v>11669</v>
      </c>
      <c r="B3120" t="e">
        <f>FIND("：",D3120)</f>
        <v>#VALUE!</v>
      </c>
      <c r="C3120" s="3" t="s">
        <v>20761</v>
      </c>
      <c r="D3120" s="8" t="s">
        <v>7617</v>
      </c>
    </row>
    <row r="3121" spans="1:4" x14ac:dyDescent="0.25">
      <c r="A3121">
        <v>10330</v>
      </c>
      <c r="B3121" t="e">
        <f>FIND("：",D3121)</f>
        <v>#VALUE!</v>
      </c>
      <c r="C3121" s="3" t="s">
        <v>20761</v>
      </c>
      <c r="D3121" s="8" t="s">
        <v>6841</v>
      </c>
    </row>
    <row r="3122" spans="1:4" x14ac:dyDescent="0.25">
      <c r="A3122">
        <v>11877</v>
      </c>
      <c r="B3122" t="e">
        <f>FIND("：",D3122)</f>
        <v>#VALUE!</v>
      </c>
      <c r="C3122" s="3" t="s">
        <v>20761</v>
      </c>
      <c r="D3122" s="8" t="s">
        <v>3806</v>
      </c>
    </row>
    <row r="3123" spans="1:4" x14ac:dyDescent="0.25">
      <c r="A3123">
        <v>9659</v>
      </c>
      <c r="B3123" t="e">
        <f>FIND("：",D3123)</f>
        <v>#VALUE!</v>
      </c>
      <c r="C3123" s="3" t="s">
        <v>20761</v>
      </c>
      <c r="D3123" s="8" t="s">
        <v>1618</v>
      </c>
    </row>
    <row r="3124" spans="1:4" x14ac:dyDescent="0.25">
      <c r="A3124">
        <v>8684</v>
      </c>
      <c r="B3124" t="e">
        <f>FIND("：",D3124)</f>
        <v>#VALUE!</v>
      </c>
      <c r="C3124" s="3" t="s">
        <v>20761</v>
      </c>
      <c r="D3124" s="8" t="s">
        <v>5874</v>
      </c>
    </row>
    <row r="3125" spans="1:4" x14ac:dyDescent="0.25">
      <c r="A3125">
        <v>11838</v>
      </c>
      <c r="B3125" t="e">
        <f>FIND("：",D3125)</f>
        <v>#VALUE!</v>
      </c>
      <c r="C3125" s="3" t="s">
        <v>20761</v>
      </c>
      <c r="D3125" s="8" t="s">
        <v>7709</v>
      </c>
    </row>
    <row r="3126" spans="1:4" x14ac:dyDescent="0.25">
      <c r="A3126">
        <v>33016</v>
      </c>
      <c r="B3126" t="e">
        <f>FIND("：",D3126)</f>
        <v>#VALUE!</v>
      </c>
      <c r="C3126" s="7" t="s">
        <v>20761</v>
      </c>
      <c r="D3126" s="8" t="s">
        <v>17161</v>
      </c>
    </row>
    <row r="3127" spans="1:4" x14ac:dyDescent="0.25">
      <c r="A3127">
        <v>8753</v>
      </c>
      <c r="B3127" t="e">
        <f>FIND("：",D3127)</f>
        <v>#VALUE!</v>
      </c>
      <c r="C3127" s="3" t="s">
        <v>20761</v>
      </c>
      <c r="D3127" s="8" t="s">
        <v>5904</v>
      </c>
    </row>
    <row r="3128" spans="1:4" x14ac:dyDescent="0.25">
      <c r="A3128">
        <v>11034</v>
      </c>
      <c r="B3128" t="e">
        <f>FIND("：",D3128)</f>
        <v>#VALUE!</v>
      </c>
      <c r="C3128" s="3" t="s">
        <v>20761</v>
      </c>
      <c r="D3128" s="8" t="s">
        <v>7301</v>
      </c>
    </row>
    <row r="3129" spans="1:4" x14ac:dyDescent="0.25">
      <c r="A3129">
        <v>8683</v>
      </c>
      <c r="B3129" t="e">
        <f>FIND("：",D3129)</f>
        <v>#VALUE!</v>
      </c>
      <c r="C3129" s="3" t="s">
        <v>20761</v>
      </c>
      <c r="D3129" s="8" t="s">
        <v>5873</v>
      </c>
    </row>
    <row r="3130" spans="1:4" x14ac:dyDescent="0.25">
      <c r="A3130">
        <v>26183</v>
      </c>
      <c r="B3130" t="e">
        <f>FIND("：",D3130)</f>
        <v>#VALUE!</v>
      </c>
      <c r="C3130" s="3" t="s">
        <v>20762</v>
      </c>
      <c r="D3130" s="8" t="s">
        <v>14620</v>
      </c>
    </row>
    <row r="3131" spans="1:4" x14ac:dyDescent="0.25">
      <c r="A3131">
        <v>10403</v>
      </c>
      <c r="B3131" t="e">
        <f>FIND("：",D3131)</f>
        <v>#VALUE!</v>
      </c>
      <c r="C3131" s="3" t="s">
        <v>20761</v>
      </c>
      <c r="D3131" s="8" t="s">
        <v>6898</v>
      </c>
    </row>
    <row r="3132" spans="1:4" x14ac:dyDescent="0.25">
      <c r="A3132">
        <v>26617</v>
      </c>
      <c r="B3132" t="e">
        <f>FIND("：",D3132)</f>
        <v>#VALUE!</v>
      </c>
      <c r="C3132" s="3" t="s">
        <v>20762</v>
      </c>
      <c r="D3132" s="8" t="s">
        <v>14824</v>
      </c>
    </row>
    <row r="3133" spans="1:4" x14ac:dyDescent="0.25">
      <c r="A3133">
        <v>26618</v>
      </c>
      <c r="B3133" t="e">
        <f>FIND("：",D3133)</f>
        <v>#VALUE!</v>
      </c>
      <c r="C3133" s="3" t="s">
        <v>20762</v>
      </c>
      <c r="D3133" s="8" t="s">
        <v>14825</v>
      </c>
    </row>
    <row r="3134" spans="1:4" x14ac:dyDescent="0.25">
      <c r="A3134">
        <v>26616</v>
      </c>
      <c r="B3134" t="e">
        <f>FIND("：",D3134)</f>
        <v>#VALUE!</v>
      </c>
      <c r="C3134" s="3" t="s">
        <v>20762</v>
      </c>
      <c r="D3134" s="8" t="s">
        <v>14823</v>
      </c>
    </row>
    <row r="3135" spans="1:4" x14ac:dyDescent="0.25">
      <c r="A3135">
        <v>8413</v>
      </c>
      <c r="B3135" t="e">
        <f>FIND("：",D3135)</f>
        <v>#VALUE!</v>
      </c>
      <c r="C3135" s="3" t="s">
        <v>20761</v>
      </c>
      <c r="D3135" s="8" t="s">
        <v>5743</v>
      </c>
    </row>
    <row r="3136" spans="1:4" x14ac:dyDescent="0.25">
      <c r="A3136">
        <v>9805</v>
      </c>
      <c r="B3136" t="e">
        <f>FIND("：",D3136)</f>
        <v>#VALUE!</v>
      </c>
      <c r="C3136" s="3" t="s">
        <v>20761</v>
      </c>
      <c r="D3136" s="8" t="s">
        <v>6464</v>
      </c>
    </row>
    <row r="3137" spans="1:4" x14ac:dyDescent="0.25">
      <c r="A3137">
        <v>9125</v>
      </c>
      <c r="B3137" t="e">
        <f>FIND("：",D3137)</f>
        <v>#VALUE!</v>
      </c>
      <c r="C3137" s="3" t="s">
        <v>20761</v>
      </c>
      <c r="D3137" s="8" t="s">
        <v>6093</v>
      </c>
    </row>
    <row r="3138" spans="1:4" x14ac:dyDescent="0.25">
      <c r="A3138">
        <v>35985</v>
      </c>
      <c r="B3138" t="e">
        <f>FIND("：",D3138)</f>
        <v>#VALUE!</v>
      </c>
      <c r="C3138" s="7" t="s">
        <v>20761</v>
      </c>
      <c r="D3138" s="8" t="s">
        <v>18246</v>
      </c>
    </row>
    <row r="3139" spans="1:4" x14ac:dyDescent="0.25">
      <c r="A3139">
        <v>28963</v>
      </c>
      <c r="B3139" t="e">
        <f>FIND("：",D3139)</f>
        <v>#VALUE!</v>
      </c>
      <c r="C3139" s="3" t="s">
        <v>20762</v>
      </c>
      <c r="D3139" s="8" t="s">
        <v>15715</v>
      </c>
    </row>
    <row r="3140" spans="1:4" x14ac:dyDescent="0.25">
      <c r="A3140">
        <v>37450</v>
      </c>
      <c r="B3140" t="e">
        <f>FIND("：",D3140)</f>
        <v>#VALUE!</v>
      </c>
      <c r="C3140" s="7" t="s">
        <v>20761</v>
      </c>
      <c r="D3140" s="8" t="s">
        <v>18914</v>
      </c>
    </row>
    <row r="3141" spans="1:4" x14ac:dyDescent="0.25">
      <c r="A3141">
        <v>10877</v>
      </c>
      <c r="B3141" t="e">
        <f>FIND("：",D3141)</f>
        <v>#VALUE!</v>
      </c>
      <c r="C3141" s="3" t="s">
        <v>20761</v>
      </c>
      <c r="D3141" s="8" t="s">
        <v>7210</v>
      </c>
    </row>
    <row r="3142" spans="1:4" x14ac:dyDescent="0.25">
      <c r="A3142">
        <v>11082</v>
      </c>
      <c r="B3142" t="e">
        <f>FIND("：",D3142)</f>
        <v>#VALUE!</v>
      </c>
      <c r="C3142" s="3" t="s">
        <v>20761</v>
      </c>
      <c r="D3142" s="8" t="s">
        <v>3042</v>
      </c>
    </row>
    <row r="3143" spans="1:4" x14ac:dyDescent="0.25">
      <c r="A3143">
        <v>9996</v>
      </c>
      <c r="B3143" t="e">
        <f>FIND("：",D3143)</f>
        <v>#VALUE!</v>
      </c>
      <c r="C3143" s="3" t="s">
        <v>20761</v>
      </c>
      <c r="D3143" s="8" t="s">
        <v>6602</v>
      </c>
    </row>
    <row r="3144" spans="1:4" x14ac:dyDescent="0.25">
      <c r="A3144">
        <v>9901</v>
      </c>
      <c r="B3144" t="e">
        <f>FIND("：",D3144)</f>
        <v>#VALUE!</v>
      </c>
      <c r="C3144" s="3" t="s">
        <v>20761</v>
      </c>
      <c r="D3144" s="8" t="s">
        <v>6531</v>
      </c>
    </row>
    <row r="3145" spans="1:4" x14ac:dyDescent="0.25">
      <c r="A3145">
        <v>10052</v>
      </c>
      <c r="B3145" t="e">
        <f>FIND("：",D3145)</f>
        <v>#VALUE!</v>
      </c>
      <c r="C3145" s="3" t="s">
        <v>20761</v>
      </c>
      <c r="D3145" s="8" t="s">
        <v>6641</v>
      </c>
    </row>
    <row r="3146" spans="1:4" x14ac:dyDescent="0.25">
      <c r="A3146">
        <v>11575</v>
      </c>
      <c r="B3146" t="e">
        <f>FIND("：",D3146)</f>
        <v>#VALUE!</v>
      </c>
      <c r="C3146" s="3" t="s">
        <v>20761</v>
      </c>
      <c r="D3146" s="8" t="s">
        <v>7571</v>
      </c>
    </row>
    <row r="3147" spans="1:4" x14ac:dyDescent="0.25">
      <c r="A3147">
        <v>10586</v>
      </c>
      <c r="B3147" t="e">
        <f>FIND("：",D3147)</f>
        <v>#VALUE!</v>
      </c>
      <c r="C3147" s="3" t="s">
        <v>20761</v>
      </c>
      <c r="D3147" s="8" t="s">
        <v>7038</v>
      </c>
    </row>
    <row r="3148" spans="1:4" x14ac:dyDescent="0.25">
      <c r="A3148">
        <v>10060</v>
      </c>
      <c r="B3148" t="e">
        <f>FIND("：",D3148)</f>
        <v>#VALUE!</v>
      </c>
      <c r="C3148" s="3" t="s">
        <v>20761</v>
      </c>
      <c r="D3148" s="8" t="s">
        <v>6646</v>
      </c>
    </row>
    <row r="3149" spans="1:4" x14ac:dyDescent="0.25">
      <c r="A3149">
        <v>26555</v>
      </c>
      <c r="B3149" t="e">
        <f>FIND("：",D3149)</f>
        <v>#VALUE!</v>
      </c>
      <c r="C3149" s="3" t="s">
        <v>20762</v>
      </c>
      <c r="D3149" s="8" t="s">
        <v>14801</v>
      </c>
    </row>
    <row r="3150" spans="1:4" x14ac:dyDescent="0.25">
      <c r="A3150">
        <v>11446</v>
      </c>
      <c r="B3150" t="e">
        <f>FIND("：",D3150)</f>
        <v>#VALUE!</v>
      </c>
      <c r="C3150" s="3" t="s">
        <v>20761</v>
      </c>
      <c r="D3150" s="8" t="s">
        <v>3383</v>
      </c>
    </row>
    <row r="3151" spans="1:4" x14ac:dyDescent="0.25">
      <c r="A3151">
        <v>31269</v>
      </c>
      <c r="B3151" t="e">
        <f>FIND("：",D3151)</f>
        <v>#VALUE!</v>
      </c>
      <c r="C3151" s="7" t="s">
        <v>20761</v>
      </c>
      <c r="D3151" s="8" t="s">
        <v>16628</v>
      </c>
    </row>
    <row r="3152" spans="1:4" x14ac:dyDescent="0.25">
      <c r="A3152">
        <v>36002</v>
      </c>
      <c r="B3152" t="e">
        <f>FIND("：",D3152)</f>
        <v>#VALUE!</v>
      </c>
      <c r="C3152" s="7" t="s">
        <v>20761</v>
      </c>
      <c r="D3152" s="8" t="s">
        <v>18257</v>
      </c>
    </row>
    <row r="3153" spans="1:4" x14ac:dyDescent="0.25">
      <c r="A3153">
        <v>8196</v>
      </c>
      <c r="B3153" t="e">
        <f>FIND("：",D3153)</f>
        <v>#VALUE!</v>
      </c>
      <c r="C3153" s="3" t="s">
        <v>20761</v>
      </c>
      <c r="D3153" s="8" t="s">
        <v>5621</v>
      </c>
    </row>
    <row r="3154" spans="1:4" x14ac:dyDescent="0.25">
      <c r="A3154">
        <v>8135</v>
      </c>
      <c r="B3154" t="e">
        <f>FIND("：",D3154)</f>
        <v>#VALUE!</v>
      </c>
      <c r="C3154" s="3" t="s">
        <v>20761</v>
      </c>
      <c r="D3154" s="8" t="s">
        <v>5592</v>
      </c>
    </row>
    <row r="3155" spans="1:4" x14ac:dyDescent="0.25">
      <c r="A3155">
        <v>9549</v>
      </c>
      <c r="B3155" t="e">
        <f>FIND("：",D3155)</f>
        <v>#VALUE!</v>
      </c>
      <c r="C3155" s="3" t="s">
        <v>20761</v>
      </c>
      <c r="D3155" s="8" t="s">
        <v>6268</v>
      </c>
    </row>
    <row r="3156" spans="1:4" x14ac:dyDescent="0.25">
      <c r="A3156">
        <v>10724</v>
      </c>
      <c r="B3156" t="e">
        <f>FIND("：",D3156)</f>
        <v>#VALUE!</v>
      </c>
      <c r="C3156" s="3" t="s">
        <v>20761</v>
      </c>
      <c r="D3156" s="8" t="s">
        <v>7132</v>
      </c>
    </row>
    <row r="3157" spans="1:4" x14ac:dyDescent="0.25">
      <c r="A3157">
        <v>10021</v>
      </c>
      <c r="B3157" t="e">
        <f>FIND("：",D3157)</f>
        <v>#VALUE!</v>
      </c>
      <c r="C3157" s="3" t="s">
        <v>20761</v>
      </c>
      <c r="D3157" s="8" t="s">
        <v>6616</v>
      </c>
    </row>
    <row r="3158" spans="1:4" x14ac:dyDescent="0.25">
      <c r="A3158">
        <v>11013</v>
      </c>
      <c r="B3158" t="e">
        <f>FIND("：",D3158)</f>
        <v>#VALUE!</v>
      </c>
      <c r="C3158" s="3" t="s">
        <v>20761</v>
      </c>
      <c r="D3158" s="8" t="s">
        <v>7290</v>
      </c>
    </row>
    <row r="3159" spans="1:4" x14ac:dyDescent="0.25">
      <c r="A3159">
        <v>9727</v>
      </c>
      <c r="B3159" t="e">
        <f>FIND("：",D3159)</f>
        <v>#VALUE!</v>
      </c>
      <c r="C3159" s="3" t="s">
        <v>20761</v>
      </c>
      <c r="D3159" s="8" t="s">
        <v>1691</v>
      </c>
    </row>
    <row r="3160" spans="1:4" x14ac:dyDescent="0.25">
      <c r="A3160">
        <v>34126</v>
      </c>
      <c r="B3160" t="e">
        <f>FIND("：",D3160)</f>
        <v>#VALUE!</v>
      </c>
      <c r="C3160" s="7" t="s">
        <v>20761</v>
      </c>
      <c r="D3160" s="8" t="s">
        <v>17573</v>
      </c>
    </row>
    <row r="3161" spans="1:4" x14ac:dyDescent="0.25">
      <c r="A3161">
        <v>8630</v>
      </c>
      <c r="B3161" t="e">
        <f>FIND("：",D3161)</f>
        <v>#VALUE!</v>
      </c>
      <c r="C3161" s="3" t="s">
        <v>20761</v>
      </c>
      <c r="D3161" s="8" t="s">
        <v>597</v>
      </c>
    </row>
    <row r="3162" spans="1:4" x14ac:dyDescent="0.25">
      <c r="A3162">
        <v>11981</v>
      </c>
      <c r="B3162" t="e">
        <f>FIND("：",D3162)</f>
        <v>#VALUE!</v>
      </c>
      <c r="C3162" s="3" t="s">
        <v>20761</v>
      </c>
      <c r="D3162" s="8" t="s">
        <v>3907</v>
      </c>
    </row>
    <row r="3163" spans="1:4" x14ac:dyDescent="0.25">
      <c r="A3163">
        <v>10038</v>
      </c>
      <c r="B3163" t="e">
        <f>FIND("：",D3163)</f>
        <v>#VALUE!</v>
      </c>
      <c r="C3163" s="3" t="s">
        <v>20761</v>
      </c>
      <c r="D3163" s="8" t="s">
        <v>6631</v>
      </c>
    </row>
    <row r="3164" spans="1:4" x14ac:dyDescent="0.25">
      <c r="A3164">
        <v>11530</v>
      </c>
      <c r="B3164" t="e">
        <f>FIND("：",D3164)</f>
        <v>#VALUE!</v>
      </c>
      <c r="C3164" s="3" t="s">
        <v>20761</v>
      </c>
      <c r="D3164" s="8" t="s">
        <v>7553</v>
      </c>
    </row>
    <row r="3165" spans="1:4" x14ac:dyDescent="0.25">
      <c r="A3165">
        <v>37093</v>
      </c>
      <c r="B3165" t="e">
        <f>FIND("：",D3165)</f>
        <v>#VALUE!</v>
      </c>
      <c r="C3165" s="7" t="s">
        <v>20761</v>
      </c>
      <c r="D3165" s="8" t="s">
        <v>18686</v>
      </c>
    </row>
    <row r="3166" spans="1:4" x14ac:dyDescent="0.25">
      <c r="A3166">
        <v>11251</v>
      </c>
      <c r="B3166" t="e">
        <f>FIND("：",D3166)</f>
        <v>#VALUE!</v>
      </c>
      <c r="C3166" s="3" t="s">
        <v>20761</v>
      </c>
      <c r="D3166" s="8" t="s">
        <v>3201</v>
      </c>
    </row>
    <row r="3167" spans="1:4" x14ac:dyDescent="0.25">
      <c r="A3167">
        <v>11252</v>
      </c>
      <c r="B3167" t="e">
        <f>FIND("：",D3167)</f>
        <v>#VALUE!</v>
      </c>
      <c r="C3167" s="3" t="s">
        <v>20761</v>
      </c>
      <c r="D3167" s="8" t="s">
        <v>7409</v>
      </c>
    </row>
    <row r="3168" spans="1:4" x14ac:dyDescent="0.25">
      <c r="A3168">
        <v>8127</v>
      </c>
      <c r="B3168" t="e">
        <f>FIND("：",D3168)</f>
        <v>#VALUE!</v>
      </c>
      <c r="C3168" s="3" t="s">
        <v>20761</v>
      </c>
      <c r="D3168" s="8" t="s">
        <v>5588</v>
      </c>
    </row>
    <row r="3169" spans="1:4" x14ac:dyDescent="0.25">
      <c r="A3169">
        <v>29605</v>
      </c>
      <c r="B3169" t="e">
        <f>FIND("：",D3169)</f>
        <v>#VALUE!</v>
      </c>
      <c r="C3169" s="3" t="s">
        <v>20762</v>
      </c>
      <c r="D3169" s="8" t="s">
        <v>15978</v>
      </c>
    </row>
    <row r="3170" spans="1:4" x14ac:dyDescent="0.25">
      <c r="A3170">
        <v>8427</v>
      </c>
      <c r="B3170" t="e">
        <f>FIND("：",D3170)</f>
        <v>#VALUE!</v>
      </c>
      <c r="C3170" s="3" t="s">
        <v>20761</v>
      </c>
      <c r="D3170" s="8" t="s">
        <v>5749</v>
      </c>
    </row>
    <row r="3171" spans="1:4" x14ac:dyDescent="0.25">
      <c r="A3171">
        <v>10139</v>
      </c>
      <c r="B3171" t="e">
        <f>FIND("：",D3171)</f>
        <v>#VALUE!</v>
      </c>
      <c r="C3171" s="3" t="s">
        <v>20761</v>
      </c>
      <c r="D3171" s="8" t="s">
        <v>6704</v>
      </c>
    </row>
    <row r="3172" spans="1:4" x14ac:dyDescent="0.25">
      <c r="A3172">
        <v>11075</v>
      </c>
      <c r="B3172" t="e">
        <f>FIND("：",D3172)</f>
        <v>#VALUE!</v>
      </c>
      <c r="C3172" s="3" t="s">
        <v>20761</v>
      </c>
      <c r="D3172" s="8" t="s">
        <v>3035</v>
      </c>
    </row>
    <row r="3173" spans="1:4" x14ac:dyDescent="0.25">
      <c r="A3173">
        <v>11367</v>
      </c>
      <c r="B3173" t="e">
        <f>FIND("：",D3173)</f>
        <v>#VALUE!</v>
      </c>
      <c r="C3173" s="3" t="s">
        <v>20761</v>
      </c>
      <c r="D3173" s="8" t="s">
        <v>3308</v>
      </c>
    </row>
    <row r="3174" spans="1:4" x14ac:dyDescent="0.25">
      <c r="A3174">
        <v>10909</v>
      </c>
      <c r="B3174" t="e">
        <f>FIND("：",D3174)</f>
        <v>#VALUE!</v>
      </c>
      <c r="C3174" s="3" t="s">
        <v>20761</v>
      </c>
      <c r="D3174" s="8" t="s">
        <v>2875</v>
      </c>
    </row>
    <row r="3175" spans="1:4" x14ac:dyDescent="0.25">
      <c r="A3175">
        <v>10006</v>
      </c>
      <c r="B3175" t="e">
        <f>FIND("：",D3175)</f>
        <v>#VALUE!</v>
      </c>
      <c r="C3175" s="3" t="s">
        <v>20761</v>
      </c>
      <c r="D3175" s="8" t="s">
        <v>6607</v>
      </c>
    </row>
    <row r="3176" spans="1:4" x14ac:dyDescent="0.25">
      <c r="A3176">
        <v>11512</v>
      </c>
      <c r="B3176" t="e">
        <f>FIND("：",D3176)</f>
        <v>#VALUE!</v>
      </c>
      <c r="C3176" s="3" t="s">
        <v>20761</v>
      </c>
      <c r="D3176" s="8" t="s">
        <v>3449</v>
      </c>
    </row>
    <row r="3177" spans="1:4" x14ac:dyDescent="0.25">
      <c r="A3177">
        <v>11061</v>
      </c>
      <c r="B3177" t="e">
        <f>FIND("：",D3177)</f>
        <v>#VALUE!</v>
      </c>
      <c r="C3177" s="3" t="s">
        <v>20761</v>
      </c>
      <c r="D3177" s="8" t="s">
        <v>7318</v>
      </c>
    </row>
    <row r="3178" spans="1:4" x14ac:dyDescent="0.25">
      <c r="A3178">
        <v>9935</v>
      </c>
      <c r="B3178" t="e">
        <f>FIND("：",D3178)</f>
        <v>#VALUE!</v>
      </c>
      <c r="C3178" s="3" t="s">
        <v>20761</v>
      </c>
      <c r="D3178" s="8" t="s">
        <v>6555</v>
      </c>
    </row>
    <row r="3179" spans="1:4" x14ac:dyDescent="0.25">
      <c r="A3179">
        <v>9825</v>
      </c>
      <c r="B3179" t="e">
        <f>FIND("：",D3179)</f>
        <v>#VALUE!</v>
      </c>
      <c r="C3179" s="3" t="s">
        <v>20761</v>
      </c>
      <c r="D3179" s="8" t="s">
        <v>1790</v>
      </c>
    </row>
    <row r="3180" spans="1:4" x14ac:dyDescent="0.25">
      <c r="A3180">
        <v>11213</v>
      </c>
      <c r="B3180" t="e">
        <f>FIND("：",D3180)</f>
        <v>#VALUE!</v>
      </c>
      <c r="C3180" s="3" t="s">
        <v>20761</v>
      </c>
      <c r="D3180" s="8" t="s">
        <v>7393</v>
      </c>
    </row>
    <row r="3181" spans="1:4" x14ac:dyDescent="0.25">
      <c r="A3181">
        <v>11127</v>
      </c>
      <c r="B3181" t="e">
        <f>FIND("：",D3181)</f>
        <v>#VALUE!</v>
      </c>
      <c r="C3181" s="3" t="s">
        <v>20761</v>
      </c>
      <c r="D3181" s="8" t="s">
        <v>7355</v>
      </c>
    </row>
    <row r="3182" spans="1:4" x14ac:dyDescent="0.25">
      <c r="A3182">
        <v>9729</v>
      </c>
      <c r="B3182" t="e">
        <f>FIND("：",D3182)</f>
        <v>#VALUE!</v>
      </c>
      <c r="C3182" s="3" t="s">
        <v>20761</v>
      </c>
      <c r="D3182" s="8" t="s">
        <v>1693</v>
      </c>
    </row>
    <row r="3183" spans="1:4" x14ac:dyDescent="0.25">
      <c r="A3183">
        <v>10982</v>
      </c>
      <c r="B3183" t="e">
        <f>FIND("：",D3183)</f>
        <v>#VALUE!</v>
      </c>
      <c r="C3183" s="3" t="s">
        <v>20761</v>
      </c>
      <c r="D3183" s="8" t="s">
        <v>7273</v>
      </c>
    </row>
    <row r="3184" spans="1:4" x14ac:dyDescent="0.25">
      <c r="A3184">
        <v>10983</v>
      </c>
      <c r="B3184" t="e">
        <f>FIND("：",D3184)</f>
        <v>#VALUE!</v>
      </c>
      <c r="C3184" s="3" t="s">
        <v>20761</v>
      </c>
      <c r="D3184" s="8" t="s">
        <v>7274</v>
      </c>
    </row>
    <row r="3185" spans="1:4" x14ac:dyDescent="0.25">
      <c r="A3185">
        <v>11484</v>
      </c>
      <c r="B3185" t="e">
        <f>FIND("：",D3185)</f>
        <v>#VALUE!</v>
      </c>
      <c r="C3185" s="3" t="s">
        <v>20761</v>
      </c>
      <c r="D3185" s="8" t="s">
        <v>3422</v>
      </c>
    </row>
    <row r="3186" spans="1:4" x14ac:dyDescent="0.25">
      <c r="A3186">
        <v>10000</v>
      </c>
      <c r="B3186" t="e">
        <f>FIND("：",D3186)</f>
        <v>#VALUE!</v>
      </c>
      <c r="C3186" s="3" t="s">
        <v>20761</v>
      </c>
      <c r="D3186" s="8" t="s">
        <v>1966</v>
      </c>
    </row>
    <row r="3187" spans="1:4" x14ac:dyDescent="0.25">
      <c r="A3187">
        <v>9928</v>
      </c>
      <c r="B3187" t="e">
        <f>FIND("：",D3187)</f>
        <v>#VALUE!</v>
      </c>
      <c r="C3187" s="3" t="s">
        <v>20761</v>
      </c>
      <c r="D3187" s="8" t="s">
        <v>1894</v>
      </c>
    </row>
    <row r="3188" spans="1:4" x14ac:dyDescent="0.25">
      <c r="A3188">
        <v>9816</v>
      </c>
      <c r="B3188" t="e">
        <f>FIND("：",D3188)</f>
        <v>#VALUE!</v>
      </c>
      <c r="C3188" s="3" t="s">
        <v>20761</v>
      </c>
      <c r="D3188" s="8" t="s">
        <v>1781</v>
      </c>
    </row>
    <row r="3189" spans="1:4" x14ac:dyDescent="0.25">
      <c r="A3189">
        <v>8714</v>
      </c>
      <c r="B3189" t="e">
        <f>FIND("：",D3189)</f>
        <v>#VALUE!</v>
      </c>
      <c r="C3189" s="3" t="s">
        <v>20761</v>
      </c>
      <c r="D3189" s="8" t="s">
        <v>677</v>
      </c>
    </row>
    <row r="3190" spans="1:4" x14ac:dyDescent="0.25">
      <c r="A3190">
        <v>11283</v>
      </c>
      <c r="B3190" t="e">
        <f>FIND("：",D3190)</f>
        <v>#VALUE!</v>
      </c>
      <c r="C3190" s="3" t="s">
        <v>20761</v>
      </c>
      <c r="D3190" s="8" t="s">
        <v>7430</v>
      </c>
    </row>
    <row r="3191" spans="1:4" x14ac:dyDescent="0.25">
      <c r="A3191">
        <v>33134</v>
      </c>
      <c r="B3191" t="e">
        <f>FIND("：",D3191)</f>
        <v>#VALUE!</v>
      </c>
      <c r="C3191" s="7" t="s">
        <v>20761</v>
      </c>
      <c r="D3191" s="8" t="s">
        <v>17190</v>
      </c>
    </row>
    <row r="3192" spans="1:4" x14ac:dyDescent="0.25">
      <c r="A3192">
        <v>35823</v>
      </c>
      <c r="B3192" t="e">
        <f>FIND("：",D3192)</f>
        <v>#VALUE!</v>
      </c>
      <c r="C3192" s="7" t="s">
        <v>20761</v>
      </c>
      <c r="D3192" s="8" t="s">
        <v>18186</v>
      </c>
    </row>
    <row r="3193" spans="1:4" x14ac:dyDescent="0.25">
      <c r="A3193">
        <v>9322</v>
      </c>
      <c r="B3193" t="e">
        <f>FIND("：",D3193)</f>
        <v>#VALUE!</v>
      </c>
      <c r="C3193" s="3" t="s">
        <v>20761</v>
      </c>
      <c r="D3193" s="8" t="s">
        <v>1280</v>
      </c>
    </row>
    <row r="3194" spans="1:4" x14ac:dyDescent="0.25">
      <c r="A3194">
        <v>11366</v>
      </c>
      <c r="B3194" t="e">
        <f>FIND("：",D3194)</f>
        <v>#VALUE!</v>
      </c>
      <c r="C3194" s="3" t="s">
        <v>20761</v>
      </c>
      <c r="D3194" s="8" t="s">
        <v>7474</v>
      </c>
    </row>
    <row r="3195" spans="1:4" x14ac:dyDescent="0.25">
      <c r="A3195">
        <v>8833</v>
      </c>
      <c r="B3195" t="e">
        <f>FIND("：",D3195)</f>
        <v>#VALUE!</v>
      </c>
      <c r="C3195" s="3" t="s">
        <v>20761</v>
      </c>
      <c r="D3195" s="8" t="s">
        <v>790</v>
      </c>
    </row>
    <row r="3196" spans="1:4" x14ac:dyDescent="0.25">
      <c r="A3196">
        <v>28058</v>
      </c>
      <c r="B3196" t="e">
        <f>FIND("：",D3196)</f>
        <v>#VALUE!</v>
      </c>
      <c r="C3196" s="3" t="s">
        <v>20762</v>
      </c>
      <c r="D3196" s="8" t="s">
        <v>15401</v>
      </c>
    </row>
    <row r="3197" spans="1:4" x14ac:dyDescent="0.25">
      <c r="A3197">
        <v>28150</v>
      </c>
      <c r="B3197" t="e">
        <f>FIND("：",D3197)</f>
        <v>#VALUE!</v>
      </c>
      <c r="C3197" s="3" t="s">
        <v>20762</v>
      </c>
      <c r="D3197" s="8" t="s">
        <v>15401</v>
      </c>
    </row>
    <row r="3198" spans="1:4" x14ac:dyDescent="0.25">
      <c r="A3198">
        <v>28242</v>
      </c>
      <c r="B3198" t="e">
        <f>FIND("：",D3198)</f>
        <v>#VALUE!</v>
      </c>
      <c r="C3198" s="3" t="s">
        <v>20762</v>
      </c>
      <c r="D3198" s="8" t="s">
        <v>15401</v>
      </c>
    </row>
    <row r="3199" spans="1:4" x14ac:dyDescent="0.25">
      <c r="A3199">
        <v>11753</v>
      </c>
      <c r="B3199" t="e">
        <f>FIND("：",D3199)</f>
        <v>#VALUE!</v>
      </c>
      <c r="C3199" s="3" t="s">
        <v>20761</v>
      </c>
      <c r="D3199" s="8" t="s">
        <v>3685</v>
      </c>
    </row>
    <row r="3200" spans="1:4" x14ac:dyDescent="0.25">
      <c r="A3200">
        <v>31208</v>
      </c>
      <c r="B3200" t="e">
        <f>FIND("：",D3200)</f>
        <v>#VALUE!</v>
      </c>
      <c r="C3200" s="7" t="s">
        <v>20761</v>
      </c>
      <c r="D3200" s="8" t="s">
        <v>16589</v>
      </c>
    </row>
    <row r="3201" spans="1:4" x14ac:dyDescent="0.25">
      <c r="A3201">
        <v>31314</v>
      </c>
      <c r="B3201" t="e">
        <f>FIND("：",D3201)</f>
        <v>#VALUE!</v>
      </c>
      <c r="C3201" s="7" t="s">
        <v>20761</v>
      </c>
      <c r="D3201" s="8" t="s">
        <v>16589</v>
      </c>
    </row>
    <row r="3202" spans="1:4" x14ac:dyDescent="0.25">
      <c r="A3202">
        <v>33063</v>
      </c>
      <c r="B3202" t="e">
        <f>FIND("：",D3202)</f>
        <v>#VALUE!</v>
      </c>
      <c r="C3202" s="7" t="s">
        <v>20761</v>
      </c>
      <c r="D3202" s="8" t="s">
        <v>16589</v>
      </c>
    </row>
    <row r="3203" spans="1:4" x14ac:dyDescent="0.25">
      <c r="A3203">
        <v>33170</v>
      </c>
      <c r="B3203" t="e">
        <f>FIND("：",D3203)</f>
        <v>#VALUE!</v>
      </c>
      <c r="C3203" s="7" t="s">
        <v>20761</v>
      </c>
      <c r="D3203" s="8" t="s">
        <v>16589</v>
      </c>
    </row>
    <row r="3204" spans="1:4" x14ac:dyDescent="0.25">
      <c r="A3204">
        <v>33280</v>
      </c>
      <c r="B3204" t="e">
        <f>FIND("：",D3204)</f>
        <v>#VALUE!</v>
      </c>
      <c r="C3204" s="7" t="s">
        <v>20761</v>
      </c>
      <c r="D3204" s="8" t="s">
        <v>16589</v>
      </c>
    </row>
    <row r="3205" spans="1:4" x14ac:dyDescent="0.25">
      <c r="A3205">
        <v>9139</v>
      </c>
      <c r="B3205" t="e">
        <f>FIND("：",D3205)</f>
        <v>#VALUE!</v>
      </c>
      <c r="C3205" s="3" t="s">
        <v>20761</v>
      </c>
      <c r="D3205" s="8" t="s">
        <v>6100</v>
      </c>
    </row>
    <row r="3206" spans="1:4" x14ac:dyDescent="0.25">
      <c r="A3206">
        <v>10337</v>
      </c>
      <c r="B3206" t="e">
        <f>FIND("：",D3206)</f>
        <v>#VALUE!</v>
      </c>
      <c r="C3206" s="3" t="s">
        <v>20761</v>
      </c>
      <c r="D3206" s="8" t="s">
        <v>6844</v>
      </c>
    </row>
    <row r="3207" spans="1:4" x14ac:dyDescent="0.25">
      <c r="A3207">
        <v>28068</v>
      </c>
      <c r="B3207" t="e">
        <f>FIND("：",D3207)</f>
        <v>#VALUE!</v>
      </c>
      <c r="C3207" s="3" t="s">
        <v>20762</v>
      </c>
      <c r="D3207" s="8" t="s">
        <v>15407</v>
      </c>
    </row>
    <row r="3208" spans="1:4" x14ac:dyDescent="0.25">
      <c r="A3208">
        <v>28160</v>
      </c>
      <c r="B3208" t="e">
        <f>FIND("：",D3208)</f>
        <v>#VALUE!</v>
      </c>
      <c r="C3208" s="3" t="s">
        <v>20762</v>
      </c>
      <c r="D3208" s="8" t="s">
        <v>15407</v>
      </c>
    </row>
    <row r="3209" spans="1:4" x14ac:dyDescent="0.25">
      <c r="A3209">
        <v>28252</v>
      </c>
      <c r="B3209" t="e">
        <f>FIND("：",D3209)</f>
        <v>#VALUE!</v>
      </c>
      <c r="C3209" s="3" t="s">
        <v>20762</v>
      </c>
      <c r="D3209" s="8" t="s">
        <v>15407</v>
      </c>
    </row>
    <row r="3210" spans="1:4" x14ac:dyDescent="0.25">
      <c r="A3210">
        <v>29715</v>
      </c>
      <c r="B3210" t="e">
        <f>FIND("：",D3210)</f>
        <v>#VALUE!</v>
      </c>
      <c r="C3210" s="3" t="s">
        <v>20762</v>
      </c>
      <c r="D3210" s="8" t="s">
        <v>16035</v>
      </c>
    </row>
    <row r="3211" spans="1:4" x14ac:dyDescent="0.25">
      <c r="A3211">
        <v>29626</v>
      </c>
      <c r="B3211" t="e">
        <f>FIND("：",D3211)</f>
        <v>#VALUE!</v>
      </c>
      <c r="C3211" s="3" t="s">
        <v>20762</v>
      </c>
      <c r="D3211" s="8" t="s">
        <v>15988</v>
      </c>
    </row>
    <row r="3212" spans="1:4" x14ac:dyDescent="0.25">
      <c r="A3212">
        <v>29803</v>
      </c>
      <c r="B3212" t="e">
        <f>FIND("：",D3212)</f>
        <v>#VALUE!</v>
      </c>
      <c r="C3212" s="3" t="s">
        <v>20762</v>
      </c>
      <c r="D3212" s="8" t="s">
        <v>15988</v>
      </c>
    </row>
    <row r="3213" spans="1:4" x14ac:dyDescent="0.25">
      <c r="A3213">
        <v>31229</v>
      </c>
      <c r="B3213" t="e">
        <f>FIND("：",D3213)</f>
        <v>#VALUE!</v>
      </c>
      <c r="C3213" s="7" t="s">
        <v>20761</v>
      </c>
      <c r="D3213" s="8" t="s">
        <v>16607</v>
      </c>
    </row>
    <row r="3214" spans="1:4" x14ac:dyDescent="0.25">
      <c r="A3214">
        <v>34159</v>
      </c>
      <c r="B3214" t="e">
        <f>FIND("：",D3214)</f>
        <v>#VALUE!</v>
      </c>
      <c r="C3214" s="7" t="s">
        <v>20761</v>
      </c>
      <c r="D3214" s="8" t="s">
        <v>17590</v>
      </c>
    </row>
    <row r="3215" spans="1:4" x14ac:dyDescent="0.25">
      <c r="A3215">
        <v>8401</v>
      </c>
      <c r="B3215" t="e">
        <f>FIND("：",D3215)</f>
        <v>#VALUE!</v>
      </c>
      <c r="C3215" s="3" t="s">
        <v>20761</v>
      </c>
      <c r="D3215" s="8" t="s">
        <v>5737</v>
      </c>
    </row>
    <row r="3216" spans="1:4" x14ac:dyDescent="0.25">
      <c r="A3216">
        <v>36797</v>
      </c>
      <c r="B3216" t="e">
        <f>FIND("：",D3216)</f>
        <v>#VALUE!</v>
      </c>
      <c r="C3216" s="7" t="s">
        <v>20761</v>
      </c>
      <c r="D3216" s="8" t="s">
        <v>18529</v>
      </c>
    </row>
    <row r="3217" spans="1:4" x14ac:dyDescent="0.25">
      <c r="A3217">
        <v>10167</v>
      </c>
      <c r="B3217" t="e">
        <f>FIND("：",D3217)</f>
        <v>#VALUE!</v>
      </c>
      <c r="C3217" s="3" t="s">
        <v>20761</v>
      </c>
      <c r="D3217" s="8" t="s">
        <v>6723</v>
      </c>
    </row>
    <row r="3218" spans="1:4" x14ac:dyDescent="0.25">
      <c r="A3218">
        <v>33081</v>
      </c>
      <c r="B3218" t="e">
        <f>FIND("：",D3218)</f>
        <v>#VALUE!</v>
      </c>
      <c r="C3218" s="7" t="s">
        <v>20761</v>
      </c>
      <c r="D3218" s="8" t="s">
        <v>17177</v>
      </c>
    </row>
    <row r="3219" spans="1:4" x14ac:dyDescent="0.25">
      <c r="A3219">
        <v>33085</v>
      </c>
      <c r="B3219" t="e">
        <f>FIND("：",D3219)</f>
        <v>#VALUE!</v>
      </c>
      <c r="C3219" s="7" t="s">
        <v>20761</v>
      </c>
      <c r="D3219" s="8" t="s">
        <v>16360</v>
      </c>
    </row>
    <row r="3220" spans="1:4" x14ac:dyDescent="0.25">
      <c r="A3220">
        <v>33084</v>
      </c>
      <c r="B3220" t="e">
        <f>FIND("：",D3220)</f>
        <v>#VALUE!</v>
      </c>
      <c r="C3220" s="7" t="s">
        <v>20761</v>
      </c>
      <c r="D3220" s="8" t="s">
        <v>17180</v>
      </c>
    </row>
    <row r="3221" spans="1:4" x14ac:dyDescent="0.25">
      <c r="A3221">
        <v>33082</v>
      </c>
      <c r="B3221" t="e">
        <f>FIND("：",D3221)</f>
        <v>#VALUE!</v>
      </c>
      <c r="C3221" s="7" t="s">
        <v>20761</v>
      </c>
      <c r="D3221" s="8" t="s">
        <v>17178</v>
      </c>
    </row>
    <row r="3222" spans="1:4" x14ac:dyDescent="0.25">
      <c r="A3222">
        <v>33083</v>
      </c>
      <c r="B3222" t="e">
        <f>FIND("：",D3222)</f>
        <v>#VALUE!</v>
      </c>
      <c r="C3222" s="7" t="s">
        <v>20761</v>
      </c>
      <c r="D3222" s="8" t="s">
        <v>17179</v>
      </c>
    </row>
    <row r="3223" spans="1:4" x14ac:dyDescent="0.25">
      <c r="A3223">
        <v>9345</v>
      </c>
      <c r="B3223" t="e">
        <f>FIND("：",D3223)</f>
        <v>#VALUE!</v>
      </c>
      <c r="C3223" s="3" t="s">
        <v>20761</v>
      </c>
      <c r="D3223" s="8" t="s">
        <v>1303</v>
      </c>
    </row>
    <row r="3224" spans="1:4" x14ac:dyDescent="0.25">
      <c r="A3224">
        <v>9165</v>
      </c>
      <c r="B3224" t="e">
        <f>FIND("：",D3224)</f>
        <v>#VALUE!</v>
      </c>
      <c r="C3224" s="3" t="s">
        <v>20761</v>
      </c>
      <c r="D3224" s="8" t="s">
        <v>6119</v>
      </c>
    </row>
    <row r="3225" spans="1:4" x14ac:dyDescent="0.25">
      <c r="A3225">
        <v>9271</v>
      </c>
      <c r="B3225" t="e">
        <f>FIND("：",D3225)</f>
        <v>#VALUE!</v>
      </c>
      <c r="C3225" s="3" t="s">
        <v>20761</v>
      </c>
      <c r="D3225" s="8" t="s">
        <v>6162</v>
      </c>
    </row>
    <row r="3226" spans="1:4" x14ac:dyDescent="0.25">
      <c r="A3226">
        <v>9839</v>
      </c>
      <c r="B3226" t="e">
        <f>FIND("：",D3226)</f>
        <v>#VALUE!</v>
      </c>
      <c r="C3226" s="3" t="s">
        <v>20761</v>
      </c>
      <c r="D3226" s="8" t="s">
        <v>6487</v>
      </c>
    </row>
    <row r="3227" spans="1:4" x14ac:dyDescent="0.25">
      <c r="A3227">
        <v>31186</v>
      </c>
      <c r="B3227" t="e">
        <f>FIND("：",D3227)</f>
        <v>#VALUE!</v>
      </c>
      <c r="C3227" s="7" t="s">
        <v>20761</v>
      </c>
      <c r="D3227" s="8" t="s">
        <v>16486</v>
      </c>
    </row>
    <row r="3228" spans="1:4" x14ac:dyDescent="0.25">
      <c r="A3228">
        <v>31188</v>
      </c>
      <c r="B3228" t="e">
        <f>FIND("：",D3228)</f>
        <v>#VALUE!</v>
      </c>
      <c r="C3228" s="7" t="s">
        <v>20761</v>
      </c>
      <c r="D3228" s="8" t="s">
        <v>16574</v>
      </c>
    </row>
    <row r="3229" spans="1:4" x14ac:dyDescent="0.25">
      <c r="A3229">
        <v>11223</v>
      </c>
      <c r="B3229" t="e">
        <f>FIND("：",D3229)</f>
        <v>#VALUE!</v>
      </c>
      <c r="C3229" s="3" t="s">
        <v>20761</v>
      </c>
      <c r="D3229" s="8" t="s">
        <v>3175</v>
      </c>
    </row>
    <row r="3230" spans="1:4" x14ac:dyDescent="0.25">
      <c r="A3230">
        <v>31190</v>
      </c>
      <c r="B3230" t="e">
        <f>FIND("：",D3230)</f>
        <v>#VALUE!</v>
      </c>
      <c r="C3230" s="7" t="s">
        <v>20761</v>
      </c>
      <c r="D3230" s="8" t="s">
        <v>16575</v>
      </c>
    </row>
    <row r="3231" spans="1:4" x14ac:dyDescent="0.25">
      <c r="A3231">
        <v>8369</v>
      </c>
      <c r="B3231" t="e">
        <f>FIND("：",D3231)</f>
        <v>#VALUE!</v>
      </c>
      <c r="C3231" s="3" t="s">
        <v>20761</v>
      </c>
      <c r="D3231" s="8" t="s">
        <v>342</v>
      </c>
    </row>
    <row r="3232" spans="1:4" x14ac:dyDescent="0.25">
      <c r="A3232">
        <v>11038</v>
      </c>
      <c r="B3232" t="e">
        <f>FIND("：",D3232)</f>
        <v>#VALUE!</v>
      </c>
      <c r="C3232" s="3" t="s">
        <v>20761</v>
      </c>
      <c r="D3232" s="8" t="s">
        <v>7303</v>
      </c>
    </row>
    <row r="3233" spans="1:4" x14ac:dyDescent="0.25">
      <c r="A3233">
        <v>10254</v>
      </c>
      <c r="B3233" t="e">
        <f>FIND("：",D3233)</f>
        <v>#VALUE!</v>
      </c>
      <c r="C3233" s="3" t="s">
        <v>20761</v>
      </c>
      <c r="D3233" s="8" t="s">
        <v>6783</v>
      </c>
    </row>
    <row r="3234" spans="1:4" x14ac:dyDescent="0.25">
      <c r="A3234">
        <v>8289</v>
      </c>
      <c r="B3234" t="e">
        <f>FIND("：",D3234)</f>
        <v>#VALUE!</v>
      </c>
      <c r="C3234" s="3" t="s">
        <v>20761</v>
      </c>
      <c r="D3234" s="8" t="s">
        <v>267</v>
      </c>
    </row>
    <row r="3235" spans="1:4" x14ac:dyDescent="0.25">
      <c r="A3235">
        <v>9978</v>
      </c>
      <c r="B3235" t="e">
        <f>FIND("：",D3235)</f>
        <v>#VALUE!</v>
      </c>
      <c r="C3235" s="3" t="s">
        <v>20761</v>
      </c>
      <c r="D3235" s="8" t="s">
        <v>6585</v>
      </c>
    </row>
    <row r="3236" spans="1:4" x14ac:dyDescent="0.25">
      <c r="A3236">
        <v>9535</v>
      </c>
      <c r="B3236" t="e">
        <f>FIND("：",D3236)</f>
        <v>#VALUE!</v>
      </c>
      <c r="C3236" s="3" t="s">
        <v>20761</v>
      </c>
      <c r="D3236" s="8" t="s">
        <v>6259</v>
      </c>
    </row>
    <row r="3237" spans="1:4" x14ac:dyDescent="0.25">
      <c r="A3237">
        <v>9728</v>
      </c>
      <c r="B3237" t="e">
        <f>FIND("：",D3237)</f>
        <v>#VALUE!</v>
      </c>
      <c r="C3237" s="3" t="s">
        <v>20761</v>
      </c>
      <c r="D3237" s="8" t="s">
        <v>6407</v>
      </c>
    </row>
    <row r="3238" spans="1:4" x14ac:dyDescent="0.25">
      <c r="A3238">
        <v>11824</v>
      </c>
      <c r="B3238" t="e">
        <f>FIND("：",D3238)</f>
        <v>#VALUE!</v>
      </c>
      <c r="C3238" s="3" t="s">
        <v>20761</v>
      </c>
      <c r="D3238" s="8" t="s">
        <v>3754</v>
      </c>
    </row>
    <row r="3239" spans="1:4" x14ac:dyDescent="0.25">
      <c r="A3239">
        <v>10631</v>
      </c>
      <c r="B3239" t="e">
        <f>FIND("：",D3239)</f>
        <v>#VALUE!</v>
      </c>
      <c r="C3239" s="3" t="s">
        <v>20761</v>
      </c>
      <c r="D3239" s="8" t="s">
        <v>7069</v>
      </c>
    </row>
    <row r="3240" spans="1:4" x14ac:dyDescent="0.25">
      <c r="A3240">
        <v>10460</v>
      </c>
      <c r="B3240" t="e">
        <f>FIND("：",D3240)</f>
        <v>#VALUE!</v>
      </c>
      <c r="C3240" s="3" t="s">
        <v>20761</v>
      </c>
      <c r="D3240" s="8" t="s">
        <v>6949</v>
      </c>
    </row>
    <row r="3241" spans="1:4" x14ac:dyDescent="0.25">
      <c r="A3241">
        <v>9799</v>
      </c>
      <c r="B3241" t="e">
        <f>FIND("：",D3241)</f>
        <v>#VALUE!</v>
      </c>
      <c r="C3241" s="3" t="s">
        <v>20761</v>
      </c>
      <c r="D3241" s="8" t="s">
        <v>1764</v>
      </c>
    </row>
    <row r="3242" spans="1:4" x14ac:dyDescent="0.25">
      <c r="A3242">
        <v>33234</v>
      </c>
      <c r="B3242" t="e">
        <f>FIND("：",D3242)</f>
        <v>#VALUE!</v>
      </c>
      <c r="C3242" s="7" t="s">
        <v>20761</v>
      </c>
      <c r="D3242" s="8" t="s">
        <v>17214</v>
      </c>
    </row>
    <row r="3243" spans="1:4" x14ac:dyDescent="0.25">
      <c r="A3243">
        <v>10138</v>
      </c>
      <c r="B3243" t="e">
        <f>FIND("：",D3243)</f>
        <v>#VALUE!</v>
      </c>
      <c r="C3243" s="3" t="s">
        <v>20761</v>
      </c>
      <c r="D3243" s="8" t="s">
        <v>2106</v>
      </c>
    </row>
    <row r="3244" spans="1:4" x14ac:dyDescent="0.25">
      <c r="A3244">
        <v>11294</v>
      </c>
      <c r="B3244" t="e">
        <f>FIND("：",D3244)</f>
        <v>#VALUE!</v>
      </c>
      <c r="C3244" s="3" t="s">
        <v>20761</v>
      </c>
      <c r="D3244" s="8" t="s">
        <v>7434</v>
      </c>
    </row>
    <row r="3245" spans="1:4" x14ac:dyDescent="0.25">
      <c r="A3245">
        <v>10652</v>
      </c>
      <c r="B3245" t="e">
        <f>FIND("：",D3245)</f>
        <v>#VALUE!</v>
      </c>
      <c r="C3245" s="3" t="s">
        <v>20761</v>
      </c>
      <c r="D3245" s="8" t="s">
        <v>2624</v>
      </c>
    </row>
    <row r="3246" spans="1:4" x14ac:dyDescent="0.25">
      <c r="A3246">
        <v>35817</v>
      </c>
      <c r="B3246" t="e">
        <f>FIND("：",D3246)</f>
        <v>#VALUE!</v>
      </c>
      <c r="C3246" s="7" t="s">
        <v>20761</v>
      </c>
      <c r="D3246" s="8" t="s">
        <v>18180</v>
      </c>
    </row>
    <row r="3247" spans="1:4" x14ac:dyDescent="0.25">
      <c r="A3247">
        <v>10825</v>
      </c>
      <c r="B3247" t="e">
        <f>FIND("：",D3247)</f>
        <v>#VALUE!</v>
      </c>
      <c r="C3247" s="3" t="s">
        <v>20761</v>
      </c>
      <c r="D3247" s="8" t="s">
        <v>2791</v>
      </c>
    </row>
    <row r="3248" spans="1:4" x14ac:dyDescent="0.25">
      <c r="A3248">
        <v>11245</v>
      </c>
      <c r="B3248" t="e">
        <f>FIND("：",D3248)</f>
        <v>#VALUE!</v>
      </c>
      <c r="C3248" s="3" t="s">
        <v>20761</v>
      </c>
      <c r="D3248" s="8" t="s">
        <v>3196</v>
      </c>
    </row>
    <row r="3249" spans="1:4" x14ac:dyDescent="0.25">
      <c r="A3249">
        <v>11246</v>
      </c>
      <c r="B3249" t="e">
        <f>FIND("：",D3249)</f>
        <v>#VALUE!</v>
      </c>
      <c r="C3249" s="3" t="s">
        <v>20761</v>
      </c>
      <c r="D3249" s="8" t="s">
        <v>7406</v>
      </c>
    </row>
    <row r="3250" spans="1:4" x14ac:dyDescent="0.25">
      <c r="A3250">
        <v>11564</v>
      </c>
      <c r="B3250" t="e">
        <f>FIND("：",D3250)</f>
        <v>#VALUE!</v>
      </c>
      <c r="C3250" s="3" t="s">
        <v>20761</v>
      </c>
      <c r="D3250" s="8" t="s">
        <v>5364</v>
      </c>
    </row>
    <row r="3251" spans="1:4" x14ac:dyDescent="0.25">
      <c r="A3251">
        <v>11896</v>
      </c>
      <c r="B3251" t="e">
        <f>FIND("：",D3251)</f>
        <v>#VALUE!</v>
      </c>
      <c r="C3251" s="3" t="s">
        <v>20761</v>
      </c>
      <c r="D3251" s="8" t="s">
        <v>3824</v>
      </c>
    </row>
    <row r="3252" spans="1:4" x14ac:dyDescent="0.25">
      <c r="A3252">
        <v>37474</v>
      </c>
      <c r="B3252" t="e">
        <f>FIND("：",D3252)</f>
        <v>#VALUE!</v>
      </c>
      <c r="C3252" s="7" t="s">
        <v>20761</v>
      </c>
      <c r="D3252" s="8" t="s">
        <v>18856</v>
      </c>
    </row>
    <row r="3253" spans="1:4" x14ac:dyDescent="0.25">
      <c r="A3253">
        <v>8798</v>
      </c>
      <c r="B3253" t="e">
        <f>FIND("：",D3253)</f>
        <v>#VALUE!</v>
      </c>
      <c r="C3253" s="3" t="s">
        <v>20761</v>
      </c>
      <c r="D3253" s="8" t="s">
        <v>756</v>
      </c>
    </row>
    <row r="3254" spans="1:4" x14ac:dyDescent="0.25">
      <c r="A3254">
        <v>28015</v>
      </c>
      <c r="B3254" t="e">
        <f>FIND("：",D3254)</f>
        <v>#VALUE!</v>
      </c>
      <c r="C3254" s="3" t="s">
        <v>20762</v>
      </c>
      <c r="D3254" s="8" t="s">
        <v>15381</v>
      </c>
    </row>
    <row r="3255" spans="1:4" x14ac:dyDescent="0.25">
      <c r="A3255">
        <v>28107</v>
      </c>
      <c r="B3255" t="e">
        <f>FIND("：",D3255)</f>
        <v>#VALUE!</v>
      </c>
      <c r="C3255" s="3" t="s">
        <v>20762</v>
      </c>
      <c r="D3255" s="8" t="s">
        <v>15381</v>
      </c>
    </row>
    <row r="3256" spans="1:4" x14ac:dyDescent="0.25">
      <c r="A3256">
        <v>28199</v>
      </c>
      <c r="B3256" t="e">
        <f>FIND("：",D3256)</f>
        <v>#VALUE!</v>
      </c>
      <c r="C3256" s="3" t="s">
        <v>20762</v>
      </c>
      <c r="D3256" s="8" t="s">
        <v>15381</v>
      </c>
    </row>
    <row r="3257" spans="1:4" x14ac:dyDescent="0.25">
      <c r="A3257">
        <v>10540</v>
      </c>
      <c r="B3257" t="e">
        <f>FIND("：",D3257)</f>
        <v>#VALUE!</v>
      </c>
      <c r="C3257" s="3" t="s">
        <v>20761</v>
      </c>
      <c r="D3257" s="8" t="s">
        <v>7000</v>
      </c>
    </row>
    <row r="3258" spans="1:4" x14ac:dyDescent="0.25">
      <c r="A3258">
        <v>10739</v>
      </c>
      <c r="B3258" t="e">
        <f>FIND("：",D3258)</f>
        <v>#VALUE!</v>
      </c>
      <c r="C3258" s="3" t="s">
        <v>20761</v>
      </c>
      <c r="D3258" s="8" t="s">
        <v>7138</v>
      </c>
    </row>
    <row r="3259" spans="1:4" x14ac:dyDescent="0.25">
      <c r="A3259">
        <v>8859</v>
      </c>
      <c r="B3259" t="e">
        <f>FIND("：",D3259)</f>
        <v>#VALUE!</v>
      </c>
      <c r="C3259" s="3" t="s">
        <v>20761</v>
      </c>
      <c r="D3259" s="8" t="s">
        <v>816</v>
      </c>
    </row>
    <row r="3260" spans="1:4" x14ac:dyDescent="0.25">
      <c r="A3260">
        <v>25241</v>
      </c>
      <c r="B3260" t="e">
        <f>FIND("：",D3260)</f>
        <v>#VALUE!</v>
      </c>
      <c r="C3260" s="3" t="s">
        <v>20762</v>
      </c>
      <c r="D3260" s="8" t="s">
        <v>14061</v>
      </c>
    </row>
    <row r="3261" spans="1:4" x14ac:dyDescent="0.25">
      <c r="A3261">
        <v>10776</v>
      </c>
      <c r="B3261" t="e">
        <f>FIND("：",D3261)</f>
        <v>#VALUE!</v>
      </c>
      <c r="C3261" s="3" t="s">
        <v>20761</v>
      </c>
      <c r="D3261" s="8" t="s">
        <v>7162</v>
      </c>
    </row>
    <row r="3262" spans="1:4" x14ac:dyDescent="0.25">
      <c r="A3262">
        <v>8257</v>
      </c>
      <c r="B3262" t="e">
        <f>FIND("：",D3262)</f>
        <v>#VALUE!</v>
      </c>
      <c r="C3262" s="3" t="s">
        <v>20761</v>
      </c>
      <c r="D3262" s="8" t="s">
        <v>5651</v>
      </c>
    </row>
    <row r="3263" spans="1:4" x14ac:dyDescent="0.25">
      <c r="A3263">
        <v>9606</v>
      </c>
      <c r="B3263" t="e">
        <f>FIND("：",D3263)</f>
        <v>#VALUE!</v>
      </c>
      <c r="C3263" s="3" t="s">
        <v>20761</v>
      </c>
      <c r="D3263" s="8" t="s">
        <v>6314</v>
      </c>
    </row>
    <row r="3264" spans="1:4" x14ac:dyDescent="0.25">
      <c r="A3264">
        <v>10770</v>
      </c>
      <c r="B3264" t="e">
        <f>FIND("：",D3264)</f>
        <v>#VALUE!</v>
      </c>
      <c r="C3264" s="3" t="s">
        <v>20761</v>
      </c>
      <c r="D3264" s="8" t="s">
        <v>7159</v>
      </c>
    </row>
    <row r="3265" spans="1:4" x14ac:dyDescent="0.25">
      <c r="A3265">
        <v>10735</v>
      </c>
      <c r="B3265" t="e">
        <f>FIND("：",D3265)</f>
        <v>#VALUE!</v>
      </c>
      <c r="C3265" s="3" t="s">
        <v>20761</v>
      </c>
      <c r="D3265" s="8" t="s">
        <v>7136</v>
      </c>
    </row>
    <row r="3266" spans="1:4" x14ac:dyDescent="0.25">
      <c r="A3266">
        <v>31340</v>
      </c>
      <c r="B3266" t="e">
        <f>FIND("：",D3266)</f>
        <v>#VALUE!</v>
      </c>
      <c r="C3266" s="7" t="s">
        <v>20761</v>
      </c>
      <c r="D3266" s="8" t="s">
        <v>16550</v>
      </c>
    </row>
    <row r="3267" spans="1:4" x14ac:dyDescent="0.25">
      <c r="A3267">
        <v>37028</v>
      </c>
      <c r="B3267" t="e">
        <f>FIND("：",D3267)</f>
        <v>#VALUE!</v>
      </c>
      <c r="C3267" s="7" t="s">
        <v>20761</v>
      </c>
      <c r="D3267" s="8" t="s">
        <v>18623</v>
      </c>
    </row>
    <row r="3268" spans="1:4" x14ac:dyDescent="0.25">
      <c r="A3268">
        <v>37029</v>
      </c>
      <c r="B3268" t="e">
        <f>FIND("：",D3268)</f>
        <v>#VALUE!</v>
      </c>
      <c r="C3268" s="7" t="s">
        <v>20761</v>
      </c>
      <c r="D3268" s="8" t="s">
        <v>18624</v>
      </c>
    </row>
    <row r="3269" spans="1:4" x14ac:dyDescent="0.25">
      <c r="A3269">
        <v>8831</v>
      </c>
      <c r="B3269" t="e">
        <f>FIND("：",D3269)</f>
        <v>#VALUE!</v>
      </c>
      <c r="C3269" s="3" t="s">
        <v>20761</v>
      </c>
      <c r="D3269" s="8" t="s">
        <v>788</v>
      </c>
    </row>
    <row r="3270" spans="1:4" x14ac:dyDescent="0.25">
      <c r="A3270">
        <v>8268</v>
      </c>
      <c r="B3270" t="e">
        <f>FIND("：",D3270)</f>
        <v>#VALUE!</v>
      </c>
      <c r="C3270" s="3" t="s">
        <v>20761</v>
      </c>
      <c r="D3270" s="8" t="s">
        <v>4076</v>
      </c>
    </row>
    <row r="3271" spans="1:4" x14ac:dyDescent="0.25">
      <c r="A3271">
        <v>8226</v>
      </c>
      <c r="B3271" t="e">
        <f>FIND("：",D3271)</f>
        <v>#VALUE!</v>
      </c>
      <c r="C3271" s="3" t="s">
        <v>20761</v>
      </c>
      <c r="D3271" s="8" t="s">
        <v>204</v>
      </c>
    </row>
    <row r="3272" spans="1:4" x14ac:dyDescent="0.25">
      <c r="A3272">
        <v>28042</v>
      </c>
      <c r="B3272" t="e">
        <f>FIND("：",D3272)</f>
        <v>#VALUE!</v>
      </c>
      <c r="C3272" s="3" t="s">
        <v>20762</v>
      </c>
      <c r="D3272" s="8" t="s">
        <v>15390</v>
      </c>
    </row>
    <row r="3273" spans="1:4" x14ac:dyDescent="0.25">
      <c r="A3273">
        <v>25158</v>
      </c>
      <c r="B3273" t="e">
        <f>FIND("：",D3273)</f>
        <v>#VALUE!</v>
      </c>
      <c r="C3273" s="3" t="s">
        <v>20762</v>
      </c>
      <c r="D3273" s="8" t="s">
        <v>14006</v>
      </c>
    </row>
    <row r="3274" spans="1:4" x14ac:dyDescent="0.25">
      <c r="A3274">
        <v>37060</v>
      </c>
      <c r="B3274" t="e">
        <f>FIND("：",D3274)</f>
        <v>#VALUE!</v>
      </c>
      <c r="C3274" s="7" t="s">
        <v>20761</v>
      </c>
      <c r="D3274" s="8" t="s">
        <v>18653</v>
      </c>
    </row>
    <row r="3275" spans="1:4" x14ac:dyDescent="0.25">
      <c r="A3275">
        <v>36827</v>
      </c>
      <c r="B3275" t="e">
        <f>FIND("：",D3275)</f>
        <v>#VALUE!</v>
      </c>
      <c r="C3275" s="7" t="s">
        <v>20761</v>
      </c>
      <c r="D3275" s="8" t="s">
        <v>18548</v>
      </c>
    </row>
    <row r="3276" spans="1:4" x14ac:dyDescent="0.25">
      <c r="A3276">
        <v>10443</v>
      </c>
      <c r="B3276" t="e">
        <f>FIND("：",D3276)</f>
        <v>#VALUE!</v>
      </c>
      <c r="C3276" s="3" t="s">
        <v>20761</v>
      </c>
      <c r="D3276" s="8" t="s">
        <v>2414</v>
      </c>
    </row>
    <row r="3277" spans="1:4" x14ac:dyDescent="0.25">
      <c r="A3277">
        <v>11305</v>
      </c>
      <c r="B3277" t="e">
        <f>FIND("：",D3277)</f>
        <v>#VALUE!</v>
      </c>
      <c r="C3277" s="3" t="s">
        <v>20761</v>
      </c>
      <c r="D3277" s="8" t="s">
        <v>3251</v>
      </c>
    </row>
    <row r="3278" spans="1:4" x14ac:dyDescent="0.25">
      <c r="A3278">
        <v>33831</v>
      </c>
      <c r="B3278" t="e">
        <f>FIND("：",D3278)</f>
        <v>#VALUE!</v>
      </c>
      <c r="C3278" s="7" t="s">
        <v>20761</v>
      </c>
      <c r="D3278" s="8" t="s">
        <v>17451</v>
      </c>
    </row>
    <row r="3279" spans="1:4" x14ac:dyDescent="0.25">
      <c r="A3279">
        <v>36995</v>
      </c>
      <c r="B3279" t="e">
        <f>FIND("：",D3279)</f>
        <v>#VALUE!</v>
      </c>
      <c r="C3279" s="7" t="s">
        <v>20761</v>
      </c>
      <c r="D3279" s="8" t="s">
        <v>18688</v>
      </c>
    </row>
    <row r="3280" spans="1:4" x14ac:dyDescent="0.25">
      <c r="A3280">
        <v>10780</v>
      </c>
      <c r="B3280" t="e">
        <f>FIND("：",D3280)</f>
        <v>#VALUE!</v>
      </c>
      <c r="C3280" s="3" t="s">
        <v>20761</v>
      </c>
      <c r="D3280" s="8" t="s">
        <v>2748</v>
      </c>
    </row>
    <row r="3281" spans="1:4" x14ac:dyDescent="0.25">
      <c r="A3281">
        <v>11046</v>
      </c>
      <c r="B3281" t="e">
        <f>FIND("：",D3281)</f>
        <v>#VALUE!</v>
      </c>
      <c r="C3281" s="3" t="s">
        <v>20761</v>
      </c>
      <c r="D3281" s="8" t="s">
        <v>7307</v>
      </c>
    </row>
    <row r="3282" spans="1:4" x14ac:dyDescent="0.25">
      <c r="A3282">
        <v>10965</v>
      </c>
      <c r="B3282" t="e">
        <f>FIND("：",D3282)</f>
        <v>#VALUE!</v>
      </c>
      <c r="C3282" s="3" t="s">
        <v>20761</v>
      </c>
      <c r="D3282" s="8" t="s">
        <v>7265</v>
      </c>
    </row>
    <row r="3283" spans="1:4" x14ac:dyDescent="0.25">
      <c r="A3283">
        <v>36831</v>
      </c>
      <c r="B3283" t="e">
        <f>FIND("：",D3283)</f>
        <v>#VALUE!</v>
      </c>
      <c r="C3283" s="7" t="s">
        <v>20761</v>
      </c>
      <c r="D3283" s="8" t="s">
        <v>18552</v>
      </c>
    </row>
    <row r="3284" spans="1:4" x14ac:dyDescent="0.25">
      <c r="A3284">
        <v>11017</v>
      </c>
      <c r="B3284" t="e">
        <f>FIND("：",D3284)</f>
        <v>#VALUE!</v>
      </c>
      <c r="C3284" s="3" t="s">
        <v>20761</v>
      </c>
      <c r="D3284" s="8" t="s">
        <v>2979</v>
      </c>
    </row>
    <row r="3285" spans="1:4" x14ac:dyDescent="0.25">
      <c r="A3285">
        <v>8485</v>
      </c>
      <c r="B3285" t="e">
        <f>FIND("：",D3285)</f>
        <v>#VALUE!</v>
      </c>
      <c r="C3285" s="3" t="s">
        <v>20761</v>
      </c>
      <c r="D3285" s="8" t="s">
        <v>5781</v>
      </c>
    </row>
    <row r="3286" spans="1:4" x14ac:dyDescent="0.25">
      <c r="A3286">
        <v>10781</v>
      </c>
      <c r="B3286" t="e">
        <f>FIND("：",D3286)</f>
        <v>#VALUE!</v>
      </c>
      <c r="C3286" s="3" t="s">
        <v>20761</v>
      </c>
      <c r="D3286" s="8" t="s">
        <v>7166</v>
      </c>
    </row>
    <row r="3287" spans="1:4" x14ac:dyDescent="0.25">
      <c r="A3287">
        <v>11243</v>
      </c>
      <c r="B3287" t="e">
        <f>FIND("：",D3287)</f>
        <v>#VALUE!</v>
      </c>
      <c r="C3287" s="3" t="s">
        <v>20761</v>
      </c>
      <c r="D3287" s="8" t="s">
        <v>3194</v>
      </c>
    </row>
    <row r="3288" spans="1:4" x14ac:dyDescent="0.25">
      <c r="A3288">
        <v>29637</v>
      </c>
      <c r="B3288" t="e">
        <f>FIND("：",D3288)</f>
        <v>#VALUE!</v>
      </c>
      <c r="C3288" s="3" t="s">
        <v>20762</v>
      </c>
      <c r="D3288" s="8" t="s">
        <v>15792</v>
      </c>
    </row>
    <row r="3289" spans="1:4" x14ac:dyDescent="0.25">
      <c r="A3289">
        <v>29727</v>
      </c>
      <c r="B3289" t="e">
        <f>FIND("：",D3289)</f>
        <v>#VALUE!</v>
      </c>
      <c r="C3289" s="3" t="s">
        <v>20762</v>
      </c>
      <c r="D3289" s="8" t="s">
        <v>15792</v>
      </c>
    </row>
    <row r="3290" spans="1:4" x14ac:dyDescent="0.25">
      <c r="A3290">
        <v>29815</v>
      </c>
      <c r="B3290" t="e">
        <f>FIND("：",D3290)</f>
        <v>#VALUE!</v>
      </c>
      <c r="C3290" s="3" t="s">
        <v>20762</v>
      </c>
      <c r="D3290" s="8" t="s">
        <v>15792</v>
      </c>
    </row>
    <row r="3291" spans="1:4" x14ac:dyDescent="0.25">
      <c r="A3291">
        <v>32709</v>
      </c>
      <c r="B3291" t="e">
        <f>FIND("：",D3291)</f>
        <v>#VALUE!</v>
      </c>
      <c r="C3291" s="7" t="s">
        <v>20761</v>
      </c>
      <c r="D3291" s="8" t="s">
        <v>17028</v>
      </c>
    </row>
    <row r="3292" spans="1:4" x14ac:dyDescent="0.25">
      <c r="A3292">
        <v>32708</v>
      </c>
      <c r="B3292" t="e">
        <f>FIND("：",D3292)</f>
        <v>#VALUE!</v>
      </c>
      <c r="C3292" s="7" t="s">
        <v>20761</v>
      </c>
      <c r="D3292" s="8" t="s">
        <v>17027</v>
      </c>
    </row>
    <row r="3293" spans="1:4" x14ac:dyDescent="0.25">
      <c r="A3293">
        <v>11856</v>
      </c>
      <c r="B3293" t="e">
        <f>FIND("：",D3293)</f>
        <v>#VALUE!</v>
      </c>
      <c r="C3293" s="3" t="s">
        <v>20761</v>
      </c>
      <c r="D3293" s="8" t="s">
        <v>3785</v>
      </c>
    </row>
    <row r="3294" spans="1:4" x14ac:dyDescent="0.25">
      <c r="A3294">
        <v>9294</v>
      </c>
      <c r="B3294" t="e">
        <f>FIND("：",D3294)</f>
        <v>#VALUE!</v>
      </c>
      <c r="C3294" s="3" t="s">
        <v>20761</v>
      </c>
      <c r="D3294" s="8" t="s">
        <v>1252</v>
      </c>
    </row>
    <row r="3295" spans="1:4" x14ac:dyDescent="0.25">
      <c r="A3295">
        <v>10869</v>
      </c>
      <c r="B3295" t="e">
        <f>FIND("：",D3295)</f>
        <v>#VALUE!</v>
      </c>
      <c r="C3295" s="3" t="s">
        <v>20761</v>
      </c>
      <c r="D3295" s="8" t="s">
        <v>2832</v>
      </c>
    </row>
    <row r="3296" spans="1:4" x14ac:dyDescent="0.25">
      <c r="A3296">
        <v>9266</v>
      </c>
      <c r="B3296" t="e">
        <f>FIND("：",D3296)</f>
        <v>#VALUE!</v>
      </c>
      <c r="C3296" s="3" t="s">
        <v>20761</v>
      </c>
      <c r="D3296" s="8" t="s">
        <v>6161</v>
      </c>
    </row>
    <row r="3297" spans="1:4" x14ac:dyDescent="0.25">
      <c r="A3297">
        <v>8521</v>
      </c>
      <c r="B3297" t="e">
        <f>FIND("：",D3297)</f>
        <v>#VALUE!</v>
      </c>
      <c r="C3297" s="3" t="s">
        <v>20761</v>
      </c>
      <c r="D3297" s="8" t="s">
        <v>5802</v>
      </c>
    </row>
    <row r="3298" spans="1:4" x14ac:dyDescent="0.25">
      <c r="A3298">
        <v>10617</v>
      </c>
      <c r="B3298" t="e">
        <f>FIND("：",D3298)</f>
        <v>#VALUE!</v>
      </c>
      <c r="C3298" s="3" t="s">
        <v>20761</v>
      </c>
      <c r="D3298" s="8" t="s">
        <v>2589</v>
      </c>
    </row>
    <row r="3299" spans="1:4" x14ac:dyDescent="0.25">
      <c r="A3299">
        <v>11297</v>
      </c>
      <c r="B3299" t="e">
        <f>FIND("：",D3299)</f>
        <v>#VALUE!</v>
      </c>
      <c r="C3299" s="3" t="s">
        <v>20761</v>
      </c>
      <c r="D3299" s="8" t="s">
        <v>3244</v>
      </c>
    </row>
    <row r="3300" spans="1:4" x14ac:dyDescent="0.25">
      <c r="A3300">
        <v>36876</v>
      </c>
      <c r="B3300">
        <f>FIND("：",D3300)</f>
        <v>24</v>
      </c>
      <c r="C3300" s="7" t="s">
        <v>20761</v>
      </c>
      <c r="D3300" s="8" t="s">
        <v>18587</v>
      </c>
    </row>
    <row r="3301" spans="1:4" x14ac:dyDescent="0.25">
      <c r="A3301">
        <v>36877</v>
      </c>
      <c r="B3301" t="e">
        <f>FIND("：",D3301)</f>
        <v>#VALUE!</v>
      </c>
      <c r="C3301" s="7" t="s">
        <v>20761</v>
      </c>
      <c r="D3301" s="8" t="s">
        <v>18588</v>
      </c>
    </row>
    <row r="3302" spans="1:4" x14ac:dyDescent="0.25">
      <c r="A3302">
        <v>11839</v>
      </c>
      <c r="B3302" t="e">
        <f>FIND("：",D3302)</f>
        <v>#VALUE!</v>
      </c>
      <c r="C3302" s="3" t="s">
        <v>20761</v>
      </c>
      <c r="D3302" s="8" t="s">
        <v>3768</v>
      </c>
    </row>
    <row r="3303" spans="1:4" x14ac:dyDescent="0.25">
      <c r="A3303">
        <v>11840</v>
      </c>
      <c r="B3303" t="e">
        <f>FIND("：",D3303)</f>
        <v>#VALUE!</v>
      </c>
      <c r="C3303" s="3" t="s">
        <v>20761</v>
      </c>
      <c r="D3303" s="8" t="s">
        <v>7710</v>
      </c>
    </row>
    <row r="3304" spans="1:4" x14ac:dyDescent="0.25">
      <c r="A3304">
        <v>28059</v>
      </c>
      <c r="B3304" t="e">
        <f>FIND("：",D3304)</f>
        <v>#VALUE!</v>
      </c>
      <c r="C3304" s="3" t="s">
        <v>20762</v>
      </c>
      <c r="D3304" s="8" t="s">
        <v>15402</v>
      </c>
    </row>
    <row r="3305" spans="1:4" x14ac:dyDescent="0.25">
      <c r="A3305">
        <v>28151</v>
      </c>
      <c r="B3305" t="e">
        <f>FIND("：",D3305)</f>
        <v>#VALUE!</v>
      </c>
      <c r="C3305" s="3" t="s">
        <v>20762</v>
      </c>
      <c r="D3305" s="8" t="s">
        <v>15402</v>
      </c>
    </row>
    <row r="3306" spans="1:4" x14ac:dyDescent="0.25">
      <c r="A3306">
        <v>28243</v>
      </c>
      <c r="B3306" t="e">
        <f>FIND("：",D3306)</f>
        <v>#VALUE!</v>
      </c>
      <c r="C3306" s="3" t="s">
        <v>20762</v>
      </c>
      <c r="D3306" s="8" t="s">
        <v>15402</v>
      </c>
    </row>
    <row r="3307" spans="1:4" x14ac:dyDescent="0.25">
      <c r="A3307">
        <v>11086</v>
      </c>
      <c r="B3307" t="e">
        <f>FIND("：",D3307)</f>
        <v>#VALUE!</v>
      </c>
      <c r="C3307" s="3" t="s">
        <v>20761</v>
      </c>
      <c r="D3307" s="8" t="s">
        <v>3046</v>
      </c>
    </row>
    <row r="3308" spans="1:4" x14ac:dyDescent="0.25">
      <c r="A3308">
        <v>9370</v>
      </c>
      <c r="B3308" t="e">
        <f>FIND("：",D3308)</f>
        <v>#VALUE!</v>
      </c>
      <c r="C3308" s="3" t="s">
        <v>20761</v>
      </c>
      <c r="D3308" s="8" t="s">
        <v>6193</v>
      </c>
    </row>
    <row r="3309" spans="1:4" x14ac:dyDescent="0.25">
      <c r="A3309">
        <v>11807</v>
      </c>
      <c r="B3309" t="e">
        <f>FIND("：",D3309)</f>
        <v>#VALUE!</v>
      </c>
      <c r="C3309" s="3" t="s">
        <v>20761</v>
      </c>
      <c r="D3309" s="8" t="s">
        <v>7689</v>
      </c>
    </row>
    <row r="3310" spans="1:4" x14ac:dyDescent="0.25">
      <c r="A3310">
        <v>37087</v>
      </c>
      <c r="B3310" t="e">
        <f>FIND("：",D3310)</f>
        <v>#VALUE!</v>
      </c>
      <c r="C3310" s="7" t="s">
        <v>20761</v>
      </c>
      <c r="D3310" s="8" t="s">
        <v>18680</v>
      </c>
    </row>
    <row r="3311" spans="1:4" x14ac:dyDescent="0.25">
      <c r="A3311">
        <v>10878</v>
      </c>
      <c r="B3311" t="e">
        <f>FIND("：",D3311)</f>
        <v>#VALUE!</v>
      </c>
      <c r="C3311" s="3" t="s">
        <v>20761</v>
      </c>
      <c r="D3311" s="8" t="s">
        <v>7211</v>
      </c>
    </row>
    <row r="3312" spans="1:4" x14ac:dyDescent="0.25">
      <c r="A3312">
        <v>11754</v>
      </c>
      <c r="B3312" t="e">
        <f>FIND("：",D3312)</f>
        <v>#VALUE!</v>
      </c>
      <c r="C3312" s="3" t="s">
        <v>20761</v>
      </c>
      <c r="D3312" s="8" t="s">
        <v>3686</v>
      </c>
    </row>
    <row r="3313" spans="1:4" x14ac:dyDescent="0.25">
      <c r="A3313">
        <v>10316</v>
      </c>
      <c r="B3313" t="e">
        <f>FIND("：",D3313)</f>
        <v>#VALUE!</v>
      </c>
      <c r="C3313" s="3" t="s">
        <v>20761</v>
      </c>
      <c r="D3313" s="8" t="s">
        <v>6828</v>
      </c>
    </row>
    <row r="3314" spans="1:4" x14ac:dyDescent="0.25">
      <c r="A3314">
        <v>10879</v>
      </c>
      <c r="B3314" t="e">
        <f>FIND("：",D3314)</f>
        <v>#VALUE!</v>
      </c>
      <c r="C3314" s="3" t="s">
        <v>20761</v>
      </c>
      <c r="D3314" s="8" t="s">
        <v>7212</v>
      </c>
    </row>
    <row r="3315" spans="1:4" x14ac:dyDescent="0.25">
      <c r="A3315">
        <v>8015</v>
      </c>
      <c r="B3315" t="e">
        <f>FIND("：",D3315)</f>
        <v>#VALUE!</v>
      </c>
      <c r="C3315" s="3" t="s">
        <v>20761</v>
      </c>
      <c r="D3315" s="8" t="s">
        <v>2</v>
      </c>
    </row>
    <row r="3316" spans="1:4" x14ac:dyDescent="0.25">
      <c r="A3316">
        <v>8016</v>
      </c>
      <c r="B3316" t="e">
        <f>FIND("：",D3316)</f>
        <v>#VALUE!</v>
      </c>
      <c r="C3316" s="3" t="s">
        <v>20761</v>
      </c>
      <c r="D3316" s="8" t="s">
        <v>5522</v>
      </c>
    </row>
    <row r="3317" spans="1:4" x14ac:dyDescent="0.25">
      <c r="A3317">
        <v>31162</v>
      </c>
      <c r="B3317" t="e">
        <f>FIND("：",D3317)</f>
        <v>#VALUE!</v>
      </c>
      <c r="C3317" s="7" t="s">
        <v>20761</v>
      </c>
      <c r="D3317" s="8" t="s">
        <v>16563</v>
      </c>
    </row>
    <row r="3318" spans="1:4" x14ac:dyDescent="0.25">
      <c r="A3318">
        <v>35876</v>
      </c>
      <c r="B3318" t="e">
        <f>FIND("：",D3318)</f>
        <v>#VALUE!</v>
      </c>
      <c r="C3318" s="7" t="s">
        <v>20761</v>
      </c>
      <c r="D3318" s="8" t="s">
        <v>18205</v>
      </c>
    </row>
    <row r="3319" spans="1:4" x14ac:dyDescent="0.25">
      <c r="A3319">
        <v>33304</v>
      </c>
      <c r="B3319" t="e">
        <f>FIND("：",D3319)</f>
        <v>#VALUE!</v>
      </c>
      <c r="C3319" s="7" t="s">
        <v>20761</v>
      </c>
      <c r="D3319" s="8" t="s">
        <v>17228</v>
      </c>
    </row>
    <row r="3320" spans="1:4" x14ac:dyDescent="0.25">
      <c r="A3320">
        <v>31251</v>
      </c>
      <c r="B3320" t="e">
        <f>FIND("：",D3320)</f>
        <v>#VALUE!</v>
      </c>
      <c r="C3320" s="7" t="s">
        <v>20761</v>
      </c>
      <c r="D3320" s="8" t="s">
        <v>16379</v>
      </c>
    </row>
    <row r="3321" spans="1:4" x14ac:dyDescent="0.25">
      <c r="A3321">
        <v>31357</v>
      </c>
      <c r="B3321" t="e">
        <f>FIND("：",D3321)</f>
        <v>#VALUE!</v>
      </c>
      <c r="C3321" s="7" t="s">
        <v>20761</v>
      </c>
      <c r="D3321" s="8" t="s">
        <v>16379</v>
      </c>
    </row>
    <row r="3322" spans="1:4" x14ac:dyDescent="0.25">
      <c r="A3322">
        <v>33106</v>
      </c>
      <c r="B3322" t="e">
        <f>FIND("：",D3322)</f>
        <v>#VALUE!</v>
      </c>
      <c r="C3322" s="7" t="s">
        <v>20761</v>
      </c>
      <c r="D3322" s="8" t="s">
        <v>16379</v>
      </c>
    </row>
    <row r="3323" spans="1:4" x14ac:dyDescent="0.25">
      <c r="A3323">
        <v>33213</v>
      </c>
      <c r="B3323" t="e">
        <f>FIND("：",D3323)</f>
        <v>#VALUE!</v>
      </c>
      <c r="C3323" s="7" t="s">
        <v>20761</v>
      </c>
      <c r="D3323" s="8" t="s">
        <v>16379</v>
      </c>
    </row>
    <row r="3324" spans="1:4" x14ac:dyDescent="0.25">
      <c r="A3324">
        <v>33323</v>
      </c>
      <c r="B3324" t="e">
        <f>FIND("：",D3324)</f>
        <v>#VALUE!</v>
      </c>
      <c r="C3324" s="7" t="s">
        <v>20761</v>
      </c>
      <c r="D3324" s="8" t="s">
        <v>16379</v>
      </c>
    </row>
    <row r="3325" spans="1:4" x14ac:dyDescent="0.25">
      <c r="A3325">
        <v>10650</v>
      </c>
      <c r="B3325" t="e">
        <f>FIND("：",D3325)</f>
        <v>#VALUE!</v>
      </c>
      <c r="C3325" s="3" t="s">
        <v>20761</v>
      </c>
      <c r="D3325" s="8" t="s">
        <v>2622</v>
      </c>
    </row>
    <row r="3326" spans="1:4" x14ac:dyDescent="0.25">
      <c r="A3326">
        <v>9475</v>
      </c>
      <c r="B3326" t="e">
        <f>FIND("：",D3326)</f>
        <v>#VALUE!</v>
      </c>
      <c r="C3326" s="3" t="s">
        <v>20761</v>
      </c>
      <c r="D3326" s="8" t="s">
        <v>1433</v>
      </c>
    </row>
    <row r="3327" spans="1:4" x14ac:dyDescent="0.25">
      <c r="A3327">
        <v>9115</v>
      </c>
      <c r="B3327" t="e">
        <f>FIND("：",D3327)</f>
        <v>#VALUE!</v>
      </c>
      <c r="C3327" s="3" t="s">
        <v>20761</v>
      </c>
      <c r="D3327" s="8" t="s">
        <v>1071</v>
      </c>
    </row>
    <row r="3328" spans="1:4" x14ac:dyDescent="0.25">
      <c r="A3328">
        <v>8283</v>
      </c>
      <c r="B3328" t="e">
        <f>FIND("：",D3328)</f>
        <v>#VALUE!</v>
      </c>
      <c r="C3328" s="3" t="s">
        <v>20761</v>
      </c>
      <c r="D3328" s="8" t="s">
        <v>5668</v>
      </c>
    </row>
    <row r="3329" spans="1:4" x14ac:dyDescent="0.25">
      <c r="A3329">
        <v>8551</v>
      </c>
      <c r="B3329" t="e">
        <f>FIND("：",D3329)</f>
        <v>#VALUE!</v>
      </c>
      <c r="C3329" s="3" t="s">
        <v>20761</v>
      </c>
      <c r="D3329" s="8" t="s">
        <v>5818</v>
      </c>
    </row>
    <row r="3330" spans="1:4" x14ac:dyDescent="0.25">
      <c r="A3330">
        <v>9499</v>
      </c>
      <c r="B3330" t="e">
        <f>FIND("：",D3330)</f>
        <v>#VALUE!</v>
      </c>
      <c r="C3330" s="3" t="s">
        <v>20761</v>
      </c>
      <c r="D3330" s="8" t="s">
        <v>6246</v>
      </c>
    </row>
    <row r="3331" spans="1:4" x14ac:dyDescent="0.25">
      <c r="A3331">
        <v>37512</v>
      </c>
      <c r="B3331" t="e">
        <f>FIND("：",D3331)</f>
        <v>#VALUE!</v>
      </c>
      <c r="C3331" s="7" t="s">
        <v>20761</v>
      </c>
      <c r="D3331" s="8" t="s">
        <v>18942</v>
      </c>
    </row>
    <row r="3332" spans="1:4" x14ac:dyDescent="0.25">
      <c r="A3332">
        <v>37061</v>
      </c>
      <c r="B3332" t="e">
        <f>FIND("：",D3332)</f>
        <v>#VALUE!</v>
      </c>
      <c r="C3332" s="7" t="s">
        <v>20761</v>
      </c>
      <c r="D3332" s="8" t="s">
        <v>18654</v>
      </c>
    </row>
    <row r="3333" spans="1:4" x14ac:dyDescent="0.25">
      <c r="A3333">
        <v>26500</v>
      </c>
      <c r="B3333" t="e">
        <f>FIND("：",D3333)</f>
        <v>#VALUE!</v>
      </c>
      <c r="C3333" s="3" t="s">
        <v>20762</v>
      </c>
      <c r="D3333" s="8" t="s">
        <v>14770</v>
      </c>
    </row>
    <row r="3334" spans="1:4" x14ac:dyDescent="0.25">
      <c r="A3334">
        <v>10796</v>
      </c>
      <c r="B3334" t="e">
        <f>FIND("：",D3334)</f>
        <v>#VALUE!</v>
      </c>
      <c r="C3334" s="3" t="s">
        <v>20761</v>
      </c>
      <c r="D3334" s="8" t="s">
        <v>2764</v>
      </c>
    </row>
    <row r="3335" spans="1:4" x14ac:dyDescent="0.25">
      <c r="A3335">
        <v>8999</v>
      </c>
      <c r="B3335" t="e">
        <f>FIND("：",D3335)</f>
        <v>#VALUE!</v>
      </c>
      <c r="C3335" s="3" t="s">
        <v>20761</v>
      </c>
      <c r="D3335" s="8" t="s">
        <v>954</v>
      </c>
    </row>
    <row r="3336" spans="1:4" x14ac:dyDescent="0.25">
      <c r="A3336">
        <v>37058</v>
      </c>
      <c r="B3336" t="e">
        <f>FIND("：",D3336)</f>
        <v>#VALUE!</v>
      </c>
      <c r="C3336" s="7" t="s">
        <v>20761</v>
      </c>
      <c r="D3336" s="8" t="s">
        <v>954</v>
      </c>
    </row>
    <row r="3337" spans="1:4" x14ac:dyDescent="0.25">
      <c r="A3337">
        <v>10304</v>
      </c>
      <c r="B3337" t="e">
        <f>FIND("：",D3337)</f>
        <v>#VALUE!</v>
      </c>
      <c r="C3337" s="3" t="s">
        <v>20761</v>
      </c>
      <c r="D3337" s="8" t="s">
        <v>2273</v>
      </c>
    </row>
    <row r="3338" spans="1:4" x14ac:dyDescent="0.25">
      <c r="A3338">
        <v>10476</v>
      </c>
      <c r="B3338" t="e">
        <f>FIND("：",D3338)</f>
        <v>#VALUE!</v>
      </c>
      <c r="C3338" s="3" t="s">
        <v>20761</v>
      </c>
      <c r="D3338" s="8" t="s">
        <v>6963</v>
      </c>
    </row>
    <row r="3339" spans="1:4" x14ac:dyDescent="0.25">
      <c r="A3339">
        <v>11464</v>
      </c>
      <c r="B3339" t="e">
        <f>FIND("：",D3339)</f>
        <v>#VALUE!</v>
      </c>
      <c r="C3339" s="3" t="s">
        <v>20761</v>
      </c>
      <c r="D3339" s="8" t="s">
        <v>3401</v>
      </c>
    </row>
    <row r="3340" spans="1:4" x14ac:dyDescent="0.25">
      <c r="A3340">
        <v>11601</v>
      </c>
      <c r="B3340" t="e">
        <f>FIND("：",D3340)</f>
        <v>#VALUE!</v>
      </c>
      <c r="C3340" s="3" t="s">
        <v>20761</v>
      </c>
      <c r="D3340" s="8" t="s">
        <v>3535</v>
      </c>
    </row>
    <row r="3341" spans="1:4" x14ac:dyDescent="0.25">
      <c r="A3341">
        <v>8118</v>
      </c>
      <c r="B3341" t="e">
        <f>FIND("：",D3341)</f>
        <v>#VALUE!</v>
      </c>
      <c r="C3341" s="3" t="s">
        <v>20761</v>
      </c>
      <c r="D3341" s="8" t="s">
        <v>100</v>
      </c>
    </row>
    <row r="3342" spans="1:4" x14ac:dyDescent="0.25">
      <c r="A3342">
        <v>33295</v>
      </c>
      <c r="B3342" t="e">
        <f>FIND("：",D3342)</f>
        <v>#VALUE!</v>
      </c>
      <c r="C3342" s="7" t="s">
        <v>20761</v>
      </c>
      <c r="D3342" s="8" t="s">
        <v>17224</v>
      </c>
    </row>
    <row r="3343" spans="1:4" x14ac:dyDescent="0.25">
      <c r="A3343">
        <v>33297</v>
      </c>
      <c r="B3343" t="e">
        <f>FIND("：",D3343)</f>
        <v>#VALUE!</v>
      </c>
      <c r="C3343" s="7" t="s">
        <v>20761</v>
      </c>
      <c r="D3343" s="8" t="s">
        <v>17226</v>
      </c>
    </row>
    <row r="3344" spans="1:4" x14ac:dyDescent="0.25">
      <c r="A3344">
        <v>35907</v>
      </c>
      <c r="B3344" t="e">
        <f>FIND("：",D3344)</f>
        <v>#VALUE!</v>
      </c>
      <c r="C3344" s="7" t="s">
        <v>20761</v>
      </c>
      <c r="D3344" s="8" t="s">
        <v>18222</v>
      </c>
    </row>
    <row r="3345" spans="1:4" x14ac:dyDescent="0.25">
      <c r="A3345">
        <v>33293</v>
      </c>
      <c r="B3345" t="e">
        <f>FIND("：",D3345)</f>
        <v>#VALUE!</v>
      </c>
      <c r="C3345" s="7" t="s">
        <v>20761</v>
      </c>
      <c r="D3345" s="8" t="s">
        <v>17222</v>
      </c>
    </row>
    <row r="3346" spans="1:4" x14ac:dyDescent="0.25">
      <c r="A3346">
        <v>35906</v>
      </c>
      <c r="B3346" t="e">
        <f>FIND("：",D3346)</f>
        <v>#VALUE!</v>
      </c>
      <c r="C3346" s="7" t="s">
        <v>20761</v>
      </c>
      <c r="D3346" s="8" t="s">
        <v>18221</v>
      </c>
    </row>
    <row r="3347" spans="1:4" x14ac:dyDescent="0.25">
      <c r="A3347">
        <v>33296</v>
      </c>
      <c r="B3347" t="e">
        <f>FIND("：",D3347)</f>
        <v>#VALUE!</v>
      </c>
      <c r="C3347" s="7" t="s">
        <v>20761</v>
      </c>
      <c r="D3347" s="8" t="s">
        <v>17225</v>
      </c>
    </row>
    <row r="3348" spans="1:4" x14ac:dyDescent="0.25">
      <c r="A3348">
        <v>33294</v>
      </c>
      <c r="B3348" t="e">
        <f>FIND("：",D3348)</f>
        <v>#VALUE!</v>
      </c>
      <c r="C3348" s="7" t="s">
        <v>20761</v>
      </c>
      <c r="D3348" s="8" t="s">
        <v>17223</v>
      </c>
    </row>
    <row r="3349" spans="1:4" x14ac:dyDescent="0.25">
      <c r="A3349">
        <v>9493</v>
      </c>
      <c r="B3349" t="e">
        <f>FIND("：",D3349)</f>
        <v>#VALUE!</v>
      </c>
      <c r="C3349" s="3" t="s">
        <v>20761</v>
      </c>
      <c r="D3349" s="8" t="s">
        <v>4443</v>
      </c>
    </row>
    <row r="3350" spans="1:4" x14ac:dyDescent="0.25">
      <c r="A3350">
        <v>9762</v>
      </c>
      <c r="B3350" t="e">
        <f>FIND("：",D3350)</f>
        <v>#VALUE!</v>
      </c>
      <c r="C3350" s="3" t="s">
        <v>20761</v>
      </c>
      <c r="D3350" s="8" t="s">
        <v>4575</v>
      </c>
    </row>
    <row r="3351" spans="1:4" x14ac:dyDescent="0.25">
      <c r="A3351">
        <v>8613</v>
      </c>
      <c r="B3351" t="e">
        <f>FIND("：",D3351)</f>
        <v>#VALUE!</v>
      </c>
      <c r="C3351" s="3" t="s">
        <v>20761</v>
      </c>
      <c r="D3351" s="8" t="s">
        <v>580</v>
      </c>
    </row>
    <row r="3352" spans="1:4" x14ac:dyDescent="0.25">
      <c r="A3352">
        <v>10307</v>
      </c>
      <c r="B3352" t="e">
        <f>FIND("：",D3352)</f>
        <v>#VALUE!</v>
      </c>
      <c r="C3352" s="3" t="s">
        <v>20761</v>
      </c>
      <c r="D3352" s="8" t="s">
        <v>6822</v>
      </c>
    </row>
    <row r="3353" spans="1:4" x14ac:dyDescent="0.25">
      <c r="A3353">
        <v>8867</v>
      </c>
      <c r="B3353" t="e">
        <f>FIND("：",D3353)</f>
        <v>#VALUE!</v>
      </c>
      <c r="C3353" s="3" t="s">
        <v>20761</v>
      </c>
      <c r="D3353" s="8" t="s">
        <v>5963</v>
      </c>
    </row>
    <row r="3354" spans="1:4" x14ac:dyDescent="0.25">
      <c r="A3354">
        <v>8639</v>
      </c>
      <c r="B3354" t="e">
        <f>FIND("：",D3354)</f>
        <v>#VALUE!</v>
      </c>
      <c r="C3354" s="3" t="s">
        <v>20761</v>
      </c>
      <c r="D3354" s="8" t="s">
        <v>606</v>
      </c>
    </row>
    <row r="3355" spans="1:4" x14ac:dyDescent="0.25">
      <c r="A3355">
        <v>11050</v>
      </c>
      <c r="B3355" t="e">
        <f>FIND("：",D3355)</f>
        <v>#VALUE!</v>
      </c>
      <c r="C3355" s="3" t="s">
        <v>20761</v>
      </c>
      <c r="D3355" s="8" t="s">
        <v>7309</v>
      </c>
    </row>
    <row r="3356" spans="1:4" x14ac:dyDescent="0.25">
      <c r="A3356">
        <v>10939</v>
      </c>
      <c r="B3356" t="e">
        <f>FIND("：",D3356)</f>
        <v>#VALUE!</v>
      </c>
      <c r="C3356" s="3" t="s">
        <v>20761</v>
      </c>
      <c r="D3356" s="8" t="s">
        <v>7247</v>
      </c>
    </row>
    <row r="3357" spans="1:4" x14ac:dyDescent="0.25">
      <c r="A3357">
        <v>9054</v>
      </c>
      <c r="B3357" t="e">
        <f>FIND("：",D3357)</f>
        <v>#VALUE!</v>
      </c>
      <c r="C3357" s="3" t="s">
        <v>20761</v>
      </c>
      <c r="D3357" s="8" t="s">
        <v>1010</v>
      </c>
    </row>
    <row r="3358" spans="1:4" x14ac:dyDescent="0.25">
      <c r="A3358">
        <v>9678</v>
      </c>
      <c r="B3358" t="e">
        <f>FIND("：",D3358)</f>
        <v>#VALUE!</v>
      </c>
      <c r="C3358" s="3" t="s">
        <v>20761</v>
      </c>
      <c r="D3358" s="8" t="s">
        <v>6369</v>
      </c>
    </row>
    <row r="3359" spans="1:4" x14ac:dyDescent="0.25">
      <c r="A3359">
        <v>10428</v>
      </c>
      <c r="B3359" t="e">
        <f>FIND("：",D3359)</f>
        <v>#VALUE!</v>
      </c>
      <c r="C3359" s="3" t="s">
        <v>20761</v>
      </c>
      <c r="D3359" s="8" t="s">
        <v>6919</v>
      </c>
    </row>
    <row r="3360" spans="1:4" x14ac:dyDescent="0.25">
      <c r="A3360">
        <v>10197</v>
      </c>
      <c r="B3360" t="e">
        <f>FIND("：",D3360)</f>
        <v>#VALUE!</v>
      </c>
      <c r="C3360" s="3" t="s">
        <v>20761</v>
      </c>
      <c r="D3360" s="8" t="s">
        <v>4818</v>
      </c>
    </row>
    <row r="3361" spans="1:4" x14ac:dyDescent="0.25">
      <c r="A3361">
        <v>8467</v>
      </c>
      <c r="B3361" t="e">
        <f>FIND("：",D3361)</f>
        <v>#VALUE!</v>
      </c>
      <c r="C3361" s="3" t="s">
        <v>20761</v>
      </c>
      <c r="D3361" s="8" t="s">
        <v>5772</v>
      </c>
    </row>
    <row r="3362" spans="1:4" x14ac:dyDescent="0.25">
      <c r="A3362">
        <v>11045</v>
      </c>
      <c r="B3362" t="e">
        <f>FIND("：",D3362)</f>
        <v>#VALUE!</v>
      </c>
      <c r="C3362" s="3" t="s">
        <v>20761</v>
      </c>
      <c r="D3362" s="8" t="s">
        <v>3006</v>
      </c>
    </row>
    <row r="3363" spans="1:4" x14ac:dyDescent="0.25">
      <c r="A3363">
        <v>11793</v>
      </c>
      <c r="B3363" t="e">
        <f>FIND("：",D3363)</f>
        <v>#VALUE!</v>
      </c>
      <c r="C3363" s="3" t="s">
        <v>20761</v>
      </c>
      <c r="D3363" s="8" t="s">
        <v>3724</v>
      </c>
    </row>
    <row r="3364" spans="1:4" x14ac:dyDescent="0.25">
      <c r="A3364">
        <v>37059</v>
      </c>
      <c r="B3364" t="e">
        <f>FIND("：",D3364)</f>
        <v>#VALUE!</v>
      </c>
      <c r="C3364" s="7" t="s">
        <v>20761</v>
      </c>
      <c r="D3364" s="8" t="s">
        <v>3724</v>
      </c>
    </row>
    <row r="3365" spans="1:4" x14ac:dyDescent="0.25">
      <c r="A3365">
        <v>33960</v>
      </c>
      <c r="B3365" t="e">
        <f>FIND("：",D3365)</f>
        <v>#VALUE!</v>
      </c>
      <c r="C3365" s="7" t="s">
        <v>20761</v>
      </c>
      <c r="D3365" s="8" t="s">
        <v>17526</v>
      </c>
    </row>
    <row r="3366" spans="1:4" x14ac:dyDescent="0.25">
      <c r="A3366">
        <v>33963</v>
      </c>
      <c r="B3366" t="e">
        <f>FIND("：",D3366)</f>
        <v>#VALUE!</v>
      </c>
      <c r="C3366" s="7" t="s">
        <v>20761</v>
      </c>
      <c r="D3366" s="8" t="s">
        <v>17529</v>
      </c>
    </row>
    <row r="3367" spans="1:4" x14ac:dyDescent="0.25">
      <c r="A3367">
        <v>33961</v>
      </c>
      <c r="B3367" t="e">
        <f>FIND("：",D3367)</f>
        <v>#VALUE!</v>
      </c>
      <c r="C3367" s="7" t="s">
        <v>20761</v>
      </c>
      <c r="D3367" s="8" t="s">
        <v>17527</v>
      </c>
    </row>
    <row r="3368" spans="1:4" x14ac:dyDescent="0.25">
      <c r="A3368">
        <v>37448</v>
      </c>
      <c r="B3368" t="e">
        <f>FIND("：",D3368)</f>
        <v>#VALUE!</v>
      </c>
      <c r="C3368" s="7" t="s">
        <v>20761</v>
      </c>
      <c r="D3368" s="8" t="s">
        <v>18912</v>
      </c>
    </row>
    <row r="3369" spans="1:4" x14ac:dyDescent="0.25">
      <c r="A3369">
        <v>37025</v>
      </c>
      <c r="B3369" t="e">
        <f>FIND("：",D3369)</f>
        <v>#VALUE!</v>
      </c>
      <c r="C3369" s="7" t="s">
        <v>20761</v>
      </c>
      <c r="D3369" s="8" t="s">
        <v>18620</v>
      </c>
    </row>
    <row r="3370" spans="1:4" x14ac:dyDescent="0.25">
      <c r="A3370">
        <v>11301</v>
      </c>
      <c r="B3370" t="e">
        <f>FIND("：",D3370)</f>
        <v>#VALUE!</v>
      </c>
      <c r="C3370" s="3" t="s">
        <v>20761</v>
      </c>
      <c r="D3370" s="8" t="s">
        <v>7436</v>
      </c>
    </row>
    <row r="3371" spans="1:4" x14ac:dyDescent="0.25">
      <c r="A3371">
        <v>10075</v>
      </c>
      <c r="B3371" t="e">
        <f>FIND("：",D3371)</f>
        <v>#VALUE!</v>
      </c>
      <c r="C3371" s="3" t="s">
        <v>20761</v>
      </c>
      <c r="D3371" s="8" t="s">
        <v>4753</v>
      </c>
    </row>
    <row r="3372" spans="1:4" x14ac:dyDescent="0.25">
      <c r="A3372">
        <v>8759</v>
      </c>
      <c r="B3372" t="e">
        <f>FIND("：",D3372)</f>
        <v>#VALUE!</v>
      </c>
      <c r="C3372" s="3" t="s">
        <v>20761</v>
      </c>
      <c r="D3372" s="8" t="s">
        <v>5908</v>
      </c>
    </row>
    <row r="3373" spans="1:4" x14ac:dyDescent="0.25">
      <c r="A3373">
        <v>10861</v>
      </c>
      <c r="B3373" t="e">
        <f>FIND("：",D3373)</f>
        <v>#VALUE!</v>
      </c>
      <c r="C3373" s="3" t="s">
        <v>20761</v>
      </c>
      <c r="D3373" s="8" t="s">
        <v>7204</v>
      </c>
    </row>
    <row r="3374" spans="1:4" x14ac:dyDescent="0.25">
      <c r="A3374">
        <v>11189</v>
      </c>
      <c r="B3374" t="e">
        <f>FIND("：",D3374)</f>
        <v>#VALUE!</v>
      </c>
      <c r="C3374" s="3" t="s">
        <v>20761</v>
      </c>
      <c r="D3374" s="8" t="s">
        <v>7379</v>
      </c>
    </row>
    <row r="3375" spans="1:4" x14ac:dyDescent="0.25">
      <c r="A3375">
        <v>31169</v>
      </c>
      <c r="B3375" t="e">
        <f>FIND("：",D3375)</f>
        <v>#VALUE!</v>
      </c>
      <c r="C3375" s="7" t="s">
        <v>20761</v>
      </c>
      <c r="D3375" s="8" t="s">
        <v>16568</v>
      </c>
    </row>
    <row r="3376" spans="1:4" x14ac:dyDescent="0.25">
      <c r="A3376">
        <v>31275</v>
      </c>
      <c r="B3376" t="e">
        <f>FIND("：",D3376)</f>
        <v>#VALUE!</v>
      </c>
      <c r="C3376" s="7" t="s">
        <v>20761</v>
      </c>
      <c r="D3376" s="8" t="s">
        <v>16568</v>
      </c>
    </row>
    <row r="3377" spans="1:4" x14ac:dyDescent="0.25">
      <c r="A3377">
        <v>33024</v>
      </c>
      <c r="B3377" t="e">
        <f>FIND("：",D3377)</f>
        <v>#VALUE!</v>
      </c>
      <c r="C3377" s="7" t="s">
        <v>20761</v>
      </c>
      <c r="D3377" s="8" t="s">
        <v>16568</v>
      </c>
    </row>
    <row r="3378" spans="1:4" x14ac:dyDescent="0.25">
      <c r="A3378">
        <v>33131</v>
      </c>
      <c r="B3378" t="e">
        <f>FIND("：",D3378)</f>
        <v>#VALUE!</v>
      </c>
      <c r="C3378" s="7" t="s">
        <v>20761</v>
      </c>
      <c r="D3378" s="8" t="s">
        <v>16568</v>
      </c>
    </row>
    <row r="3379" spans="1:4" x14ac:dyDescent="0.25">
      <c r="A3379">
        <v>33240</v>
      </c>
      <c r="B3379" t="e">
        <f>FIND("：",D3379)</f>
        <v>#VALUE!</v>
      </c>
      <c r="C3379" s="7" t="s">
        <v>20761</v>
      </c>
      <c r="D3379" s="8" t="s">
        <v>16568</v>
      </c>
    </row>
    <row r="3380" spans="1:4" x14ac:dyDescent="0.25">
      <c r="A3380">
        <v>11612</v>
      </c>
      <c r="B3380" t="e">
        <f>FIND("：",D3380)</f>
        <v>#VALUE!</v>
      </c>
      <c r="C3380" s="3" t="s">
        <v>20761</v>
      </c>
      <c r="D3380" s="8" t="s">
        <v>3547</v>
      </c>
    </row>
    <row r="3381" spans="1:4" x14ac:dyDescent="0.25">
      <c r="A3381">
        <v>10389</v>
      </c>
      <c r="B3381" t="e">
        <f>FIND("：",D3381)</f>
        <v>#VALUE!</v>
      </c>
      <c r="C3381" s="3" t="s">
        <v>20761</v>
      </c>
      <c r="D3381" s="8" t="s">
        <v>6890</v>
      </c>
    </row>
    <row r="3382" spans="1:4" x14ac:dyDescent="0.25">
      <c r="A3382">
        <v>8053</v>
      </c>
      <c r="B3382" t="e">
        <f>FIND("：",D3382)</f>
        <v>#VALUE!</v>
      </c>
      <c r="C3382" s="3" t="s">
        <v>20761</v>
      </c>
      <c r="D3382" s="8" t="s">
        <v>5542</v>
      </c>
    </row>
    <row r="3383" spans="1:4" x14ac:dyDescent="0.25">
      <c r="A3383">
        <v>10620</v>
      </c>
      <c r="B3383" t="e">
        <f>FIND("：",D3383)</f>
        <v>#VALUE!</v>
      </c>
      <c r="C3383" s="3" t="s">
        <v>20761</v>
      </c>
      <c r="D3383" s="8" t="s">
        <v>7062</v>
      </c>
    </row>
    <row r="3384" spans="1:4" x14ac:dyDescent="0.25">
      <c r="A3384">
        <v>33884</v>
      </c>
      <c r="B3384" t="e">
        <f>FIND("：",D3384)</f>
        <v>#VALUE!</v>
      </c>
      <c r="C3384" s="7" t="s">
        <v>20761</v>
      </c>
      <c r="D3384" s="8" t="s">
        <v>17285</v>
      </c>
    </row>
    <row r="3385" spans="1:4" x14ac:dyDescent="0.25">
      <c r="A3385">
        <v>33982</v>
      </c>
      <c r="B3385" t="e">
        <f>FIND("：",D3385)</f>
        <v>#VALUE!</v>
      </c>
      <c r="C3385" s="7" t="s">
        <v>20761</v>
      </c>
      <c r="D3385" s="8" t="s">
        <v>17285</v>
      </c>
    </row>
    <row r="3386" spans="1:4" x14ac:dyDescent="0.25">
      <c r="A3386">
        <v>34079</v>
      </c>
      <c r="B3386" t="e">
        <f>FIND("：",D3386)</f>
        <v>#VALUE!</v>
      </c>
      <c r="C3386" s="7" t="s">
        <v>20761</v>
      </c>
      <c r="D3386" s="8" t="s">
        <v>17285</v>
      </c>
    </row>
    <row r="3387" spans="1:4" x14ac:dyDescent="0.25">
      <c r="A3387">
        <v>34177</v>
      </c>
      <c r="B3387" t="e">
        <f>FIND("：",D3387)</f>
        <v>#VALUE!</v>
      </c>
      <c r="C3387" s="7" t="s">
        <v>20761</v>
      </c>
      <c r="D3387" s="8" t="s">
        <v>17285</v>
      </c>
    </row>
    <row r="3388" spans="1:4" x14ac:dyDescent="0.25">
      <c r="A3388">
        <v>10928</v>
      </c>
      <c r="B3388" t="e">
        <f>FIND("：",D3388)</f>
        <v>#VALUE!</v>
      </c>
      <c r="C3388" s="3" t="s">
        <v>20761</v>
      </c>
      <c r="D3388" s="8" t="s">
        <v>7240</v>
      </c>
    </row>
    <row r="3389" spans="1:4" x14ac:dyDescent="0.25">
      <c r="A3389">
        <v>11043</v>
      </c>
      <c r="B3389" t="e">
        <f>FIND("：",D3389)</f>
        <v>#VALUE!</v>
      </c>
      <c r="C3389" s="3" t="s">
        <v>20761</v>
      </c>
      <c r="D3389" s="8" t="s">
        <v>3004</v>
      </c>
    </row>
    <row r="3390" spans="1:4" x14ac:dyDescent="0.25">
      <c r="A3390">
        <v>11125</v>
      </c>
      <c r="B3390" t="e">
        <f>FIND("：",D3390)</f>
        <v>#VALUE!</v>
      </c>
      <c r="C3390" s="3" t="s">
        <v>20761</v>
      </c>
      <c r="D3390" s="8" t="s">
        <v>7354</v>
      </c>
    </row>
    <row r="3391" spans="1:4" x14ac:dyDescent="0.25">
      <c r="A3391">
        <v>35993</v>
      </c>
      <c r="B3391" t="e">
        <f>FIND("：",D3391)</f>
        <v>#VALUE!</v>
      </c>
      <c r="C3391" s="7" t="s">
        <v>20761</v>
      </c>
      <c r="D3391" s="8" t="s">
        <v>18248</v>
      </c>
    </row>
    <row r="3392" spans="1:4" x14ac:dyDescent="0.25">
      <c r="A3392">
        <v>10308</v>
      </c>
      <c r="B3392" t="e">
        <f>FIND("：",D3392)</f>
        <v>#VALUE!</v>
      </c>
      <c r="C3392" s="3" t="s">
        <v>20761</v>
      </c>
      <c r="D3392" s="8" t="s">
        <v>2277</v>
      </c>
    </row>
    <row r="3393" spans="1:4" x14ac:dyDescent="0.25">
      <c r="A3393">
        <v>8038</v>
      </c>
      <c r="B3393" t="e">
        <f>FIND("：",D3393)</f>
        <v>#VALUE!</v>
      </c>
      <c r="C3393" s="3" t="s">
        <v>20761</v>
      </c>
      <c r="D3393" s="8" t="s">
        <v>5533</v>
      </c>
    </row>
    <row r="3394" spans="1:4" x14ac:dyDescent="0.25">
      <c r="A3394">
        <v>9826</v>
      </c>
      <c r="B3394" t="e">
        <f>FIND("：",D3394)</f>
        <v>#VALUE!</v>
      </c>
      <c r="C3394" s="3" t="s">
        <v>20761</v>
      </c>
      <c r="D3394" s="8" t="s">
        <v>1791</v>
      </c>
    </row>
    <row r="3395" spans="1:4" x14ac:dyDescent="0.25">
      <c r="A3395">
        <v>10024</v>
      </c>
      <c r="B3395" t="e">
        <f>FIND("：",D3395)</f>
        <v>#VALUE!</v>
      </c>
      <c r="C3395" s="3" t="s">
        <v>20761</v>
      </c>
      <c r="D3395" s="8" t="s">
        <v>6619</v>
      </c>
    </row>
    <row r="3396" spans="1:4" x14ac:dyDescent="0.25">
      <c r="A3396">
        <v>9560</v>
      </c>
      <c r="B3396" t="e">
        <f>FIND("：",D3396)</f>
        <v>#VALUE!</v>
      </c>
      <c r="C3396" s="3" t="s">
        <v>20761</v>
      </c>
      <c r="D3396" s="8" t="s">
        <v>1518</v>
      </c>
    </row>
    <row r="3397" spans="1:4" x14ac:dyDescent="0.25">
      <c r="A3397">
        <v>9773</v>
      </c>
      <c r="B3397" t="e">
        <f>FIND("：",D3397)</f>
        <v>#VALUE!</v>
      </c>
      <c r="C3397" s="3" t="s">
        <v>20761</v>
      </c>
      <c r="D3397" s="8" t="s">
        <v>1738</v>
      </c>
    </row>
    <row r="3398" spans="1:4" x14ac:dyDescent="0.25">
      <c r="A3398">
        <v>9404</v>
      </c>
      <c r="B3398" t="e">
        <f>FIND("：",D3398)</f>
        <v>#VALUE!</v>
      </c>
      <c r="C3398" s="3" t="s">
        <v>20761</v>
      </c>
      <c r="D3398" s="8" t="s">
        <v>1362</v>
      </c>
    </row>
    <row r="3399" spans="1:4" x14ac:dyDescent="0.25">
      <c r="A3399">
        <v>10111</v>
      </c>
      <c r="B3399" t="e">
        <f>FIND("：",D3399)</f>
        <v>#VALUE!</v>
      </c>
      <c r="C3399" s="3" t="s">
        <v>20761</v>
      </c>
      <c r="D3399" s="8" t="s">
        <v>6685</v>
      </c>
    </row>
    <row r="3400" spans="1:4" x14ac:dyDescent="0.25">
      <c r="A3400">
        <v>10462</v>
      </c>
      <c r="B3400" t="e">
        <f>FIND("：",D3400)</f>
        <v>#VALUE!</v>
      </c>
      <c r="C3400" s="3" t="s">
        <v>20761</v>
      </c>
      <c r="D3400" s="8" t="s">
        <v>2433</v>
      </c>
    </row>
    <row r="3401" spans="1:4" x14ac:dyDescent="0.25">
      <c r="A3401">
        <v>37081</v>
      </c>
      <c r="B3401" t="e">
        <f>FIND("：",D3401)</f>
        <v>#VALUE!</v>
      </c>
      <c r="C3401" s="7" t="s">
        <v>20761</v>
      </c>
      <c r="D3401" s="8" t="s">
        <v>18674</v>
      </c>
    </row>
    <row r="3402" spans="1:4" x14ac:dyDescent="0.25">
      <c r="A3402">
        <v>28126</v>
      </c>
      <c r="B3402" t="e">
        <f>FIND("：",D3402)</f>
        <v>#VALUE!</v>
      </c>
      <c r="C3402" s="3" t="s">
        <v>20762</v>
      </c>
      <c r="D3402" s="8" t="s">
        <v>15253</v>
      </c>
    </row>
    <row r="3403" spans="1:4" x14ac:dyDescent="0.25">
      <c r="A3403">
        <v>28125</v>
      </c>
      <c r="B3403" t="e">
        <f>FIND("：",D3403)</f>
        <v>#VALUE!</v>
      </c>
      <c r="C3403" s="3" t="s">
        <v>20762</v>
      </c>
      <c r="D3403" s="8" t="s">
        <v>15252</v>
      </c>
    </row>
    <row r="3404" spans="1:4" x14ac:dyDescent="0.25">
      <c r="A3404">
        <v>11220</v>
      </c>
      <c r="B3404" t="e">
        <f>FIND("：",D3404)</f>
        <v>#VALUE!</v>
      </c>
      <c r="C3404" s="3" t="s">
        <v>20761</v>
      </c>
      <c r="D3404" s="8" t="s">
        <v>7395</v>
      </c>
    </row>
    <row r="3405" spans="1:4" x14ac:dyDescent="0.25">
      <c r="A3405">
        <v>8417</v>
      </c>
      <c r="B3405" t="e">
        <f>FIND("：",D3405)</f>
        <v>#VALUE!</v>
      </c>
      <c r="C3405" s="3" t="s">
        <v>20761</v>
      </c>
      <c r="D3405" s="8" t="s">
        <v>5744</v>
      </c>
    </row>
    <row r="3406" spans="1:4" x14ac:dyDescent="0.25">
      <c r="A3406">
        <v>8462</v>
      </c>
      <c r="B3406" t="e">
        <f>FIND("：",D3406)</f>
        <v>#VALUE!</v>
      </c>
      <c r="C3406" s="3" t="s">
        <v>20761</v>
      </c>
      <c r="D3406" s="8" t="s">
        <v>5769</v>
      </c>
    </row>
    <row r="3407" spans="1:4" x14ac:dyDescent="0.25">
      <c r="A3407">
        <v>8235</v>
      </c>
      <c r="B3407" t="e">
        <f>FIND("：",D3407)</f>
        <v>#VALUE!</v>
      </c>
      <c r="C3407" s="3" t="s">
        <v>20761</v>
      </c>
      <c r="D3407" s="8" t="s">
        <v>213</v>
      </c>
    </row>
    <row r="3408" spans="1:4" x14ac:dyDescent="0.25">
      <c r="A3408">
        <v>11087</v>
      </c>
      <c r="B3408" t="e">
        <f>FIND("：",D3408)</f>
        <v>#VALUE!</v>
      </c>
      <c r="C3408" s="3" t="s">
        <v>20761</v>
      </c>
      <c r="D3408" s="8" t="s">
        <v>7327</v>
      </c>
    </row>
    <row r="3409" spans="1:4" x14ac:dyDescent="0.25">
      <c r="A3409">
        <v>8622</v>
      </c>
      <c r="B3409" t="e">
        <f>FIND("：",D3409)</f>
        <v>#VALUE!</v>
      </c>
      <c r="C3409" s="3" t="s">
        <v>20761</v>
      </c>
      <c r="D3409" s="8" t="s">
        <v>589</v>
      </c>
    </row>
    <row r="3410" spans="1:4" x14ac:dyDescent="0.25">
      <c r="A3410">
        <v>11318</v>
      </c>
      <c r="B3410" t="e">
        <f>FIND("：",D3410)</f>
        <v>#VALUE!</v>
      </c>
      <c r="C3410" s="3" t="s">
        <v>20761</v>
      </c>
      <c r="D3410" s="8" t="s">
        <v>3262</v>
      </c>
    </row>
    <row r="3411" spans="1:4" x14ac:dyDescent="0.25">
      <c r="A3411">
        <v>8454</v>
      </c>
      <c r="B3411" t="e">
        <f>FIND("：",D3411)</f>
        <v>#VALUE!</v>
      </c>
      <c r="C3411" s="3" t="s">
        <v>20761</v>
      </c>
      <c r="D3411" s="8" t="s">
        <v>4126</v>
      </c>
    </row>
    <row r="3412" spans="1:4" x14ac:dyDescent="0.25">
      <c r="A3412">
        <v>11289</v>
      </c>
      <c r="B3412" t="e">
        <f>FIND("：",D3412)</f>
        <v>#VALUE!</v>
      </c>
      <c r="C3412" s="3" t="s">
        <v>20761</v>
      </c>
      <c r="D3412" s="8" t="s">
        <v>3236</v>
      </c>
    </row>
    <row r="3413" spans="1:4" x14ac:dyDescent="0.25">
      <c r="A3413">
        <v>10710</v>
      </c>
      <c r="B3413" t="e">
        <f>FIND("：",D3413)</f>
        <v>#VALUE!</v>
      </c>
      <c r="C3413" s="3" t="s">
        <v>20761</v>
      </c>
      <c r="D3413" s="8" t="s">
        <v>5063</v>
      </c>
    </row>
    <row r="3414" spans="1:4" x14ac:dyDescent="0.25">
      <c r="A3414">
        <v>9880</v>
      </c>
      <c r="B3414" t="e">
        <f>FIND("：",D3414)</f>
        <v>#VALUE!</v>
      </c>
      <c r="C3414" s="3" t="s">
        <v>20761</v>
      </c>
      <c r="D3414" s="8" t="s">
        <v>1844</v>
      </c>
    </row>
    <row r="3415" spans="1:4" x14ac:dyDescent="0.25">
      <c r="A3415">
        <v>8966</v>
      </c>
      <c r="B3415" t="e">
        <f>FIND("：",D3415)</f>
        <v>#VALUE!</v>
      </c>
      <c r="C3415" s="3" t="s">
        <v>20761</v>
      </c>
      <c r="D3415" s="8" t="s">
        <v>6008</v>
      </c>
    </row>
    <row r="3416" spans="1:4" x14ac:dyDescent="0.25">
      <c r="A3416">
        <v>8299</v>
      </c>
      <c r="B3416" t="e">
        <f>FIND("：",D3416)</f>
        <v>#VALUE!</v>
      </c>
      <c r="C3416" s="3" t="s">
        <v>20761</v>
      </c>
      <c r="D3416" s="8" t="s">
        <v>5678</v>
      </c>
    </row>
    <row r="3417" spans="1:4" x14ac:dyDescent="0.25">
      <c r="A3417">
        <v>9052</v>
      </c>
      <c r="B3417" t="e">
        <f>FIND("：",D3417)</f>
        <v>#VALUE!</v>
      </c>
      <c r="C3417" s="3" t="s">
        <v>20761</v>
      </c>
      <c r="D3417" s="8" t="s">
        <v>6053</v>
      </c>
    </row>
    <row r="3418" spans="1:4" x14ac:dyDescent="0.25">
      <c r="A3418">
        <v>10944</v>
      </c>
      <c r="B3418" t="e">
        <f>FIND("：",D3418)</f>
        <v>#VALUE!</v>
      </c>
      <c r="C3418" s="3" t="s">
        <v>20761</v>
      </c>
      <c r="D3418" s="8" t="s">
        <v>7251</v>
      </c>
    </row>
    <row r="3419" spans="1:4" x14ac:dyDescent="0.25">
      <c r="A3419">
        <v>8580</v>
      </c>
      <c r="B3419" t="e">
        <f>FIND("：",D3419)</f>
        <v>#VALUE!</v>
      </c>
      <c r="C3419" s="3" t="s">
        <v>20761</v>
      </c>
      <c r="D3419" s="8" t="s">
        <v>548</v>
      </c>
    </row>
    <row r="3420" spans="1:4" x14ac:dyDescent="0.25">
      <c r="A3420">
        <v>28070</v>
      </c>
      <c r="B3420" t="e">
        <f>FIND("：",D3420)</f>
        <v>#VALUE!</v>
      </c>
      <c r="C3420" s="3" t="s">
        <v>20762</v>
      </c>
      <c r="D3420" s="8" t="s">
        <v>15409</v>
      </c>
    </row>
    <row r="3421" spans="1:4" x14ac:dyDescent="0.25">
      <c r="A3421">
        <v>28162</v>
      </c>
      <c r="B3421" t="e">
        <f>FIND("：",D3421)</f>
        <v>#VALUE!</v>
      </c>
      <c r="C3421" s="3" t="s">
        <v>20762</v>
      </c>
      <c r="D3421" s="8" t="s">
        <v>15409</v>
      </c>
    </row>
    <row r="3422" spans="1:4" x14ac:dyDescent="0.25">
      <c r="A3422">
        <v>28254</v>
      </c>
      <c r="B3422" t="e">
        <f>FIND("：",D3422)</f>
        <v>#VALUE!</v>
      </c>
      <c r="C3422" s="3" t="s">
        <v>20762</v>
      </c>
      <c r="D3422" s="8" t="s">
        <v>15409</v>
      </c>
    </row>
    <row r="3423" spans="1:4" x14ac:dyDescent="0.25">
      <c r="A3423">
        <v>9944</v>
      </c>
      <c r="B3423" t="e">
        <f>FIND("：",D3423)</f>
        <v>#VALUE!</v>
      </c>
      <c r="C3423" s="3" t="s">
        <v>20761</v>
      </c>
      <c r="D3423" s="8" t="s">
        <v>1910</v>
      </c>
    </row>
    <row r="3424" spans="1:4" x14ac:dyDescent="0.25">
      <c r="A3424">
        <v>9022</v>
      </c>
      <c r="B3424" t="e">
        <f>FIND("：",D3424)</f>
        <v>#VALUE!</v>
      </c>
      <c r="C3424" s="3" t="s">
        <v>20761</v>
      </c>
      <c r="D3424" s="8" t="s">
        <v>4305</v>
      </c>
    </row>
    <row r="3425" spans="1:4" x14ac:dyDescent="0.25">
      <c r="A3425">
        <v>11654</v>
      </c>
      <c r="B3425" t="e">
        <f>FIND("：",D3425)</f>
        <v>#VALUE!</v>
      </c>
      <c r="C3425" s="3" t="s">
        <v>20761</v>
      </c>
      <c r="D3425" s="8" t="s">
        <v>3588</v>
      </c>
    </row>
    <row r="3426" spans="1:4" x14ac:dyDescent="0.25">
      <c r="A3426">
        <v>11655</v>
      </c>
      <c r="B3426" t="e">
        <f>FIND("：",D3426)</f>
        <v>#VALUE!</v>
      </c>
      <c r="C3426" s="3" t="s">
        <v>20761</v>
      </c>
      <c r="D3426" s="8" t="s">
        <v>7611</v>
      </c>
    </row>
    <row r="3427" spans="1:4" x14ac:dyDescent="0.25">
      <c r="A3427">
        <v>11370</v>
      </c>
      <c r="B3427" t="e">
        <f>FIND("：",D3427)</f>
        <v>#VALUE!</v>
      </c>
      <c r="C3427" s="3" t="s">
        <v>20761</v>
      </c>
      <c r="D3427" s="8" t="s">
        <v>3311</v>
      </c>
    </row>
    <row r="3428" spans="1:4" x14ac:dyDescent="0.25">
      <c r="A3428">
        <v>10836</v>
      </c>
      <c r="B3428" t="e">
        <f>FIND("：",D3428)</f>
        <v>#VALUE!</v>
      </c>
      <c r="C3428" s="3" t="s">
        <v>20761</v>
      </c>
      <c r="D3428" s="8" t="s">
        <v>2801</v>
      </c>
    </row>
    <row r="3429" spans="1:4" x14ac:dyDescent="0.25">
      <c r="A3429">
        <v>28069</v>
      </c>
      <c r="B3429" t="e">
        <f>FIND("：",D3429)</f>
        <v>#VALUE!</v>
      </c>
      <c r="C3429" s="3" t="s">
        <v>20762</v>
      </c>
      <c r="D3429" s="8" t="s">
        <v>15408</v>
      </c>
    </row>
    <row r="3430" spans="1:4" x14ac:dyDescent="0.25">
      <c r="A3430">
        <v>28161</v>
      </c>
      <c r="B3430" t="e">
        <f>FIND("：",D3430)</f>
        <v>#VALUE!</v>
      </c>
      <c r="C3430" s="3" t="s">
        <v>20762</v>
      </c>
      <c r="D3430" s="8" t="s">
        <v>15408</v>
      </c>
    </row>
    <row r="3431" spans="1:4" x14ac:dyDescent="0.25">
      <c r="A3431">
        <v>28253</v>
      </c>
      <c r="B3431" t="e">
        <f>FIND("：",D3431)</f>
        <v>#VALUE!</v>
      </c>
      <c r="C3431" s="3" t="s">
        <v>20762</v>
      </c>
      <c r="D3431" s="8" t="s">
        <v>15408</v>
      </c>
    </row>
    <row r="3432" spans="1:4" x14ac:dyDescent="0.25">
      <c r="A3432">
        <v>9193</v>
      </c>
      <c r="B3432" t="e">
        <f>FIND("：",D3432)</f>
        <v>#VALUE!</v>
      </c>
      <c r="C3432" s="3" t="s">
        <v>20761</v>
      </c>
      <c r="D3432" s="8" t="s">
        <v>4368</v>
      </c>
    </row>
    <row r="3433" spans="1:4" x14ac:dyDescent="0.25">
      <c r="A3433">
        <v>8481</v>
      </c>
      <c r="B3433" t="e">
        <f>FIND("：",D3433)</f>
        <v>#VALUE!</v>
      </c>
      <c r="C3433" s="3" t="s">
        <v>20761</v>
      </c>
      <c r="D3433" s="8" t="s">
        <v>5778</v>
      </c>
    </row>
    <row r="3434" spans="1:4" x14ac:dyDescent="0.25">
      <c r="A3434">
        <v>8217</v>
      </c>
      <c r="B3434" t="e">
        <f>FIND("：",D3434)</f>
        <v>#VALUE!</v>
      </c>
      <c r="C3434" s="3" t="s">
        <v>20761</v>
      </c>
      <c r="D3434" s="8" t="s">
        <v>5634</v>
      </c>
    </row>
    <row r="3435" spans="1:4" x14ac:dyDescent="0.25">
      <c r="A3435">
        <v>33044</v>
      </c>
      <c r="B3435" t="e">
        <f>FIND("：",D3435)</f>
        <v>#VALUE!</v>
      </c>
      <c r="C3435" s="7" t="s">
        <v>20761</v>
      </c>
      <c r="D3435" s="8" t="s">
        <v>16319</v>
      </c>
    </row>
    <row r="3436" spans="1:4" x14ac:dyDescent="0.25">
      <c r="A3436">
        <v>33850</v>
      </c>
      <c r="B3436" t="e">
        <f>FIND("：",D3436)</f>
        <v>#VALUE!</v>
      </c>
      <c r="C3436" s="7" t="s">
        <v>20761</v>
      </c>
      <c r="D3436" s="8" t="s">
        <v>16319</v>
      </c>
    </row>
    <row r="3437" spans="1:4" x14ac:dyDescent="0.25">
      <c r="A3437">
        <v>33948</v>
      </c>
      <c r="B3437" t="e">
        <f>FIND("：",D3437)</f>
        <v>#VALUE!</v>
      </c>
      <c r="C3437" s="7" t="s">
        <v>20761</v>
      </c>
      <c r="D3437" s="8" t="s">
        <v>16319</v>
      </c>
    </row>
    <row r="3438" spans="1:4" x14ac:dyDescent="0.25">
      <c r="A3438">
        <v>34045</v>
      </c>
      <c r="B3438" t="e">
        <f>FIND("：",D3438)</f>
        <v>#VALUE!</v>
      </c>
      <c r="C3438" s="7" t="s">
        <v>20761</v>
      </c>
      <c r="D3438" s="8" t="s">
        <v>16319</v>
      </c>
    </row>
    <row r="3439" spans="1:4" x14ac:dyDescent="0.25">
      <c r="A3439">
        <v>34143</v>
      </c>
      <c r="B3439" t="e">
        <f>FIND("：",D3439)</f>
        <v>#VALUE!</v>
      </c>
      <c r="C3439" s="7" t="s">
        <v>20761</v>
      </c>
      <c r="D3439" s="8" t="s">
        <v>16319</v>
      </c>
    </row>
    <row r="3440" spans="1:4" x14ac:dyDescent="0.25">
      <c r="A3440">
        <v>8269</v>
      </c>
      <c r="B3440" t="e">
        <f>FIND("：",D3440)</f>
        <v>#VALUE!</v>
      </c>
      <c r="C3440" s="3" t="s">
        <v>20761</v>
      </c>
      <c r="D3440" s="8" t="s">
        <v>247</v>
      </c>
    </row>
    <row r="3441" spans="1:4" x14ac:dyDescent="0.25">
      <c r="A3441">
        <v>9153</v>
      </c>
      <c r="B3441" t="e">
        <f>FIND("：",D3441)</f>
        <v>#VALUE!</v>
      </c>
      <c r="C3441" s="3" t="s">
        <v>20761</v>
      </c>
      <c r="D3441" s="8" t="s">
        <v>1110</v>
      </c>
    </row>
    <row r="3442" spans="1:4" x14ac:dyDescent="0.25">
      <c r="A3442">
        <v>34124</v>
      </c>
      <c r="B3442" t="e">
        <f>FIND("：",D3442)</f>
        <v>#VALUE!</v>
      </c>
      <c r="C3442" s="7" t="s">
        <v>20761</v>
      </c>
      <c r="D3442" s="8" t="s">
        <v>17405</v>
      </c>
    </row>
    <row r="3443" spans="1:4" x14ac:dyDescent="0.25">
      <c r="A3443">
        <v>9261</v>
      </c>
      <c r="B3443" t="e">
        <f>FIND("：",D3443)</f>
        <v>#VALUE!</v>
      </c>
      <c r="C3443" s="3" t="s">
        <v>20761</v>
      </c>
      <c r="D3443" s="8" t="s">
        <v>1220</v>
      </c>
    </row>
    <row r="3444" spans="1:4" x14ac:dyDescent="0.25">
      <c r="A3444">
        <v>11185</v>
      </c>
      <c r="B3444" t="e">
        <f>FIND("：",D3444)</f>
        <v>#VALUE!</v>
      </c>
      <c r="C3444" s="3" t="s">
        <v>20761</v>
      </c>
      <c r="D3444" s="8" t="s">
        <v>7376</v>
      </c>
    </row>
    <row r="3445" spans="1:4" x14ac:dyDescent="0.25">
      <c r="A3445">
        <v>9508</v>
      </c>
      <c r="B3445" t="e">
        <f>FIND("：",D3445)</f>
        <v>#VALUE!</v>
      </c>
      <c r="C3445" s="3" t="s">
        <v>20761</v>
      </c>
      <c r="D3445" s="8" t="s">
        <v>6249</v>
      </c>
    </row>
    <row r="3446" spans="1:4" x14ac:dyDescent="0.25">
      <c r="A3446">
        <v>10942</v>
      </c>
      <c r="B3446" t="e">
        <f>FIND("：",D3446)</f>
        <v>#VALUE!</v>
      </c>
      <c r="C3446" s="3" t="s">
        <v>20761</v>
      </c>
      <c r="D3446" s="8" t="s">
        <v>2907</v>
      </c>
    </row>
    <row r="3447" spans="1:4" x14ac:dyDescent="0.25">
      <c r="A3447">
        <v>29735</v>
      </c>
      <c r="B3447">
        <f>FIND("：",D3447)</f>
        <v>60</v>
      </c>
      <c r="C3447" s="3" t="s">
        <v>20762</v>
      </c>
      <c r="D3447" s="8" t="s">
        <v>16038</v>
      </c>
    </row>
    <row r="3448" spans="1:4" x14ac:dyDescent="0.25">
      <c r="A3448">
        <v>29646</v>
      </c>
      <c r="B3448">
        <f>FIND("：",D3448)</f>
        <v>59</v>
      </c>
      <c r="C3448" s="3" t="s">
        <v>20762</v>
      </c>
      <c r="D3448" s="8" t="s">
        <v>16006</v>
      </c>
    </row>
    <row r="3449" spans="1:4" x14ac:dyDescent="0.25">
      <c r="A3449">
        <v>29823</v>
      </c>
      <c r="B3449">
        <f>FIND("：",D3449)</f>
        <v>60</v>
      </c>
      <c r="C3449" s="3" t="s">
        <v>20762</v>
      </c>
      <c r="D3449" s="8" t="s">
        <v>16052</v>
      </c>
    </row>
    <row r="3450" spans="1:4" x14ac:dyDescent="0.25">
      <c r="A3450">
        <v>28078</v>
      </c>
      <c r="B3450" t="e">
        <f>FIND("：",D3450)</f>
        <v>#VALUE!</v>
      </c>
      <c r="C3450" s="3" t="s">
        <v>20762</v>
      </c>
      <c r="D3450" s="8" t="s">
        <v>15417</v>
      </c>
    </row>
    <row r="3451" spans="1:4" x14ac:dyDescent="0.25">
      <c r="A3451">
        <v>28170</v>
      </c>
      <c r="B3451" t="e">
        <f>FIND("：",D3451)</f>
        <v>#VALUE!</v>
      </c>
      <c r="C3451" s="3" t="s">
        <v>20762</v>
      </c>
      <c r="D3451" s="8" t="s">
        <v>15417</v>
      </c>
    </row>
    <row r="3452" spans="1:4" x14ac:dyDescent="0.25">
      <c r="A3452">
        <v>28262</v>
      </c>
      <c r="B3452" t="e">
        <f>FIND("：",D3452)</f>
        <v>#VALUE!</v>
      </c>
      <c r="C3452" s="3" t="s">
        <v>20762</v>
      </c>
      <c r="D3452" s="8" t="s">
        <v>15417</v>
      </c>
    </row>
    <row r="3453" spans="1:4" x14ac:dyDescent="0.25">
      <c r="A3453">
        <v>26252</v>
      </c>
      <c r="B3453" t="e">
        <f>FIND("：",D3453)</f>
        <v>#VALUE!</v>
      </c>
      <c r="C3453" s="3" t="s">
        <v>20762</v>
      </c>
      <c r="D3453" s="8" t="s">
        <v>14664</v>
      </c>
    </row>
    <row r="3454" spans="1:4" x14ac:dyDescent="0.25">
      <c r="A3454">
        <v>26345</v>
      </c>
      <c r="B3454" t="e">
        <f>FIND("：",D3454)</f>
        <v>#VALUE!</v>
      </c>
      <c r="C3454" s="3" t="s">
        <v>20762</v>
      </c>
      <c r="D3454" s="8" t="s">
        <v>14664</v>
      </c>
    </row>
    <row r="3455" spans="1:4" x14ac:dyDescent="0.25">
      <c r="A3455">
        <v>26621</v>
      </c>
      <c r="B3455" t="e">
        <f>FIND("：",D3455)</f>
        <v>#VALUE!</v>
      </c>
      <c r="C3455" s="3" t="s">
        <v>20762</v>
      </c>
      <c r="D3455" s="8" t="s">
        <v>14664</v>
      </c>
    </row>
    <row r="3456" spans="1:4" x14ac:dyDescent="0.25">
      <c r="A3456">
        <v>26530</v>
      </c>
      <c r="B3456" t="e">
        <f>FIND("：",D3456)</f>
        <v>#VALUE!</v>
      </c>
      <c r="C3456" s="3" t="s">
        <v>20762</v>
      </c>
      <c r="D3456" s="8" t="s">
        <v>14786</v>
      </c>
    </row>
    <row r="3457" spans="1:4" x14ac:dyDescent="0.25">
      <c r="A3457">
        <v>26437</v>
      </c>
      <c r="B3457" t="e">
        <f>FIND("：",D3457)</f>
        <v>#VALUE!</v>
      </c>
      <c r="C3457" s="3" t="s">
        <v>20762</v>
      </c>
      <c r="D3457" s="8" t="s">
        <v>14750</v>
      </c>
    </row>
    <row r="3458" spans="1:4" x14ac:dyDescent="0.25">
      <c r="A3458">
        <v>25176</v>
      </c>
      <c r="B3458" t="e">
        <f>FIND("：",D3458)</f>
        <v>#VALUE!</v>
      </c>
      <c r="C3458" s="3" t="s">
        <v>20762</v>
      </c>
      <c r="D3458" s="8" t="s">
        <v>14024</v>
      </c>
    </row>
    <row r="3459" spans="1:4" x14ac:dyDescent="0.25">
      <c r="A3459">
        <v>25300</v>
      </c>
      <c r="B3459" t="e">
        <f>FIND("：",D3459)</f>
        <v>#VALUE!</v>
      </c>
      <c r="C3459" s="3" t="s">
        <v>20762</v>
      </c>
      <c r="D3459" s="8" t="s">
        <v>14024</v>
      </c>
    </row>
    <row r="3460" spans="1:4" x14ac:dyDescent="0.25">
      <c r="A3460">
        <v>36868</v>
      </c>
      <c r="B3460" t="e">
        <f>FIND("：",D3460)</f>
        <v>#VALUE!</v>
      </c>
      <c r="C3460" s="7" t="s">
        <v>20761</v>
      </c>
      <c r="D3460" s="8" t="s">
        <v>14024</v>
      </c>
    </row>
    <row r="3461" spans="1:4" x14ac:dyDescent="0.25">
      <c r="A3461">
        <v>29581</v>
      </c>
      <c r="B3461" t="e">
        <f>FIND("：",D3461)</f>
        <v>#VALUE!</v>
      </c>
      <c r="C3461" s="3" t="s">
        <v>20762</v>
      </c>
      <c r="D3461" s="8" t="s">
        <v>15970</v>
      </c>
    </row>
    <row r="3462" spans="1:4" x14ac:dyDescent="0.25">
      <c r="A3462">
        <v>29669</v>
      </c>
      <c r="B3462" t="e">
        <f>FIND("：",D3462)</f>
        <v>#VALUE!</v>
      </c>
      <c r="C3462" s="3" t="s">
        <v>20762</v>
      </c>
      <c r="D3462" s="8" t="s">
        <v>15970</v>
      </c>
    </row>
    <row r="3463" spans="1:4" x14ac:dyDescent="0.25">
      <c r="A3463">
        <v>29757</v>
      </c>
      <c r="B3463" t="e">
        <f>FIND("：",D3463)</f>
        <v>#VALUE!</v>
      </c>
      <c r="C3463" s="3" t="s">
        <v>20762</v>
      </c>
      <c r="D3463" s="8" t="s">
        <v>15970</v>
      </c>
    </row>
    <row r="3464" spans="1:4" x14ac:dyDescent="0.25">
      <c r="A3464">
        <v>11016</v>
      </c>
      <c r="B3464" t="e">
        <f>FIND("：",D3464)</f>
        <v>#VALUE!</v>
      </c>
      <c r="C3464" s="3" t="s">
        <v>20761</v>
      </c>
      <c r="D3464" s="8" t="s">
        <v>7292</v>
      </c>
    </row>
    <row r="3465" spans="1:4" x14ac:dyDescent="0.25">
      <c r="A3465">
        <v>11059</v>
      </c>
      <c r="B3465" t="e">
        <f>FIND("：",D3465)</f>
        <v>#VALUE!</v>
      </c>
      <c r="C3465" s="3" t="s">
        <v>20761</v>
      </c>
      <c r="D3465" s="8" t="s">
        <v>3020</v>
      </c>
    </row>
    <row r="3466" spans="1:4" x14ac:dyDescent="0.25">
      <c r="A3466">
        <v>9521</v>
      </c>
      <c r="B3466" t="e">
        <f>FIND("：",D3466)</f>
        <v>#VALUE!</v>
      </c>
      <c r="C3466" s="3" t="s">
        <v>20761</v>
      </c>
      <c r="D3466" s="8" t="s">
        <v>1479</v>
      </c>
    </row>
    <row r="3467" spans="1:4" x14ac:dyDescent="0.25">
      <c r="A3467">
        <v>10532</v>
      </c>
      <c r="B3467" t="e">
        <f>FIND("：",D3467)</f>
        <v>#VALUE!</v>
      </c>
      <c r="C3467" s="3" t="s">
        <v>20761</v>
      </c>
      <c r="D3467" s="8" t="s">
        <v>6993</v>
      </c>
    </row>
    <row r="3468" spans="1:4" x14ac:dyDescent="0.25">
      <c r="A3468">
        <v>9119</v>
      </c>
      <c r="B3468" t="e">
        <f>FIND("：",D3468)</f>
        <v>#VALUE!</v>
      </c>
      <c r="C3468" s="3" t="s">
        <v>20761</v>
      </c>
      <c r="D3468" s="8" t="s">
        <v>1075</v>
      </c>
    </row>
    <row r="3469" spans="1:4" x14ac:dyDescent="0.25">
      <c r="A3469">
        <v>9043</v>
      </c>
      <c r="B3469" t="e">
        <f>FIND("：",D3469)</f>
        <v>#VALUE!</v>
      </c>
      <c r="C3469" s="3" t="s">
        <v>20761</v>
      </c>
      <c r="D3469" s="8" t="s">
        <v>4315</v>
      </c>
    </row>
    <row r="3470" spans="1:4" x14ac:dyDescent="0.25">
      <c r="A3470">
        <v>36561</v>
      </c>
      <c r="B3470" t="e">
        <f>FIND("：",D3470)</f>
        <v>#VALUE!</v>
      </c>
      <c r="C3470" s="7" t="s">
        <v>20761</v>
      </c>
      <c r="D3470" s="8" t="s">
        <v>18449</v>
      </c>
    </row>
    <row r="3471" spans="1:4" x14ac:dyDescent="0.25">
      <c r="A3471">
        <v>8835</v>
      </c>
      <c r="B3471" t="e">
        <f>FIND("：",D3471)</f>
        <v>#VALUE!</v>
      </c>
      <c r="C3471" s="3" t="s">
        <v>20761</v>
      </c>
      <c r="D3471" s="8" t="s">
        <v>5953</v>
      </c>
    </row>
    <row r="3472" spans="1:4" x14ac:dyDescent="0.25">
      <c r="A3472">
        <v>9814</v>
      </c>
      <c r="B3472" t="e">
        <f>FIND("：",D3472)</f>
        <v>#VALUE!</v>
      </c>
      <c r="C3472" s="3" t="s">
        <v>20761</v>
      </c>
      <c r="D3472" s="8" t="s">
        <v>1779</v>
      </c>
    </row>
    <row r="3473" spans="1:4" x14ac:dyDescent="0.25">
      <c r="A3473">
        <v>11135</v>
      </c>
      <c r="B3473" t="e">
        <f>FIND("：",D3473)</f>
        <v>#VALUE!</v>
      </c>
      <c r="C3473" s="3" t="s">
        <v>20761</v>
      </c>
      <c r="D3473" s="8" t="s">
        <v>7357</v>
      </c>
    </row>
    <row r="3474" spans="1:4" x14ac:dyDescent="0.25">
      <c r="A3474">
        <v>9968</v>
      </c>
      <c r="B3474" t="e">
        <f>FIND("：",D3474)</f>
        <v>#VALUE!</v>
      </c>
      <c r="C3474" s="3" t="s">
        <v>20761</v>
      </c>
      <c r="D3474" s="8" t="s">
        <v>6576</v>
      </c>
    </row>
    <row r="3475" spans="1:4" x14ac:dyDescent="0.25">
      <c r="A3475">
        <v>8400</v>
      </c>
      <c r="B3475" t="e">
        <f>FIND("：",D3475)</f>
        <v>#VALUE!</v>
      </c>
      <c r="C3475" s="3" t="s">
        <v>20761</v>
      </c>
      <c r="D3475" s="8" t="s">
        <v>5736</v>
      </c>
    </row>
    <row r="3476" spans="1:4" x14ac:dyDescent="0.25">
      <c r="A3476">
        <v>10945</v>
      </c>
      <c r="B3476" t="e">
        <f>FIND("：",D3476)</f>
        <v>#VALUE!</v>
      </c>
      <c r="C3476" s="3" t="s">
        <v>20761</v>
      </c>
      <c r="D3476" s="8" t="s">
        <v>7252</v>
      </c>
    </row>
    <row r="3477" spans="1:4" x14ac:dyDescent="0.25">
      <c r="A3477">
        <v>35768</v>
      </c>
      <c r="B3477" t="e">
        <f>FIND("：",D3477)</f>
        <v>#VALUE!</v>
      </c>
      <c r="C3477" s="7" t="s">
        <v>20761</v>
      </c>
      <c r="D3477" s="8" t="s">
        <v>18150</v>
      </c>
    </row>
    <row r="3478" spans="1:4" x14ac:dyDescent="0.25">
      <c r="A3478">
        <v>35827</v>
      </c>
      <c r="B3478" t="e">
        <f>FIND("：",D3478)</f>
        <v>#VALUE!</v>
      </c>
      <c r="C3478" s="7" t="s">
        <v>20761</v>
      </c>
      <c r="D3478" s="8" t="s">
        <v>18150</v>
      </c>
    </row>
    <row r="3479" spans="1:4" x14ac:dyDescent="0.25">
      <c r="A3479">
        <v>35886</v>
      </c>
      <c r="B3479" t="e">
        <f>FIND("：",D3479)</f>
        <v>#VALUE!</v>
      </c>
      <c r="C3479" s="7" t="s">
        <v>20761</v>
      </c>
      <c r="D3479" s="8" t="s">
        <v>18150</v>
      </c>
    </row>
    <row r="3480" spans="1:4" x14ac:dyDescent="0.25">
      <c r="A3480">
        <v>35945</v>
      </c>
      <c r="B3480" t="e">
        <f>FIND("：",D3480)</f>
        <v>#VALUE!</v>
      </c>
      <c r="C3480" s="7" t="s">
        <v>20761</v>
      </c>
      <c r="D3480" s="8" t="s">
        <v>18150</v>
      </c>
    </row>
    <row r="3481" spans="1:4" x14ac:dyDescent="0.25">
      <c r="A3481">
        <v>36004</v>
      </c>
      <c r="B3481" t="e">
        <f>FIND("：",D3481)</f>
        <v>#VALUE!</v>
      </c>
      <c r="C3481" s="7" t="s">
        <v>20761</v>
      </c>
      <c r="D3481" s="8" t="s">
        <v>18150</v>
      </c>
    </row>
    <row r="3482" spans="1:4" x14ac:dyDescent="0.25">
      <c r="A3482">
        <v>11749</v>
      </c>
      <c r="B3482" t="e">
        <f>FIND("：",D3482)</f>
        <v>#VALUE!</v>
      </c>
      <c r="C3482" s="3" t="s">
        <v>20761</v>
      </c>
      <c r="D3482" s="8" t="s">
        <v>3681</v>
      </c>
    </row>
    <row r="3483" spans="1:4" x14ac:dyDescent="0.25">
      <c r="A3483">
        <v>11708</v>
      </c>
      <c r="B3483" t="e">
        <f>FIND("：",D3483)</f>
        <v>#VALUE!</v>
      </c>
      <c r="C3483" s="3" t="s">
        <v>20761</v>
      </c>
      <c r="D3483" s="8" t="s">
        <v>7642</v>
      </c>
    </row>
    <row r="3484" spans="1:4" x14ac:dyDescent="0.25">
      <c r="A3484">
        <v>11599</v>
      </c>
      <c r="B3484" t="e">
        <f>FIND("：",D3484)</f>
        <v>#VALUE!</v>
      </c>
      <c r="C3484" s="3" t="s">
        <v>20761</v>
      </c>
      <c r="D3484" s="8" t="s">
        <v>7583</v>
      </c>
    </row>
    <row r="3485" spans="1:4" x14ac:dyDescent="0.25">
      <c r="A3485">
        <v>9142</v>
      </c>
      <c r="B3485" t="e">
        <f>FIND("：",D3485)</f>
        <v>#VALUE!</v>
      </c>
      <c r="C3485" s="3" t="s">
        <v>20761</v>
      </c>
      <c r="D3485" s="8" t="s">
        <v>6103</v>
      </c>
    </row>
    <row r="3486" spans="1:4" x14ac:dyDescent="0.25">
      <c r="A3486">
        <v>8473</v>
      </c>
      <c r="B3486" t="e">
        <f>FIND("：",D3486)</f>
        <v>#VALUE!</v>
      </c>
      <c r="C3486" s="3" t="s">
        <v>20761</v>
      </c>
      <c r="D3486" s="8" t="s">
        <v>5775</v>
      </c>
    </row>
    <row r="3487" spans="1:4" x14ac:dyDescent="0.25">
      <c r="A3487">
        <v>11200</v>
      </c>
      <c r="B3487" t="e">
        <f>FIND("：",D3487)</f>
        <v>#VALUE!</v>
      </c>
      <c r="C3487" s="3" t="s">
        <v>20761</v>
      </c>
      <c r="D3487" s="8" t="s">
        <v>7384</v>
      </c>
    </row>
    <row r="3488" spans="1:4" x14ac:dyDescent="0.25">
      <c r="A3488">
        <v>11792</v>
      </c>
      <c r="B3488" t="e">
        <f>FIND("：",D3488)</f>
        <v>#VALUE!</v>
      </c>
      <c r="C3488" s="3" t="s">
        <v>20761</v>
      </c>
      <c r="D3488" s="8" t="s">
        <v>7681</v>
      </c>
    </row>
    <row r="3489" spans="1:4" x14ac:dyDescent="0.25">
      <c r="A3489">
        <v>26205</v>
      </c>
      <c r="B3489" t="e">
        <f>FIND("：",D3489)</f>
        <v>#VALUE!</v>
      </c>
      <c r="C3489" s="3" t="s">
        <v>20762</v>
      </c>
      <c r="D3489" s="8" t="s">
        <v>14631</v>
      </c>
    </row>
    <row r="3490" spans="1:4" x14ac:dyDescent="0.25">
      <c r="A3490">
        <v>26298</v>
      </c>
      <c r="B3490" t="e">
        <f>FIND("：",D3490)</f>
        <v>#VALUE!</v>
      </c>
      <c r="C3490" s="3" t="s">
        <v>20762</v>
      </c>
      <c r="D3490" s="8" t="s">
        <v>14631</v>
      </c>
    </row>
    <row r="3491" spans="1:4" x14ac:dyDescent="0.25">
      <c r="A3491">
        <v>26390</v>
      </c>
      <c r="B3491" t="e">
        <f>FIND("：",D3491)</f>
        <v>#VALUE!</v>
      </c>
      <c r="C3491" s="3" t="s">
        <v>20762</v>
      </c>
      <c r="D3491" s="8" t="s">
        <v>14631</v>
      </c>
    </row>
    <row r="3492" spans="1:4" x14ac:dyDescent="0.25">
      <c r="A3492">
        <v>26483</v>
      </c>
      <c r="B3492" t="e">
        <f>FIND("：",D3492)</f>
        <v>#VALUE!</v>
      </c>
      <c r="C3492" s="3" t="s">
        <v>20762</v>
      </c>
      <c r="D3492" s="8" t="s">
        <v>14631</v>
      </c>
    </row>
    <row r="3493" spans="1:4" x14ac:dyDescent="0.25">
      <c r="A3493">
        <v>26574</v>
      </c>
      <c r="B3493" t="e">
        <f>FIND("：",D3493)</f>
        <v>#VALUE!</v>
      </c>
      <c r="C3493" s="3" t="s">
        <v>20762</v>
      </c>
      <c r="D3493" s="8" t="s">
        <v>14631</v>
      </c>
    </row>
    <row r="3494" spans="1:4" x14ac:dyDescent="0.25">
      <c r="A3494">
        <v>26204</v>
      </c>
      <c r="B3494" t="e">
        <f>FIND("：",D3494)</f>
        <v>#VALUE!</v>
      </c>
      <c r="C3494" s="3" t="s">
        <v>20762</v>
      </c>
      <c r="D3494" s="8" t="s">
        <v>14630</v>
      </c>
    </row>
    <row r="3495" spans="1:4" x14ac:dyDescent="0.25">
      <c r="A3495">
        <v>26297</v>
      </c>
      <c r="B3495" t="e">
        <f>FIND("：",D3495)</f>
        <v>#VALUE!</v>
      </c>
      <c r="C3495" s="3" t="s">
        <v>20762</v>
      </c>
      <c r="D3495" s="8" t="s">
        <v>14630</v>
      </c>
    </row>
    <row r="3496" spans="1:4" x14ac:dyDescent="0.25">
      <c r="A3496">
        <v>26389</v>
      </c>
      <c r="B3496" t="e">
        <f>FIND("：",D3496)</f>
        <v>#VALUE!</v>
      </c>
      <c r="C3496" s="3" t="s">
        <v>20762</v>
      </c>
      <c r="D3496" s="8" t="s">
        <v>14630</v>
      </c>
    </row>
    <row r="3497" spans="1:4" x14ac:dyDescent="0.25">
      <c r="A3497">
        <v>26482</v>
      </c>
      <c r="B3497" t="e">
        <f>FIND("：",D3497)</f>
        <v>#VALUE!</v>
      </c>
      <c r="C3497" s="3" t="s">
        <v>20762</v>
      </c>
      <c r="D3497" s="8" t="s">
        <v>14630</v>
      </c>
    </row>
    <row r="3498" spans="1:4" x14ac:dyDescent="0.25">
      <c r="A3498">
        <v>26573</v>
      </c>
      <c r="B3498" t="e">
        <f>FIND("：",D3498)</f>
        <v>#VALUE!</v>
      </c>
      <c r="C3498" s="3" t="s">
        <v>20762</v>
      </c>
      <c r="D3498" s="8" t="s">
        <v>14630</v>
      </c>
    </row>
    <row r="3499" spans="1:4" x14ac:dyDescent="0.25">
      <c r="A3499">
        <v>11503</v>
      </c>
      <c r="B3499" t="e">
        <f>FIND("：",D3499)</f>
        <v>#VALUE!</v>
      </c>
      <c r="C3499" s="3" t="s">
        <v>20761</v>
      </c>
      <c r="D3499" s="8" t="s">
        <v>7542</v>
      </c>
    </row>
    <row r="3500" spans="1:4" x14ac:dyDescent="0.25">
      <c r="A3500">
        <v>9694</v>
      </c>
      <c r="B3500" t="e">
        <f>FIND("：",D3500)</f>
        <v>#VALUE!</v>
      </c>
      <c r="C3500" s="3" t="s">
        <v>20761</v>
      </c>
      <c r="D3500" s="8" t="s">
        <v>6381</v>
      </c>
    </row>
    <row r="3501" spans="1:4" x14ac:dyDescent="0.25">
      <c r="A3501">
        <v>9555</v>
      </c>
      <c r="B3501" t="e">
        <f>FIND("：",D3501)</f>
        <v>#VALUE!</v>
      </c>
      <c r="C3501" s="3" t="s">
        <v>20761</v>
      </c>
      <c r="D3501" s="8" t="s">
        <v>6272</v>
      </c>
    </row>
    <row r="3502" spans="1:4" x14ac:dyDescent="0.25">
      <c r="A3502">
        <v>11650</v>
      </c>
      <c r="B3502" t="e">
        <f>FIND("：",D3502)</f>
        <v>#VALUE!</v>
      </c>
      <c r="C3502" s="3" t="s">
        <v>20761</v>
      </c>
      <c r="D3502" s="8" t="s">
        <v>7610</v>
      </c>
    </row>
    <row r="3503" spans="1:4" x14ac:dyDescent="0.25">
      <c r="A3503">
        <v>10784</v>
      </c>
      <c r="B3503" t="e">
        <f>FIND("：",D3503)</f>
        <v>#VALUE!</v>
      </c>
      <c r="C3503" s="3" t="s">
        <v>20761</v>
      </c>
      <c r="D3503" s="8" t="s">
        <v>7168</v>
      </c>
    </row>
    <row r="3504" spans="1:4" x14ac:dyDescent="0.25">
      <c r="A3504">
        <v>28214</v>
      </c>
      <c r="B3504" t="e">
        <f>FIND("：",D3504)</f>
        <v>#VALUE!</v>
      </c>
      <c r="C3504" s="3" t="s">
        <v>20762</v>
      </c>
      <c r="D3504" s="8" t="s">
        <v>15470</v>
      </c>
    </row>
    <row r="3505" spans="1:4" x14ac:dyDescent="0.25">
      <c r="A3505">
        <v>8310</v>
      </c>
      <c r="B3505" t="e">
        <f>FIND("：",D3505)</f>
        <v>#VALUE!</v>
      </c>
      <c r="C3505" s="3" t="s">
        <v>20761</v>
      </c>
      <c r="D3505" s="8" t="s">
        <v>5684</v>
      </c>
    </row>
    <row r="3506" spans="1:4" x14ac:dyDescent="0.25">
      <c r="A3506">
        <v>10727</v>
      </c>
      <c r="B3506" t="e">
        <f>FIND("：",D3506)</f>
        <v>#VALUE!</v>
      </c>
      <c r="C3506" s="3" t="s">
        <v>20761</v>
      </c>
      <c r="D3506" s="8" t="s">
        <v>7133</v>
      </c>
    </row>
    <row r="3507" spans="1:4" x14ac:dyDescent="0.25">
      <c r="A3507">
        <v>8502</v>
      </c>
      <c r="B3507" t="e">
        <f>FIND("：",D3507)</f>
        <v>#VALUE!</v>
      </c>
      <c r="C3507" s="3" t="s">
        <v>20761</v>
      </c>
      <c r="D3507" s="8" t="s">
        <v>5793</v>
      </c>
    </row>
    <row r="3508" spans="1:4" x14ac:dyDescent="0.25">
      <c r="A3508">
        <v>8995</v>
      </c>
      <c r="B3508" t="e">
        <f>FIND("：",D3508)</f>
        <v>#VALUE!</v>
      </c>
      <c r="C3508" s="3" t="s">
        <v>20761</v>
      </c>
      <c r="D3508" s="8" t="s">
        <v>6023</v>
      </c>
    </row>
    <row r="3509" spans="1:4" x14ac:dyDescent="0.25">
      <c r="A3509">
        <v>10670</v>
      </c>
      <c r="B3509" t="e">
        <f>FIND("：",D3509)</f>
        <v>#VALUE!</v>
      </c>
      <c r="C3509" s="3" t="s">
        <v>20761</v>
      </c>
      <c r="D3509" s="8" t="s">
        <v>7093</v>
      </c>
    </row>
    <row r="3510" spans="1:4" x14ac:dyDescent="0.25">
      <c r="A3510">
        <v>8343</v>
      </c>
      <c r="B3510" t="e">
        <f>FIND("：",D3510)</f>
        <v>#VALUE!</v>
      </c>
      <c r="C3510" s="3" t="s">
        <v>20761</v>
      </c>
      <c r="D3510" s="8" t="s">
        <v>5701</v>
      </c>
    </row>
    <row r="3511" spans="1:4" x14ac:dyDescent="0.25">
      <c r="A3511">
        <v>28127</v>
      </c>
      <c r="B3511" t="e">
        <f>FIND("：",D3511)</f>
        <v>#VALUE!</v>
      </c>
      <c r="C3511" s="3" t="s">
        <v>20762</v>
      </c>
      <c r="D3511" s="8" t="s">
        <v>15254</v>
      </c>
    </row>
    <row r="3512" spans="1:4" x14ac:dyDescent="0.25">
      <c r="A3512">
        <v>28128</v>
      </c>
      <c r="B3512" t="e">
        <f>FIND("：",D3512)</f>
        <v>#VALUE!</v>
      </c>
      <c r="C3512" s="3" t="s">
        <v>20762</v>
      </c>
      <c r="D3512" s="8" t="s">
        <v>15437</v>
      </c>
    </row>
    <row r="3513" spans="1:4" x14ac:dyDescent="0.25">
      <c r="A3513">
        <v>9902</v>
      </c>
      <c r="B3513" t="e">
        <f>FIND("：",D3513)</f>
        <v>#VALUE!</v>
      </c>
      <c r="C3513" s="3" t="s">
        <v>20761</v>
      </c>
      <c r="D3513" s="8" t="s">
        <v>6532</v>
      </c>
    </row>
    <row r="3514" spans="1:4" x14ac:dyDescent="0.25">
      <c r="A3514">
        <v>8112</v>
      </c>
      <c r="B3514" t="e">
        <f>FIND("：",D3514)</f>
        <v>#VALUE!</v>
      </c>
      <c r="C3514" s="3" t="s">
        <v>20761</v>
      </c>
      <c r="D3514" s="8" t="s">
        <v>5579</v>
      </c>
    </row>
    <row r="3515" spans="1:4" x14ac:dyDescent="0.25">
      <c r="A3515">
        <v>12010</v>
      </c>
      <c r="B3515" t="e">
        <f>FIND("：",D3515)</f>
        <v>#VALUE!</v>
      </c>
      <c r="C3515" s="3" t="s">
        <v>20761</v>
      </c>
      <c r="D3515" s="8" t="s">
        <v>7803</v>
      </c>
    </row>
    <row r="3516" spans="1:4" x14ac:dyDescent="0.25">
      <c r="A3516">
        <v>12011</v>
      </c>
      <c r="B3516" t="e">
        <f>FIND("：",D3516)</f>
        <v>#VALUE!</v>
      </c>
      <c r="C3516" s="3" t="s">
        <v>20761</v>
      </c>
      <c r="D3516" s="8" t="s">
        <v>7804</v>
      </c>
    </row>
    <row r="3517" spans="1:4" x14ac:dyDescent="0.25">
      <c r="A3517">
        <v>9447</v>
      </c>
      <c r="B3517" t="e">
        <f>FIND("：",D3517)</f>
        <v>#VALUE!</v>
      </c>
      <c r="C3517" s="3" t="s">
        <v>20761</v>
      </c>
      <c r="D3517" s="8" t="s">
        <v>6223</v>
      </c>
    </row>
    <row r="3518" spans="1:4" x14ac:dyDescent="0.25">
      <c r="A3518">
        <v>10667</v>
      </c>
      <c r="B3518" t="e">
        <f>FIND("：",D3518)</f>
        <v>#VALUE!</v>
      </c>
      <c r="C3518" s="3" t="s">
        <v>20761</v>
      </c>
      <c r="D3518" s="8" t="s">
        <v>7091</v>
      </c>
    </row>
    <row r="3519" spans="1:4" x14ac:dyDescent="0.25">
      <c r="A3519">
        <v>8325</v>
      </c>
      <c r="B3519" t="e">
        <f>FIND("：",D3519)</f>
        <v>#VALUE!</v>
      </c>
      <c r="C3519" s="3" t="s">
        <v>20761</v>
      </c>
      <c r="D3519" s="8" t="s">
        <v>5692</v>
      </c>
    </row>
    <row r="3520" spans="1:4" x14ac:dyDescent="0.25">
      <c r="A3520">
        <v>33830</v>
      </c>
      <c r="B3520" t="e">
        <f>FIND("：",D3520)</f>
        <v>#VALUE!</v>
      </c>
      <c r="C3520" s="7" t="s">
        <v>20761</v>
      </c>
      <c r="D3520" s="8" t="s">
        <v>17450</v>
      </c>
    </row>
    <row r="3521" spans="1:4" x14ac:dyDescent="0.25">
      <c r="A3521">
        <v>35996</v>
      </c>
      <c r="B3521" t="e">
        <f>FIND("：",D3521)</f>
        <v>#VALUE!</v>
      </c>
      <c r="C3521" s="7" t="s">
        <v>20761</v>
      </c>
      <c r="D3521" s="8" t="s">
        <v>18251</v>
      </c>
    </row>
    <row r="3522" spans="1:4" x14ac:dyDescent="0.25">
      <c r="A3522">
        <v>10208</v>
      </c>
      <c r="B3522" t="e">
        <f>FIND("：",D3522)</f>
        <v>#VALUE!</v>
      </c>
      <c r="C3522" s="3" t="s">
        <v>20761</v>
      </c>
      <c r="D3522" s="8" t="s">
        <v>6751</v>
      </c>
    </row>
    <row r="3523" spans="1:4" x14ac:dyDescent="0.25">
      <c r="A3523">
        <v>11965</v>
      </c>
      <c r="B3523" t="e">
        <f>FIND("：",D3523)</f>
        <v>#VALUE!</v>
      </c>
      <c r="C3523" s="3" t="s">
        <v>20761</v>
      </c>
      <c r="D3523" s="8" t="s">
        <v>3891</v>
      </c>
    </row>
    <row r="3524" spans="1:4" x14ac:dyDescent="0.25">
      <c r="A3524">
        <v>11966</v>
      </c>
      <c r="B3524" t="e">
        <f>FIND("：",D3524)</f>
        <v>#VALUE!</v>
      </c>
      <c r="C3524" s="3" t="s">
        <v>20761</v>
      </c>
      <c r="D3524" s="8" t="s">
        <v>3892</v>
      </c>
    </row>
    <row r="3525" spans="1:4" x14ac:dyDescent="0.25">
      <c r="A3525">
        <v>9412</v>
      </c>
      <c r="B3525" t="e">
        <f>FIND("：",D3525)</f>
        <v>#VALUE!</v>
      </c>
      <c r="C3525" s="3" t="s">
        <v>20761</v>
      </c>
      <c r="D3525" s="8" t="s">
        <v>6207</v>
      </c>
    </row>
    <row r="3526" spans="1:4" x14ac:dyDescent="0.25">
      <c r="A3526">
        <v>35830</v>
      </c>
      <c r="B3526" t="e">
        <f>FIND("：",D3526)</f>
        <v>#VALUE!</v>
      </c>
      <c r="C3526" s="7" t="s">
        <v>20761</v>
      </c>
      <c r="D3526" s="8" t="s">
        <v>18190</v>
      </c>
    </row>
    <row r="3527" spans="1:4" x14ac:dyDescent="0.25">
      <c r="A3527">
        <v>35889</v>
      </c>
      <c r="B3527" t="e">
        <f>FIND("：",D3527)</f>
        <v>#VALUE!</v>
      </c>
      <c r="C3527" s="7" t="s">
        <v>20761</v>
      </c>
      <c r="D3527" s="8" t="s">
        <v>18190</v>
      </c>
    </row>
    <row r="3528" spans="1:4" x14ac:dyDescent="0.25">
      <c r="A3528">
        <v>35948</v>
      </c>
      <c r="B3528" t="e">
        <f>FIND("：",D3528)</f>
        <v>#VALUE!</v>
      </c>
      <c r="C3528" s="7" t="s">
        <v>20761</v>
      </c>
      <c r="D3528" s="8" t="s">
        <v>18190</v>
      </c>
    </row>
    <row r="3529" spans="1:4" x14ac:dyDescent="0.25">
      <c r="A3529">
        <v>36007</v>
      </c>
      <c r="B3529" t="e">
        <f>FIND("：",D3529)</f>
        <v>#VALUE!</v>
      </c>
      <c r="C3529" s="7" t="s">
        <v>20761</v>
      </c>
      <c r="D3529" s="8" t="s">
        <v>18190</v>
      </c>
    </row>
    <row r="3530" spans="1:4" x14ac:dyDescent="0.25">
      <c r="A3530">
        <v>33242</v>
      </c>
      <c r="B3530" t="e">
        <f>FIND("：",D3530)</f>
        <v>#VALUE!</v>
      </c>
      <c r="C3530" s="7" t="s">
        <v>20761</v>
      </c>
      <c r="D3530" s="8" t="s">
        <v>16990</v>
      </c>
    </row>
    <row r="3531" spans="1:4" x14ac:dyDescent="0.25">
      <c r="A3531">
        <v>35771</v>
      </c>
      <c r="B3531" t="e">
        <f>FIND("：",D3531)</f>
        <v>#VALUE!</v>
      </c>
      <c r="C3531" s="7" t="s">
        <v>20761</v>
      </c>
      <c r="D3531" s="8" t="s">
        <v>16990</v>
      </c>
    </row>
    <row r="3532" spans="1:4" x14ac:dyDescent="0.25">
      <c r="A3532">
        <v>28098</v>
      </c>
      <c r="B3532" t="e">
        <f>FIND("：",D3532)</f>
        <v>#VALUE!</v>
      </c>
      <c r="C3532" s="3" t="s">
        <v>20762</v>
      </c>
      <c r="D3532" s="8" t="s">
        <v>15427</v>
      </c>
    </row>
    <row r="3533" spans="1:4" x14ac:dyDescent="0.25">
      <c r="A3533">
        <v>33186</v>
      </c>
      <c r="B3533" t="e">
        <f>FIND("：",D3533)</f>
        <v>#VALUE!</v>
      </c>
      <c r="C3533" s="7" t="s">
        <v>20761</v>
      </c>
      <c r="D3533" s="8" t="s">
        <v>16699</v>
      </c>
    </row>
    <row r="3534" spans="1:4" x14ac:dyDescent="0.25">
      <c r="A3534">
        <v>33183</v>
      </c>
      <c r="B3534" t="e">
        <f>FIND("：",D3534)</f>
        <v>#VALUE!</v>
      </c>
      <c r="C3534" s="7" t="s">
        <v>20761</v>
      </c>
      <c r="D3534" s="8" t="s">
        <v>16406</v>
      </c>
    </row>
    <row r="3535" spans="1:4" x14ac:dyDescent="0.25">
      <c r="A3535">
        <v>33187</v>
      </c>
      <c r="B3535" t="e">
        <f>FIND("：",D3535)</f>
        <v>#VALUE!</v>
      </c>
      <c r="C3535" s="7" t="s">
        <v>20761</v>
      </c>
      <c r="D3535" s="8" t="s">
        <v>16410</v>
      </c>
    </row>
    <row r="3536" spans="1:4" x14ac:dyDescent="0.25">
      <c r="A3536">
        <v>34063</v>
      </c>
      <c r="B3536" t="e">
        <f>FIND("：",D3536)</f>
        <v>#VALUE!</v>
      </c>
      <c r="C3536" s="7" t="s">
        <v>20761</v>
      </c>
      <c r="D3536" s="8" t="s">
        <v>17383</v>
      </c>
    </row>
    <row r="3537" spans="1:4" x14ac:dyDescent="0.25">
      <c r="A3537">
        <v>10010</v>
      </c>
      <c r="B3537" t="e">
        <f>FIND("：",D3537)</f>
        <v>#VALUE!</v>
      </c>
      <c r="C3537" s="3" t="s">
        <v>20761</v>
      </c>
      <c r="D3537" s="8" t="s">
        <v>1976</v>
      </c>
    </row>
    <row r="3538" spans="1:4" x14ac:dyDescent="0.25">
      <c r="A3538">
        <v>9710</v>
      </c>
      <c r="B3538" t="e">
        <f>FIND("：",D3538)</f>
        <v>#VALUE!</v>
      </c>
      <c r="C3538" s="3" t="s">
        <v>20761</v>
      </c>
      <c r="D3538" s="8" t="s">
        <v>6392</v>
      </c>
    </row>
    <row r="3539" spans="1:4" x14ac:dyDescent="0.25">
      <c r="A3539">
        <v>9956</v>
      </c>
      <c r="B3539" t="e">
        <f>FIND("：",D3539)</f>
        <v>#VALUE!</v>
      </c>
      <c r="C3539" s="3" t="s">
        <v>20761</v>
      </c>
      <c r="D3539" s="8" t="s">
        <v>1922</v>
      </c>
    </row>
    <row r="3540" spans="1:4" x14ac:dyDescent="0.25">
      <c r="A3540">
        <v>11111</v>
      </c>
      <c r="B3540" t="e">
        <f>FIND("：",D3540)</f>
        <v>#VALUE!</v>
      </c>
      <c r="C3540" s="3" t="s">
        <v>20761</v>
      </c>
      <c r="D3540" s="8" t="s">
        <v>7345</v>
      </c>
    </row>
    <row r="3541" spans="1:4" x14ac:dyDescent="0.25">
      <c r="A3541">
        <v>9790</v>
      </c>
      <c r="B3541" t="e">
        <f>FIND("：",D3541)</f>
        <v>#VALUE!</v>
      </c>
      <c r="C3541" s="3" t="s">
        <v>20761</v>
      </c>
      <c r="D3541" s="8" t="s">
        <v>4590</v>
      </c>
    </row>
    <row r="3542" spans="1:4" x14ac:dyDescent="0.25">
      <c r="A3542">
        <v>11112</v>
      </c>
      <c r="B3542" t="e">
        <f>FIND("：",D3542)</f>
        <v>#VALUE!</v>
      </c>
      <c r="C3542" s="3" t="s">
        <v>20761</v>
      </c>
      <c r="D3542" s="8" t="s">
        <v>7346</v>
      </c>
    </row>
    <row r="3543" spans="1:4" x14ac:dyDescent="0.25">
      <c r="A3543">
        <v>9886</v>
      </c>
      <c r="B3543" t="e">
        <f>FIND("：",D3543)</f>
        <v>#VALUE!</v>
      </c>
      <c r="C3543" s="3" t="s">
        <v>20761</v>
      </c>
      <c r="D3543" s="8" t="s">
        <v>6522</v>
      </c>
    </row>
    <row r="3544" spans="1:4" x14ac:dyDescent="0.25">
      <c r="A3544">
        <v>10523</v>
      </c>
      <c r="B3544" t="e">
        <f>FIND("：",D3544)</f>
        <v>#VALUE!</v>
      </c>
      <c r="C3544" s="3" t="s">
        <v>20761</v>
      </c>
      <c r="D3544" s="8" t="s">
        <v>6987</v>
      </c>
    </row>
    <row r="3545" spans="1:4" x14ac:dyDescent="0.25">
      <c r="A3545">
        <v>26187</v>
      </c>
      <c r="B3545" t="e">
        <f>FIND("：",D3545)</f>
        <v>#VALUE!</v>
      </c>
      <c r="C3545" s="3" t="s">
        <v>20762</v>
      </c>
      <c r="D3545" s="8" t="s">
        <v>14624</v>
      </c>
    </row>
    <row r="3546" spans="1:4" x14ac:dyDescent="0.25">
      <c r="A3546">
        <v>9750</v>
      </c>
      <c r="B3546" t="e">
        <f>FIND("：",D3546)</f>
        <v>#VALUE!</v>
      </c>
      <c r="C3546" s="3" t="s">
        <v>20761</v>
      </c>
      <c r="D3546" s="8" t="s">
        <v>6423</v>
      </c>
    </row>
    <row r="3547" spans="1:4" x14ac:dyDescent="0.25">
      <c r="A3547">
        <v>8362</v>
      </c>
      <c r="B3547" t="e">
        <f>FIND("：",D3547)</f>
        <v>#VALUE!</v>
      </c>
      <c r="C3547" s="3" t="s">
        <v>20761</v>
      </c>
      <c r="D3547" s="8" t="s">
        <v>5714</v>
      </c>
    </row>
    <row r="3548" spans="1:4" x14ac:dyDescent="0.25">
      <c r="A3548">
        <v>10895</v>
      </c>
      <c r="B3548" t="e">
        <f>FIND("：",D3548)</f>
        <v>#VALUE!</v>
      </c>
      <c r="C3548" s="3" t="s">
        <v>20761</v>
      </c>
      <c r="D3548" s="8" t="s">
        <v>7220</v>
      </c>
    </row>
    <row r="3549" spans="1:4" x14ac:dyDescent="0.25">
      <c r="A3549">
        <v>10959</v>
      </c>
      <c r="B3549" t="e">
        <f>FIND("：",D3549)</f>
        <v>#VALUE!</v>
      </c>
      <c r="C3549" s="3" t="s">
        <v>20761</v>
      </c>
      <c r="D3549" s="8" t="s">
        <v>7260</v>
      </c>
    </row>
    <row r="3550" spans="1:4" x14ac:dyDescent="0.25">
      <c r="A3550">
        <v>11968</v>
      </c>
      <c r="B3550" t="e">
        <f>FIND("：",D3550)</f>
        <v>#VALUE!</v>
      </c>
      <c r="C3550" s="3" t="s">
        <v>20761</v>
      </c>
      <c r="D3550" s="8" t="s">
        <v>5490</v>
      </c>
    </row>
    <row r="3551" spans="1:4" x14ac:dyDescent="0.25">
      <c r="A3551">
        <v>10918</v>
      </c>
      <c r="B3551" t="e">
        <f>FIND("：",D3551)</f>
        <v>#VALUE!</v>
      </c>
      <c r="C3551" s="3" t="s">
        <v>20761</v>
      </c>
      <c r="D3551" s="8" t="s">
        <v>2884</v>
      </c>
    </row>
    <row r="3552" spans="1:4" x14ac:dyDescent="0.25">
      <c r="A3552">
        <v>25072</v>
      </c>
      <c r="B3552" t="e">
        <f>FIND("：",D3552)</f>
        <v>#VALUE!</v>
      </c>
      <c r="C3552" s="3" t="s">
        <v>20762</v>
      </c>
      <c r="D3552" s="8" t="s">
        <v>13947</v>
      </c>
    </row>
    <row r="3553" spans="1:4" x14ac:dyDescent="0.25">
      <c r="A3553">
        <v>8248</v>
      </c>
      <c r="B3553" t="e">
        <f>FIND("：",D3553)</f>
        <v>#VALUE!</v>
      </c>
      <c r="C3553" s="3" t="s">
        <v>20761</v>
      </c>
      <c r="D3553" s="8" t="s">
        <v>226</v>
      </c>
    </row>
    <row r="3554" spans="1:4" x14ac:dyDescent="0.25">
      <c r="A3554">
        <v>35758</v>
      </c>
      <c r="B3554" t="e">
        <f>FIND("：",D3554)</f>
        <v>#VALUE!</v>
      </c>
      <c r="C3554" s="7" t="s">
        <v>20761</v>
      </c>
      <c r="D3554" s="8" t="s">
        <v>18142</v>
      </c>
    </row>
    <row r="3555" spans="1:4" x14ac:dyDescent="0.25">
      <c r="A3555">
        <v>11131</v>
      </c>
      <c r="B3555" t="e">
        <f>FIND("：",D3555)</f>
        <v>#VALUE!</v>
      </c>
      <c r="C3555" s="3" t="s">
        <v>20761</v>
      </c>
      <c r="D3555" s="8" t="s">
        <v>3088</v>
      </c>
    </row>
    <row r="3556" spans="1:4" x14ac:dyDescent="0.25">
      <c r="A3556">
        <v>8754</v>
      </c>
      <c r="B3556" t="e">
        <f>FIND("：",D3556)</f>
        <v>#VALUE!</v>
      </c>
      <c r="C3556" s="3" t="s">
        <v>20761</v>
      </c>
      <c r="D3556" s="8" t="s">
        <v>5905</v>
      </c>
    </row>
    <row r="3557" spans="1:4" x14ac:dyDescent="0.25">
      <c r="A3557">
        <v>9455</v>
      </c>
      <c r="B3557" t="e">
        <f>FIND("：",D3557)</f>
        <v>#VALUE!</v>
      </c>
      <c r="C3557" s="3" t="s">
        <v>20761</v>
      </c>
      <c r="D3557" s="8" t="s">
        <v>1413</v>
      </c>
    </row>
    <row r="3558" spans="1:4" x14ac:dyDescent="0.25">
      <c r="A3558">
        <v>9399</v>
      </c>
      <c r="B3558" t="e">
        <f>FIND("：",D3558)</f>
        <v>#VALUE!</v>
      </c>
      <c r="C3558" s="3" t="s">
        <v>20761</v>
      </c>
      <c r="D3558" s="8" t="s">
        <v>6202</v>
      </c>
    </row>
    <row r="3559" spans="1:4" x14ac:dyDescent="0.25">
      <c r="A3559">
        <v>8701</v>
      </c>
      <c r="B3559" t="e">
        <f>FIND("：",D3559)</f>
        <v>#VALUE!</v>
      </c>
      <c r="C3559" s="3" t="s">
        <v>20761</v>
      </c>
      <c r="D3559" s="8" t="s">
        <v>664</v>
      </c>
    </row>
    <row r="3560" spans="1:4" x14ac:dyDescent="0.25">
      <c r="A3560">
        <v>8646</v>
      </c>
      <c r="B3560" t="e">
        <f>FIND("：",D3560)</f>
        <v>#VALUE!</v>
      </c>
      <c r="C3560" s="3" t="s">
        <v>20761</v>
      </c>
      <c r="D3560" s="8" t="s">
        <v>5854</v>
      </c>
    </row>
    <row r="3561" spans="1:4" x14ac:dyDescent="0.25">
      <c r="A3561">
        <v>8069</v>
      </c>
      <c r="B3561" t="e">
        <f>FIND("：",D3561)</f>
        <v>#VALUE!</v>
      </c>
      <c r="C3561" s="3" t="s">
        <v>20761</v>
      </c>
      <c r="D3561" s="8" t="s">
        <v>53</v>
      </c>
    </row>
    <row r="3562" spans="1:4" x14ac:dyDescent="0.25">
      <c r="A3562">
        <v>11819</v>
      </c>
      <c r="B3562" t="e">
        <f>FIND("：",D3562)</f>
        <v>#VALUE!</v>
      </c>
      <c r="C3562" s="3" t="s">
        <v>20761</v>
      </c>
      <c r="D3562" s="8" t="s">
        <v>7697</v>
      </c>
    </row>
    <row r="3563" spans="1:4" x14ac:dyDescent="0.25">
      <c r="A3563">
        <v>11821</v>
      </c>
      <c r="B3563" t="e">
        <f>FIND("：",D3563)</f>
        <v>#VALUE!</v>
      </c>
      <c r="C3563" s="3" t="s">
        <v>20761</v>
      </c>
      <c r="D3563" s="8" t="s">
        <v>7699</v>
      </c>
    </row>
    <row r="3564" spans="1:4" x14ac:dyDescent="0.25">
      <c r="A3564">
        <v>11820</v>
      </c>
      <c r="B3564" t="e">
        <f>FIND("：",D3564)</f>
        <v>#VALUE!</v>
      </c>
      <c r="C3564" s="3" t="s">
        <v>20761</v>
      </c>
      <c r="D3564" s="8" t="s">
        <v>7698</v>
      </c>
    </row>
    <row r="3565" spans="1:4" x14ac:dyDescent="0.25">
      <c r="A3565">
        <v>11237</v>
      </c>
      <c r="B3565" t="e">
        <f>FIND("：",D3565)</f>
        <v>#VALUE!</v>
      </c>
      <c r="C3565" s="3" t="s">
        <v>20761</v>
      </c>
      <c r="D3565" s="8" t="s">
        <v>3188</v>
      </c>
    </row>
    <row r="3566" spans="1:4" x14ac:dyDescent="0.25">
      <c r="A3566">
        <v>11982</v>
      </c>
      <c r="B3566" t="e">
        <f>FIND("：",D3566)</f>
        <v>#VALUE!</v>
      </c>
      <c r="C3566" s="3" t="s">
        <v>20761</v>
      </c>
      <c r="D3566" s="8" t="s">
        <v>7794</v>
      </c>
    </row>
    <row r="3567" spans="1:4" x14ac:dyDescent="0.25">
      <c r="A3567">
        <v>10697</v>
      </c>
      <c r="B3567" t="e">
        <f>FIND("：",D3567)</f>
        <v>#VALUE!</v>
      </c>
      <c r="C3567" s="3" t="s">
        <v>20761</v>
      </c>
      <c r="D3567" s="8" t="s">
        <v>7112</v>
      </c>
    </row>
    <row r="3568" spans="1:4" x14ac:dyDescent="0.25">
      <c r="A3568">
        <v>9401</v>
      </c>
      <c r="B3568" t="e">
        <f>FIND("：",D3568)</f>
        <v>#VALUE!</v>
      </c>
      <c r="C3568" s="3" t="s">
        <v>20761</v>
      </c>
      <c r="D3568" s="8" t="s">
        <v>4421</v>
      </c>
    </row>
    <row r="3569" spans="1:4" x14ac:dyDescent="0.25">
      <c r="A3569">
        <v>9354</v>
      </c>
      <c r="B3569" t="e">
        <f>FIND("：",D3569)</f>
        <v>#VALUE!</v>
      </c>
      <c r="C3569" s="3" t="s">
        <v>20761</v>
      </c>
      <c r="D3569" s="8" t="s">
        <v>4409</v>
      </c>
    </row>
    <row r="3570" spans="1:4" x14ac:dyDescent="0.25">
      <c r="A3570">
        <v>9951</v>
      </c>
      <c r="B3570" t="e">
        <f>FIND("：",D3570)</f>
        <v>#VALUE!</v>
      </c>
      <c r="C3570" s="3" t="s">
        <v>20761</v>
      </c>
      <c r="D3570" s="8" t="s">
        <v>6565</v>
      </c>
    </row>
    <row r="3571" spans="1:4" x14ac:dyDescent="0.25">
      <c r="A3571">
        <v>11378</v>
      </c>
      <c r="B3571" t="e">
        <f>FIND("：",D3571)</f>
        <v>#VALUE!</v>
      </c>
      <c r="C3571" s="3" t="s">
        <v>20761</v>
      </c>
      <c r="D3571" s="8" t="s">
        <v>3318</v>
      </c>
    </row>
    <row r="3572" spans="1:4" x14ac:dyDescent="0.25">
      <c r="A3572">
        <v>11379</v>
      </c>
      <c r="B3572" t="e">
        <f>FIND("：",D3572)</f>
        <v>#VALUE!</v>
      </c>
      <c r="C3572" s="3" t="s">
        <v>20761</v>
      </c>
      <c r="D3572" s="8" t="s">
        <v>7479</v>
      </c>
    </row>
    <row r="3573" spans="1:4" x14ac:dyDescent="0.25">
      <c r="A3573">
        <v>9449</v>
      </c>
      <c r="B3573" t="e">
        <f>FIND("：",D3573)</f>
        <v>#VALUE!</v>
      </c>
      <c r="C3573" s="3" t="s">
        <v>20761</v>
      </c>
      <c r="D3573" s="8" t="s">
        <v>6224</v>
      </c>
    </row>
    <row r="3574" spans="1:4" x14ac:dyDescent="0.25">
      <c r="A3574">
        <v>9077</v>
      </c>
      <c r="B3574" t="e">
        <f>FIND("：",D3574)</f>
        <v>#VALUE!</v>
      </c>
      <c r="C3574" s="3" t="s">
        <v>20761</v>
      </c>
      <c r="D3574" s="8" t="s">
        <v>1034</v>
      </c>
    </row>
    <row r="3575" spans="1:4" x14ac:dyDescent="0.25">
      <c r="A3575">
        <v>26316</v>
      </c>
      <c r="B3575" t="e">
        <f>FIND("：",D3575)</f>
        <v>#VALUE!</v>
      </c>
      <c r="C3575" s="3" t="s">
        <v>20762</v>
      </c>
      <c r="D3575" s="8" t="s">
        <v>14688</v>
      </c>
    </row>
    <row r="3576" spans="1:4" x14ac:dyDescent="0.25">
      <c r="A3576">
        <v>10695</v>
      </c>
      <c r="B3576" t="e">
        <f>FIND("：",D3576)</f>
        <v>#VALUE!</v>
      </c>
      <c r="C3576" s="3" t="s">
        <v>20761</v>
      </c>
      <c r="D3576" s="8" t="s">
        <v>7111</v>
      </c>
    </row>
    <row r="3577" spans="1:4" x14ac:dyDescent="0.25">
      <c r="A3577">
        <v>26320</v>
      </c>
      <c r="B3577" t="e">
        <f>FIND("：",D3577)</f>
        <v>#VALUE!</v>
      </c>
      <c r="C3577" s="3" t="s">
        <v>20762</v>
      </c>
      <c r="D3577" s="8" t="s">
        <v>14692</v>
      </c>
    </row>
    <row r="3578" spans="1:4" x14ac:dyDescent="0.25">
      <c r="A3578">
        <v>9759</v>
      </c>
      <c r="B3578" t="e">
        <f>FIND("：",D3578)</f>
        <v>#VALUE!</v>
      </c>
      <c r="C3578" s="3" t="s">
        <v>20761</v>
      </c>
      <c r="D3578" s="8" t="s">
        <v>6430</v>
      </c>
    </row>
    <row r="3579" spans="1:4" x14ac:dyDescent="0.25">
      <c r="A3579">
        <v>10621</v>
      </c>
      <c r="B3579" t="e">
        <f>FIND("：",D3579)</f>
        <v>#VALUE!</v>
      </c>
      <c r="C3579" s="3" t="s">
        <v>20761</v>
      </c>
      <c r="D3579" s="8" t="s">
        <v>2594</v>
      </c>
    </row>
    <row r="3580" spans="1:4" x14ac:dyDescent="0.25">
      <c r="A3580">
        <v>28040</v>
      </c>
      <c r="B3580" t="e">
        <f>FIND("：",D3580)</f>
        <v>#VALUE!</v>
      </c>
      <c r="C3580" s="3" t="s">
        <v>20762</v>
      </c>
      <c r="D3580" s="8" t="s">
        <v>15389</v>
      </c>
    </row>
    <row r="3581" spans="1:4" x14ac:dyDescent="0.25">
      <c r="A3581">
        <v>10335</v>
      </c>
      <c r="B3581" t="e">
        <f>FIND("：",D3581)</f>
        <v>#VALUE!</v>
      </c>
      <c r="C3581" s="3" t="s">
        <v>20761</v>
      </c>
      <c r="D3581" s="8" t="s">
        <v>2304</v>
      </c>
    </row>
    <row r="3582" spans="1:4" x14ac:dyDescent="0.25">
      <c r="A3582">
        <v>10280</v>
      </c>
      <c r="B3582" t="e">
        <f>FIND("：",D3582)</f>
        <v>#VALUE!</v>
      </c>
      <c r="C3582" s="3" t="s">
        <v>20761</v>
      </c>
      <c r="D3582" s="8" t="s">
        <v>6802</v>
      </c>
    </row>
    <row r="3583" spans="1:4" x14ac:dyDescent="0.25">
      <c r="A3583">
        <v>8557</v>
      </c>
      <c r="B3583" t="e">
        <f>FIND("：",D3583)</f>
        <v>#VALUE!</v>
      </c>
      <c r="C3583" s="3" t="s">
        <v>20761</v>
      </c>
      <c r="D3583" s="8" t="s">
        <v>526</v>
      </c>
    </row>
    <row r="3584" spans="1:4" x14ac:dyDescent="0.25">
      <c r="A3584">
        <v>36860</v>
      </c>
      <c r="B3584" t="e">
        <f>FIND("：",D3584)</f>
        <v>#VALUE!</v>
      </c>
      <c r="C3584" s="7" t="s">
        <v>20761</v>
      </c>
      <c r="D3584" s="8" t="s">
        <v>17121</v>
      </c>
    </row>
    <row r="3585" spans="1:4" x14ac:dyDescent="0.25">
      <c r="A3585">
        <v>9635</v>
      </c>
      <c r="B3585" t="e">
        <f>FIND("：",D3585)</f>
        <v>#VALUE!</v>
      </c>
      <c r="C3585" s="3" t="s">
        <v>20761</v>
      </c>
      <c r="D3585" s="8" t="s">
        <v>1594</v>
      </c>
    </row>
    <row r="3586" spans="1:4" x14ac:dyDescent="0.25">
      <c r="A3586">
        <v>25269</v>
      </c>
      <c r="B3586" t="e">
        <f>FIND("：",D3586)</f>
        <v>#VALUE!</v>
      </c>
      <c r="C3586" s="3" t="s">
        <v>20762</v>
      </c>
      <c r="D3586" s="8" t="s">
        <v>14082</v>
      </c>
    </row>
    <row r="3587" spans="1:4" x14ac:dyDescent="0.25">
      <c r="A3587">
        <v>8847</v>
      </c>
      <c r="B3587" t="e">
        <f>FIND("：",D3587)</f>
        <v>#VALUE!</v>
      </c>
      <c r="C3587" s="3" t="s">
        <v>20761</v>
      </c>
      <c r="D3587" s="8" t="s">
        <v>804</v>
      </c>
    </row>
    <row r="3588" spans="1:4" x14ac:dyDescent="0.25">
      <c r="A3588">
        <v>10261</v>
      </c>
      <c r="B3588" t="e">
        <f>FIND("：",D3588)</f>
        <v>#VALUE!</v>
      </c>
      <c r="C3588" s="3" t="s">
        <v>20761</v>
      </c>
      <c r="D3588" s="8" t="s">
        <v>2228</v>
      </c>
    </row>
    <row r="3589" spans="1:4" x14ac:dyDescent="0.25">
      <c r="A3589">
        <v>9675</v>
      </c>
      <c r="B3589" t="e">
        <f>FIND("：",D3589)</f>
        <v>#VALUE!</v>
      </c>
      <c r="C3589" s="3" t="s">
        <v>20761</v>
      </c>
      <c r="D3589" s="8" t="s">
        <v>1636</v>
      </c>
    </row>
    <row r="3590" spans="1:4" x14ac:dyDescent="0.25">
      <c r="A3590">
        <v>10432</v>
      </c>
      <c r="B3590" t="e">
        <f>FIND("：",D3590)</f>
        <v>#VALUE!</v>
      </c>
      <c r="C3590" s="3" t="s">
        <v>20761</v>
      </c>
      <c r="D3590" s="8" t="s">
        <v>2403</v>
      </c>
    </row>
    <row r="3591" spans="1:4" x14ac:dyDescent="0.25">
      <c r="A3591">
        <v>10451</v>
      </c>
      <c r="B3591" t="e">
        <f>FIND("：",D3591)</f>
        <v>#VALUE!</v>
      </c>
      <c r="C3591" s="3" t="s">
        <v>20761</v>
      </c>
      <c r="D3591" s="8" t="s">
        <v>6940</v>
      </c>
    </row>
    <row r="3592" spans="1:4" x14ac:dyDescent="0.25">
      <c r="A3592">
        <v>8868</v>
      </c>
      <c r="B3592" t="e">
        <f>FIND("：",D3592)</f>
        <v>#VALUE!</v>
      </c>
      <c r="C3592" s="3" t="s">
        <v>20761</v>
      </c>
      <c r="D3592" s="8" t="s">
        <v>5964</v>
      </c>
    </row>
    <row r="3593" spans="1:4" x14ac:dyDescent="0.25">
      <c r="A3593">
        <v>35767</v>
      </c>
      <c r="B3593" t="e">
        <f>FIND("：",D3593)</f>
        <v>#VALUE!</v>
      </c>
      <c r="C3593" s="7" t="s">
        <v>20761</v>
      </c>
      <c r="D3593" s="8" t="s">
        <v>15928</v>
      </c>
    </row>
    <row r="3594" spans="1:4" x14ac:dyDescent="0.25">
      <c r="A3594">
        <v>35826</v>
      </c>
      <c r="B3594" t="e">
        <f>FIND("：",D3594)</f>
        <v>#VALUE!</v>
      </c>
      <c r="C3594" s="7" t="s">
        <v>20761</v>
      </c>
      <c r="D3594" s="8" t="s">
        <v>15928</v>
      </c>
    </row>
    <row r="3595" spans="1:4" x14ac:dyDescent="0.25">
      <c r="A3595">
        <v>35885</v>
      </c>
      <c r="B3595" t="e">
        <f>FIND("：",D3595)</f>
        <v>#VALUE!</v>
      </c>
      <c r="C3595" s="7" t="s">
        <v>20761</v>
      </c>
      <c r="D3595" s="8" t="s">
        <v>15928</v>
      </c>
    </row>
    <row r="3596" spans="1:4" x14ac:dyDescent="0.25">
      <c r="A3596">
        <v>35944</v>
      </c>
      <c r="B3596" t="e">
        <f>FIND("：",D3596)</f>
        <v>#VALUE!</v>
      </c>
      <c r="C3596" s="7" t="s">
        <v>20761</v>
      </c>
      <c r="D3596" s="8" t="s">
        <v>15928</v>
      </c>
    </row>
    <row r="3597" spans="1:4" x14ac:dyDescent="0.25">
      <c r="A3597">
        <v>36003</v>
      </c>
      <c r="B3597" t="e">
        <f>FIND("：",D3597)</f>
        <v>#VALUE!</v>
      </c>
      <c r="C3597" s="7" t="s">
        <v>20761</v>
      </c>
      <c r="D3597" s="8" t="s">
        <v>15928</v>
      </c>
    </row>
    <row r="3598" spans="1:4" x14ac:dyDescent="0.25">
      <c r="A3598">
        <v>8721</v>
      </c>
      <c r="B3598" t="e">
        <f>FIND("：",D3598)</f>
        <v>#VALUE!</v>
      </c>
      <c r="C3598" s="3" t="s">
        <v>20761</v>
      </c>
      <c r="D3598" s="8" t="s">
        <v>683</v>
      </c>
    </row>
    <row r="3599" spans="1:4" x14ac:dyDescent="0.25">
      <c r="A3599">
        <v>11488</v>
      </c>
      <c r="B3599" t="e">
        <f>FIND("：",D3599)</f>
        <v>#VALUE!</v>
      </c>
      <c r="C3599" s="3" t="s">
        <v>20761</v>
      </c>
      <c r="D3599" s="8" t="s">
        <v>7534</v>
      </c>
    </row>
    <row r="3600" spans="1:4" x14ac:dyDescent="0.25">
      <c r="A3600">
        <v>10645</v>
      </c>
      <c r="B3600" t="e">
        <f>FIND("：",D3600)</f>
        <v>#VALUE!</v>
      </c>
      <c r="C3600" s="3" t="s">
        <v>20761</v>
      </c>
      <c r="D3600" s="8" t="s">
        <v>7076</v>
      </c>
    </row>
    <row r="3601" spans="1:4" x14ac:dyDescent="0.25">
      <c r="A3601">
        <v>33856</v>
      </c>
      <c r="B3601" t="e">
        <f>FIND("：",D3601)</f>
        <v>#VALUE!</v>
      </c>
      <c r="C3601" s="7" t="s">
        <v>20761</v>
      </c>
      <c r="D3601" s="8" t="s">
        <v>17463</v>
      </c>
    </row>
    <row r="3602" spans="1:4" x14ac:dyDescent="0.25">
      <c r="A3602">
        <v>33852</v>
      </c>
      <c r="B3602" t="e">
        <f>FIND("：",D3602)</f>
        <v>#VALUE!</v>
      </c>
      <c r="C3602" s="7" t="s">
        <v>20761</v>
      </c>
      <c r="D3602" s="8" t="s">
        <v>17459</v>
      </c>
    </row>
    <row r="3603" spans="1:4" x14ac:dyDescent="0.25">
      <c r="A3603">
        <v>10866</v>
      </c>
      <c r="B3603" t="e">
        <f>FIND("：",D3603)</f>
        <v>#VALUE!</v>
      </c>
      <c r="C3603" s="3" t="s">
        <v>20761</v>
      </c>
      <c r="D3603" s="8" t="s">
        <v>7206</v>
      </c>
    </row>
    <row r="3604" spans="1:4" x14ac:dyDescent="0.25">
      <c r="A3604">
        <v>8111</v>
      </c>
      <c r="B3604" t="e">
        <f>FIND("：",D3604)</f>
        <v>#VALUE!</v>
      </c>
      <c r="C3604" s="3" t="s">
        <v>20761</v>
      </c>
      <c r="D3604" s="8" t="s">
        <v>93</v>
      </c>
    </row>
    <row r="3605" spans="1:4" x14ac:dyDescent="0.25">
      <c r="A3605">
        <v>8526</v>
      </c>
      <c r="B3605" t="e">
        <f>FIND("：",D3605)</f>
        <v>#VALUE!</v>
      </c>
      <c r="C3605" s="3" t="s">
        <v>20761</v>
      </c>
      <c r="D3605" s="8" t="s">
        <v>5804</v>
      </c>
    </row>
    <row r="3606" spans="1:4" x14ac:dyDescent="0.25">
      <c r="A3606">
        <v>11573</v>
      </c>
      <c r="B3606" t="e">
        <f>FIND("：",D3606)</f>
        <v>#VALUE!</v>
      </c>
      <c r="C3606" s="3" t="s">
        <v>20761</v>
      </c>
      <c r="D3606" s="8" t="s">
        <v>3508</v>
      </c>
    </row>
    <row r="3607" spans="1:4" x14ac:dyDescent="0.25">
      <c r="A3607">
        <v>8169</v>
      </c>
      <c r="B3607" t="e">
        <f>FIND("：",D3607)</f>
        <v>#VALUE!</v>
      </c>
      <c r="C3607" s="3" t="s">
        <v>20761</v>
      </c>
      <c r="D3607" s="8" t="s">
        <v>5609</v>
      </c>
    </row>
    <row r="3608" spans="1:4" x14ac:dyDescent="0.25">
      <c r="A3608">
        <v>33854</v>
      </c>
      <c r="B3608" t="e">
        <f>FIND("：",D3608)</f>
        <v>#VALUE!</v>
      </c>
      <c r="C3608" s="7" t="s">
        <v>20761</v>
      </c>
      <c r="D3608" s="8" t="s">
        <v>17461</v>
      </c>
    </row>
    <row r="3609" spans="1:4" x14ac:dyDescent="0.25">
      <c r="A3609">
        <v>33855</v>
      </c>
      <c r="B3609" t="e">
        <f>FIND("：",D3609)</f>
        <v>#VALUE!</v>
      </c>
      <c r="C3609" s="7" t="s">
        <v>20761</v>
      </c>
      <c r="D3609" s="8" t="s">
        <v>17462</v>
      </c>
    </row>
    <row r="3610" spans="1:4" x14ac:dyDescent="0.25">
      <c r="A3610">
        <v>26323</v>
      </c>
      <c r="B3610" t="e">
        <f>FIND("：",D3610)</f>
        <v>#VALUE!</v>
      </c>
      <c r="C3610" s="3" t="s">
        <v>20762</v>
      </c>
      <c r="D3610" s="8" t="s">
        <v>14695</v>
      </c>
    </row>
    <row r="3611" spans="1:4" x14ac:dyDescent="0.25">
      <c r="A3611">
        <v>8758</v>
      </c>
      <c r="B3611" t="e">
        <f>FIND("：",D3611)</f>
        <v>#VALUE!</v>
      </c>
      <c r="C3611" s="3" t="s">
        <v>20761</v>
      </c>
      <c r="D3611" s="8" t="s">
        <v>5907</v>
      </c>
    </row>
    <row r="3612" spans="1:4" x14ac:dyDescent="0.25">
      <c r="A3612">
        <v>33930</v>
      </c>
      <c r="B3612" t="e">
        <f>FIND("：",D3612)</f>
        <v>#VALUE!</v>
      </c>
      <c r="C3612" s="7" t="s">
        <v>20761</v>
      </c>
      <c r="D3612" s="8" t="s">
        <v>17512</v>
      </c>
    </row>
    <row r="3613" spans="1:4" x14ac:dyDescent="0.25">
      <c r="A3613">
        <v>9461</v>
      </c>
      <c r="B3613" t="e">
        <f>FIND("：",D3613)</f>
        <v>#VALUE!</v>
      </c>
      <c r="C3613" s="3" t="s">
        <v>20761</v>
      </c>
      <c r="D3613" s="8" t="s">
        <v>1419</v>
      </c>
    </row>
    <row r="3614" spans="1:4" x14ac:dyDescent="0.25">
      <c r="A3614">
        <v>31327</v>
      </c>
      <c r="B3614" t="e">
        <f>FIND("：",D3614)</f>
        <v>#VALUE!</v>
      </c>
      <c r="C3614" s="7" t="s">
        <v>20761</v>
      </c>
      <c r="D3614" s="8" t="s">
        <v>16537</v>
      </c>
    </row>
    <row r="3615" spans="1:4" x14ac:dyDescent="0.25">
      <c r="A3615">
        <v>10694</v>
      </c>
      <c r="B3615" t="e">
        <f>FIND("：",D3615)</f>
        <v>#VALUE!</v>
      </c>
      <c r="C3615" s="3" t="s">
        <v>20761</v>
      </c>
      <c r="D3615" s="8" t="s">
        <v>7110</v>
      </c>
    </row>
    <row r="3616" spans="1:4" x14ac:dyDescent="0.25">
      <c r="A3616">
        <v>9295</v>
      </c>
      <c r="B3616" t="e">
        <f>FIND("：",D3616)</f>
        <v>#VALUE!</v>
      </c>
      <c r="C3616" s="3" t="s">
        <v>20761</v>
      </c>
      <c r="D3616" s="8" t="s">
        <v>1253</v>
      </c>
    </row>
    <row r="3617" spans="1:4" x14ac:dyDescent="0.25">
      <c r="A3617">
        <v>11993</v>
      </c>
      <c r="B3617" t="e">
        <f>FIND("：",D3617)</f>
        <v>#VALUE!</v>
      </c>
      <c r="C3617" s="3" t="s">
        <v>20761</v>
      </c>
      <c r="D3617" s="8" t="s">
        <v>3919</v>
      </c>
    </row>
    <row r="3618" spans="1:4" x14ac:dyDescent="0.25">
      <c r="A3618">
        <v>26487</v>
      </c>
      <c r="B3618" t="e">
        <f>FIND("：",D3618)</f>
        <v>#VALUE!</v>
      </c>
      <c r="C3618" s="3" t="s">
        <v>20762</v>
      </c>
      <c r="D3618" s="8" t="s">
        <v>14533</v>
      </c>
    </row>
    <row r="3619" spans="1:4" x14ac:dyDescent="0.25">
      <c r="A3619">
        <v>9250</v>
      </c>
      <c r="B3619" t="e">
        <f>FIND("：",D3619)</f>
        <v>#VALUE!</v>
      </c>
      <c r="C3619" s="3" t="s">
        <v>20761</v>
      </c>
      <c r="D3619" s="8" t="s">
        <v>1208</v>
      </c>
    </row>
    <row r="3620" spans="1:4" x14ac:dyDescent="0.25">
      <c r="A3620">
        <v>8985</v>
      </c>
      <c r="B3620" t="e">
        <f>FIND("：",D3620)</f>
        <v>#VALUE!</v>
      </c>
      <c r="C3620" s="3" t="s">
        <v>20761</v>
      </c>
      <c r="D3620" s="8" t="s">
        <v>6020</v>
      </c>
    </row>
    <row r="3621" spans="1:4" x14ac:dyDescent="0.25">
      <c r="A3621">
        <v>9249</v>
      </c>
      <c r="B3621" t="e">
        <f>FIND("：",D3621)</f>
        <v>#VALUE!</v>
      </c>
      <c r="C3621" s="3" t="s">
        <v>20761</v>
      </c>
      <c r="D3621" s="8" t="s">
        <v>1207</v>
      </c>
    </row>
    <row r="3622" spans="1:4" x14ac:dyDescent="0.25">
      <c r="A3622">
        <v>25305</v>
      </c>
      <c r="B3622" t="e">
        <f>FIND("：",D3622)</f>
        <v>#VALUE!</v>
      </c>
      <c r="C3622" s="3" t="s">
        <v>20762</v>
      </c>
      <c r="D3622" s="8" t="s">
        <v>14115</v>
      </c>
    </row>
    <row r="3623" spans="1:4" x14ac:dyDescent="0.25">
      <c r="A3623">
        <v>8838</v>
      </c>
      <c r="B3623" t="e">
        <f>FIND("：",D3623)</f>
        <v>#VALUE!</v>
      </c>
      <c r="C3623" s="3" t="s">
        <v>20761</v>
      </c>
      <c r="D3623" s="8" t="s">
        <v>795</v>
      </c>
    </row>
    <row r="3624" spans="1:4" x14ac:dyDescent="0.25">
      <c r="A3624">
        <v>8840</v>
      </c>
      <c r="B3624" t="e">
        <f>FIND("：",D3624)</f>
        <v>#VALUE!</v>
      </c>
      <c r="C3624" s="3" t="s">
        <v>20761</v>
      </c>
      <c r="D3624" s="8" t="s">
        <v>797</v>
      </c>
    </row>
    <row r="3625" spans="1:4" x14ac:dyDescent="0.25">
      <c r="A3625">
        <v>33853</v>
      </c>
      <c r="B3625" t="e">
        <f>FIND("：",D3625)</f>
        <v>#VALUE!</v>
      </c>
      <c r="C3625" s="7" t="s">
        <v>20761</v>
      </c>
      <c r="D3625" s="8" t="s">
        <v>17460</v>
      </c>
    </row>
    <row r="3626" spans="1:4" x14ac:dyDescent="0.25">
      <c r="A3626">
        <v>8043</v>
      </c>
      <c r="B3626" t="e">
        <f>FIND("：",D3626)</f>
        <v>#VALUE!</v>
      </c>
      <c r="C3626" s="3" t="s">
        <v>20761</v>
      </c>
      <c r="D3626" s="8" t="s">
        <v>5535</v>
      </c>
    </row>
    <row r="3627" spans="1:4" x14ac:dyDescent="0.25">
      <c r="A3627">
        <v>9423</v>
      </c>
      <c r="B3627" t="e">
        <f>FIND("：",D3627)</f>
        <v>#VALUE!</v>
      </c>
      <c r="C3627" s="3" t="s">
        <v>20761</v>
      </c>
      <c r="D3627" s="8" t="s">
        <v>1381</v>
      </c>
    </row>
    <row r="3628" spans="1:4" x14ac:dyDescent="0.25">
      <c r="A3628">
        <v>28041</v>
      </c>
      <c r="B3628" t="e">
        <f>FIND("：",D3628)</f>
        <v>#VALUE!</v>
      </c>
      <c r="C3628" s="3" t="s">
        <v>20762</v>
      </c>
      <c r="D3628" s="8" t="s">
        <v>15216</v>
      </c>
    </row>
    <row r="3629" spans="1:4" x14ac:dyDescent="0.25">
      <c r="A3629">
        <v>10181</v>
      </c>
      <c r="B3629" t="e">
        <f>FIND("：",D3629)</f>
        <v>#VALUE!</v>
      </c>
      <c r="C3629" s="3" t="s">
        <v>20761</v>
      </c>
      <c r="D3629" s="8" t="s">
        <v>4810</v>
      </c>
    </row>
    <row r="3630" spans="1:4" x14ac:dyDescent="0.25">
      <c r="A3630">
        <v>25205</v>
      </c>
      <c r="B3630" t="e">
        <f>FIND("：",D3630)</f>
        <v>#VALUE!</v>
      </c>
      <c r="C3630" s="3" t="s">
        <v>20762</v>
      </c>
      <c r="D3630" s="8" t="s">
        <v>14042</v>
      </c>
    </row>
    <row r="3631" spans="1:4" x14ac:dyDescent="0.25">
      <c r="A3631">
        <v>11290</v>
      </c>
      <c r="B3631" t="e">
        <f>FIND("：",D3631)</f>
        <v>#VALUE!</v>
      </c>
      <c r="C3631" s="3" t="s">
        <v>20761</v>
      </c>
      <c r="D3631" s="8" t="s">
        <v>3237</v>
      </c>
    </row>
    <row r="3632" spans="1:4" x14ac:dyDescent="0.25">
      <c r="A3632">
        <v>8591</v>
      </c>
      <c r="B3632" t="e">
        <f>FIND("：",D3632)</f>
        <v>#VALUE!</v>
      </c>
      <c r="C3632" s="3" t="s">
        <v>20761</v>
      </c>
      <c r="D3632" s="8" t="s">
        <v>559</v>
      </c>
    </row>
    <row r="3633" spans="1:4" x14ac:dyDescent="0.25">
      <c r="A3633">
        <v>10076</v>
      </c>
      <c r="B3633" t="e">
        <f>FIND("：",D3633)</f>
        <v>#VALUE!</v>
      </c>
      <c r="C3633" s="3" t="s">
        <v>20761</v>
      </c>
      <c r="D3633" s="8" t="s">
        <v>6658</v>
      </c>
    </row>
    <row r="3634" spans="1:4" x14ac:dyDescent="0.25">
      <c r="A3634">
        <v>8662</v>
      </c>
      <c r="B3634" t="e">
        <f>FIND("：",D3634)</f>
        <v>#VALUE!</v>
      </c>
      <c r="C3634" s="3" t="s">
        <v>20761</v>
      </c>
      <c r="D3634" s="8" t="s">
        <v>629</v>
      </c>
    </row>
    <row r="3635" spans="1:4" x14ac:dyDescent="0.25">
      <c r="A3635">
        <v>8734</v>
      </c>
      <c r="B3635" t="e">
        <f>FIND("：",D3635)</f>
        <v>#VALUE!</v>
      </c>
      <c r="C3635" s="3" t="s">
        <v>20761</v>
      </c>
      <c r="D3635" s="8" t="s">
        <v>693</v>
      </c>
    </row>
    <row r="3636" spans="1:4" x14ac:dyDescent="0.25">
      <c r="A3636">
        <v>9676</v>
      </c>
      <c r="B3636" t="e">
        <f>FIND("：",D3636)</f>
        <v>#VALUE!</v>
      </c>
      <c r="C3636" s="3" t="s">
        <v>20761</v>
      </c>
      <c r="D3636" s="8" t="s">
        <v>1637</v>
      </c>
    </row>
    <row r="3637" spans="1:4" x14ac:dyDescent="0.25">
      <c r="A3637">
        <v>8246</v>
      </c>
      <c r="B3637" t="e">
        <f>FIND("：",D3637)</f>
        <v>#VALUE!</v>
      </c>
      <c r="C3637" s="3" t="s">
        <v>20761</v>
      </c>
      <c r="D3637" s="8" t="s">
        <v>224</v>
      </c>
    </row>
    <row r="3638" spans="1:4" x14ac:dyDescent="0.25">
      <c r="A3638">
        <v>9356</v>
      </c>
      <c r="B3638" t="e">
        <f>FIND("：",D3638)</f>
        <v>#VALUE!</v>
      </c>
      <c r="C3638" s="3" t="s">
        <v>20761</v>
      </c>
      <c r="D3638" s="8" t="s">
        <v>1314</v>
      </c>
    </row>
    <row r="3639" spans="1:4" x14ac:dyDescent="0.25">
      <c r="A3639">
        <v>25271</v>
      </c>
      <c r="B3639" t="e">
        <f>FIND("：",D3639)</f>
        <v>#VALUE!</v>
      </c>
      <c r="C3639" s="3" t="s">
        <v>20762</v>
      </c>
      <c r="D3639" s="8" t="s">
        <v>14084</v>
      </c>
    </row>
    <row r="3640" spans="1:4" x14ac:dyDescent="0.25">
      <c r="A3640">
        <v>25272</v>
      </c>
      <c r="B3640" t="e">
        <f>FIND("：",D3640)</f>
        <v>#VALUE!</v>
      </c>
      <c r="C3640" s="3" t="s">
        <v>20762</v>
      </c>
      <c r="D3640" s="8" t="s">
        <v>14085</v>
      </c>
    </row>
    <row r="3641" spans="1:4" x14ac:dyDescent="0.25">
      <c r="A3641">
        <v>9221</v>
      </c>
      <c r="B3641" t="e">
        <f>FIND("：",D3641)</f>
        <v>#VALUE!</v>
      </c>
      <c r="C3641" s="3" t="s">
        <v>20761</v>
      </c>
      <c r="D3641" s="8" t="s">
        <v>6145</v>
      </c>
    </row>
    <row r="3642" spans="1:4" x14ac:dyDescent="0.25">
      <c r="A3642">
        <v>9251</v>
      </c>
      <c r="B3642" t="e">
        <f>FIND("：",D3642)</f>
        <v>#VALUE!</v>
      </c>
      <c r="C3642" s="3" t="s">
        <v>20761</v>
      </c>
      <c r="D3642" s="8" t="s">
        <v>6156</v>
      </c>
    </row>
    <row r="3643" spans="1:4" x14ac:dyDescent="0.25">
      <c r="A3643">
        <v>8530</v>
      </c>
      <c r="B3643" t="e">
        <f>FIND("：",D3643)</f>
        <v>#VALUE!</v>
      </c>
      <c r="C3643" s="3" t="s">
        <v>20761</v>
      </c>
      <c r="D3643" s="8" t="s">
        <v>4158</v>
      </c>
    </row>
    <row r="3644" spans="1:4" x14ac:dyDescent="0.25">
      <c r="A3644">
        <v>26319</v>
      </c>
      <c r="B3644" t="e">
        <f>FIND("：",D3644)</f>
        <v>#VALUE!</v>
      </c>
      <c r="C3644" s="3" t="s">
        <v>20762</v>
      </c>
      <c r="D3644" s="8" t="s">
        <v>14691</v>
      </c>
    </row>
    <row r="3645" spans="1:4" x14ac:dyDescent="0.25">
      <c r="A3645">
        <v>10381</v>
      </c>
      <c r="B3645" t="e">
        <f>FIND("：",D3645)</f>
        <v>#VALUE!</v>
      </c>
      <c r="C3645" s="3" t="s">
        <v>20761</v>
      </c>
      <c r="D3645" s="8" t="s">
        <v>6883</v>
      </c>
    </row>
    <row r="3646" spans="1:4" x14ac:dyDescent="0.25">
      <c r="A3646">
        <v>31210</v>
      </c>
      <c r="B3646" t="e">
        <f>FIND("：",D3646)</f>
        <v>#VALUE!</v>
      </c>
      <c r="C3646" s="7" t="s">
        <v>20761</v>
      </c>
      <c r="D3646" s="8" t="s">
        <v>16591</v>
      </c>
    </row>
    <row r="3647" spans="1:4" x14ac:dyDescent="0.25">
      <c r="A3647">
        <v>31316</v>
      </c>
      <c r="B3647" t="e">
        <f>FIND("：",D3647)</f>
        <v>#VALUE!</v>
      </c>
      <c r="C3647" s="7" t="s">
        <v>20761</v>
      </c>
      <c r="D3647" s="8" t="s">
        <v>16591</v>
      </c>
    </row>
    <row r="3648" spans="1:4" x14ac:dyDescent="0.25">
      <c r="A3648">
        <v>33065</v>
      </c>
      <c r="B3648" t="e">
        <f>FIND("：",D3648)</f>
        <v>#VALUE!</v>
      </c>
      <c r="C3648" s="7" t="s">
        <v>20761</v>
      </c>
      <c r="D3648" s="8" t="s">
        <v>16591</v>
      </c>
    </row>
    <row r="3649" spans="1:4" x14ac:dyDescent="0.25">
      <c r="A3649">
        <v>33172</v>
      </c>
      <c r="B3649" t="e">
        <f>FIND("：",D3649)</f>
        <v>#VALUE!</v>
      </c>
      <c r="C3649" s="7" t="s">
        <v>20761</v>
      </c>
      <c r="D3649" s="8" t="s">
        <v>16591</v>
      </c>
    </row>
    <row r="3650" spans="1:4" x14ac:dyDescent="0.25">
      <c r="A3650">
        <v>33282</v>
      </c>
      <c r="B3650" t="e">
        <f>FIND("：",D3650)</f>
        <v>#VALUE!</v>
      </c>
      <c r="C3650" s="7" t="s">
        <v>20761</v>
      </c>
      <c r="D3650" s="8" t="s">
        <v>16591</v>
      </c>
    </row>
    <row r="3651" spans="1:4" x14ac:dyDescent="0.25">
      <c r="A3651">
        <v>31207</v>
      </c>
      <c r="B3651" t="e">
        <f>FIND("：",D3651)</f>
        <v>#VALUE!</v>
      </c>
      <c r="C3651" s="7" t="s">
        <v>20761</v>
      </c>
      <c r="D3651" s="8" t="s">
        <v>16588</v>
      </c>
    </row>
    <row r="3652" spans="1:4" x14ac:dyDescent="0.25">
      <c r="A3652">
        <v>31313</v>
      </c>
      <c r="B3652" t="e">
        <f>FIND("：",D3652)</f>
        <v>#VALUE!</v>
      </c>
      <c r="C3652" s="7" t="s">
        <v>20761</v>
      </c>
      <c r="D3652" s="8" t="s">
        <v>16588</v>
      </c>
    </row>
    <row r="3653" spans="1:4" x14ac:dyDescent="0.25">
      <c r="A3653">
        <v>33062</v>
      </c>
      <c r="B3653" t="e">
        <f>FIND("：",D3653)</f>
        <v>#VALUE!</v>
      </c>
      <c r="C3653" s="7" t="s">
        <v>20761</v>
      </c>
      <c r="D3653" s="8" t="s">
        <v>16588</v>
      </c>
    </row>
    <row r="3654" spans="1:4" x14ac:dyDescent="0.25">
      <c r="A3654">
        <v>33169</v>
      </c>
      <c r="B3654" t="e">
        <f>FIND("：",D3654)</f>
        <v>#VALUE!</v>
      </c>
      <c r="C3654" s="7" t="s">
        <v>20761</v>
      </c>
      <c r="D3654" s="8" t="s">
        <v>16588</v>
      </c>
    </row>
    <row r="3655" spans="1:4" x14ac:dyDescent="0.25">
      <c r="A3655">
        <v>33279</v>
      </c>
      <c r="B3655" t="e">
        <f>FIND("：",D3655)</f>
        <v>#VALUE!</v>
      </c>
      <c r="C3655" s="7" t="s">
        <v>20761</v>
      </c>
      <c r="D3655" s="8" t="s">
        <v>16588</v>
      </c>
    </row>
    <row r="3656" spans="1:4" x14ac:dyDescent="0.25">
      <c r="A3656">
        <v>31206</v>
      </c>
      <c r="B3656" t="e">
        <f>FIND("：",D3656)</f>
        <v>#VALUE!</v>
      </c>
      <c r="C3656" s="7" t="s">
        <v>20761</v>
      </c>
      <c r="D3656" s="8" t="s">
        <v>16587</v>
      </c>
    </row>
    <row r="3657" spans="1:4" x14ac:dyDescent="0.25">
      <c r="A3657">
        <v>31312</v>
      </c>
      <c r="B3657" t="e">
        <f>FIND("：",D3657)</f>
        <v>#VALUE!</v>
      </c>
      <c r="C3657" s="7" t="s">
        <v>20761</v>
      </c>
      <c r="D3657" s="8" t="s">
        <v>16587</v>
      </c>
    </row>
    <row r="3658" spans="1:4" x14ac:dyDescent="0.25">
      <c r="A3658">
        <v>33061</v>
      </c>
      <c r="B3658" t="e">
        <f>FIND("：",D3658)</f>
        <v>#VALUE!</v>
      </c>
      <c r="C3658" s="7" t="s">
        <v>20761</v>
      </c>
      <c r="D3658" s="8" t="s">
        <v>16587</v>
      </c>
    </row>
    <row r="3659" spans="1:4" x14ac:dyDescent="0.25">
      <c r="A3659">
        <v>33168</v>
      </c>
      <c r="B3659" t="e">
        <f>FIND("：",D3659)</f>
        <v>#VALUE!</v>
      </c>
      <c r="C3659" s="7" t="s">
        <v>20761</v>
      </c>
      <c r="D3659" s="8" t="s">
        <v>16587</v>
      </c>
    </row>
    <row r="3660" spans="1:4" x14ac:dyDescent="0.25">
      <c r="A3660">
        <v>33278</v>
      </c>
      <c r="B3660" t="e">
        <f>FIND("：",D3660)</f>
        <v>#VALUE!</v>
      </c>
      <c r="C3660" s="7" t="s">
        <v>20761</v>
      </c>
      <c r="D3660" s="8" t="s">
        <v>16587</v>
      </c>
    </row>
    <row r="3661" spans="1:4" x14ac:dyDescent="0.25">
      <c r="A3661">
        <v>31209</v>
      </c>
      <c r="B3661" t="e">
        <f>FIND("：",D3661)</f>
        <v>#VALUE!</v>
      </c>
      <c r="C3661" s="7" t="s">
        <v>20761</v>
      </c>
      <c r="D3661" s="8" t="s">
        <v>16590</v>
      </c>
    </row>
    <row r="3662" spans="1:4" x14ac:dyDescent="0.25">
      <c r="A3662">
        <v>31315</v>
      </c>
      <c r="B3662" t="e">
        <f>FIND("：",D3662)</f>
        <v>#VALUE!</v>
      </c>
      <c r="C3662" s="7" t="s">
        <v>20761</v>
      </c>
      <c r="D3662" s="8" t="s">
        <v>16590</v>
      </c>
    </row>
    <row r="3663" spans="1:4" x14ac:dyDescent="0.25">
      <c r="A3663">
        <v>33064</v>
      </c>
      <c r="B3663" t="e">
        <f>FIND("：",D3663)</f>
        <v>#VALUE!</v>
      </c>
      <c r="C3663" s="7" t="s">
        <v>20761</v>
      </c>
      <c r="D3663" s="8" t="s">
        <v>16590</v>
      </c>
    </row>
    <row r="3664" spans="1:4" x14ac:dyDescent="0.25">
      <c r="A3664">
        <v>33171</v>
      </c>
      <c r="B3664" t="e">
        <f>FIND("：",D3664)</f>
        <v>#VALUE!</v>
      </c>
      <c r="C3664" s="7" t="s">
        <v>20761</v>
      </c>
      <c r="D3664" s="8" t="s">
        <v>16590</v>
      </c>
    </row>
    <row r="3665" spans="1:4" x14ac:dyDescent="0.25">
      <c r="A3665">
        <v>33281</v>
      </c>
      <c r="B3665" t="e">
        <f>FIND("：",D3665)</f>
        <v>#VALUE!</v>
      </c>
      <c r="C3665" s="7" t="s">
        <v>20761</v>
      </c>
      <c r="D3665" s="8" t="s">
        <v>16590</v>
      </c>
    </row>
    <row r="3666" spans="1:4" x14ac:dyDescent="0.25">
      <c r="A3666">
        <v>26518</v>
      </c>
      <c r="B3666" t="e">
        <f>FIND("：",D3666)</f>
        <v>#VALUE!</v>
      </c>
      <c r="C3666" s="3" t="s">
        <v>20762</v>
      </c>
      <c r="D3666" s="8" t="s">
        <v>14554</v>
      </c>
    </row>
    <row r="3667" spans="1:4" x14ac:dyDescent="0.25">
      <c r="A3667">
        <v>8093</v>
      </c>
      <c r="B3667" t="e">
        <f>FIND("：",D3667)</f>
        <v>#VALUE!</v>
      </c>
      <c r="C3667" s="3" t="s">
        <v>20761</v>
      </c>
      <c r="D3667" s="8" t="s">
        <v>5567</v>
      </c>
    </row>
    <row r="3668" spans="1:4" x14ac:dyDescent="0.25">
      <c r="A3668">
        <v>10404</v>
      </c>
      <c r="B3668" t="e">
        <f>FIND("：",D3668)</f>
        <v>#VALUE!</v>
      </c>
      <c r="C3668" s="3" t="s">
        <v>20761</v>
      </c>
      <c r="D3668" s="8" t="s">
        <v>6899</v>
      </c>
    </row>
    <row r="3669" spans="1:4" x14ac:dyDescent="0.25">
      <c r="A3669">
        <v>9853</v>
      </c>
      <c r="B3669" t="e">
        <f>FIND("：",D3669)</f>
        <v>#VALUE!</v>
      </c>
      <c r="C3669" s="3" t="s">
        <v>20761</v>
      </c>
      <c r="D3669" s="8" t="s">
        <v>6499</v>
      </c>
    </row>
    <row r="3670" spans="1:4" x14ac:dyDescent="0.25">
      <c r="A3670">
        <v>25133</v>
      </c>
      <c r="B3670" t="e">
        <f>FIND("：",D3670)</f>
        <v>#VALUE!</v>
      </c>
      <c r="C3670" s="3" t="s">
        <v>20762</v>
      </c>
      <c r="D3670" s="8" t="s">
        <v>13982</v>
      </c>
    </row>
    <row r="3671" spans="1:4" x14ac:dyDescent="0.25">
      <c r="A3671">
        <v>25131</v>
      </c>
      <c r="B3671" t="e">
        <f>FIND("：",D3671)</f>
        <v>#VALUE!</v>
      </c>
      <c r="C3671" s="3" t="s">
        <v>20762</v>
      </c>
      <c r="D3671" s="8" t="s">
        <v>13980</v>
      </c>
    </row>
    <row r="3672" spans="1:4" x14ac:dyDescent="0.25">
      <c r="A3672">
        <v>9623</v>
      </c>
      <c r="B3672" t="e">
        <f>FIND("：",D3672)</f>
        <v>#VALUE!</v>
      </c>
      <c r="C3672" s="3" t="s">
        <v>20761</v>
      </c>
      <c r="D3672" s="8" t="s">
        <v>1582</v>
      </c>
    </row>
    <row r="3673" spans="1:4" x14ac:dyDescent="0.25">
      <c r="A3673">
        <v>10128</v>
      </c>
      <c r="B3673" t="e">
        <f>FIND("：",D3673)</f>
        <v>#VALUE!</v>
      </c>
      <c r="C3673" s="3" t="s">
        <v>20761</v>
      </c>
      <c r="D3673" s="8" t="s">
        <v>2096</v>
      </c>
    </row>
    <row r="3674" spans="1:4" x14ac:dyDescent="0.25">
      <c r="A3674">
        <v>36873</v>
      </c>
      <c r="B3674">
        <f>FIND("：",D3674)</f>
        <v>8</v>
      </c>
      <c r="C3674" s="7" t="s">
        <v>20761</v>
      </c>
      <c r="D3674" s="8" t="s">
        <v>18585</v>
      </c>
    </row>
    <row r="3675" spans="1:4" x14ac:dyDescent="0.25">
      <c r="A3675">
        <v>11790</v>
      </c>
      <c r="B3675" t="e">
        <f>FIND("：",D3675)</f>
        <v>#VALUE!</v>
      </c>
      <c r="C3675" s="3" t="s">
        <v>20761</v>
      </c>
      <c r="D3675" s="8" t="s">
        <v>3721</v>
      </c>
    </row>
    <row r="3676" spans="1:4" x14ac:dyDescent="0.25">
      <c r="A3676">
        <v>35877</v>
      </c>
      <c r="B3676" t="e">
        <f>FIND("：",D3676)</f>
        <v>#VALUE!</v>
      </c>
      <c r="C3676" s="7" t="s">
        <v>20761</v>
      </c>
      <c r="D3676" s="8" t="s">
        <v>18206</v>
      </c>
    </row>
    <row r="3677" spans="1:4" x14ac:dyDescent="0.25">
      <c r="A3677">
        <v>33113</v>
      </c>
      <c r="B3677" t="e">
        <f>FIND("：",D3677)</f>
        <v>#VALUE!</v>
      </c>
      <c r="C3677" s="7" t="s">
        <v>20761</v>
      </c>
      <c r="D3677" s="8" t="s">
        <v>16384</v>
      </c>
    </row>
    <row r="3678" spans="1:4" x14ac:dyDescent="0.25">
      <c r="A3678">
        <v>9033</v>
      </c>
      <c r="B3678" t="e">
        <f>FIND("：",D3678)</f>
        <v>#VALUE!</v>
      </c>
      <c r="C3678" s="3" t="s">
        <v>20761</v>
      </c>
      <c r="D3678" s="8" t="s">
        <v>6041</v>
      </c>
    </row>
    <row r="3679" spans="1:4" x14ac:dyDescent="0.25">
      <c r="A3679">
        <v>10634</v>
      </c>
      <c r="B3679" t="e">
        <f>FIND("：",D3679)</f>
        <v>#VALUE!</v>
      </c>
      <c r="C3679" s="3" t="s">
        <v>20761</v>
      </c>
      <c r="D3679" s="8" t="s">
        <v>7071</v>
      </c>
    </row>
    <row r="3680" spans="1:4" x14ac:dyDescent="0.25">
      <c r="A3680">
        <v>10636</v>
      </c>
      <c r="B3680" t="e">
        <f>FIND("：",D3680)</f>
        <v>#VALUE!</v>
      </c>
      <c r="C3680" s="3" t="s">
        <v>20761</v>
      </c>
      <c r="D3680" s="8" t="s">
        <v>2609</v>
      </c>
    </row>
    <row r="3681" spans="1:4" x14ac:dyDescent="0.25">
      <c r="A3681">
        <v>26318</v>
      </c>
      <c r="B3681" t="e">
        <f>FIND("：",D3681)</f>
        <v>#VALUE!</v>
      </c>
      <c r="C3681" s="3" t="s">
        <v>20762</v>
      </c>
      <c r="D3681" s="8" t="s">
        <v>14690</v>
      </c>
    </row>
    <row r="3682" spans="1:4" x14ac:dyDescent="0.25">
      <c r="A3682">
        <v>25304</v>
      </c>
      <c r="B3682" t="e">
        <f>FIND("：",D3682)</f>
        <v>#VALUE!</v>
      </c>
      <c r="C3682" s="3" t="s">
        <v>20762</v>
      </c>
      <c r="D3682" s="8" t="s">
        <v>14114</v>
      </c>
    </row>
    <row r="3683" spans="1:4" x14ac:dyDescent="0.25">
      <c r="A3683">
        <v>9235</v>
      </c>
      <c r="B3683" t="e">
        <f>FIND("：",D3683)</f>
        <v>#VALUE!</v>
      </c>
      <c r="C3683" s="3" t="s">
        <v>20761</v>
      </c>
      <c r="D3683" s="8" t="s">
        <v>1193</v>
      </c>
    </row>
    <row r="3684" spans="1:4" x14ac:dyDescent="0.25">
      <c r="A3684">
        <v>9424</v>
      </c>
      <c r="B3684" t="e">
        <f>FIND("：",D3684)</f>
        <v>#VALUE!</v>
      </c>
      <c r="C3684" s="3" t="s">
        <v>20761</v>
      </c>
      <c r="D3684" s="8" t="s">
        <v>1382</v>
      </c>
    </row>
    <row r="3685" spans="1:4" x14ac:dyDescent="0.25">
      <c r="A3685">
        <v>26239</v>
      </c>
      <c r="B3685" t="e">
        <f>FIND("：",D3685)</f>
        <v>#VALUE!</v>
      </c>
      <c r="C3685" s="3" t="s">
        <v>20762</v>
      </c>
      <c r="D3685" s="8" t="s">
        <v>14652</v>
      </c>
    </row>
    <row r="3686" spans="1:4" x14ac:dyDescent="0.25">
      <c r="A3686">
        <v>26240</v>
      </c>
      <c r="B3686" t="e">
        <f>FIND("：",D3686)</f>
        <v>#VALUE!</v>
      </c>
      <c r="C3686" s="3" t="s">
        <v>20762</v>
      </c>
      <c r="D3686" s="8" t="s">
        <v>14653</v>
      </c>
    </row>
    <row r="3687" spans="1:4" x14ac:dyDescent="0.25">
      <c r="A3687">
        <v>9114</v>
      </c>
      <c r="B3687" t="e">
        <f>FIND("：",D3687)</f>
        <v>#VALUE!</v>
      </c>
      <c r="C3687" s="3" t="s">
        <v>20761</v>
      </c>
      <c r="D3687" s="8" t="s">
        <v>6089</v>
      </c>
    </row>
    <row r="3688" spans="1:4" x14ac:dyDescent="0.25">
      <c r="A3688">
        <v>11126</v>
      </c>
      <c r="B3688" t="e">
        <f>FIND("：",D3688)</f>
        <v>#VALUE!</v>
      </c>
      <c r="C3688" s="3" t="s">
        <v>20761</v>
      </c>
      <c r="D3688" s="8" t="s">
        <v>5216</v>
      </c>
    </row>
    <row r="3689" spans="1:4" x14ac:dyDescent="0.25">
      <c r="A3689">
        <v>10041</v>
      </c>
      <c r="B3689" t="e">
        <f>FIND("：",D3689)</f>
        <v>#VALUE!</v>
      </c>
      <c r="C3689" s="3" t="s">
        <v>20761</v>
      </c>
      <c r="D3689" s="8" t="s">
        <v>6634</v>
      </c>
    </row>
    <row r="3690" spans="1:4" x14ac:dyDescent="0.25">
      <c r="A3690">
        <v>36020</v>
      </c>
      <c r="B3690" t="e">
        <f>FIND("：",D3690)</f>
        <v>#VALUE!</v>
      </c>
      <c r="C3690" s="7" t="s">
        <v>20761</v>
      </c>
      <c r="D3690" s="8" t="s">
        <v>18262</v>
      </c>
    </row>
    <row r="3691" spans="1:4" x14ac:dyDescent="0.25">
      <c r="A3691">
        <v>36021</v>
      </c>
      <c r="B3691" t="e">
        <f>FIND("：",D3691)</f>
        <v>#VALUE!</v>
      </c>
      <c r="C3691" s="7" t="s">
        <v>20761</v>
      </c>
      <c r="D3691" s="8" t="s">
        <v>18263</v>
      </c>
    </row>
    <row r="3692" spans="1:4" x14ac:dyDescent="0.25">
      <c r="A3692">
        <v>8830</v>
      </c>
      <c r="B3692" t="e">
        <f>FIND("：",D3692)</f>
        <v>#VALUE!</v>
      </c>
      <c r="C3692" s="3" t="s">
        <v>20761</v>
      </c>
      <c r="D3692" s="8" t="s">
        <v>787</v>
      </c>
    </row>
    <row r="3693" spans="1:4" x14ac:dyDescent="0.25">
      <c r="A3693">
        <v>11175</v>
      </c>
      <c r="B3693" t="e">
        <f>FIND("：",D3693)</f>
        <v>#VALUE!</v>
      </c>
      <c r="C3693" s="3" t="s">
        <v>20761</v>
      </c>
      <c r="D3693" s="8" t="s">
        <v>3128</v>
      </c>
    </row>
    <row r="3694" spans="1:4" x14ac:dyDescent="0.25">
      <c r="A3694">
        <v>31202</v>
      </c>
      <c r="B3694" t="e">
        <f>FIND("：",D3694)</f>
        <v>#VALUE!</v>
      </c>
      <c r="C3694" s="7" t="s">
        <v>20761</v>
      </c>
      <c r="D3694" s="8" t="s">
        <v>16583</v>
      </c>
    </row>
    <row r="3695" spans="1:4" x14ac:dyDescent="0.25">
      <c r="A3695">
        <v>31308</v>
      </c>
      <c r="B3695" t="e">
        <f>FIND("：",D3695)</f>
        <v>#VALUE!</v>
      </c>
      <c r="C3695" s="7" t="s">
        <v>20761</v>
      </c>
      <c r="D3695" s="8" t="s">
        <v>16583</v>
      </c>
    </row>
    <row r="3696" spans="1:4" x14ac:dyDescent="0.25">
      <c r="A3696">
        <v>33057</v>
      </c>
      <c r="B3696" t="e">
        <f>FIND("：",D3696)</f>
        <v>#VALUE!</v>
      </c>
      <c r="C3696" s="7" t="s">
        <v>20761</v>
      </c>
      <c r="D3696" s="8" t="s">
        <v>16583</v>
      </c>
    </row>
    <row r="3697" spans="1:4" x14ac:dyDescent="0.25">
      <c r="A3697">
        <v>33164</v>
      </c>
      <c r="B3697" t="e">
        <f>FIND("：",D3697)</f>
        <v>#VALUE!</v>
      </c>
      <c r="C3697" s="7" t="s">
        <v>20761</v>
      </c>
      <c r="D3697" s="8" t="s">
        <v>16583</v>
      </c>
    </row>
    <row r="3698" spans="1:4" x14ac:dyDescent="0.25">
      <c r="A3698">
        <v>33274</v>
      </c>
      <c r="B3698" t="e">
        <f>FIND("：",D3698)</f>
        <v>#VALUE!</v>
      </c>
      <c r="C3698" s="7" t="s">
        <v>20761</v>
      </c>
      <c r="D3698" s="8" t="s">
        <v>16583</v>
      </c>
    </row>
    <row r="3699" spans="1:4" x14ac:dyDescent="0.25">
      <c r="A3699">
        <v>31205</v>
      </c>
      <c r="B3699" t="e">
        <f>FIND("：",D3699)</f>
        <v>#VALUE!</v>
      </c>
      <c r="C3699" s="7" t="s">
        <v>20761</v>
      </c>
      <c r="D3699" s="8" t="s">
        <v>16586</v>
      </c>
    </row>
    <row r="3700" spans="1:4" x14ac:dyDescent="0.25">
      <c r="A3700">
        <v>31311</v>
      </c>
      <c r="B3700" t="e">
        <f>FIND("：",D3700)</f>
        <v>#VALUE!</v>
      </c>
      <c r="C3700" s="7" t="s">
        <v>20761</v>
      </c>
      <c r="D3700" s="8" t="s">
        <v>16586</v>
      </c>
    </row>
    <row r="3701" spans="1:4" x14ac:dyDescent="0.25">
      <c r="A3701">
        <v>33060</v>
      </c>
      <c r="B3701" t="e">
        <f>FIND("：",D3701)</f>
        <v>#VALUE!</v>
      </c>
      <c r="C3701" s="7" t="s">
        <v>20761</v>
      </c>
      <c r="D3701" s="8" t="s">
        <v>16586</v>
      </c>
    </row>
    <row r="3702" spans="1:4" x14ac:dyDescent="0.25">
      <c r="A3702">
        <v>33167</v>
      </c>
      <c r="B3702" t="e">
        <f>FIND("：",D3702)</f>
        <v>#VALUE!</v>
      </c>
      <c r="C3702" s="7" t="s">
        <v>20761</v>
      </c>
      <c r="D3702" s="8" t="s">
        <v>16586</v>
      </c>
    </row>
    <row r="3703" spans="1:4" x14ac:dyDescent="0.25">
      <c r="A3703">
        <v>33277</v>
      </c>
      <c r="B3703" t="e">
        <f>FIND("：",D3703)</f>
        <v>#VALUE!</v>
      </c>
      <c r="C3703" s="7" t="s">
        <v>20761</v>
      </c>
      <c r="D3703" s="8" t="s">
        <v>16586</v>
      </c>
    </row>
    <row r="3704" spans="1:4" x14ac:dyDescent="0.25">
      <c r="A3704">
        <v>34128</v>
      </c>
      <c r="B3704" t="e">
        <f>FIND("：",D3704)</f>
        <v>#VALUE!</v>
      </c>
      <c r="C3704" s="7" t="s">
        <v>20761</v>
      </c>
      <c r="D3704" s="8" t="s">
        <v>17575</v>
      </c>
    </row>
    <row r="3705" spans="1:4" x14ac:dyDescent="0.25">
      <c r="A3705">
        <v>31201</v>
      </c>
      <c r="B3705" t="e">
        <f>FIND("：",D3705)</f>
        <v>#VALUE!</v>
      </c>
      <c r="C3705" s="7" t="s">
        <v>20761</v>
      </c>
      <c r="D3705" s="8" t="s">
        <v>16582</v>
      </c>
    </row>
    <row r="3706" spans="1:4" x14ac:dyDescent="0.25">
      <c r="A3706">
        <v>31307</v>
      </c>
      <c r="B3706" t="e">
        <f>FIND("：",D3706)</f>
        <v>#VALUE!</v>
      </c>
      <c r="C3706" s="7" t="s">
        <v>20761</v>
      </c>
      <c r="D3706" s="8" t="s">
        <v>16582</v>
      </c>
    </row>
    <row r="3707" spans="1:4" x14ac:dyDescent="0.25">
      <c r="A3707">
        <v>33056</v>
      </c>
      <c r="B3707" t="e">
        <f>FIND("：",D3707)</f>
        <v>#VALUE!</v>
      </c>
      <c r="C3707" s="7" t="s">
        <v>20761</v>
      </c>
      <c r="D3707" s="8" t="s">
        <v>16582</v>
      </c>
    </row>
    <row r="3708" spans="1:4" x14ac:dyDescent="0.25">
      <c r="A3708">
        <v>33163</v>
      </c>
      <c r="B3708" t="e">
        <f>FIND("：",D3708)</f>
        <v>#VALUE!</v>
      </c>
      <c r="C3708" s="7" t="s">
        <v>20761</v>
      </c>
      <c r="D3708" s="8" t="s">
        <v>16582</v>
      </c>
    </row>
    <row r="3709" spans="1:4" x14ac:dyDescent="0.25">
      <c r="A3709">
        <v>33273</v>
      </c>
      <c r="B3709" t="e">
        <f>FIND("：",D3709)</f>
        <v>#VALUE!</v>
      </c>
      <c r="C3709" s="7" t="s">
        <v>20761</v>
      </c>
      <c r="D3709" s="8" t="s">
        <v>16582</v>
      </c>
    </row>
    <row r="3710" spans="1:4" x14ac:dyDescent="0.25">
      <c r="A3710">
        <v>31204</v>
      </c>
      <c r="B3710" t="e">
        <f>FIND("：",D3710)</f>
        <v>#VALUE!</v>
      </c>
      <c r="C3710" s="7" t="s">
        <v>20761</v>
      </c>
      <c r="D3710" s="8" t="s">
        <v>16585</v>
      </c>
    </row>
    <row r="3711" spans="1:4" x14ac:dyDescent="0.25">
      <c r="A3711">
        <v>31310</v>
      </c>
      <c r="B3711" t="e">
        <f>FIND("：",D3711)</f>
        <v>#VALUE!</v>
      </c>
      <c r="C3711" s="7" t="s">
        <v>20761</v>
      </c>
      <c r="D3711" s="8" t="s">
        <v>16585</v>
      </c>
    </row>
    <row r="3712" spans="1:4" x14ac:dyDescent="0.25">
      <c r="A3712">
        <v>33059</v>
      </c>
      <c r="B3712" t="e">
        <f>FIND("：",D3712)</f>
        <v>#VALUE!</v>
      </c>
      <c r="C3712" s="7" t="s">
        <v>20761</v>
      </c>
      <c r="D3712" s="8" t="s">
        <v>16585</v>
      </c>
    </row>
    <row r="3713" spans="1:4" x14ac:dyDescent="0.25">
      <c r="A3713">
        <v>33166</v>
      </c>
      <c r="B3713" t="e">
        <f>FIND("：",D3713)</f>
        <v>#VALUE!</v>
      </c>
      <c r="C3713" s="7" t="s">
        <v>20761</v>
      </c>
      <c r="D3713" s="8" t="s">
        <v>16585</v>
      </c>
    </row>
    <row r="3714" spans="1:4" x14ac:dyDescent="0.25">
      <c r="A3714">
        <v>33276</v>
      </c>
      <c r="B3714" t="e">
        <f>FIND("：",D3714)</f>
        <v>#VALUE!</v>
      </c>
      <c r="C3714" s="7" t="s">
        <v>20761</v>
      </c>
      <c r="D3714" s="8" t="s">
        <v>16585</v>
      </c>
    </row>
    <row r="3715" spans="1:4" x14ac:dyDescent="0.25">
      <c r="A3715">
        <v>31203</v>
      </c>
      <c r="B3715" t="e">
        <f>FIND("：",D3715)</f>
        <v>#VALUE!</v>
      </c>
      <c r="C3715" s="7" t="s">
        <v>20761</v>
      </c>
      <c r="D3715" s="8" t="s">
        <v>16584</v>
      </c>
    </row>
    <row r="3716" spans="1:4" x14ac:dyDescent="0.25">
      <c r="A3716">
        <v>31309</v>
      </c>
      <c r="B3716" t="e">
        <f>FIND("：",D3716)</f>
        <v>#VALUE!</v>
      </c>
      <c r="C3716" s="7" t="s">
        <v>20761</v>
      </c>
      <c r="D3716" s="8" t="s">
        <v>16584</v>
      </c>
    </row>
    <row r="3717" spans="1:4" x14ac:dyDescent="0.25">
      <c r="A3717">
        <v>33058</v>
      </c>
      <c r="B3717" t="e">
        <f>FIND("：",D3717)</f>
        <v>#VALUE!</v>
      </c>
      <c r="C3717" s="7" t="s">
        <v>20761</v>
      </c>
      <c r="D3717" s="8" t="s">
        <v>16584</v>
      </c>
    </row>
    <row r="3718" spans="1:4" x14ac:dyDescent="0.25">
      <c r="A3718">
        <v>33165</v>
      </c>
      <c r="B3718" t="e">
        <f>FIND("：",D3718)</f>
        <v>#VALUE!</v>
      </c>
      <c r="C3718" s="7" t="s">
        <v>20761</v>
      </c>
      <c r="D3718" s="8" t="s">
        <v>16584</v>
      </c>
    </row>
    <row r="3719" spans="1:4" x14ac:dyDescent="0.25">
      <c r="A3719">
        <v>33275</v>
      </c>
      <c r="B3719" t="e">
        <f>FIND("：",D3719)</f>
        <v>#VALUE!</v>
      </c>
      <c r="C3719" s="7" t="s">
        <v>20761</v>
      </c>
      <c r="D3719" s="8" t="s">
        <v>16584</v>
      </c>
    </row>
    <row r="3720" spans="1:4" x14ac:dyDescent="0.25">
      <c r="A3720">
        <v>8970</v>
      </c>
      <c r="B3720" t="e">
        <f>FIND("：",D3720)</f>
        <v>#VALUE!</v>
      </c>
      <c r="C3720" s="3" t="s">
        <v>20761</v>
      </c>
      <c r="D3720" s="8" t="s">
        <v>6012</v>
      </c>
    </row>
    <row r="3721" spans="1:4" x14ac:dyDescent="0.25">
      <c r="A3721">
        <v>10927</v>
      </c>
      <c r="B3721" t="e">
        <f>FIND("：",D3721)</f>
        <v>#VALUE!</v>
      </c>
      <c r="C3721" s="3" t="s">
        <v>20761</v>
      </c>
      <c r="D3721" s="8" t="s">
        <v>2893</v>
      </c>
    </row>
    <row r="3722" spans="1:4" x14ac:dyDescent="0.25">
      <c r="A3722">
        <v>11327</v>
      </c>
      <c r="B3722" t="e">
        <f>FIND("：",D3722)</f>
        <v>#VALUE!</v>
      </c>
      <c r="C3722" s="3" t="s">
        <v>20761</v>
      </c>
      <c r="D3722" s="8" t="s">
        <v>7452</v>
      </c>
    </row>
    <row r="3723" spans="1:4" x14ac:dyDescent="0.25">
      <c r="A3723">
        <v>8718</v>
      </c>
      <c r="B3723" t="e">
        <f>FIND("：",D3723)</f>
        <v>#VALUE!</v>
      </c>
      <c r="C3723" s="3" t="s">
        <v>20761</v>
      </c>
      <c r="D3723" s="8" t="s">
        <v>680</v>
      </c>
    </row>
    <row r="3724" spans="1:4" x14ac:dyDescent="0.25">
      <c r="A3724">
        <v>9510</v>
      </c>
      <c r="B3724" t="e">
        <f>FIND("：",D3724)</f>
        <v>#VALUE!</v>
      </c>
      <c r="C3724" s="3" t="s">
        <v>20761</v>
      </c>
      <c r="D3724" s="8" t="s">
        <v>1468</v>
      </c>
    </row>
    <row r="3725" spans="1:4" x14ac:dyDescent="0.25">
      <c r="A3725">
        <v>8322</v>
      </c>
      <c r="B3725" t="e">
        <f>FIND("：",D3725)</f>
        <v>#VALUE!</v>
      </c>
      <c r="C3725" s="3" t="s">
        <v>20761</v>
      </c>
      <c r="D3725" s="8" t="s">
        <v>5689</v>
      </c>
    </row>
    <row r="3726" spans="1:4" x14ac:dyDescent="0.25">
      <c r="A3726">
        <v>10785</v>
      </c>
      <c r="B3726" t="e">
        <f>FIND("：",D3726)</f>
        <v>#VALUE!</v>
      </c>
      <c r="C3726" s="3" t="s">
        <v>20761</v>
      </c>
      <c r="D3726" s="8" t="s">
        <v>7169</v>
      </c>
    </row>
    <row r="3727" spans="1:4" x14ac:dyDescent="0.25">
      <c r="A3727">
        <v>26177</v>
      </c>
      <c r="B3727" t="e">
        <f>FIND("：",D3727)</f>
        <v>#VALUE!</v>
      </c>
      <c r="C3727" s="3" t="s">
        <v>20762</v>
      </c>
      <c r="D3727" s="8" t="s">
        <v>14615</v>
      </c>
    </row>
    <row r="3728" spans="1:4" x14ac:dyDescent="0.25">
      <c r="A3728">
        <v>10281</v>
      </c>
      <c r="B3728" t="e">
        <f>FIND("：",D3728)</f>
        <v>#VALUE!</v>
      </c>
      <c r="C3728" s="3" t="s">
        <v>20761</v>
      </c>
      <c r="D3728" s="8" t="s">
        <v>6803</v>
      </c>
    </row>
    <row r="3729" spans="1:4" x14ac:dyDescent="0.25">
      <c r="A3729">
        <v>8373</v>
      </c>
      <c r="B3729" t="e">
        <f>FIND("：",D3729)</f>
        <v>#VALUE!</v>
      </c>
      <c r="C3729" s="3" t="s">
        <v>20761</v>
      </c>
      <c r="D3729" s="8" t="s">
        <v>346</v>
      </c>
    </row>
    <row r="3730" spans="1:4" x14ac:dyDescent="0.25">
      <c r="A3730">
        <v>11233</v>
      </c>
      <c r="B3730" t="e">
        <f>FIND("：",D3730)</f>
        <v>#VALUE!</v>
      </c>
      <c r="C3730" s="3" t="s">
        <v>20761</v>
      </c>
      <c r="D3730" s="8" t="s">
        <v>3184</v>
      </c>
    </row>
    <row r="3731" spans="1:4" x14ac:dyDescent="0.25">
      <c r="A3731">
        <v>9705</v>
      </c>
      <c r="B3731" t="e">
        <f>FIND("：",D3731)</f>
        <v>#VALUE!</v>
      </c>
      <c r="C3731" s="3" t="s">
        <v>20761</v>
      </c>
      <c r="D3731" s="8" t="s">
        <v>4542</v>
      </c>
    </row>
    <row r="3732" spans="1:4" x14ac:dyDescent="0.25">
      <c r="A3732">
        <v>8190</v>
      </c>
      <c r="B3732" t="e">
        <f>FIND("：",D3732)</f>
        <v>#VALUE!</v>
      </c>
      <c r="C3732" s="3" t="s">
        <v>20761</v>
      </c>
      <c r="D3732" s="8" t="s">
        <v>169</v>
      </c>
    </row>
    <row r="3733" spans="1:4" x14ac:dyDescent="0.25">
      <c r="A3733">
        <v>8592</v>
      </c>
      <c r="B3733" t="e">
        <f>FIND("：",D3733)</f>
        <v>#VALUE!</v>
      </c>
      <c r="C3733" s="3" t="s">
        <v>20761</v>
      </c>
      <c r="D3733" s="8" t="s">
        <v>560</v>
      </c>
    </row>
    <row r="3734" spans="1:4" x14ac:dyDescent="0.25">
      <c r="A3734">
        <v>8123</v>
      </c>
      <c r="B3734" t="e">
        <f>FIND("：",D3734)</f>
        <v>#VALUE!</v>
      </c>
      <c r="C3734" s="3" t="s">
        <v>20761</v>
      </c>
      <c r="D3734" s="8" t="s">
        <v>104</v>
      </c>
    </row>
    <row r="3735" spans="1:4" x14ac:dyDescent="0.25">
      <c r="A3735">
        <v>9340</v>
      </c>
      <c r="B3735" t="e">
        <f>FIND("：",D3735)</f>
        <v>#VALUE!</v>
      </c>
      <c r="C3735" s="3" t="s">
        <v>20761</v>
      </c>
      <c r="D3735" s="8" t="s">
        <v>6184</v>
      </c>
    </row>
    <row r="3736" spans="1:4" x14ac:dyDescent="0.25">
      <c r="A3736">
        <v>35780</v>
      </c>
      <c r="B3736" t="e">
        <f>FIND("：",D3736)</f>
        <v>#VALUE!</v>
      </c>
      <c r="C3736" s="7" t="s">
        <v>20761</v>
      </c>
      <c r="D3736" s="8" t="s">
        <v>18016</v>
      </c>
    </row>
    <row r="3737" spans="1:4" x14ac:dyDescent="0.25">
      <c r="A3737">
        <v>10653</v>
      </c>
      <c r="B3737" t="e">
        <f>FIND("：",D3737)</f>
        <v>#VALUE!</v>
      </c>
      <c r="C3737" s="3" t="s">
        <v>20761</v>
      </c>
      <c r="D3737" s="8" t="s">
        <v>7081</v>
      </c>
    </row>
    <row r="3738" spans="1:4" x14ac:dyDescent="0.25">
      <c r="A3738">
        <v>11418</v>
      </c>
      <c r="B3738" t="e">
        <f>FIND("：",D3738)</f>
        <v>#VALUE!</v>
      </c>
      <c r="C3738" s="3" t="s">
        <v>20761</v>
      </c>
      <c r="D3738" s="8" t="s">
        <v>7502</v>
      </c>
    </row>
    <row r="3739" spans="1:4" x14ac:dyDescent="0.25">
      <c r="A3739">
        <v>8919</v>
      </c>
      <c r="B3739" t="e">
        <f>FIND("：",D3739)</f>
        <v>#VALUE!</v>
      </c>
      <c r="C3739" s="3" t="s">
        <v>20761</v>
      </c>
      <c r="D3739" s="8" t="s">
        <v>876</v>
      </c>
    </row>
    <row r="3740" spans="1:4" x14ac:dyDescent="0.25">
      <c r="A3740">
        <v>10352</v>
      </c>
      <c r="B3740" t="e">
        <f>FIND("：",D3740)</f>
        <v>#VALUE!</v>
      </c>
      <c r="C3740" s="3" t="s">
        <v>20761</v>
      </c>
      <c r="D3740" s="8" t="s">
        <v>6857</v>
      </c>
    </row>
    <row r="3741" spans="1:4" x14ac:dyDescent="0.25">
      <c r="A3741">
        <v>11508</v>
      </c>
      <c r="B3741" t="e">
        <f>FIND("：",D3741)</f>
        <v>#VALUE!</v>
      </c>
      <c r="C3741" s="3" t="s">
        <v>20761</v>
      </c>
      <c r="D3741" s="8" t="s">
        <v>3446</v>
      </c>
    </row>
    <row r="3742" spans="1:4" x14ac:dyDescent="0.25">
      <c r="A3742">
        <v>8885</v>
      </c>
      <c r="B3742" t="e">
        <f>FIND("：",D3742)</f>
        <v>#VALUE!</v>
      </c>
      <c r="C3742" s="3" t="s">
        <v>20761</v>
      </c>
      <c r="D3742" s="8" t="s">
        <v>4264</v>
      </c>
    </row>
    <row r="3743" spans="1:4" x14ac:dyDescent="0.25">
      <c r="A3743">
        <v>9181</v>
      </c>
      <c r="B3743" t="e">
        <f>FIND("：",D3743)</f>
        <v>#VALUE!</v>
      </c>
      <c r="C3743" s="3" t="s">
        <v>20761</v>
      </c>
      <c r="D3743" s="8" t="s">
        <v>6126</v>
      </c>
    </row>
    <row r="3744" spans="1:4" x14ac:dyDescent="0.25">
      <c r="A3744">
        <v>36025</v>
      </c>
      <c r="B3744" t="e">
        <f>FIND("：",D3744)</f>
        <v>#VALUE!</v>
      </c>
      <c r="C3744" s="7" t="s">
        <v>20761</v>
      </c>
      <c r="D3744" s="8" t="s">
        <v>18266</v>
      </c>
    </row>
    <row r="3745" spans="1:4" x14ac:dyDescent="0.25">
      <c r="A3745">
        <v>11711</v>
      </c>
      <c r="B3745" t="e">
        <f>FIND("：",D3745)</f>
        <v>#VALUE!</v>
      </c>
      <c r="C3745" s="3" t="s">
        <v>20761</v>
      </c>
      <c r="D3745" s="8" t="s">
        <v>3643</v>
      </c>
    </row>
    <row r="3746" spans="1:4" x14ac:dyDescent="0.25">
      <c r="A3746">
        <v>35965</v>
      </c>
      <c r="B3746" t="e">
        <f>FIND("：",D3746)</f>
        <v>#VALUE!</v>
      </c>
      <c r="C3746" s="7" t="s">
        <v>20761</v>
      </c>
      <c r="D3746" s="8" t="s">
        <v>18242</v>
      </c>
    </row>
    <row r="3747" spans="1:4" x14ac:dyDescent="0.25">
      <c r="A3747">
        <v>35966</v>
      </c>
      <c r="B3747" t="e">
        <f>FIND("：",D3747)</f>
        <v>#VALUE!</v>
      </c>
      <c r="C3747" s="7" t="s">
        <v>20761</v>
      </c>
      <c r="D3747" s="8" t="s">
        <v>18243</v>
      </c>
    </row>
    <row r="3748" spans="1:4" x14ac:dyDescent="0.25">
      <c r="A3748">
        <v>28233</v>
      </c>
      <c r="B3748" t="e">
        <f>FIND("：",D3748)</f>
        <v>#VALUE!</v>
      </c>
      <c r="C3748" s="3" t="s">
        <v>20762</v>
      </c>
      <c r="D3748" s="8" t="s">
        <v>15486</v>
      </c>
    </row>
    <row r="3749" spans="1:4" x14ac:dyDescent="0.25">
      <c r="A3749">
        <v>28236</v>
      </c>
      <c r="B3749" t="e">
        <f>FIND("：",D3749)</f>
        <v>#VALUE!</v>
      </c>
      <c r="C3749" s="3" t="s">
        <v>20762</v>
      </c>
      <c r="D3749" s="8" t="s">
        <v>15488</v>
      </c>
    </row>
    <row r="3750" spans="1:4" x14ac:dyDescent="0.25">
      <c r="A3750">
        <v>28232</v>
      </c>
      <c r="B3750" t="e">
        <f>FIND("：",D3750)</f>
        <v>#VALUE!</v>
      </c>
      <c r="C3750" s="3" t="s">
        <v>20762</v>
      </c>
      <c r="D3750" s="8" t="s">
        <v>15485</v>
      </c>
    </row>
    <row r="3751" spans="1:4" x14ac:dyDescent="0.25">
      <c r="A3751">
        <v>28234</v>
      </c>
      <c r="B3751" t="e">
        <f>FIND("：",D3751)</f>
        <v>#VALUE!</v>
      </c>
      <c r="C3751" s="3" t="s">
        <v>20762</v>
      </c>
      <c r="D3751" s="8" t="s">
        <v>15487</v>
      </c>
    </row>
    <row r="3752" spans="1:4" x14ac:dyDescent="0.25">
      <c r="A3752">
        <v>34021</v>
      </c>
      <c r="B3752" t="e">
        <f>FIND("：",D3752)</f>
        <v>#VALUE!</v>
      </c>
      <c r="C3752" s="7" t="s">
        <v>20761</v>
      </c>
      <c r="D3752" s="8" t="s">
        <v>17538</v>
      </c>
    </row>
    <row r="3753" spans="1:4" x14ac:dyDescent="0.25">
      <c r="A3753">
        <v>10131</v>
      </c>
      <c r="B3753" t="e">
        <f>FIND("：",D3753)</f>
        <v>#VALUE!</v>
      </c>
      <c r="C3753" s="3" t="s">
        <v>20761</v>
      </c>
      <c r="D3753" s="8" t="s">
        <v>6699</v>
      </c>
    </row>
    <row r="3754" spans="1:4" x14ac:dyDescent="0.25">
      <c r="A3754">
        <v>28086</v>
      </c>
      <c r="B3754" t="e">
        <f>FIND("：",D3754)</f>
        <v>#VALUE!</v>
      </c>
      <c r="C3754" s="3" t="s">
        <v>20762</v>
      </c>
      <c r="D3754" s="8" t="s">
        <v>15422</v>
      </c>
    </row>
    <row r="3755" spans="1:4" x14ac:dyDescent="0.25">
      <c r="A3755">
        <v>28084</v>
      </c>
      <c r="B3755" t="e">
        <f>FIND("：",D3755)</f>
        <v>#VALUE!</v>
      </c>
      <c r="C3755" s="3" t="s">
        <v>20762</v>
      </c>
      <c r="D3755" s="8" t="s">
        <v>15420</v>
      </c>
    </row>
    <row r="3756" spans="1:4" x14ac:dyDescent="0.25">
      <c r="A3756">
        <v>11392</v>
      </c>
      <c r="B3756" t="e">
        <f>FIND("：",D3756)</f>
        <v>#VALUE!</v>
      </c>
      <c r="C3756" s="3" t="s">
        <v>20761</v>
      </c>
      <c r="D3756" s="8" t="s">
        <v>3331</v>
      </c>
    </row>
    <row r="3757" spans="1:4" x14ac:dyDescent="0.25">
      <c r="A3757">
        <v>11393</v>
      </c>
      <c r="B3757" t="e">
        <f>FIND("：",D3757)</f>
        <v>#VALUE!</v>
      </c>
      <c r="C3757" s="3" t="s">
        <v>20761</v>
      </c>
      <c r="D3757" s="8" t="s">
        <v>7488</v>
      </c>
    </row>
    <row r="3758" spans="1:4" x14ac:dyDescent="0.25">
      <c r="A3758">
        <v>10238</v>
      </c>
      <c r="B3758" t="e">
        <f>FIND("：",D3758)</f>
        <v>#VALUE!</v>
      </c>
      <c r="C3758" s="3" t="s">
        <v>20761</v>
      </c>
      <c r="D3758" s="8" t="s">
        <v>6772</v>
      </c>
    </row>
    <row r="3759" spans="1:4" x14ac:dyDescent="0.25">
      <c r="A3759">
        <v>8818</v>
      </c>
      <c r="B3759" t="e">
        <f>FIND("：",D3759)</f>
        <v>#VALUE!</v>
      </c>
      <c r="C3759" s="3" t="s">
        <v>20761</v>
      </c>
      <c r="D3759" s="8" t="s">
        <v>5941</v>
      </c>
    </row>
    <row r="3760" spans="1:4" x14ac:dyDescent="0.25">
      <c r="A3760">
        <v>28146</v>
      </c>
      <c r="B3760" t="e">
        <f>FIND("：",D3760)</f>
        <v>#VALUE!</v>
      </c>
      <c r="C3760" s="3" t="s">
        <v>20762</v>
      </c>
      <c r="D3760" s="8" t="s">
        <v>15273</v>
      </c>
    </row>
    <row r="3761" spans="1:4" x14ac:dyDescent="0.25">
      <c r="A3761">
        <v>9239</v>
      </c>
      <c r="B3761" t="e">
        <f>FIND("：",D3761)</f>
        <v>#VALUE!</v>
      </c>
      <c r="C3761" s="3" t="s">
        <v>20761</v>
      </c>
      <c r="D3761" s="8" t="s">
        <v>6152</v>
      </c>
    </row>
    <row r="3762" spans="1:4" x14ac:dyDescent="0.25">
      <c r="A3762">
        <v>11615</v>
      </c>
      <c r="B3762" t="e">
        <f>FIND("：",D3762)</f>
        <v>#VALUE!</v>
      </c>
      <c r="C3762" s="3" t="s">
        <v>20761</v>
      </c>
      <c r="D3762" s="8" t="s">
        <v>7588</v>
      </c>
    </row>
    <row r="3763" spans="1:4" x14ac:dyDescent="0.25">
      <c r="A3763">
        <v>11616</v>
      </c>
      <c r="B3763" t="e">
        <f>FIND("：",D3763)</f>
        <v>#VALUE!</v>
      </c>
      <c r="C3763" s="3" t="s">
        <v>20761</v>
      </c>
      <c r="D3763" s="8" t="s">
        <v>7589</v>
      </c>
    </row>
    <row r="3764" spans="1:4" x14ac:dyDescent="0.25">
      <c r="A3764">
        <v>26258</v>
      </c>
      <c r="B3764" t="e">
        <f>FIND("：",D3764)</f>
        <v>#VALUE!</v>
      </c>
      <c r="C3764" s="3" t="s">
        <v>20762</v>
      </c>
      <c r="D3764" s="8" t="s">
        <v>14670</v>
      </c>
    </row>
    <row r="3765" spans="1:4" x14ac:dyDescent="0.25">
      <c r="A3765">
        <v>8270</v>
      </c>
      <c r="B3765" t="e">
        <f>FIND("：",D3765)</f>
        <v>#VALUE!</v>
      </c>
      <c r="C3765" s="3" t="s">
        <v>20761</v>
      </c>
      <c r="D3765" s="8" t="s">
        <v>248</v>
      </c>
    </row>
    <row r="3766" spans="1:4" x14ac:dyDescent="0.25">
      <c r="A3766">
        <v>33015</v>
      </c>
      <c r="B3766" t="e">
        <f>FIND("：",D3766)</f>
        <v>#VALUE!</v>
      </c>
      <c r="C3766" s="7" t="s">
        <v>20761</v>
      </c>
      <c r="D3766" s="8" t="s">
        <v>17160</v>
      </c>
    </row>
    <row r="3767" spans="1:4" x14ac:dyDescent="0.25">
      <c r="A3767">
        <v>33825</v>
      </c>
      <c r="B3767" t="e">
        <f>FIND("：",D3767)</f>
        <v>#VALUE!</v>
      </c>
      <c r="C3767" s="7" t="s">
        <v>20761</v>
      </c>
      <c r="D3767" s="8" t="s">
        <v>17160</v>
      </c>
    </row>
    <row r="3768" spans="1:4" x14ac:dyDescent="0.25">
      <c r="A3768">
        <v>33923</v>
      </c>
      <c r="B3768" t="e">
        <f>FIND("：",D3768)</f>
        <v>#VALUE!</v>
      </c>
      <c r="C3768" s="7" t="s">
        <v>20761</v>
      </c>
      <c r="D3768" s="8" t="s">
        <v>17160</v>
      </c>
    </row>
    <row r="3769" spans="1:4" x14ac:dyDescent="0.25">
      <c r="A3769">
        <v>34020</v>
      </c>
      <c r="B3769" t="e">
        <f>FIND("：",D3769)</f>
        <v>#VALUE!</v>
      </c>
      <c r="C3769" s="7" t="s">
        <v>20761</v>
      </c>
      <c r="D3769" s="8" t="s">
        <v>17160</v>
      </c>
    </row>
    <row r="3770" spans="1:4" x14ac:dyDescent="0.25">
      <c r="A3770">
        <v>34118</v>
      </c>
      <c r="B3770" t="e">
        <f>FIND("：",D3770)</f>
        <v>#VALUE!</v>
      </c>
      <c r="C3770" s="7" t="s">
        <v>20761</v>
      </c>
      <c r="D3770" s="8" t="s">
        <v>17160</v>
      </c>
    </row>
    <row r="3771" spans="1:4" x14ac:dyDescent="0.25">
      <c r="A3771">
        <v>35756</v>
      </c>
      <c r="B3771" t="e">
        <f>FIND("：",D3771)</f>
        <v>#VALUE!</v>
      </c>
      <c r="C3771" s="7" t="s">
        <v>20761</v>
      </c>
      <c r="D3771" s="8" t="s">
        <v>17160</v>
      </c>
    </row>
    <row r="3772" spans="1:4" x14ac:dyDescent="0.25">
      <c r="A3772">
        <v>35815</v>
      </c>
      <c r="B3772" t="e">
        <f>FIND("：",D3772)</f>
        <v>#VALUE!</v>
      </c>
      <c r="C3772" s="7" t="s">
        <v>20761</v>
      </c>
      <c r="D3772" s="8" t="s">
        <v>17160</v>
      </c>
    </row>
    <row r="3773" spans="1:4" x14ac:dyDescent="0.25">
      <c r="A3773">
        <v>35874</v>
      </c>
      <c r="B3773" t="e">
        <f>FIND("：",D3773)</f>
        <v>#VALUE!</v>
      </c>
      <c r="C3773" s="7" t="s">
        <v>20761</v>
      </c>
      <c r="D3773" s="8" t="s">
        <v>17160</v>
      </c>
    </row>
    <row r="3774" spans="1:4" x14ac:dyDescent="0.25">
      <c r="A3774">
        <v>35933</v>
      </c>
      <c r="B3774" t="e">
        <f>FIND("：",D3774)</f>
        <v>#VALUE!</v>
      </c>
      <c r="C3774" s="7" t="s">
        <v>20761</v>
      </c>
      <c r="D3774" s="8" t="s">
        <v>17160</v>
      </c>
    </row>
    <row r="3775" spans="1:4" x14ac:dyDescent="0.25">
      <c r="A3775">
        <v>35992</v>
      </c>
      <c r="B3775" t="e">
        <f>FIND("：",D3775)</f>
        <v>#VALUE!</v>
      </c>
      <c r="C3775" s="7" t="s">
        <v>20761</v>
      </c>
      <c r="D3775" s="8" t="s">
        <v>17160</v>
      </c>
    </row>
    <row r="3776" spans="1:4" x14ac:dyDescent="0.25">
      <c r="A3776">
        <v>8460</v>
      </c>
      <c r="B3776" t="e">
        <f>FIND("：",D3776)</f>
        <v>#VALUE!</v>
      </c>
      <c r="C3776" s="3" t="s">
        <v>20761</v>
      </c>
      <c r="D3776" s="8" t="s">
        <v>5767</v>
      </c>
    </row>
    <row r="3777" spans="1:4" x14ac:dyDescent="0.25">
      <c r="A3777">
        <v>8315</v>
      </c>
      <c r="B3777" t="e">
        <f>FIND("：",D3777)</f>
        <v>#VALUE!</v>
      </c>
      <c r="C3777" s="3" t="s">
        <v>20761</v>
      </c>
      <c r="D3777" s="8" t="s">
        <v>5685</v>
      </c>
    </row>
    <row r="3778" spans="1:4" x14ac:dyDescent="0.25">
      <c r="A3778">
        <v>28191</v>
      </c>
      <c r="B3778" t="e">
        <f>FIND("：",D3778)</f>
        <v>#VALUE!</v>
      </c>
      <c r="C3778" s="3" t="s">
        <v>20762</v>
      </c>
      <c r="D3778" s="8" t="s">
        <v>15466</v>
      </c>
    </row>
    <row r="3779" spans="1:4" x14ac:dyDescent="0.25">
      <c r="A3779">
        <v>8453</v>
      </c>
      <c r="B3779" t="e">
        <f>FIND("：",D3779)</f>
        <v>#VALUE!</v>
      </c>
      <c r="C3779" s="3" t="s">
        <v>20761</v>
      </c>
      <c r="D3779" s="8" t="s">
        <v>424</v>
      </c>
    </row>
    <row r="3780" spans="1:4" x14ac:dyDescent="0.25">
      <c r="A3780">
        <v>9259</v>
      </c>
      <c r="B3780" t="e">
        <f>FIND("：",D3780)</f>
        <v>#VALUE!</v>
      </c>
      <c r="C3780" s="3" t="s">
        <v>20761</v>
      </c>
      <c r="D3780" s="8" t="s">
        <v>1218</v>
      </c>
    </row>
    <row r="3781" spans="1:4" x14ac:dyDescent="0.25">
      <c r="A3781">
        <v>37065</v>
      </c>
      <c r="B3781" t="e">
        <f>FIND("：",D3781)</f>
        <v>#VALUE!</v>
      </c>
      <c r="C3781" s="7" t="s">
        <v>20761</v>
      </c>
      <c r="D3781" s="8" t="s">
        <v>18658</v>
      </c>
    </row>
    <row r="3782" spans="1:4" x14ac:dyDescent="0.25">
      <c r="A3782">
        <v>10837</v>
      </c>
      <c r="B3782" t="e">
        <f>FIND("：",D3782)</f>
        <v>#VALUE!</v>
      </c>
      <c r="C3782" s="3" t="s">
        <v>20761</v>
      </c>
      <c r="D3782" s="8" t="s">
        <v>5114</v>
      </c>
    </row>
    <row r="3783" spans="1:4" x14ac:dyDescent="0.25">
      <c r="A3783">
        <v>10991</v>
      </c>
      <c r="B3783" t="e">
        <f>FIND("：",D3783)</f>
        <v>#VALUE!</v>
      </c>
      <c r="C3783" s="3" t="s">
        <v>20761</v>
      </c>
      <c r="D3783" s="8" t="s">
        <v>2954</v>
      </c>
    </row>
    <row r="3784" spans="1:4" x14ac:dyDescent="0.25">
      <c r="A3784">
        <v>37445</v>
      </c>
      <c r="B3784" t="e">
        <f>FIND("：",D3784)</f>
        <v>#VALUE!</v>
      </c>
      <c r="C3784" s="7" t="s">
        <v>20761</v>
      </c>
      <c r="D3784" s="8" t="s">
        <v>18911</v>
      </c>
    </row>
    <row r="3785" spans="1:4" x14ac:dyDescent="0.25">
      <c r="A3785">
        <v>8109</v>
      </c>
      <c r="B3785" t="e">
        <f>FIND("：",D3785)</f>
        <v>#VALUE!</v>
      </c>
      <c r="C3785" s="3" t="s">
        <v>20761</v>
      </c>
      <c r="D3785" s="8" t="s">
        <v>5577</v>
      </c>
    </row>
    <row r="3786" spans="1:4" x14ac:dyDescent="0.25">
      <c r="A3786">
        <v>8891</v>
      </c>
      <c r="B3786" t="e">
        <f>FIND("：",D3786)</f>
        <v>#VALUE!</v>
      </c>
      <c r="C3786" s="3" t="s">
        <v>20761</v>
      </c>
      <c r="D3786" s="8" t="s">
        <v>848</v>
      </c>
    </row>
    <row r="3787" spans="1:4" x14ac:dyDescent="0.25">
      <c r="A3787">
        <v>9256</v>
      </c>
      <c r="B3787" t="e">
        <f>FIND("：",D3787)</f>
        <v>#VALUE!</v>
      </c>
      <c r="C3787" s="3" t="s">
        <v>20761</v>
      </c>
      <c r="D3787" s="8" t="s">
        <v>1214</v>
      </c>
    </row>
    <row r="3788" spans="1:4" x14ac:dyDescent="0.25">
      <c r="A3788">
        <v>8187</v>
      </c>
      <c r="B3788" t="e">
        <f>FIND("：",D3788)</f>
        <v>#VALUE!</v>
      </c>
      <c r="C3788" s="3" t="s">
        <v>20761</v>
      </c>
      <c r="D3788" s="8" t="s">
        <v>166</v>
      </c>
    </row>
    <row r="3789" spans="1:4" x14ac:dyDescent="0.25">
      <c r="A3789">
        <v>11744</v>
      </c>
      <c r="B3789" t="e">
        <f>FIND("：",D3789)</f>
        <v>#VALUE!</v>
      </c>
      <c r="C3789" s="3" t="s">
        <v>20761</v>
      </c>
      <c r="D3789" s="8" t="s">
        <v>3676</v>
      </c>
    </row>
    <row r="3790" spans="1:4" x14ac:dyDescent="0.25">
      <c r="A3790">
        <v>8729</v>
      </c>
      <c r="B3790" t="e">
        <f>FIND("：",D3790)</f>
        <v>#VALUE!</v>
      </c>
      <c r="C3790" s="3" t="s">
        <v>20761</v>
      </c>
      <c r="D3790" s="8" t="s">
        <v>689</v>
      </c>
    </row>
    <row r="3791" spans="1:4" x14ac:dyDescent="0.25">
      <c r="A3791">
        <v>8730</v>
      </c>
      <c r="B3791" t="e">
        <f>FIND("：",D3791)</f>
        <v>#VALUE!</v>
      </c>
      <c r="C3791" s="3" t="s">
        <v>20761</v>
      </c>
      <c r="D3791" s="8" t="s">
        <v>5894</v>
      </c>
    </row>
    <row r="3792" spans="1:4" x14ac:dyDescent="0.25">
      <c r="A3792">
        <v>10797</v>
      </c>
      <c r="B3792" t="e">
        <f>FIND("：",D3792)</f>
        <v>#VALUE!</v>
      </c>
      <c r="C3792" s="3" t="s">
        <v>20761</v>
      </c>
      <c r="D3792" s="8" t="s">
        <v>2765</v>
      </c>
    </row>
    <row r="3793" spans="1:4" x14ac:dyDescent="0.25">
      <c r="A3793">
        <v>9813</v>
      </c>
      <c r="B3793" t="e">
        <f>FIND("：",D3793)</f>
        <v>#VALUE!</v>
      </c>
      <c r="C3793" s="3" t="s">
        <v>20761</v>
      </c>
      <c r="D3793" s="8" t="s">
        <v>6471</v>
      </c>
    </row>
    <row r="3794" spans="1:4" x14ac:dyDescent="0.25">
      <c r="A3794">
        <v>8874</v>
      </c>
      <c r="B3794" t="e">
        <f>FIND("：",D3794)</f>
        <v>#VALUE!</v>
      </c>
      <c r="C3794" s="3" t="s">
        <v>20761</v>
      </c>
      <c r="D3794" s="8" t="s">
        <v>5967</v>
      </c>
    </row>
    <row r="3795" spans="1:4" x14ac:dyDescent="0.25">
      <c r="A3795">
        <v>11449</v>
      </c>
      <c r="B3795" t="e">
        <f>FIND("：",D3795)</f>
        <v>#VALUE!</v>
      </c>
      <c r="C3795" s="3" t="s">
        <v>20761</v>
      </c>
      <c r="D3795" s="8" t="s">
        <v>3386</v>
      </c>
    </row>
    <row r="3796" spans="1:4" x14ac:dyDescent="0.25">
      <c r="A3796">
        <v>9206</v>
      </c>
      <c r="B3796" t="e">
        <f>FIND("：",D3796)</f>
        <v>#VALUE!</v>
      </c>
      <c r="C3796" s="3" t="s">
        <v>20761</v>
      </c>
      <c r="D3796" s="8" t="s">
        <v>6135</v>
      </c>
    </row>
    <row r="3797" spans="1:4" x14ac:dyDescent="0.25">
      <c r="A3797">
        <v>25144</v>
      </c>
      <c r="B3797" t="e">
        <f>FIND("：",D3797)</f>
        <v>#VALUE!</v>
      </c>
      <c r="C3797" s="3" t="s">
        <v>20762</v>
      </c>
      <c r="D3797" s="8" t="s">
        <v>13993</v>
      </c>
    </row>
    <row r="3798" spans="1:4" x14ac:dyDescent="0.25">
      <c r="A3798">
        <v>11198</v>
      </c>
      <c r="B3798" t="e">
        <f>FIND("：",D3798)</f>
        <v>#VALUE!</v>
      </c>
      <c r="C3798" s="3" t="s">
        <v>20761</v>
      </c>
      <c r="D3798" s="8" t="s">
        <v>5238</v>
      </c>
    </row>
    <row r="3799" spans="1:4" x14ac:dyDescent="0.25">
      <c r="A3799">
        <v>8347</v>
      </c>
      <c r="B3799" t="e">
        <f>FIND("：",D3799)</f>
        <v>#VALUE!</v>
      </c>
      <c r="C3799" s="3" t="s">
        <v>20761</v>
      </c>
      <c r="D3799" s="8" t="s">
        <v>320</v>
      </c>
    </row>
    <row r="3800" spans="1:4" x14ac:dyDescent="0.25">
      <c r="A3800">
        <v>29773</v>
      </c>
      <c r="B3800" t="e">
        <f>FIND("：",D3800)</f>
        <v>#VALUE!</v>
      </c>
      <c r="C3800" s="3" t="s">
        <v>20762</v>
      </c>
      <c r="D3800" s="8" t="s">
        <v>15895</v>
      </c>
    </row>
    <row r="3801" spans="1:4" x14ac:dyDescent="0.25">
      <c r="A3801">
        <v>26488</v>
      </c>
      <c r="B3801" t="e">
        <f>FIND("：",D3801)</f>
        <v>#VALUE!</v>
      </c>
      <c r="C3801" s="3" t="s">
        <v>20762</v>
      </c>
      <c r="D3801" s="8" t="s">
        <v>14534</v>
      </c>
    </row>
    <row r="3802" spans="1:4" x14ac:dyDescent="0.25">
      <c r="A3802">
        <v>29776</v>
      </c>
      <c r="B3802" t="e">
        <f>FIND("：",D3802)</f>
        <v>#VALUE!</v>
      </c>
      <c r="C3802" s="3" t="s">
        <v>20762</v>
      </c>
      <c r="D3802" s="8" t="s">
        <v>15897</v>
      </c>
    </row>
    <row r="3803" spans="1:4" x14ac:dyDescent="0.25">
      <c r="A3803">
        <v>29777</v>
      </c>
      <c r="B3803" t="e">
        <f>FIND("：",D3803)</f>
        <v>#VALUE!</v>
      </c>
      <c r="C3803" s="3" t="s">
        <v>20762</v>
      </c>
      <c r="D3803" s="8" t="s">
        <v>15899</v>
      </c>
    </row>
    <row r="3804" spans="1:4" x14ac:dyDescent="0.25">
      <c r="A3804">
        <v>33123</v>
      </c>
      <c r="B3804" t="e">
        <f>FIND("：",D3804)</f>
        <v>#VALUE!</v>
      </c>
      <c r="C3804" s="7" t="s">
        <v>20761</v>
      </c>
      <c r="D3804" s="8" t="s">
        <v>16387</v>
      </c>
    </row>
    <row r="3805" spans="1:4" x14ac:dyDescent="0.25">
      <c r="A3805">
        <v>9236</v>
      </c>
      <c r="B3805" t="e">
        <f>FIND("：",D3805)</f>
        <v>#VALUE!</v>
      </c>
      <c r="C3805" s="3" t="s">
        <v>20761</v>
      </c>
      <c r="D3805" s="8" t="s">
        <v>1194</v>
      </c>
    </row>
    <row r="3806" spans="1:4" x14ac:dyDescent="0.25">
      <c r="A3806">
        <v>9638</v>
      </c>
      <c r="B3806" t="e">
        <f>FIND("：",D3806)</f>
        <v>#VALUE!</v>
      </c>
      <c r="C3806" s="3" t="s">
        <v>20761</v>
      </c>
      <c r="D3806" s="8" t="s">
        <v>6339</v>
      </c>
    </row>
    <row r="3807" spans="1:4" x14ac:dyDescent="0.25">
      <c r="A3807">
        <v>10141</v>
      </c>
      <c r="B3807" t="e">
        <f>FIND("：",D3807)</f>
        <v>#VALUE!</v>
      </c>
      <c r="C3807" s="3" t="s">
        <v>20761</v>
      </c>
      <c r="D3807" s="8" t="s">
        <v>6706</v>
      </c>
    </row>
    <row r="3808" spans="1:4" x14ac:dyDescent="0.25">
      <c r="A3808">
        <v>10007</v>
      </c>
      <c r="B3808" t="e">
        <f>FIND("：",D3808)</f>
        <v>#VALUE!</v>
      </c>
      <c r="C3808" s="3" t="s">
        <v>20761</v>
      </c>
      <c r="D3808" s="8" t="s">
        <v>1973</v>
      </c>
    </row>
    <row r="3809" spans="1:4" x14ac:dyDescent="0.25">
      <c r="A3809">
        <v>8535</v>
      </c>
      <c r="B3809" t="e">
        <f>FIND("：",D3809)</f>
        <v>#VALUE!</v>
      </c>
      <c r="C3809" s="3" t="s">
        <v>20761</v>
      </c>
      <c r="D3809" s="8" t="s">
        <v>505</v>
      </c>
    </row>
    <row r="3810" spans="1:4" x14ac:dyDescent="0.25">
      <c r="A3810">
        <v>8516</v>
      </c>
      <c r="B3810" t="e">
        <f>FIND("：",D3810)</f>
        <v>#VALUE!</v>
      </c>
      <c r="C3810" s="3" t="s">
        <v>20761</v>
      </c>
      <c r="D3810" s="8" t="s">
        <v>4153</v>
      </c>
    </row>
    <row r="3811" spans="1:4" x14ac:dyDescent="0.25">
      <c r="A3811">
        <v>9247</v>
      </c>
      <c r="B3811" t="e">
        <f>FIND("：",D3811)</f>
        <v>#VALUE!</v>
      </c>
      <c r="C3811" s="3" t="s">
        <v>20761</v>
      </c>
      <c r="D3811" s="8" t="s">
        <v>1205</v>
      </c>
    </row>
    <row r="3812" spans="1:4" x14ac:dyDescent="0.25">
      <c r="A3812">
        <v>35962</v>
      </c>
      <c r="B3812" t="e">
        <f>FIND("：",D3812)</f>
        <v>#VALUE!</v>
      </c>
      <c r="C3812" s="7" t="s">
        <v>20761</v>
      </c>
      <c r="D3812" s="8" t="s">
        <v>18240</v>
      </c>
    </row>
    <row r="3813" spans="1:4" x14ac:dyDescent="0.25">
      <c r="A3813">
        <v>28187</v>
      </c>
      <c r="B3813" t="e">
        <f>FIND("：",D3813)</f>
        <v>#VALUE!</v>
      </c>
      <c r="C3813" s="3" t="s">
        <v>20762</v>
      </c>
      <c r="D3813" s="8" t="s">
        <v>15462</v>
      </c>
    </row>
    <row r="3814" spans="1:4" x14ac:dyDescent="0.25">
      <c r="A3814">
        <v>9608</v>
      </c>
      <c r="B3814" t="e">
        <f>FIND("：",D3814)</f>
        <v>#VALUE!</v>
      </c>
      <c r="C3814" s="3" t="s">
        <v>20761</v>
      </c>
      <c r="D3814" s="8" t="s">
        <v>6316</v>
      </c>
    </row>
    <row r="3815" spans="1:4" x14ac:dyDescent="0.25">
      <c r="A3815">
        <v>9543</v>
      </c>
      <c r="B3815" t="e">
        <f>FIND("：",D3815)</f>
        <v>#VALUE!</v>
      </c>
      <c r="C3815" s="3" t="s">
        <v>20761</v>
      </c>
      <c r="D3815" s="8" t="s">
        <v>6264</v>
      </c>
    </row>
    <row r="3816" spans="1:4" x14ac:dyDescent="0.25">
      <c r="A3816">
        <v>26322</v>
      </c>
      <c r="B3816" t="e">
        <f>FIND("：",D3816)</f>
        <v>#VALUE!</v>
      </c>
      <c r="C3816" s="3" t="s">
        <v>20762</v>
      </c>
      <c r="D3816" s="8" t="s">
        <v>14694</v>
      </c>
    </row>
    <row r="3817" spans="1:4" x14ac:dyDescent="0.25">
      <c r="A3817">
        <v>9482</v>
      </c>
      <c r="B3817" t="e">
        <f>FIND("：",D3817)</f>
        <v>#VALUE!</v>
      </c>
      <c r="C3817" s="3" t="s">
        <v>20761</v>
      </c>
      <c r="D3817" s="8" t="s">
        <v>6239</v>
      </c>
    </row>
    <row r="3818" spans="1:4" x14ac:dyDescent="0.25">
      <c r="A3818">
        <v>8984</v>
      </c>
      <c r="B3818" t="e">
        <f>FIND("：",D3818)</f>
        <v>#VALUE!</v>
      </c>
      <c r="C3818" s="3" t="s">
        <v>20761</v>
      </c>
      <c r="D3818" s="8" t="s">
        <v>939</v>
      </c>
    </row>
    <row r="3819" spans="1:4" x14ac:dyDescent="0.25">
      <c r="A3819">
        <v>8048</v>
      </c>
      <c r="B3819" t="e">
        <f>FIND("：",D3819)</f>
        <v>#VALUE!</v>
      </c>
      <c r="C3819" s="3" t="s">
        <v>20761</v>
      </c>
      <c r="D3819" s="8" t="s">
        <v>5538</v>
      </c>
    </row>
    <row r="3820" spans="1:4" x14ac:dyDescent="0.25">
      <c r="A3820">
        <v>9378</v>
      </c>
      <c r="B3820" t="e">
        <f>FIND("：",D3820)</f>
        <v>#VALUE!</v>
      </c>
      <c r="C3820" s="3" t="s">
        <v>20761</v>
      </c>
      <c r="D3820" s="8" t="s">
        <v>1336</v>
      </c>
    </row>
    <row r="3821" spans="1:4" x14ac:dyDescent="0.25">
      <c r="A3821">
        <v>10629</v>
      </c>
      <c r="B3821" t="e">
        <f>FIND("：",D3821)</f>
        <v>#VALUE!</v>
      </c>
      <c r="C3821" s="3" t="s">
        <v>20761</v>
      </c>
      <c r="D3821" s="8" t="s">
        <v>2602</v>
      </c>
    </row>
    <row r="3822" spans="1:4" x14ac:dyDescent="0.25">
      <c r="A3822">
        <v>9646</v>
      </c>
      <c r="B3822" t="e">
        <f>FIND("：",D3822)</f>
        <v>#VALUE!</v>
      </c>
      <c r="C3822" s="3" t="s">
        <v>20761</v>
      </c>
      <c r="D3822" s="8" t="s">
        <v>6346</v>
      </c>
    </row>
    <row r="3823" spans="1:4" x14ac:dyDescent="0.25">
      <c r="A3823">
        <v>9011</v>
      </c>
      <c r="B3823" t="e">
        <f>FIND("：",D3823)</f>
        <v>#VALUE!</v>
      </c>
      <c r="C3823" s="3" t="s">
        <v>20761</v>
      </c>
      <c r="D3823" s="8" t="s">
        <v>6030</v>
      </c>
    </row>
    <row r="3824" spans="1:4" x14ac:dyDescent="0.25">
      <c r="A3824">
        <v>25108</v>
      </c>
      <c r="B3824" t="e">
        <f>FIND("：",D3824)</f>
        <v>#VALUE!</v>
      </c>
      <c r="C3824" s="3" t="s">
        <v>20762</v>
      </c>
      <c r="D3824" s="8" t="s">
        <v>13964</v>
      </c>
    </row>
    <row r="3825" spans="1:4" x14ac:dyDescent="0.25">
      <c r="A3825">
        <v>9632</v>
      </c>
      <c r="B3825" t="e">
        <f>FIND("：",D3825)</f>
        <v>#VALUE!</v>
      </c>
      <c r="C3825" s="3" t="s">
        <v>20761</v>
      </c>
      <c r="D3825" s="8" t="s">
        <v>6335</v>
      </c>
    </row>
    <row r="3826" spans="1:4" x14ac:dyDescent="0.25">
      <c r="A3826">
        <v>9882</v>
      </c>
      <c r="B3826" t="e">
        <f>FIND("：",D3826)</f>
        <v>#VALUE!</v>
      </c>
      <c r="C3826" s="3" t="s">
        <v>20761</v>
      </c>
      <c r="D3826" s="8" t="s">
        <v>6519</v>
      </c>
    </row>
    <row r="3827" spans="1:4" x14ac:dyDescent="0.25">
      <c r="A3827">
        <v>8166</v>
      </c>
      <c r="B3827" t="e">
        <f>FIND("：",D3827)</f>
        <v>#VALUE!</v>
      </c>
      <c r="C3827" s="3" t="s">
        <v>20761</v>
      </c>
      <c r="D3827" s="8" t="s">
        <v>4041</v>
      </c>
    </row>
    <row r="3828" spans="1:4" x14ac:dyDescent="0.25">
      <c r="A3828">
        <v>9680</v>
      </c>
      <c r="B3828" t="e">
        <f>FIND("：",D3828)</f>
        <v>#VALUE!</v>
      </c>
      <c r="C3828" s="3" t="s">
        <v>20761</v>
      </c>
      <c r="D3828" s="8" t="s">
        <v>6370</v>
      </c>
    </row>
    <row r="3829" spans="1:4" x14ac:dyDescent="0.25">
      <c r="A3829">
        <v>35757</v>
      </c>
      <c r="B3829" t="e">
        <f>FIND("：",D3829)</f>
        <v>#VALUE!</v>
      </c>
      <c r="C3829" s="7" t="s">
        <v>20761</v>
      </c>
      <c r="D3829" s="8" t="s">
        <v>18141</v>
      </c>
    </row>
    <row r="3830" spans="1:4" x14ac:dyDescent="0.25">
      <c r="A3830">
        <v>10398</v>
      </c>
      <c r="B3830" t="e">
        <f>FIND("：",D3830)</f>
        <v>#VALUE!</v>
      </c>
      <c r="C3830" s="3" t="s">
        <v>20761</v>
      </c>
      <c r="D3830" s="8" t="s">
        <v>6895</v>
      </c>
    </row>
    <row r="3831" spans="1:4" x14ac:dyDescent="0.25">
      <c r="A3831">
        <v>9558</v>
      </c>
      <c r="B3831" t="e">
        <f>FIND("：",D3831)</f>
        <v>#VALUE!</v>
      </c>
      <c r="C3831" s="3" t="s">
        <v>20761</v>
      </c>
      <c r="D3831" s="8" t="s">
        <v>6274</v>
      </c>
    </row>
    <row r="3832" spans="1:4" x14ac:dyDescent="0.25">
      <c r="A3832">
        <v>11900</v>
      </c>
      <c r="B3832" t="e">
        <f>FIND("：",D3832)</f>
        <v>#VALUE!</v>
      </c>
      <c r="C3832" s="3" t="s">
        <v>20761</v>
      </c>
      <c r="D3832" s="8" t="s">
        <v>7746</v>
      </c>
    </row>
    <row r="3833" spans="1:4" x14ac:dyDescent="0.25">
      <c r="A3833">
        <v>9843</v>
      </c>
      <c r="B3833" t="e">
        <f>FIND("：",D3833)</f>
        <v>#VALUE!</v>
      </c>
      <c r="C3833" s="3" t="s">
        <v>20761</v>
      </c>
      <c r="D3833" s="8" t="s">
        <v>6490</v>
      </c>
    </row>
    <row r="3834" spans="1:4" x14ac:dyDescent="0.25">
      <c r="A3834">
        <v>26461</v>
      </c>
      <c r="B3834" t="e">
        <f>FIND("：",D3834)</f>
        <v>#VALUE!</v>
      </c>
      <c r="C3834" s="3" t="s">
        <v>20762</v>
      </c>
      <c r="D3834" s="8" t="s">
        <v>14763</v>
      </c>
    </row>
    <row r="3835" spans="1:4" x14ac:dyDescent="0.25">
      <c r="A3835">
        <v>9542</v>
      </c>
      <c r="B3835" t="e">
        <f>FIND("：",D3835)</f>
        <v>#VALUE!</v>
      </c>
      <c r="C3835" s="3" t="s">
        <v>20761</v>
      </c>
      <c r="D3835" s="8" t="s">
        <v>6263</v>
      </c>
    </row>
    <row r="3836" spans="1:4" x14ac:dyDescent="0.25">
      <c r="A3836">
        <v>35997</v>
      </c>
      <c r="B3836" t="e">
        <f>FIND("：",D3836)</f>
        <v>#VALUE!</v>
      </c>
      <c r="C3836" s="7" t="s">
        <v>20761</v>
      </c>
      <c r="D3836" s="8" t="s">
        <v>18252</v>
      </c>
    </row>
    <row r="3837" spans="1:4" x14ac:dyDescent="0.25">
      <c r="A3837">
        <v>31276</v>
      </c>
      <c r="B3837" t="e">
        <f>FIND("：",D3837)</f>
        <v>#VALUE!</v>
      </c>
      <c r="C3837" s="7" t="s">
        <v>20761</v>
      </c>
      <c r="D3837" s="8" t="s">
        <v>16630</v>
      </c>
    </row>
    <row r="3838" spans="1:4" x14ac:dyDescent="0.25">
      <c r="A3838">
        <v>33306</v>
      </c>
      <c r="B3838" t="e">
        <f>FIND("：",D3838)</f>
        <v>#VALUE!</v>
      </c>
      <c r="C3838" s="7" t="s">
        <v>20761</v>
      </c>
      <c r="D3838" s="8" t="s">
        <v>17229</v>
      </c>
    </row>
    <row r="3839" spans="1:4" x14ac:dyDescent="0.25">
      <c r="A3839">
        <v>8618</v>
      </c>
      <c r="B3839" t="e">
        <f>FIND("：",D3839)</f>
        <v>#VALUE!</v>
      </c>
      <c r="C3839" s="3" t="s">
        <v>20761</v>
      </c>
      <c r="D3839" s="8" t="s">
        <v>5843</v>
      </c>
    </row>
    <row r="3840" spans="1:4" x14ac:dyDescent="0.25">
      <c r="A3840">
        <v>10440</v>
      </c>
      <c r="B3840" t="e">
        <f>FIND("：",D3840)</f>
        <v>#VALUE!</v>
      </c>
      <c r="C3840" s="3" t="s">
        <v>20761</v>
      </c>
      <c r="D3840" s="8" t="s">
        <v>6930</v>
      </c>
    </row>
    <row r="3841" spans="1:4" x14ac:dyDescent="0.25">
      <c r="A3841">
        <v>9088</v>
      </c>
      <c r="B3841" t="e">
        <f>FIND("：",D3841)</f>
        <v>#VALUE!</v>
      </c>
      <c r="C3841" s="3" t="s">
        <v>20761</v>
      </c>
      <c r="D3841" s="8" t="s">
        <v>6072</v>
      </c>
    </row>
    <row r="3842" spans="1:4" x14ac:dyDescent="0.25">
      <c r="A3842">
        <v>10270</v>
      </c>
      <c r="B3842" t="e">
        <f>FIND("：",D3842)</f>
        <v>#VALUE!</v>
      </c>
      <c r="C3842" s="3" t="s">
        <v>20761</v>
      </c>
      <c r="D3842" s="8" t="s">
        <v>6795</v>
      </c>
    </row>
    <row r="3843" spans="1:4" x14ac:dyDescent="0.25">
      <c r="A3843">
        <v>10714</v>
      </c>
      <c r="B3843" t="e">
        <f>FIND("：",D3843)</f>
        <v>#VALUE!</v>
      </c>
      <c r="C3843" s="3" t="s">
        <v>20761</v>
      </c>
      <c r="D3843" s="8" t="s">
        <v>7126</v>
      </c>
    </row>
    <row r="3844" spans="1:4" x14ac:dyDescent="0.25">
      <c r="A3844">
        <v>28003</v>
      </c>
      <c r="B3844" t="e">
        <f>FIND("：",D3844)</f>
        <v>#VALUE!</v>
      </c>
      <c r="C3844" s="3" t="s">
        <v>20762</v>
      </c>
      <c r="D3844" s="8" t="s">
        <v>15369</v>
      </c>
    </row>
    <row r="3845" spans="1:4" x14ac:dyDescent="0.25">
      <c r="A3845">
        <v>33017</v>
      </c>
      <c r="B3845" t="e">
        <f>FIND("：",D3845)</f>
        <v>#VALUE!</v>
      </c>
      <c r="C3845" s="7" t="s">
        <v>20761</v>
      </c>
      <c r="D3845" s="8" t="s">
        <v>17162</v>
      </c>
    </row>
    <row r="3846" spans="1:4" x14ac:dyDescent="0.25">
      <c r="A3846">
        <v>26226</v>
      </c>
      <c r="B3846" t="e">
        <f>FIND("：",D3846)</f>
        <v>#VALUE!</v>
      </c>
      <c r="C3846" s="3" t="s">
        <v>20762</v>
      </c>
      <c r="D3846" s="8" t="s">
        <v>14645</v>
      </c>
    </row>
    <row r="3847" spans="1:4" x14ac:dyDescent="0.25">
      <c r="A3847">
        <v>26225</v>
      </c>
      <c r="B3847" t="e">
        <f>FIND("：",D3847)</f>
        <v>#VALUE!</v>
      </c>
      <c r="C3847" s="3" t="s">
        <v>20762</v>
      </c>
      <c r="D3847" s="8" t="s">
        <v>14644</v>
      </c>
    </row>
    <row r="3848" spans="1:4" x14ac:dyDescent="0.25">
      <c r="A3848">
        <v>10242</v>
      </c>
      <c r="B3848" t="e">
        <f>FIND("：",D3848)</f>
        <v>#VALUE!</v>
      </c>
      <c r="C3848" s="3" t="s">
        <v>20761</v>
      </c>
      <c r="D3848" s="8" t="s">
        <v>6774</v>
      </c>
    </row>
    <row r="3849" spans="1:4" x14ac:dyDescent="0.25">
      <c r="A3849">
        <v>25170</v>
      </c>
      <c r="B3849" t="e">
        <f>FIND("：",D3849)</f>
        <v>#VALUE!</v>
      </c>
      <c r="C3849" s="3" t="s">
        <v>20762</v>
      </c>
      <c r="D3849" s="8" t="s">
        <v>14018</v>
      </c>
    </row>
    <row r="3850" spans="1:4" x14ac:dyDescent="0.25">
      <c r="A3850">
        <v>11728</v>
      </c>
      <c r="B3850" t="e">
        <f>FIND("：",D3850)</f>
        <v>#VALUE!</v>
      </c>
      <c r="C3850" s="3" t="s">
        <v>20761</v>
      </c>
      <c r="D3850" s="8" t="s">
        <v>7651</v>
      </c>
    </row>
    <row r="3851" spans="1:4" x14ac:dyDescent="0.25">
      <c r="A3851">
        <v>36035</v>
      </c>
      <c r="B3851" t="e">
        <f>FIND("：",D3851)</f>
        <v>#VALUE!</v>
      </c>
      <c r="C3851" s="7" t="s">
        <v>20761</v>
      </c>
      <c r="D3851" s="8" t="s">
        <v>18267</v>
      </c>
    </row>
    <row r="3852" spans="1:4" x14ac:dyDescent="0.25">
      <c r="A3852">
        <v>10201</v>
      </c>
      <c r="B3852" t="e">
        <f>FIND("：",D3852)</f>
        <v>#VALUE!</v>
      </c>
      <c r="C3852" s="3" t="s">
        <v>20761</v>
      </c>
      <c r="D3852" s="8" t="s">
        <v>6745</v>
      </c>
    </row>
    <row r="3853" spans="1:4" x14ac:dyDescent="0.25">
      <c r="A3853">
        <v>11317</v>
      </c>
      <c r="B3853" t="e">
        <f>FIND("：",D3853)</f>
        <v>#VALUE!</v>
      </c>
      <c r="C3853" s="3" t="s">
        <v>20761</v>
      </c>
      <c r="D3853" s="8" t="s">
        <v>7448</v>
      </c>
    </row>
    <row r="3854" spans="1:4" x14ac:dyDescent="0.25">
      <c r="A3854">
        <v>8904</v>
      </c>
      <c r="B3854" t="e">
        <f>FIND("：",D3854)</f>
        <v>#VALUE!</v>
      </c>
      <c r="C3854" s="3" t="s">
        <v>20761</v>
      </c>
      <c r="D3854" s="8" t="s">
        <v>5978</v>
      </c>
    </row>
    <row r="3855" spans="1:4" x14ac:dyDescent="0.25">
      <c r="A3855">
        <v>35798</v>
      </c>
      <c r="B3855" t="e">
        <f>FIND("：",D3855)</f>
        <v>#VALUE!</v>
      </c>
      <c r="C3855" s="7" t="s">
        <v>20761</v>
      </c>
      <c r="D3855" s="8" t="s">
        <v>18168</v>
      </c>
    </row>
    <row r="3856" spans="1:4" x14ac:dyDescent="0.25">
      <c r="A3856">
        <v>35857</v>
      </c>
      <c r="B3856" t="e">
        <f>FIND("：",D3856)</f>
        <v>#VALUE!</v>
      </c>
      <c r="C3856" s="7" t="s">
        <v>20761</v>
      </c>
      <c r="D3856" s="8" t="s">
        <v>18168</v>
      </c>
    </row>
    <row r="3857" spans="1:4" x14ac:dyDescent="0.25">
      <c r="A3857">
        <v>35916</v>
      </c>
      <c r="B3857" t="e">
        <f>FIND("：",D3857)</f>
        <v>#VALUE!</v>
      </c>
      <c r="C3857" s="7" t="s">
        <v>20761</v>
      </c>
      <c r="D3857" s="8" t="s">
        <v>18168</v>
      </c>
    </row>
    <row r="3858" spans="1:4" x14ac:dyDescent="0.25">
      <c r="A3858">
        <v>35975</v>
      </c>
      <c r="B3858" t="e">
        <f>FIND("：",D3858)</f>
        <v>#VALUE!</v>
      </c>
      <c r="C3858" s="7" t="s">
        <v>20761</v>
      </c>
      <c r="D3858" s="8" t="s">
        <v>18168</v>
      </c>
    </row>
    <row r="3859" spans="1:4" x14ac:dyDescent="0.25">
      <c r="A3859">
        <v>36034</v>
      </c>
      <c r="B3859" t="e">
        <f>FIND("：",D3859)</f>
        <v>#VALUE!</v>
      </c>
      <c r="C3859" s="7" t="s">
        <v>20761</v>
      </c>
      <c r="D3859" s="8" t="s">
        <v>18168</v>
      </c>
    </row>
    <row r="3860" spans="1:4" x14ac:dyDescent="0.25">
      <c r="A3860">
        <v>11702</v>
      </c>
      <c r="B3860" t="e">
        <f>FIND("：",D3860)</f>
        <v>#VALUE!</v>
      </c>
      <c r="C3860" s="3" t="s">
        <v>20761</v>
      </c>
      <c r="D3860" s="8" t="s">
        <v>7637</v>
      </c>
    </row>
    <row r="3861" spans="1:4" x14ac:dyDescent="0.25">
      <c r="A3861">
        <v>11537</v>
      </c>
      <c r="B3861" t="e">
        <f>FIND("：",D3861)</f>
        <v>#VALUE!</v>
      </c>
      <c r="C3861" s="3" t="s">
        <v>20761</v>
      </c>
      <c r="D3861" s="8" t="s">
        <v>7558</v>
      </c>
    </row>
    <row r="3862" spans="1:4" x14ac:dyDescent="0.25">
      <c r="A3862">
        <v>26456</v>
      </c>
      <c r="B3862" t="e">
        <f>FIND("：",D3862)</f>
        <v>#VALUE!</v>
      </c>
      <c r="C3862" s="3" t="s">
        <v>20762</v>
      </c>
      <c r="D3862" s="8" t="s">
        <v>14761</v>
      </c>
    </row>
    <row r="3863" spans="1:4" x14ac:dyDescent="0.25">
      <c r="A3863">
        <v>33927</v>
      </c>
      <c r="B3863" t="e">
        <f>FIND("：",D3863)</f>
        <v>#VALUE!</v>
      </c>
      <c r="C3863" s="7" t="s">
        <v>20761</v>
      </c>
      <c r="D3863" s="8" t="s">
        <v>17509</v>
      </c>
    </row>
    <row r="3864" spans="1:4" x14ac:dyDescent="0.25">
      <c r="A3864">
        <v>11148</v>
      </c>
      <c r="B3864" t="e">
        <f>FIND("：",D3864)</f>
        <v>#VALUE!</v>
      </c>
      <c r="C3864" s="3" t="s">
        <v>20761</v>
      </c>
      <c r="D3864" s="8" t="s">
        <v>7365</v>
      </c>
    </row>
    <row r="3865" spans="1:4" x14ac:dyDescent="0.25">
      <c r="A3865">
        <v>35799</v>
      </c>
      <c r="B3865" t="e">
        <f>FIND("：",D3865)</f>
        <v>#VALUE!</v>
      </c>
      <c r="C3865" s="7" t="s">
        <v>20761</v>
      </c>
      <c r="D3865" s="8" t="s">
        <v>18169</v>
      </c>
    </row>
    <row r="3866" spans="1:4" x14ac:dyDescent="0.25">
      <c r="A3866">
        <v>35858</v>
      </c>
      <c r="B3866" t="e">
        <f>FIND("：",D3866)</f>
        <v>#VALUE!</v>
      </c>
      <c r="C3866" s="7" t="s">
        <v>20761</v>
      </c>
      <c r="D3866" s="8" t="s">
        <v>18169</v>
      </c>
    </row>
    <row r="3867" spans="1:4" x14ac:dyDescent="0.25">
      <c r="A3867">
        <v>35917</v>
      </c>
      <c r="B3867" t="e">
        <f>FIND("：",D3867)</f>
        <v>#VALUE!</v>
      </c>
      <c r="C3867" s="7" t="s">
        <v>20761</v>
      </c>
      <c r="D3867" s="8" t="s">
        <v>18169</v>
      </c>
    </row>
    <row r="3868" spans="1:4" x14ac:dyDescent="0.25">
      <c r="A3868">
        <v>35976</v>
      </c>
      <c r="B3868" t="e">
        <f>FIND("：",D3868)</f>
        <v>#VALUE!</v>
      </c>
      <c r="C3868" s="7" t="s">
        <v>20761</v>
      </c>
      <c r="D3868" s="8" t="s">
        <v>18169</v>
      </c>
    </row>
    <row r="3869" spans="1:4" x14ac:dyDescent="0.25">
      <c r="A3869">
        <v>36036</v>
      </c>
      <c r="B3869" t="e">
        <f>FIND("：",D3869)</f>
        <v>#VALUE!</v>
      </c>
      <c r="C3869" s="7" t="s">
        <v>20761</v>
      </c>
      <c r="D3869" s="8" t="s">
        <v>18169</v>
      </c>
    </row>
    <row r="3870" spans="1:4" x14ac:dyDescent="0.25">
      <c r="A3870">
        <v>8267</v>
      </c>
      <c r="B3870" t="e">
        <f>FIND("：",D3870)</f>
        <v>#VALUE!</v>
      </c>
      <c r="C3870" s="3" t="s">
        <v>20761</v>
      </c>
      <c r="D3870" s="8" t="s">
        <v>5660</v>
      </c>
    </row>
    <row r="3871" spans="1:4" x14ac:dyDescent="0.25">
      <c r="A3871">
        <v>12018</v>
      </c>
      <c r="B3871" t="e">
        <f>FIND("：",D3871)</f>
        <v>#VALUE!</v>
      </c>
      <c r="C3871" s="3" t="s">
        <v>20761</v>
      </c>
      <c r="D3871" s="8" t="s">
        <v>7807</v>
      </c>
    </row>
    <row r="3872" spans="1:4" x14ac:dyDescent="0.25">
      <c r="A3872">
        <v>34166</v>
      </c>
      <c r="B3872" t="e">
        <f>FIND("：",D3872)</f>
        <v>#VALUE!</v>
      </c>
      <c r="C3872" s="7" t="s">
        <v>20761</v>
      </c>
      <c r="D3872" s="8" t="s">
        <v>17597</v>
      </c>
    </row>
    <row r="3873" spans="1:4" x14ac:dyDescent="0.25">
      <c r="A3873">
        <v>26535</v>
      </c>
      <c r="B3873" t="e">
        <f>FIND("：",D3873)</f>
        <v>#VALUE!</v>
      </c>
      <c r="C3873" s="3" t="s">
        <v>20762</v>
      </c>
      <c r="D3873" s="8" t="s">
        <v>14791</v>
      </c>
    </row>
    <row r="3874" spans="1:4" x14ac:dyDescent="0.25">
      <c r="A3874">
        <v>26536</v>
      </c>
      <c r="B3874" t="e">
        <f>FIND("：",D3874)</f>
        <v>#VALUE!</v>
      </c>
      <c r="C3874" s="3" t="s">
        <v>20762</v>
      </c>
      <c r="D3874" s="8" t="s">
        <v>14792</v>
      </c>
    </row>
    <row r="3875" spans="1:4" x14ac:dyDescent="0.25">
      <c r="A3875">
        <v>35816</v>
      </c>
      <c r="B3875" t="e">
        <f>FIND("：",D3875)</f>
        <v>#VALUE!</v>
      </c>
      <c r="C3875" s="7" t="s">
        <v>20761</v>
      </c>
      <c r="D3875" s="8" t="s">
        <v>18179</v>
      </c>
    </row>
    <row r="3876" spans="1:4" x14ac:dyDescent="0.25">
      <c r="A3876">
        <v>8671</v>
      </c>
      <c r="B3876" t="e">
        <f>FIND("：",D3876)</f>
        <v>#VALUE!</v>
      </c>
      <c r="C3876" s="3" t="s">
        <v>20761</v>
      </c>
      <c r="D3876" s="8" t="s">
        <v>638</v>
      </c>
    </row>
    <row r="3877" spans="1:4" x14ac:dyDescent="0.25">
      <c r="A3877">
        <v>9716</v>
      </c>
      <c r="B3877" t="e">
        <f>FIND("：",D3877)</f>
        <v>#VALUE!</v>
      </c>
      <c r="C3877" s="3" t="s">
        <v>20761</v>
      </c>
      <c r="D3877" s="8" t="s">
        <v>6396</v>
      </c>
    </row>
    <row r="3878" spans="1:4" x14ac:dyDescent="0.25">
      <c r="A3878">
        <v>25252</v>
      </c>
      <c r="B3878" t="e">
        <f>FIND("：",D3878)</f>
        <v>#VALUE!</v>
      </c>
      <c r="C3878" s="3" t="s">
        <v>20762</v>
      </c>
      <c r="D3878" s="8" t="s">
        <v>14065</v>
      </c>
    </row>
    <row r="3879" spans="1:4" x14ac:dyDescent="0.25">
      <c r="A3879">
        <v>35764</v>
      </c>
      <c r="B3879" t="e">
        <f>FIND("：",D3879)</f>
        <v>#VALUE!</v>
      </c>
      <c r="C3879" s="7" t="s">
        <v>20761</v>
      </c>
      <c r="D3879" s="8" t="s">
        <v>18147</v>
      </c>
    </row>
    <row r="3880" spans="1:4" x14ac:dyDescent="0.25">
      <c r="A3880">
        <v>25182</v>
      </c>
      <c r="B3880">
        <f>FIND("：",D3880)</f>
        <v>14</v>
      </c>
      <c r="C3880" s="3" t="s">
        <v>20762</v>
      </c>
      <c r="D3880" s="8" t="s">
        <v>14029</v>
      </c>
    </row>
    <row r="3881" spans="1:4" x14ac:dyDescent="0.25">
      <c r="A3881">
        <v>25180</v>
      </c>
      <c r="B3881">
        <f>FIND("：",D3881)</f>
        <v>8</v>
      </c>
      <c r="C3881" s="3" t="s">
        <v>20762</v>
      </c>
      <c r="D3881" s="8" t="s">
        <v>14027</v>
      </c>
    </row>
    <row r="3882" spans="1:4" x14ac:dyDescent="0.25">
      <c r="A3882">
        <v>25184</v>
      </c>
      <c r="B3882">
        <f>FIND("：",D3882)</f>
        <v>5</v>
      </c>
      <c r="C3882" s="3" t="s">
        <v>20762</v>
      </c>
      <c r="D3882" s="8" t="s">
        <v>14031</v>
      </c>
    </row>
    <row r="3883" spans="1:4" x14ac:dyDescent="0.25">
      <c r="A3883">
        <v>25188</v>
      </c>
      <c r="B3883" t="e">
        <f>FIND("：",D3883)</f>
        <v>#VALUE!</v>
      </c>
      <c r="C3883" s="3" t="s">
        <v>20762</v>
      </c>
      <c r="D3883" s="8" t="s">
        <v>14035</v>
      </c>
    </row>
    <row r="3884" spans="1:4" x14ac:dyDescent="0.25">
      <c r="A3884">
        <v>8629</v>
      </c>
      <c r="B3884" t="e">
        <f>FIND("：",D3884)</f>
        <v>#VALUE!</v>
      </c>
      <c r="C3884" s="3" t="s">
        <v>20761</v>
      </c>
      <c r="D3884" s="8" t="s">
        <v>5844</v>
      </c>
    </row>
    <row r="3885" spans="1:4" x14ac:dyDescent="0.25">
      <c r="A3885">
        <v>11865</v>
      </c>
      <c r="B3885" t="e">
        <f>FIND("：",D3885)</f>
        <v>#VALUE!</v>
      </c>
      <c r="C3885" s="3" t="s">
        <v>20761</v>
      </c>
      <c r="D3885" s="8" t="s">
        <v>7724</v>
      </c>
    </row>
    <row r="3886" spans="1:4" x14ac:dyDescent="0.25">
      <c r="A3886">
        <v>10032</v>
      </c>
      <c r="B3886" t="e">
        <f>FIND("：",D3886)</f>
        <v>#VALUE!</v>
      </c>
      <c r="C3886" s="3" t="s">
        <v>20761</v>
      </c>
      <c r="D3886" s="8" t="s">
        <v>4732</v>
      </c>
    </row>
    <row r="3887" spans="1:4" x14ac:dyDescent="0.25">
      <c r="A3887">
        <v>11495</v>
      </c>
      <c r="B3887" t="e">
        <f>FIND("：",D3887)</f>
        <v>#VALUE!</v>
      </c>
      <c r="C3887" s="3" t="s">
        <v>20761</v>
      </c>
      <c r="D3887" s="8" t="s">
        <v>7537</v>
      </c>
    </row>
    <row r="3888" spans="1:4" x14ac:dyDescent="0.25">
      <c r="A3888">
        <v>33330</v>
      </c>
      <c r="B3888" t="e">
        <f>FIND("：",D3888)</f>
        <v>#VALUE!</v>
      </c>
      <c r="C3888" s="7" t="s">
        <v>20761</v>
      </c>
      <c r="D3888" s="8" t="s">
        <v>17234</v>
      </c>
    </row>
    <row r="3889" spans="1:4" x14ac:dyDescent="0.25">
      <c r="A3889">
        <v>33329</v>
      </c>
      <c r="B3889" t="e">
        <f>FIND("：",D3889)</f>
        <v>#VALUE!</v>
      </c>
      <c r="C3889" s="7" t="s">
        <v>20761</v>
      </c>
      <c r="D3889" s="8" t="s">
        <v>17233</v>
      </c>
    </row>
    <row r="3890" spans="1:4" x14ac:dyDescent="0.25">
      <c r="A3890">
        <v>11597</v>
      </c>
      <c r="B3890" t="e">
        <f>FIND("：",D3890)</f>
        <v>#VALUE!</v>
      </c>
      <c r="C3890" s="3" t="s">
        <v>20761</v>
      </c>
      <c r="D3890" s="8" t="s">
        <v>7582</v>
      </c>
    </row>
    <row r="3891" spans="1:4" x14ac:dyDescent="0.25">
      <c r="A3891">
        <v>9577</v>
      </c>
      <c r="B3891" t="e">
        <f>FIND("：",D3891)</f>
        <v>#VALUE!</v>
      </c>
      <c r="C3891" s="3" t="s">
        <v>20761</v>
      </c>
      <c r="D3891" s="8" t="s">
        <v>6288</v>
      </c>
    </row>
    <row r="3892" spans="1:4" x14ac:dyDescent="0.25">
      <c r="A3892">
        <v>9540</v>
      </c>
      <c r="B3892" t="e">
        <f>FIND("：",D3892)</f>
        <v>#VALUE!</v>
      </c>
      <c r="C3892" s="3" t="s">
        <v>20761</v>
      </c>
      <c r="D3892" s="8" t="s">
        <v>6261</v>
      </c>
    </row>
    <row r="3893" spans="1:4" x14ac:dyDescent="0.25">
      <c r="A3893">
        <v>11600</v>
      </c>
      <c r="B3893" t="e">
        <f>FIND("：",D3893)</f>
        <v>#VALUE!</v>
      </c>
      <c r="C3893" s="3" t="s">
        <v>20761</v>
      </c>
      <c r="D3893" s="8" t="s">
        <v>3534</v>
      </c>
    </row>
    <row r="3894" spans="1:4" x14ac:dyDescent="0.25">
      <c r="A3894">
        <v>11874</v>
      </c>
      <c r="B3894" t="e">
        <f>FIND("：",D3894)</f>
        <v>#VALUE!</v>
      </c>
      <c r="C3894" s="3" t="s">
        <v>20761</v>
      </c>
      <c r="D3894" s="8" t="s">
        <v>7729</v>
      </c>
    </row>
    <row r="3895" spans="1:4" x14ac:dyDescent="0.25">
      <c r="A3895">
        <v>33233</v>
      </c>
      <c r="B3895" t="e">
        <f>FIND("：",D3895)</f>
        <v>#VALUE!</v>
      </c>
      <c r="C3895" s="7" t="s">
        <v>20761</v>
      </c>
      <c r="D3895" s="8" t="s">
        <v>17213</v>
      </c>
    </row>
    <row r="3896" spans="1:4" x14ac:dyDescent="0.25">
      <c r="A3896">
        <v>8668</v>
      </c>
      <c r="B3896" t="e">
        <f>FIND("：",D3896)</f>
        <v>#VALUE!</v>
      </c>
      <c r="C3896" s="3" t="s">
        <v>20761</v>
      </c>
      <c r="D3896" s="8" t="s">
        <v>5865</v>
      </c>
    </row>
    <row r="3897" spans="1:4" x14ac:dyDescent="0.25">
      <c r="A3897">
        <v>11140</v>
      </c>
      <c r="B3897" t="e">
        <f>FIND("：",D3897)</f>
        <v>#VALUE!</v>
      </c>
      <c r="C3897" s="3" t="s">
        <v>20761</v>
      </c>
      <c r="D3897" s="8" t="s">
        <v>3097</v>
      </c>
    </row>
    <row r="3898" spans="1:4" x14ac:dyDescent="0.25">
      <c r="A3898">
        <v>8566</v>
      </c>
      <c r="B3898" t="e">
        <f>FIND("：",D3898)</f>
        <v>#VALUE!</v>
      </c>
      <c r="C3898" s="3" t="s">
        <v>20761</v>
      </c>
      <c r="D3898" s="8" t="s">
        <v>5825</v>
      </c>
    </row>
    <row r="3899" spans="1:4" x14ac:dyDescent="0.25">
      <c r="A3899">
        <v>28235</v>
      </c>
      <c r="B3899" t="e">
        <f>FIND("：",D3899)</f>
        <v>#VALUE!</v>
      </c>
      <c r="C3899" s="3" t="s">
        <v>20762</v>
      </c>
      <c r="D3899" s="8" t="s">
        <v>15313</v>
      </c>
    </row>
    <row r="3900" spans="1:4" x14ac:dyDescent="0.25">
      <c r="A3900">
        <v>35825</v>
      </c>
      <c r="B3900" t="e">
        <f>FIND("：",D3900)</f>
        <v>#VALUE!</v>
      </c>
      <c r="C3900" s="7" t="s">
        <v>20761</v>
      </c>
      <c r="D3900" s="8" t="s">
        <v>18187</v>
      </c>
    </row>
    <row r="3901" spans="1:4" x14ac:dyDescent="0.25">
      <c r="A3901">
        <v>10102</v>
      </c>
      <c r="B3901" t="e">
        <f>FIND("：",D3901)</f>
        <v>#VALUE!</v>
      </c>
      <c r="C3901" s="3" t="s">
        <v>20761</v>
      </c>
      <c r="D3901" s="8" t="s">
        <v>6678</v>
      </c>
    </row>
    <row r="3902" spans="1:4" x14ac:dyDescent="0.25">
      <c r="A3902">
        <v>8539</v>
      </c>
      <c r="B3902" t="e">
        <f>FIND("：",D3902)</f>
        <v>#VALUE!</v>
      </c>
      <c r="C3902" s="3" t="s">
        <v>20761</v>
      </c>
      <c r="D3902" s="8" t="s">
        <v>4162</v>
      </c>
    </row>
    <row r="3903" spans="1:4" x14ac:dyDescent="0.25">
      <c r="A3903">
        <v>9938</v>
      </c>
      <c r="B3903" t="e">
        <f>FIND("：",D3903)</f>
        <v>#VALUE!</v>
      </c>
      <c r="C3903" s="3" t="s">
        <v>20761</v>
      </c>
      <c r="D3903" s="8" t="s">
        <v>1904</v>
      </c>
    </row>
    <row r="3904" spans="1:4" x14ac:dyDescent="0.25">
      <c r="A3904">
        <v>9198</v>
      </c>
      <c r="B3904" t="e">
        <f>FIND("：",D3904)</f>
        <v>#VALUE!</v>
      </c>
      <c r="C3904" s="3" t="s">
        <v>20761</v>
      </c>
      <c r="D3904" s="8" t="s">
        <v>6131</v>
      </c>
    </row>
    <row r="3905" spans="1:4" x14ac:dyDescent="0.25">
      <c r="A3905">
        <v>33951</v>
      </c>
      <c r="B3905" t="e">
        <f>FIND("：",D3905)</f>
        <v>#VALUE!</v>
      </c>
      <c r="C3905" s="7" t="s">
        <v>20761</v>
      </c>
      <c r="D3905" s="8" t="s">
        <v>17327</v>
      </c>
    </row>
    <row r="3906" spans="1:4" x14ac:dyDescent="0.25">
      <c r="A3906">
        <v>11496</v>
      </c>
      <c r="B3906" t="e">
        <f>FIND("：",D3906)</f>
        <v>#VALUE!</v>
      </c>
      <c r="C3906" s="3" t="s">
        <v>20761</v>
      </c>
      <c r="D3906" s="8" t="s">
        <v>7538</v>
      </c>
    </row>
    <row r="3907" spans="1:4" x14ac:dyDescent="0.25">
      <c r="A3907">
        <v>37006</v>
      </c>
      <c r="B3907" t="e">
        <f>FIND("：",D3907)</f>
        <v>#VALUE!</v>
      </c>
      <c r="C3907" s="7" t="s">
        <v>20761</v>
      </c>
      <c r="D3907" s="8" t="s">
        <v>18602</v>
      </c>
    </row>
    <row r="3908" spans="1:4" x14ac:dyDescent="0.25">
      <c r="A3908">
        <v>11244</v>
      </c>
      <c r="B3908" t="e">
        <f>FIND("：",D3908)</f>
        <v>#VALUE!</v>
      </c>
      <c r="C3908" s="3" t="s">
        <v>20761</v>
      </c>
      <c r="D3908" s="8" t="s">
        <v>3195</v>
      </c>
    </row>
    <row r="3909" spans="1:4" x14ac:dyDescent="0.25">
      <c r="A3909">
        <v>8099</v>
      </c>
      <c r="B3909" t="e">
        <f>FIND("：",D3909)</f>
        <v>#VALUE!</v>
      </c>
      <c r="C3909" s="3" t="s">
        <v>20761</v>
      </c>
      <c r="D3909" s="8" t="s">
        <v>81</v>
      </c>
    </row>
    <row r="3910" spans="1:4" x14ac:dyDescent="0.25">
      <c r="A3910">
        <v>8130</v>
      </c>
      <c r="B3910" t="e">
        <f>FIND("：",D3910)</f>
        <v>#VALUE!</v>
      </c>
      <c r="C3910" s="3" t="s">
        <v>20761</v>
      </c>
      <c r="D3910" s="8" t="s">
        <v>5589</v>
      </c>
    </row>
    <row r="3911" spans="1:4" x14ac:dyDescent="0.25">
      <c r="A3911">
        <v>11598</v>
      </c>
      <c r="B3911" t="e">
        <f>FIND("：",D3911)</f>
        <v>#VALUE!</v>
      </c>
      <c r="C3911" s="3" t="s">
        <v>20761</v>
      </c>
      <c r="D3911" s="8" t="s">
        <v>3532</v>
      </c>
    </row>
    <row r="3912" spans="1:4" x14ac:dyDescent="0.25">
      <c r="A3912">
        <v>8920</v>
      </c>
      <c r="B3912" t="e">
        <f>FIND("：",D3912)</f>
        <v>#VALUE!</v>
      </c>
      <c r="C3912" s="3" t="s">
        <v>20761</v>
      </c>
      <c r="D3912" s="8" t="s">
        <v>877</v>
      </c>
    </row>
    <row r="3913" spans="1:4" x14ac:dyDescent="0.25">
      <c r="A3913">
        <v>33950</v>
      </c>
      <c r="B3913" t="e">
        <f>FIND("：",D3913)</f>
        <v>#VALUE!</v>
      </c>
      <c r="C3913" s="7" t="s">
        <v>20761</v>
      </c>
      <c r="D3913" s="8" t="s">
        <v>17517</v>
      </c>
    </row>
    <row r="3914" spans="1:4" x14ac:dyDescent="0.25">
      <c r="A3914">
        <v>9760</v>
      </c>
      <c r="B3914" t="e">
        <f>FIND("：",D3914)</f>
        <v>#VALUE!</v>
      </c>
      <c r="C3914" s="3" t="s">
        <v>20761</v>
      </c>
      <c r="D3914" s="8" t="s">
        <v>6431</v>
      </c>
    </row>
    <row r="3915" spans="1:4" x14ac:dyDescent="0.25">
      <c r="A3915">
        <v>8154</v>
      </c>
      <c r="B3915" t="e">
        <f>FIND("：",D3915)</f>
        <v>#VALUE!</v>
      </c>
      <c r="C3915" s="3" t="s">
        <v>20761</v>
      </c>
      <c r="D3915" s="8" t="s">
        <v>134</v>
      </c>
    </row>
    <row r="3916" spans="1:4" x14ac:dyDescent="0.25">
      <c r="A3916">
        <v>33953</v>
      </c>
      <c r="B3916" t="e">
        <f>FIND("：",D3916)</f>
        <v>#VALUE!</v>
      </c>
      <c r="C3916" s="7" t="s">
        <v>20761</v>
      </c>
      <c r="D3916" s="8" t="s">
        <v>17519</v>
      </c>
    </row>
    <row r="3917" spans="1:4" x14ac:dyDescent="0.25">
      <c r="A3917">
        <v>10555</v>
      </c>
      <c r="B3917" t="e">
        <f>FIND("：",D3917)</f>
        <v>#VALUE!</v>
      </c>
      <c r="C3917" s="3" t="s">
        <v>20761</v>
      </c>
      <c r="D3917" s="8" t="s">
        <v>7011</v>
      </c>
    </row>
    <row r="3918" spans="1:4" x14ac:dyDescent="0.25">
      <c r="A3918">
        <v>11218</v>
      </c>
      <c r="B3918" t="e">
        <f>FIND("：",D3918)</f>
        <v>#VALUE!</v>
      </c>
      <c r="C3918" s="3" t="s">
        <v>20761</v>
      </c>
      <c r="D3918" s="8" t="s">
        <v>7394</v>
      </c>
    </row>
    <row r="3919" spans="1:4" x14ac:dyDescent="0.25">
      <c r="A3919">
        <v>11192</v>
      </c>
      <c r="B3919" t="e">
        <f>FIND("：",D3919)</f>
        <v>#VALUE!</v>
      </c>
      <c r="C3919" s="3" t="s">
        <v>20761</v>
      </c>
      <c r="D3919" s="8" t="s">
        <v>7380</v>
      </c>
    </row>
    <row r="3920" spans="1:4" x14ac:dyDescent="0.25">
      <c r="A3920">
        <v>10343</v>
      </c>
      <c r="B3920" t="e">
        <f>FIND("：",D3920)</f>
        <v>#VALUE!</v>
      </c>
      <c r="C3920" s="3" t="s">
        <v>20761</v>
      </c>
      <c r="D3920" s="8" t="s">
        <v>6848</v>
      </c>
    </row>
    <row r="3921" spans="1:4" x14ac:dyDescent="0.25">
      <c r="A3921">
        <v>10436</v>
      </c>
      <c r="B3921" t="e">
        <f>FIND("：",D3921)</f>
        <v>#VALUE!</v>
      </c>
      <c r="C3921" s="3" t="s">
        <v>20761</v>
      </c>
      <c r="D3921" s="8" t="s">
        <v>6926</v>
      </c>
    </row>
    <row r="3922" spans="1:4" x14ac:dyDescent="0.25">
      <c r="A3922">
        <v>10930</v>
      </c>
      <c r="B3922" t="e">
        <f>FIND("：",D3922)</f>
        <v>#VALUE!</v>
      </c>
      <c r="C3922" s="3" t="s">
        <v>20761</v>
      </c>
      <c r="D3922" s="8" t="s">
        <v>7241</v>
      </c>
    </row>
    <row r="3923" spans="1:4" x14ac:dyDescent="0.25">
      <c r="A3923">
        <v>10881</v>
      </c>
      <c r="B3923" t="e">
        <f>FIND("：",D3923)</f>
        <v>#VALUE!</v>
      </c>
      <c r="C3923" s="3" t="s">
        <v>20761</v>
      </c>
      <c r="D3923" s="8" t="s">
        <v>2847</v>
      </c>
    </row>
    <row r="3924" spans="1:4" x14ac:dyDescent="0.25">
      <c r="A3924">
        <v>9149</v>
      </c>
      <c r="B3924" t="e">
        <f>FIND("：",D3924)</f>
        <v>#VALUE!</v>
      </c>
      <c r="C3924" s="3" t="s">
        <v>20761</v>
      </c>
      <c r="D3924" s="8" t="s">
        <v>6109</v>
      </c>
    </row>
    <row r="3925" spans="1:4" x14ac:dyDescent="0.25">
      <c r="A3925">
        <v>10546</v>
      </c>
      <c r="B3925" t="e">
        <f>FIND("：",D3925)</f>
        <v>#VALUE!</v>
      </c>
      <c r="C3925" s="3" t="s">
        <v>20761</v>
      </c>
      <c r="D3925" s="8" t="s">
        <v>7004</v>
      </c>
    </row>
    <row r="3926" spans="1:4" x14ac:dyDescent="0.25">
      <c r="A3926">
        <v>8309</v>
      </c>
      <c r="B3926" t="e">
        <f>FIND("：",D3926)</f>
        <v>#VALUE!</v>
      </c>
      <c r="C3926" s="3" t="s">
        <v>20761</v>
      </c>
      <c r="D3926" s="8" t="s">
        <v>5683</v>
      </c>
    </row>
    <row r="3927" spans="1:4" x14ac:dyDescent="0.25">
      <c r="A3927">
        <v>9188</v>
      </c>
      <c r="B3927" t="e">
        <f>FIND("：",D3927)</f>
        <v>#VALUE!</v>
      </c>
      <c r="C3927" s="3" t="s">
        <v>20761</v>
      </c>
      <c r="D3927" s="8" t="s">
        <v>1146</v>
      </c>
    </row>
    <row r="3928" spans="1:4" x14ac:dyDescent="0.25">
      <c r="A3928">
        <v>8705</v>
      </c>
      <c r="B3928" t="e">
        <f>FIND("：",D3928)</f>
        <v>#VALUE!</v>
      </c>
      <c r="C3928" s="3" t="s">
        <v>20761</v>
      </c>
      <c r="D3928" s="8" t="s">
        <v>5884</v>
      </c>
    </row>
    <row r="3929" spans="1:4" x14ac:dyDescent="0.25">
      <c r="A3929">
        <v>10364</v>
      </c>
      <c r="B3929" t="e">
        <f>FIND("：",D3929)</f>
        <v>#VALUE!</v>
      </c>
      <c r="C3929" s="3" t="s">
        <v>20761</v>
      </c>
      <c r="D3929" s="8" t="s">
        <v>6868</v>
      </c>
    </row>
    <row r="3930" spans="1:4" x14ac:dyDescent="0.25">
      <c r="A3930">
        <v>8752</v>
      </c>
      <c r="B3930" t="e">
        <f>FIND("：",D3930)</f>
        <v>#VALUE!</v>
      </c>
      <c r="C3930" s="3" t="s">
        <v>20761</v>
      </c>
      <c r="D3930" s="8" t="s">
        <v>711</v>
      </c>
    </row>
    <row r="3931" spans="1:4" x14ac:dyDescent="0.25">
      <c r="A3931">
        <v>26513</v>
      </c>
      <c r="B3931" t="e">
        <f>FIND("：",D3931)</f>
        <v>#VALUE!</v>
      </c>
      <c r="C3931" s="3" t="s">
        <v>20762</v>
      </c>
      <c r="D3931" s="8" t="s">
        <v>14782</v>
      </c>
    </row>
    <row r="3932" spans="1:4" x14ac:dyDescent="0.25">
      <c r="A3932">
        <v>33929</v>
      </c>
      <c r="B3932" t="e">
        <f>FIND("：",D3932)</f>
        <v>#VALUE!</v>
      </c>
      <c r="C3932" s="7" t="s">
        <v>20761</v>
      </c>
      <c r="D3932" s="8" t="s">
        <v>17511</v>
      </c>
    </row>
    <row r="3933" spans="1:4" x14ac:dyDescent="0.25">
      <c r="A3933">
        <v>33834</v>
      </c>
      <c r="B3933" t="e">
        <f>FIND("：",D3933)</f>
        <v>#VALUE!</v>
      </c>
      <c r="C3933" s="7" t="s">
        <v>20761</v>
      </c>
      <c r="D3933" s="8" t="s">
        <v>17453</v>
      </c>
    </row>
    <row r="3934" spans="1:4" x14ac:dyDescent="0.25">
      <c r="A3934">
        <v>10807</v>
      </c>
      <c r="B3934" t="e">
        <f>FIND("：",D3934)</f>
        <v>#VALUE!</v>
      </c>
      <c r="C3934" s="3" t="s">
        <v>20761</v>
      </c>
      <c r="D3934" s="8" t="s">
        <v>2773</v>
      </c>
    </row>
    <row r="3935" spans="1:4" x14ac:dyDescent="0.25">
      <c r="A3935">
        <v>35760</v>
      </c>
      <c r="B3935" t="e">
        <f>FIND("：",D3935)</f>
        <v>#VALUE!</v>
      </c>
      <c r="C3935" s="7" t="s">
        <v>20761</v>
      </c>
      <c r="D3935" s="8" t="s">
        <v>18144</v>
      </c>
    </row>
    <row r="3936" spans="1:4" x14ac:dyDescent="0.25">
      <c r="A3936">
        <v>10186</v>
      </c>
      <c r="B3936" t="e">
        <f>FIND("：",D3936)</f>
        <v>#VALUE!</v>
      </c>
      <c r="C3936" s="3" t="s">
        <v>20761</v>
      </c>
      <c r="D3936" s="8" t="s">
        <v>6735</v>
      </c>
    </row>
    <row r="3937" spans="1:4" x14ac:dyDescent="0.25">
      <c r="A3937">
        <v>9650</v>
      </c>
      <c r="B3937" t="e">
        <f>FIND("：",D3937)</f>
        <v>#VALUE!</v>
      </c>
      <c r="C3937" s="3" t="s">
        <v>20761</v>
      </c>
      <c r="D3937" s="8" t="s">
        <v>6349</v>
      </c>
    </row>
    <row r="3938" spans="1:4" x14ac:dyDescent="0.25">
      <c r="A3938">
        <v>8746</v>
      </c>
      <c r="B3938" t="e">
        <f>FIND("：",D3938)</f>
        <v>#VALUE!</v>
      </c>
      <c r="C3938" s="3" t="s">
        <v>20761</v>
      </c>
      <c r="D3938" s="8" t="s">
        <v>5901</v>
      </c>
    </row>
    <row r="3939" spans="1:4" x14ac:dyDescent="0.25">
      <c r="A3939">
        <v>11995</v>
      </c>
      <c r="B3939" t="e">
        <f>FIND("：",D3939)</f>
        <v>#VALUE!</v>
      </c>
      <c r="C3939" s="3" t="s">
        <v>20761</v>
      </c>
      <c r="D3939" s="8" t="s">
        <v>3921</v>
      </c>
    </row>
    <row r="3940" spans="1:4" x14ac:dyDescent="0.25">
      <c r="A3940">
        <v>11004</v>
      </c>
      <c r="B3940" t="e">
        <f>FIND("：",D3940)</f>
        <v>#VALUE!</v>
      </c>
      <c r="C3940" s="3" t="s">
        <v>20761</v>
      </c>
      <c r="D3940" s="8" t="s">
        <v>5170</v>
      </c>
    </row>
    <row r="3941" spans="1:4" x14ac:dyDescent="0.25">
      <c r="A3941">
        <v>12024</v>
      </c>
      <c r="B3941" t="e">
        <f>FIND("：",D3941)</f>
        <v>#VALUE!</v>
      </c>
      <c r="C3941" s="3" t="s">
        <v>20761</v>
      </c>
      <c r="D3941" s="8" t="s">
        <v>3948</v>
      </c>
    </row>
    <row r="3942" spans="1:4" x14ac:dyDescent="0.25">
      <c r="A3942">
        <v>26413</v>
      </c>
      <c r="B3942" t="e">
        <f>FIND("：",D3942)</f>
        <v>#VALUE!</v>
      </c>
      <c r="C3942" s="3" t="s">
        <v>20762</v>
      </c>
      <c r="D3942" s="8" t="s">
        <v>14496</v>
      </c>
    </row>
    <row r="3943" spans="1:4" x14ac:dyDescent="0.25">
      <c r="A3943">
        <v>10818</v>
      </c>
      <c r="B3943" t="e">
        <f>FIND("：",D3943)</f>
        <v>#VALUE!</v>
      </c>
      <c r="C3943" s="3" t="s">
        <v>20761</v>
      </c>
      <c r="D3943" s="8" t="s">
        <v>7180</v>
      </c>
    </row>
    <row r="3944" spans="1:4" x14ac:dyDescent="0.25">
      <c r="A3944">
        <v>8244</v>
      </c>
      <c r="B3944" t="e">
        <f>FIND("：",D3944)</f>
        <v>#VALUE!</v>
      </c>
      <c r="C3944" s="3" t="s">
        <v>20761</v>
      </c>
      <c r="D3944" s="8" t="s">
        <v>222</v>
      </c>
    </row>
    <row r="3945" spans="1:4" x14ac:dyDescent="0.25">
      <c r="A3945">
        <v>9084</v>
      </c>
      <c r="B3945" t="e">
        <f>FIND("：",D3945)</f>
        <v>#VALUE!</v>
      </c>
      <c r="C3945" s="3" t="s">
        <v>20761</v>
      </c>
      <c r="D3945" s="8" t="s">
        <v>6071</v>
      </c>
    </row>
    <row r="3946" spans="1:4" x14ac:dyDescent="0.25">
      <c r="A3946">
        <v>11298</v>
      </c>
      <c r="B3946" t="e">
        <f>FIND("：",D3946)</f>
        <v>#VALUE!</v>
      </c>
      <c r="C3946" s="3" t="s">
        <v>20761</v>
      </c>
      <c r="D3946" s="8" t="s">
        <v>3245</v>
      </c>
    </row>
    <row r="3947" spans="1:4" x14ac:dyDescent="0.25">
      <c r="A3947">
        <v>9490</v>
      </c>
      <c r="B3947" t="e">
        <f>FIND("：",D3947)</f>
        <v>#VALUE!</v>
      </c>
      <c r="C3947" s="3" t="s">
        <v>20761</v>
      </c>
      <c r="D3947" s="8" t="s">
        <v>1448</v>
      </c>
    </row>
    <row r="3948" spans="1:4" x14ac:dyDescent="0.25">
      <c r="A3948">
        <v>10030</v>
      </c>
      <c r="B3948" t="e">
        <f>FIND("：",D3948)</f>
        <v>#VALUE!</v>
      </c>
      <c r="C3948" s="3" t="s">
        <v>20761</v>
      </c>
      <c r="D3948" s="8" t="s">
        <v>6625</v>
      </c>
    </row>
    <row r="3949" spans="1:4" x14ac:dyDescent="0.25">
      <c r="A3949">
        <v>9472</v>
      </c>
      <c r="B3949" t="e">
        <f>FIND("：",D3949)</f>
        <v>#VALUE!</v>
      </c>
      <c r="C3949" s="3" t="s">
        <v>20761</v>
      </c>
      <c r="D3949" s="8" t="s">
        <v>6234</v>
      </c>
    </row>
    <row r="3950" spans="1:4" x14ac:dyDescent="0.25">
      <c r="A3950">
        <v>11466</v>
      </c>
      <c r="B3950" t="e">
        <f>FIND("：",D3950)</f>
        <v>#VALUE!</v>
      </c>
      <c r="C3950" s="3" t="s">
        <v>20761</v>
      </c>
      <c r="D3950" s="8" t="s">
        <v>7525</v>
      </c>
    </row>
    <row r="3951" spans="1:4" x14ac:dyDescent="0.25">
      <c r="A3951">
        <v>9415</v>
      </c>
      <c r="B3951" t="e">
        <f>FIND("：",D3951)</f>
        <v>#VALUE!</v>
      </c>
      <c r="C3951" s="3" t="s">
        <v>20761</v>
      </c>
      <c r="D3951" s="8" t="s">
        <v>6209</v>
      </c>
    </row>
    <row r="3952" spans="1:4" x14ac:dyDescent="0.25">
      <c r="A3952">
        <v>10387</v>
      </c>
      <c r="B3952" t="e">
        <f>FIND("：",D3952)</f>
        <v>#VALUE!</v>
      </c>
      <c r="C3952" s="3" t="s">
        <v>20761</v>
      </c>
      <c r="D3952" s="8" t="s">
        <v>6888</v>
      </c>
    </row>
    <row r="3953" spans="1:4" x14ac:dyDescent="0.25">
      <c r="A3953">
        <v>9312</v>
      </c>
      <c r="B3953" t="e">
        <f>FIND("：",D3953)</f>
        <v>#VALUE!</v>
      </c>
      <c r="C3953" s="3" t="s">
        <v>20761</v>
      </c>
      <c r="D3953" s="8" t="s">
        <v>1270</v>
      </c>
    </row>
    <row r="3954" spans="1:4" x14ac:dyDescent="0.25">
      <c r="A3954">
        <v>9108</v>
      </c>
      <c r="B3954" t="e">
        <f>FIND("：",D3954)</f>
        <v>#VALUE!</v>
      </c>
      <c r="C3954" s="3" t="s">
        <v>20761</v>
      </c>
      <c r="D3954" s="8" t="s">
        <v>1065</v>
      </c>
    </row>
    <row r="3955" spans="1:4" x14ac:dyDescent="0.25">
      <c r="A3955">
        <v>12002</v>
      </c>
      <c r="B3955" t="e">
        <f>FIND("：",D3955)</f>
        <v>#VALUE!</v>
      </c>
      <c r="C3955" s="3" t="s">
        <v>20761</v>
      </c>
      <c r="D3955" s="8" t="s">
        <v>3928</v>
      </c>
    </row>
    <row r="3956" spans="1:4" x14ac:dyDescent="0.25">
      <c r="A3956">
        <v>8869</v>
      </c>
      <c r="B3956" t="e">
        <f>FIND("：",D3956)</f>
        <v>#VALUE!</v>
      </c>
      <c r="C3956" s="3" t="s">
        <v>20761</v>
      </c>
      <c r="D3956" s="8" t="s">
        <v>5965</v>
      </c>
    </row>
    <row r="3957" spans="1:4" x14ac:dyDescent="0.25">
      <c r="A3957">
        <v>9109</v>
      </c>
      <c r="B3957" t="e">
        <f>FIND("：",D3957)</f>
        <v>#VALUE!</v>
      </c>
      <c r="C3957" s="3" t="s">
        <v>20761</v>
      </c>
      <c r="D3957" s="8" t="s">
        <v>6086</v>
      </c>
    </row>
    <row r="3958" spans="1:4" x14ac:dyDescent="0.25">
      <c r="A3958">
        <v>12003</v>
      </c>
      <c r="B3958" t="e">
        <f>FIND("：",D3958)</f>
        <v>#VALUE!</v>
      </c>
      <c r="C3958" s="3" t="s">
        <v>20761</v>
      </c>
      <c r="D3958" s="8" t="s">
        <v>7800</v>
      </c>
    </row>
    <row r="3959" spans="1:4" x14ac:dyDescent="0.25">
      <c r="A3959">
        <v>8388</v>
      </c>
      <c r="B3959" t="e">
        <f>FIND("：",D3959)</f>
        <v>#VALUE!</v>
      </c>
      <c r="C3959" s="3" t="s">
        <v>20761</v>
      </c>
      <c r="D3959" s="8" t="s">
        <v>361</v>
      </c>
    </row>
    <row r="3960" spans="1:4" x14ac:dyDescent="0.25">
      <c r="A3960">
        <v>10249</v>
      </c>
      <c r="B3960" t="e">
        <f>FIND("：",D3960)</f>
        <v>#VALUE!</v>
      </c>
      <c r="C3960" s="3" t="s">
        <v>20761</v>
      </c>
      <c r="D3960" s="8" t="s">
        <v>6780</v>
      </c>
    </row>
    <row r="3961" spans="1:4" x14ac:dyDescent="0.25">
      <c r="A3961">
        <v>8980</v>
      </c>
      <c r="B3961" t="e">
        <f>FIND("：",D3961)</f>
        <v>#VALUE!</v>
      </c>
      <c r="C3961" s="3" t="s">
        <v>20761</v>
      </c>
      <c r="D3961" s="8" t="s">
        <v>935</v>
      </c>
    </row>
    <row r="3962" spans="1:4" x14ac:dyDescent="0.25">
      <c r="A3962">
        <v>25149</v>
      </c>
      <c r="B3962" t="e">
        <f>FIND("：",D3962)</f>
        <v>#VALUE!</v>
      </c>
      <c r="C3962" s="3" t="s">
        <v>20762</v>
      </c>
      <c r="D3962" s="8" t="s">
        <v>13997</v>
      </c>
    </row>
    <row r="3963" spans="1:4" x14ac:dyDescent="0.25">
      <c r="A3963">
        <v>9459</v>
      </c>
      <c r="B3963" t="e">
        <f>FIND("：",D3963)</f>
        <v>#VALUE!</v>
      </c>
      <c r="C3963" s="3" t="s">
        <v>20761</v>
      </c>
      <c r="D3963" s="8" t="s">
        <v>6229</v>
      </c>
    </row>
    <row r="3964" spans="1:4" x14ac:dyDescent="0.25">
      <c r="A3964">
        <v>10826</v>
      </c>
      <c r="B3964" t="e">
        <f>FIND("：",D3964)</f>
        <v>#VALUE!</v>
      </c>
      <c r="C3964" s="3" t="s">
        <v>20761</v>
      </c>
      <c r="D3964" s="8" t="s">
        <v>7185</v>
      </c>
    </row>
    <row r="3965" spans="1:4" x14ac:dyDescent="0.25">
      <c r="A3965">
        <v>10827</v>
      </c>
      <c r="B3965" t="e">
        <f>FIND("：",D3965)</f>
        <v>#VALUE!</v>
      </c>
      <c r="C3965" s="3" t="s">
        <v>20761</v>
      </c>
      <c r="D3965" s="8" t="s">
        <v>7186</v>
      </c>
    </row>
    <row r="3966" spans="1:4" x14ac:dyDescent="0.25">
      <c r="A3966">
        <v>10860</v>
      </c>
      <c r="B3966" t="e">
        <f>FIND("：",D3966)</f>
        <v>#VALUE!</v>
      </c>
      <c r="C3966" s="3" t="s">
        <v>20761</v>
      </c>
      <c r="D3966" s="8" t="s">
        <v>7203</v>
      </c>
    </row>
    <row r="3967" spans="1:4" x14ac:dyDescent="0.25">
      <c r="A3967">
        <v>9210</v>
      </c>
      <c r="B3967" t="e">
        <f>FIND("：",D3967)</f>
        <v>#VALUE!</v>
      </c>
      <c r="C3967" s="3" t="s">
        <v>20761</v>
      </c>
      <c r="D3967" s="8" t="s">
        <v>6139</v>
      </c>
    </row>
    <row r="3968" spans="1:4" x14ac:dyDescent="0.25">
      <c r="A3968">
        <v>9436</v>
      </c>
      <c r="B3968" t="e">
        <f>FIND("：",D3968)</f>
        <v>#VALUE!</v>
      </c>
      <c r="C3968" s="3" t="s">
        <v>20761</v>
      </c>
      <c r="D3968" s="8" t="s">
        <v>1394</v>
      </c>
    </row>
    <row r="3969" spans="1:4" x14ac:dyDescent="0.25">
      <c r="A3969">
        <v>11344</v>
      </c>
      <c r="B3969" t="e">
        <f>FIND("：",D3969)</f>
        <v>#VALUE!</v>
      </c>
      <c r="C3969" s="3" t="s">
        <v>20761</v>
      </c>
      <c r="D3969" s="8" t="s">
        <v>7460</v>
      </c>
    </row>
    <row r="3970" spans="1:4" x14ac:dyDescent="0.25">
      <c r="A3970">
        <v>8608</v>
      </c>
      <c r="B3970" t="e">
        <f>FIND("：",D3970)</f>
        <v>#VALUE!</v>
      </c>
      <c r="C3970" s="3" t="s">
        <v>20761</v>
      </c>
      <c r="D3970" s="8" t="s">
        <v>575</v>
      </c>
    </row>
    <row r="3971" spans="1:4" x14ac:dyDescent="0.25">
      <c r="A3971">
        <v>11617</v>
      </c>
      <c r="B3971" t="e">
        <f>FIND("：",D3971)</f>
        <v>#VALUE!</v>
      </c>
      <c r="C3971" s="3" t="s">
        <v>20761</v>
      </c>
      <c r="D3971" s="8" t="s">
        <v>7590</v>
      </c>
    </row>
    <row r="3972" spans="1:4" x14ac:dyDescent="0.25">
      <c r="A3972">
        <v>8664</v>
      </c>
      <c r="B3972" t="e">
        <f>FIND("：",D3972)</f>
        <v>#VALUE!</v>
      </c>
      <c r="C3972" s="3" t="s">
        <v>20761</v>
      </c>
      <c r="D3972" s="8" t="s">
        <v>5864</v>
      </c>
    </row>
    <row r="3973" spans="1:4" x14ac:dyDescent="0.25">
      <c r="A3973">
        <v>11177</v>
      </c>
      <c r="B3973" t="e">
        <f>FIND("：",D3973)</f>
        <v>#VALUE!</v>
      </c>
      <c r="C3973" s="3" t="s">
        <v>20761</v>
      </c>
      <c r="D3973" s="8" t="s">
        <v>3130</v>
      </c>
    </row>
    <row r="3974" spans="1:4" x14ac:dyDescent="0.25">
      <c r="A3974">
        <v>33302</v>
      </c>
      <c r="B3974" t="e">
        <f>FIND("：",D3974)</f>
        <v>#VALUE!</v>
      </c>
      <c r="C3974" s="7" t="s">
        <v>20761</v>
      </c>
      <c r="D3974" s="8" t="s">
        <v>16464</v>
      </c>
    </row>
    <row r="3975" spans="1:4" x14ac:dyDescent="0.25">
      <c r="A3975">
        <v>33301</v>
      </c>
      <c r="B3975" t="e">
        <f>FIND("：",D3975)</f>
        <v>#VALUE!</v>
      </c>
      <c r="C3975" s="7" t="s">
        <v>20761</v>
      </c>
      <c r="D3975" s="8" t="s">
        <v>16463</v>
      </c>
    </row>
    <row r="3976" spans="1:4" x14ac:dyDescent="0.25">
      <c r="A3976">
        <v>33299</v>
      </c>
      <c r="B3976" t="e">
        <f>FIND("：",D3976)</f>
        <v>#VALUE!</v>
      </c>
      <c r="C3976" s="7" t="s">
        <v>20761</v>
      </c>
      <c r="D3976" s="8" t="s">
        <v>16461</v>
      </c>
    </row>
    <row r="3977" spans="1:4" x14ac:dyDescent="0.25">
      <c r="A3977">
        <v>25093</v>
      </c>
      <c r="B3977" t="e">
        <f>FIND("：",D3977)</f>
        <v>#VALUE!</v>
      </c>
      <c r="C3977" s="3" t="s">
        <v>20762</v>
      </c>
      <c r="D3977" s="8" t="s">
        <v>13955</v>
      </c>
    </row>
    <row r="3978" spans="1:4" x14ac:dyDescent="0.25">
      <c r="A3978">
        <v>33300</v>
      </c>
      <c r="B3978" t="e">
        <f>FIND("：",D3978)</f>
        <v>#VALUE!</v>
      </c>
      <c r="C3978" s="7" t="s">
        <v>20761</v>
      </c>
      <c r="D3978" s="8" t="s">
        <v>16462</v>
      </c>
    </row>
    <row r="3979" spans="1:4" x14ac:dyDescent="0.25">
      <c r="A3979">
        <v>34123</v>
      </c>
      <c r="B3979" t="e">
        <f>FIND("：",D3979)</f>
        <v>#VALUE!</v>
      </c>
      <c r="C3979" s="7" t="s">
        <v>20761</v>
      </c>
      <c r="D3979" s="8" t="s">
        <v>17571</v>
      </c>
    </row>
    <row r="3980" spans="1:4" x14ac:dyDescent="0.25">
      <c r="A3980">
        <v>25259</v>
      </c>
      <c r="B3980" t="e">
        <f>FIND("：",D3980)</f>
        <v>#VALUE!</v>
      </c>
      <c r="C3980" s="3" t="s">
        <v>20762</v>
      </c>
      <c r="D3980" s="8" t="s">
        <v>14072</v>
      </c>
    </row>
    <row r="3981" spans="1:4" x14ac:dyDescent="0.25">
      <c r="A3981">
        <v>10376</v>
      </c>
      <c r="B3981" t="e">
        <f>FIND("：",D3981)</f>
        <v>#VALUE!</v>
      </c>
      <c r="C3981" s="3" t="s">
        <v>20761</v>
      </c>
      <c r="D3981" s="8" t="s">
        <v>6878</v>
      </c>
    </row>
    <row r="3982" spans="1:4" x14ac:dyDescent="0.25">
      <c r="A3982">
        <v>26627</v>
      </c>
      <c r="B3982" t="e">
        <f>FIND("：",D3982)</f>
        <v>#VALUE!</v>
      </c>
      <c r="C3982" s="3" t="s">
        <v>20762</v>
      </c>
      <c r="D3982" s="8" t="s">
        <v>14831</v>
      </c>
    </row>
    <row r="3983" spans="1:4" x14ac:dyDescent="0.25">
      <c r="A3983">
        <v>10613</v>
      </c>
      <c r="B3983" t="e">
        <f>FIND("：",D3983)</f>
        <v>#VALUE!</v>
      </c>
      <c r="C3983" s="3" t="s">
        <v>20761</v>
      </c>
      <c r="D3983" s="8" t="s">
        <v>7059</v>
      </c>
    </row>
    <row r="3984" spans="1:4" x14ac:dyDescent="0.25">
      <c r="A3984">
        <v>9497</v>
      </c>
      <c r="B3984" t="e">
        <f>FIND("：",D3984)</f>
        <v>#VALUE!</v>
      </c>
      <c r="C3984" s="3" t="s">
        <v>20761</v>
      </c>
      <c r="D3984" s="8" t="s">
        <v>1455</v>
      </c>
    </row>
    <row r="3985" spans="1:4" x14ac:dyDescent="0.25">
      <c r="A3985">
        <v>10176</v>
      </c>
      <c r="B3985" t="e">
        <f>FIND("：",D3985)</f>
        <v>#VALUE!</v>
      </c>
      <c r="C3985" s="3" t="s">
        <v>20761</v>
      </c>
      <c r="D3985" s="8" t="s">
        <v>2144</v>
      </c>
    </row>
    <row r="3986" spans="1:4" x14ac:dyDescent="0.25">
      <c r="A3986">
        <v>11681</v>
      </c>
      <c r="B3986" t="e">
        <f>FIND("：",D3986)</f>
        <v>#VALUE!</v>
      </c>
      <c r="C3986" s="3" t="s">
        <v>20761</v>
      </c>
      <c r="D3986" s="8" t="s">
        <v>3614</v>
      </c>
    </row>
    <row r="3987" spans="1:4" x14ac:dyDescent="0.25">
      <c r="A3987">
        <v>11303</v>
      </c>
      <c r="B3987" t="e">
        <f>FIND("：",D3987)</f>
        <v>#VALUE!</v>
      </c>
      <c r="C3987" s="3" t="s">
        <v>20761</v>
      </c>
      <c r="D3987" s="8" t="s">
        <v>7438</v>
      </c>
    </row>
    <row r="3988" spans="1:4" x14ac:dyDescent="0.25">
      <c r="A3988">
        <v>11304</v>
      </c>
      <c r="B3988" t="e">
        <f>FIND("：",D3988)</f>
        <v>#VALUE!</v>
      </c>
      <c r="C3988" s="3" t="s">
        <v>20761</v>
      </c>
      <c r="D3988" s="8" t="s">
        <v>7439</v>
      </c>
    </row>
    <row r="3989" spans="1:4" x14ac:dyDescent="0.25">
      <c r="A3989">
        <v>10342</v>
      </c>
      <c r="B3989" t="e">
        <f>FIND("：",D3989)</f>
        <v>#VALUE!</v>
      </c>
      <c r="C3989" s="3" t="s">
        <v>20761</v>
      </c>
      <c r="D3989" s="8" t="s">
        <v>6847</v>
      </c>
    </row>
    <row r="3990" spans="1:4" x14ac:dyDescent="0.25">
      <c r="A3990">
        <v>9308</v>
      </c>
      <c r="B3990" t="e">
        <f>FIND("：",D3990)</f>
        <v>#VALUE!</v>
      </c>
      <c r="C3990" s="3" t="s">
        <v>20761</v>
      </c>
      <c r="D3990" s="8" t="s">
        <v>1266</v>
      </c>
    </row>
    <row r="3991" spans="1:4" x14ac:dyDescent="0.25">
      <c r="A3991">
        <v>10011</v>
      </c>
      <c r="B3991" t="e">
        <f>FIND("：",D3991)</f>
        <v>#VALUE!</v>
      </c>
      <c r="C3991" s="3" t="s">
        <v>20761</v>
      </c>
      <c r="D3991" s="8" t="s">
        <v>6608</v>
      </c>
    </row>
    <row r="3992" spans="1:4" x14ac:dyDescent="0.25">
      <c r="A3992">
        <v>8821</v>
      </c>
      <c r="B3992" t="e">
        <f>FIND("：",D3992)</f>
        <v>#VALUE!</v>
      </c>
      <c r="C3992" s="3" t="s">
        <v>20761</v>
      </c>
      <c r="D3992" s="8" t="s">
        <v>5944</v>
      </c>
    </row>
    <row r="3993" spans="1:4" x14ac:dyDescent="0.25">
      <c r="A3993">
        <v>11169</v>
      </c>
      <c r="B3993" t="e">
        <f>FIND("：",D3993)</f>
        <v>#VALUE!</v>
      </c>
      <c r="C3993" s="3" t="s">
        <v>20761</v>
      </c>
      <c r="D3993" s="8" t="s">
        <v>3122</v>
      </c>
    </row>
    <row r="3994" spans="1:4" x14ac:dyDescent="0.25">
      <c r="A3994">
        <v>9822</v>
      </c>
      <c r="B3994" t="e">
        <f>FIND("：",D3994)</f>
        <v>#VALUE!</v>
      </c>
      <c r="C3994" s="3" t="s">
        <v>20761</v>
      </c>
      <c r="D3994" s="8" t="s">
        <v>6475</v>
      </c>
    </row>
    <row r="3995" spans="1:4" x14ac:dyDescent="0.25">
      <c r="A3995">
        <v>11594</v>
      </c>
      <c r="B3995" t="e">
        <f>FIND("：",D3995)</f>
        <v>#VALUE!</v>
      </c>
      <c r="C3995" s="3" t="s">
        <v>20761</v>
      </c>
      <c r="D3995" s="8" t="s">
        <v>3528</v>
      </c>
    </row>
    <row r="3996" spans="1:4" x14ac:dyDescent="0.25">
      <c r="A3996">
        <v>9921</v>
      </c>
      <c r="B3996" t="e">
        <f>FIND("：",D3996)</f>
        <v>#VALUE!</v>
      </c>
      <c r="C3996" s="3" t="s">
        <v>20761</v>
      </c>
      <c r="D3996" s="8" t="s">
        <v>1887</v>
      </c>
    </row>
    <row r="3997" spans="1:4" x14ac:dyDescent="0.25">
      <c r="A3997">
        <v>35790</v>
      </c>
      <c r="B3997" t="e">
        <f>FIND("：",D3997)</f>
        <v>#VALUE!</v>
      </c>
      <c r="C3997" s="7" t="s">
        <v>20761</v>
      </c>
      <c r="D3997" s="8" t="s">
        <v>18160</v>
      </c>
    </row>
    <row r="3998" spans="1:4" x14ac:dyDescent="0.25">
      <c r="A3998">
        <v>35849</v>
      </c>
      <c r="B3998" t="e">
        <f>FIND("：",D3998)</f>
        <v>#VALUE!</v>
      </c>
      <c r="C3998" s="7" t="s">
        <v>20761</v>
      </c>
      <c r="D3998" s="8" t="s">
        <v>18160</v>
      </c>
    </row>
    <row r="3999" spans="1:4" x14ac:dyDescent="0.25">
      <c r="A3999">
        <v>35908</v>
      </c>
      <c r="B3999" t="e">
        <f>FIND("：",D3999)</f>
        <v>#VALUE!</v>
      </c>
      <c r="C3999" s="7" t="s">
        <v>20761</v>
      </c>
      <c r="D3999" s="8" t="s">
        <v>18160</v>
      </c>
    </row>
    <row r="4000" spans="1:4" x14ac:dyDescent="0.25">
      <c r="A4000">
        <v>35967</v>
      </c>
      <c r="B4000" t="e">
        <f>FIND("：",D4000)</f>
        <v>#VALUE!</v>
      </c>
      <c r="C4000" s="7" t="s">
        <v>20761</v>
      </c>
      <c r="D4000" s="8" t="s">
        <v>18160</v>
      </c>
    </row>
    <row r="4001" spans="1:4" x14ac:dyDescent="0.25">
      <c r="A4001">
        <v>36026</v>
      </c>
      <c r="B4001" t="e">
        <f>FIND("：",D4001)</f>
        <v>#VALUE!</v>
      </c>
      <c r="C4001" s="7" t="s">
        <v>20761</v>
      </c>
      <c r="D4001" s="8" t="s">
        <v>18160</v>
      </c>
    </row>
    <row r="4002" spans="1:4" x14ac:dyDescent="0.25">
      <c r="A4002">
        <v>11474</v>
      </c>
      <c r="B4002" t="e">
        <f>FIND("：",D4002)</f>
        <v>#VALUE!</v>
      </c>
      <c r="C4002" s="3" t="s">
        <v>20761</v>
      </c>
      <c r="D4002" s="8" t="s">
        <v>3412</v>
      </c>
    </row>
    <row r="4003" spans="1:4" x14ac:dyDescent="0.25">
      <c r="A4003">
        <v>9454</v>
      </c>
      <c r="B4003" t="e">
        <f>FIND("：",D4003)</f>
        <v>#VALUE!</v>
      </c>
      <c r="C4003" s="3" t="s">
        <v>20761</v>
      </c>
      <c r="D4003" s="8" t="s">
        <v>4437</v>
      </c>
    </row>
    <row r="4004" spans="1:4" x14ac:dyDescent="0.25">
      <c r="A4004">
        <v>10603</v>
      </c>
      <c r="B4004" t="e">
        <f>FIND("：",D4004)</f>
        <v>#VALUE!</v>
      </c>
      <c r="C4004" s="3" t="s">
        <v>20761</v>
      </c>
      <c r="D4004" s="8" t="s">
        <v>7051</v>
      </c>
    </row>
    <row r="4005" spans="1:4" x14ac:dyDescent="0.25">
      <c r="A4005">
        <v>11678</v>
      </c>
      <c r="B4005" t="e">
        <f>FIND("：",D4005)</f>
        <v>#VALUE!</v>
      </c>
      <c r="C4005" s="3" t="s">
        <v>20761</v>
      </c>
      <c r="D4005" s="8" t="s">
        <v>7624</v>
      </c>
    </row>
    <row r="4006" spans="1:4" x14ac:dyDescent="0.25">
      <c r="A4006">
        <v>9048</v>
      </c>
      <c r="B4006" t="e">
        <f>FIND("：",D4006)</f>
        <v>#VALUE!</v>
      </c>
      <c r="C4006" s="3" t="s">
        <v>20761</v>
      </c>
      <c r="D4006" s="8" t="s">
        <v>6050</v>
      </c>
    </row>
    <row r="4007" spans="1:4" x14ac:dyDescent="0.25">
      <c r="A4007">
        <v>11161</v>
      </c>
      <c r="B4007" t="e">
        <f>FIND("：",D4007)</f>
        <v>#VALUE!</v>
      </c>
      <c r="C4007" s="3" t="s">
        <v>20761</v>
      </c>
      <c r="D4007" s="8" t="s">
        <v>3117</v>
      </c>
    </row>
    <row r="4008" spans="1:4" x14ac:dyDescent="0.25">
      <c r="A4008">
        <v>11694</v>
      </c>
      <c r="B4008" t="e">
        <f>FIND("：",D4008)</f>
        <v>#VALUE!</v>
      </c>
      <c r="C4008" s="3" t="s">
        <v>20761</v>
      </c>
      <c r="D4008" s="8" t="s">
        <v>3627</v>
      </c>
    </row>
    <row r="4009" spans="1:4" x14ac:dyDescent="0.25">
      <c r="A4009">
        <v>9719</v>
      </c>
      <c r="B4009" t="e">
        <f>FIND("：",D4009)</f>
        <v>#VALUE!</v>
      </c>
      <c r="C4009" s="3" t="s">
        <v>20761</v>
      </c>
      <c r="D4009" s="8" t="s">
        <v>6399</v>
      </c>
    </row>
    <row r="4010" spans="1:4" x14ac:dyDescent="0.25">
      <c r="A4010">
        <v>10486</v>
      </c>
      <c r="B4010" t="e">
        <f>FIND("：",D4010)</f>
        <v>#VALUE!</v>
      </c>
      <c r="C4010" s="3" t="s">
        <v>20761</v>
      </c>
      <c r="D4010" s="8" t="s">
        <v>6969</v>
      </c>
    </row>
    <row r="4011" spans="1:4" x14ac:dyDescent="0.25">
      <c r="A4011">
        <v>9248</v>
      </c>
      <c r="B4011" t="e">
        <f>FIND("：",D4011)</f>
        <v>#VALUE!</v>
      </c>
      <c r="C4011" s="3" t="s">
        <v>20761</v>
      </c>
      <c r="D4011" s="8" t="s">
        <v>1206</v>
      </c>
    </row>
    <row r="4012" spans="1:4" x14ac:dyDescent="0.25">
      <c r="A4012">
        <v>8506</v>
      </c>
      <c r="B4012" t="e">
        <f>FIND("：",D4012)</f>
        <v>#VALUE!</v>
      </c>
      <c r="C4012" s="3" t="s">
        <v>20761</v>
      </c>
      <c r="D4012" s="8" t="s">
        <v>477</v>
      </c>
    </row>
    <row r="4013" spans="1:4" x14ac:dyDescent="0.25">
      <c r="A4013">
        <v>35791</v>
      </c>
      <c r="B4013" t="e">
        <f>FIND("：",D4013)</f>
        <v>#VALUE!</v>
      </c>
      <c r="C4013" s="7" t="s">
        <v>20761</v>
      </c>
      <c r="D4013" s="8" t="s">
        <v>18161</v>
      </c>
    </row>
    <row r="4014" spans="1:4" x14ac:dyDescent="0.25">
      <c r="A4014">
        <v>35850</v>
      </c>
      <c r="B4014" t="e">
        <f>FIND("：",D4014)</f>
        <v>#VALUE!</v>
      </c>
      <c r="C4014" s="7" t="s">
        <v>20761</v>
      </c>
      <c r="D4014" s="8" t="s">
        <v>18161</v>
      </c>
    </row>
    <row r="4015" spans="1:4" x14ac:dyDescent="0.25">
      <c r="A4015">
        <v>35909</v>
      </c>
      <c r="B4015" t="e">
        <f>FIND("：",D4015)</f>
        <v>#VALUE!</v>
      </c>
      <c r="C4015" s="7" t="s">
        <v>20761</v>
      </c>
      <c r="D4015" s="8" t="s">
        <v>18161</v>
      </c>
    </row>
    <row r="4016" spans="1:4" x14ac:dyDescent="0.25">
      <c r="A4016">
        <v>35968</v>
      </c>
      <c r="B4016" t="e">
        <f>FIND("：",D4016)</f>
        <v>#VALUE!</v>
      </c>
      <c r="C4016" s="7" t="s">
        <v>20761</v>
      </c>
      <c r="D4016" s="8" t="s">
        <v>18161</v>
      </c>
    </row>
    <row r="4017" spans="1:4" x14ac:dyDescent="0.25">
      <c r="A4017">
        <v>36027</v>
      </c>
      <c r="B4017" t="e">
        <f>FIND("：",D4017)</f>
        <v>#VALUE!</v>
      </c>
      <c r="C4017" s="7" t="s">
        <v>20761</v>
      </c>
      <c r="D4017" s="8" t="s">
        <v>18161</v>
      </c>
    </row>
    <row r="4018" spans="1:4" x14ac:dyDescent="0.25">
      <c r="A4018">
        <v>11969</v>
      </c>
      <c r="B4018" t="e">
        <f>FIND("：",D4018)</f>
        <v>#VALUE!</v>
      </c>
      <c r="C4018" s="3" t="s">
        <v>20761</v>
      </c>
      <c r="D4018" s="8" t="s">
        <v>7789</v>
      </c>
    </row>
    <row r="4019" spans="1:4" x14ac:dyDescent="0.25">
      <c r="A4019">
        <v>11359</v>
      </c>
      <c r="B4019" t="e">
        <f>FIND("：",D4019)</f>
        <v>#VALUE!</v>
      </c>
      <c r="C4019" s="3" t="s">
        <v>20761</v>
      </c>
      <c r="D4019" s="8" t="s">
        <v>7470</v>
      </c>
    </row>
    <row r="4020" spans="1:4" x14ac:dyDescent="0.25">
      <c r="A4020">
        <v>8767</v>
      </c>
      <c r="B4020" t="e">
        <f>FIND("：",D4020)</f>
        <v>#VALUE!</v>
      </c>
      <c r="C4020" s="3" t="s">
        <v>20761</v>
      </c>
      <c r="D4020" s="8" t="s">
        <v>4228</v>
      </c>
    </row>
    <row r="4021" spans="1:4" x14ac:dyDescent="0.25">
      <c r="A4021">
        <v>9818</v>
      </c>
      <c r="B4021" t="e">
        <f>FIND("：",D4021)</f>
        <v>#VALUE!</v>
      </c>
      <c r="C4021" s="3" t="s">
        <v>20761</v>
      </c>
      <c r="D4021" s="8" t="s">
        <v>6473</v>
      </c>
    </row>
    <row r="4022" spans="1:4" x14ac:dyDescent="0.25">
      <c r="A4022">
        <v>10211</v>
      </c>
      <c r="B4022" t="e">
        <f>FIND("：",D4022)</f>
        <v>#VALUE!</v>
      </c>
      <c r="C4022" s="3" t="s">
        <v>20761</v>
      </c>
      <c r="D4022" s="8" t="s">
        <v>6752</v>
      </c>
    </row>
    <row r="4023" spans="1:4" x14ac:dyDescent="0.25">
      <c r="A4023">
        <v>11918</v>
      </c>
      <c r="B4023" t="e">
        <f>FIND("：",D4023)</f>
        <v>#VALUE!</v>
      </c>
      <c r="C4023" s="3" t="s">
        <v>20761</v>
      </c>
      <c r="D4023" s="8" t="s">
        <v>7762</v>
      </c>
    </row>
    <row r="4024" spans="1:4" x14ac:dyDescent="0.25">
      <c r="A4024">
        <v>8783</v>
      </c>
      <c r="B4024" t="e">
        <f>FIND("：",D4024)</f>
        <v>#VALUE!</v>
      </c>
      <c r="C4024" s="3" t="s">
        <v>20761</v>
      </c>
      <c r="D4024" s="8" t="s">
        <v>5921</v>
      </c>
    </row>
    <row r="4025" spans="1:4" x14ac:dyDescent="0.25">
      <c r="A4025">
        <v>9626</v>
      </c>
      <c r="B4025" t="e">
        <f>FIND("：",D4025)</f>
        <v>#VALUE!</v>
      </c>
      <c r="C4025" s="3" t="s">
        <v>20761</v>
      </c>
      <c r="D4025" s="8" t="s">
        <v>6330</v>
      </c>
    </row>
    <row r="4026" spans="1:4" x14ac:dyDescent="0.25">
      <c r="A4026">
        <v>11557</v>
      </c>
      <c r="B4026" t="e">
        <f>FIND("：",D4026)</f>
        <v>#VALUE!</v>
      </c>
      <c r="C4026" s="3" t="s">
        <v>20761</v>
      </c>
      <c r="D4026" s="8" t="s">
        <v>3493</v>
      </c>
    </row>
    <row r="4027" spans="1:4" x14ac:dyDescent="0.25">
      <c r="A4027">
        <v>9111</v>
      </c>
      <c r="B4027" t="e">
        <f>FIND("：",D4027)</f>
        <v>#VALUE!</v>
      </c>
      <c r="C4027" s="3" t="s">
        <v>20761</v>
      </c>
      <c r="D4027" s="8" t="s">
        <v>1067</v>
      </c>
    </row>
    <row r="4028" spans="1:4" x14ac:dyDescent="0.25">
      <c r="A4028">
        <v>10013</v>
      </c>
      <c r="B4028" t="e">
        <f>FIND("：",D4028)</f>
        <v>#VALUE!</v>
      </c>
      <c r="C4028" s="3" t="s">
        <v>20761</v>
      </c>
      <c r="D4028" s="8" t="s">
        <v>1979</v>
      </c>
    </row>
    <row r="4029" spans="1:4" x14ac:dyDescent="0.25">
      <c r="A4029">
        <v>10619</v>
      </c>
      <c r="B4029" t="e">
        <f>FIND("：",D4029)</f>
        <v>#VALUE!</v>
      </c>
      <c r="C4029" s="3" t="s">
        <v>20761</v>
      </c>
      <c r="D4029" s="8" t="s">
        <v>5017</v>
      </c>
    </row>
    <row r="4030" spans="1:4" x14ac:dyDescent="0.25">
      <c r="A4030">
        <v>10182</v>
      </c>
      <c r="B4030" t="e">
        <f>FIND("：",D4030)</f>
        <v>#VALUE!</v>
      </c>
      <c r="C4030" s="3" t="s">
        <v>20761</v>
      </c>
      <c r="D4030" s="8" t="s">
        <v>6732</v>
      </c>
    </row>
    <row r="4031" spans="1:4" x14ac:dyDescent="0.25">
      <c r="A4031">
        <v>9416</v>
      </c>
      <c r="B4031" t="e">
        <f>FIND("：",D4031)</f>
        <v>#VALUE!</v>
      </c>
      <c r="C4031" s="3" t="s">
        <v>20761</v>
      </c>
      <c r="D4031" s="8" t="s">
        <v>1374</v>
      </c>
    </row>
    <row r="4032" spans="1:4" x14ac:dyDescent="0.25">
      <c r="A4032">
        <v>8579</v>
      </c>
      <c r="B4032" t="e">
        <f>FIND("：",D4032)</f>
        <v>#VALUE!</v>
      </c>
      <c r="C4032" s="3" t="s">
        <v>20761</v>
      </c>
      <c r="D4032" s="8" t="s">
        <v>4173</v>
      </c>
    </row>
    <row r="4033" spans="1:4" x14ac:dyDescent="0.25">
      <c r="A4033">
        <v>10419</v>
      </c>
      <c r="B4033" t="e">
        <f>FIND("：",D4033)</f>
        <v>#VALUE!</v>
      </c>
      <c r="C4033" s="3" t="s">
        <v>20761</v>
      </c>
      <c r="D4033" s="8" t="s">
        <v>6912</v>
      </c>
    </row>
    <row r="4034" spans="1:4" x14ac:dyDescent="0.25">
      <c r="A4034">
        <v>11201</v>
      </c>
      <c r="B4034" t="e">
        <f>FIND("：",D4034)</f>
        <v>#VALUE!</v>
      </c>
      <c r="C4034" s="3" t="s">
        <v>20761</v>
      </c>
      <c r="D4034" s="8" t="s">
        <v>3153</v>
      </c>
    </row>
    <row r="4035" spans="1:4" x14ac:dyDescent="0.25">
      <c r="A4035">
        <v>8945</v>
      </c>
      <c r="B4035" t="e">
        <f>FIND("：",D4035)</f>
        <v>#VALUE!</v>
      </c>
      <c r="C4035" s="3" t="s">
        <v>20761</v>
      </c>
      <c r="D4035" s="8" t="s">
        <v>900</v>
      </c>
    </row>
    <row r="4036" spans="1:4" x14ac:dyDescent="0.25">
      <c r="A4036">
        <v>11491</v>
      </c>
      <c r="B4036" t="e">
        <f>FIND("：",D4036)</f>
        <v>#VALUE!</v>
      </c>
      <c r="C4036" s="3" t="s">
        <v>20761</v>
      </c>
      <c r="D4036" s="8" t="s">
        <v>3429</v>
      </c>
    </row>
    <row r="4037" spans="1:4" x14ac:dyDescent="0.25">
      <c r="A4037">
        <v>10048</v>
      </c>
      <c r="B4037" t="e">
        <f>FIND("：",D4037)</f>
        <v>#VALUE!</v>
      </c>
      <c r="C4037" s="3" t="s">
        <v>20761</v>
      </c>
      <c r="D4037" s="8" t="s">
        <v>6639</v>
      </c>
    </row>
    <row r="4038" spans="1:4" x14ac:dyDescent="0.25">
      <c r="A4038">
        <v>11051</v>
      </c>
      <c r="B4038" t="e">
        <f>FIND("：",D4038)</f>
        <v>#VALUE!</v>
      </c>
      <c r="C4038" s="3" t="s">
        <v>20761</v>
      </c>
      <c r="D4038" s="8" t="s">
        <v>7310</v>
      </c>
    </row>
    <row r="4039" spans="1:4" x14ac:dyDescent="0.25">
      <c r="A4039">
        <v>9955</v>
      </c>
      <c r="B4039" t="e">
        <f>FIND("：",D4039)</f>
        <v>#VALUE!</v>
      </c>
      <c r="C4039" s="3" t="s">
        <v>20761</v>
      </c>
      <c r="D4039" s="8" t="s">
        <v>4683</v>
      </c>
    </row>
    <row r="4040" spans="1:4" x14ac:dyDescent="0.25">
      <c r="A4040">
        <v>8732</v>
      </c>
      <c r="B4040" t="e">
        <f>FIND("：",D4040)</f>
        <v>#VALUE!</v>
      </c>
      <c r="C4040" s="3" t="s">
        <v>20761</v>
      </c>
      <c r="D4040" s="8" t="s">
        <v>691</v>
      </c>
    </row>
    <row r="4041" spans="1:4" x14ac:dyDescent="0.25">
      <c r="A4041">
        <v>9176</v>
      </c>
      <c r="B4041" t="e">
        <f>FIND("：",D4041)</f>
        <v>#VALUE!</v>
      </c>
      <c r="C4041" s="3" t="s">
        <v>20761</v>
      </c>
      <c r="D4041" s="8" t="s">
        <v>4365</v>
      </c>
    </row>
    <row r="4042" spans="1:4" x14ac:dyDescent="0.25">
      <c r="A4042">
        <v>11465</v>
      </c>
      <c r="B4042" t="e">
        <f>FIND("：",D4042)</f>
        <v>#VALUE!</v>
      </c>
      <c r="C4042" s="3" t="s">
        <v>20761</v>
      </c>
      <c r="D4042" s="8" t="s">
        <v>3403</v>
      </c>
    </row>
    <row r="4043" spans="1:4" x14ac:dyDescent="0.25">
      <c r="A4043">
        <v>10872</v>
      </c>
      <c r="B4043" t="e">
        <f>FIND("：",D4043)</f>
        <v>#VALUE!</v>
      </c>
      <c r="C4043" s="3" t="s">
        <v>20761</v>
      </c>
      <c r="D4043" s="8" t="s">
        <v>7208</v>
      </c>
    </row>
    <row r="4044" spans="1:4" x14ac:dyDescent="0.25">
      <c r="A4044">
        <v>11672</v>
      </c>
      <c r="B4044" t="e">
        <f>FIND("：",D4044)</f>
        <v>#VALUE!</v>
      </c>
      <c r="C4044" s="3" t="s">
        <v>20761</v>
      </c>
      <c r="D4044" s="8" t="s">
        <v>3605</v>
      </c>
    </row>
    <row r="4045" spans="1:4" x14ac:dyDescent="0.25">
      <c r="A4045">
        <v>11052</v>
      </c>
      <c r="B4045" t="e">
        <f>FIND("：",D4045)</f>
        <v>#VALUE!</v>
      </c>
      <c r="C4045" s="3" t="s">
        <v>20761</v>
      </c>
      <c r="D4045" s="8" t="s">
        <v>7311</v>
      </c>
    </row>
    <row r="4046" spans="1:4" x14ac:dyDescent="0.25">
      <c r="A4046">
        <v>10528</v>
      </c>
      <c r="B4046" t="e">
        <f>FIND("：",D4046)</f>
        <v>#VALUE!</v>
      </c>
      <c r="C4046" s="3" t="s">
        <v>20761</v>
      </c>
      <c r="D4046" s="8" t="s">
        <v>6990</v>
      </c>
    </row>
    <row r="4047" spans="1:4" x14ac:dyDescent="0.25">
      <c r="A4047">
        <v>26283</v>
      </c>
      <c r="B4047" t="e">
        <f>FIND("：",D4047)</f>
        <v>#VALUE!</v>
      </c>
      <c r="C4047" s="3" t="s">
        <v>20762</v>
      </c>
      <c r="D4047" s="8" t="s">
        <v>14684</v>
      </c>
    </row>
    <row r="4048" spans="1:4" x14ac:dyDescent="0.25">
      <c r="A4048">
        <v>11346</v>
      </c>
      <c r="B4048" t="e">
        <f>FIND("：",D4048)</f>
        <v>#VALUE!</v>
      </c>
      <c r="C4048" s="3" t="s">
        <v>20761</v>
      </c>
      <c r="D4048" s="8" t="s">
        <v>5292</v>
      </c>
    </row>
    <row r="4049" spans="1:4" x14ac:dyDescent="0.25">
      <c r="A4049">
        <v>11658</v>
      </c>
      <c r="B4049" t="e">
        <f>FIND("：",D4049)</f>
        <v>#VALUE!</v>
      </c>
      <c r="C4049" s="3" t="s">
        <v>20761</v>
      </c>
      <c r="D4049" s="8" t="s">
        <v>7613</v>
      </c>
    </row>
    <row r="4050" spans="1:4" x14ac:dyDescent="0.25">
      <c r="A4050">
        <v>8540</v>
      </c>
      <c r="B4050" t="e">
        <f>FIND("：",D4050)</f>
        <v>#VALUE!</v>
      </c>
      <c r="C4050" s="3" t="s">
        <v>20761</v>
      </c>
      <c r="D4050" s="8" t="s">
        <v>4163</v>
      </c>
    </row>
    <row r="4051" spans="1:4" x14ac:dyDescent="0.25">
      <c r="A4051">
        <v>9764</v>
      </c>
      <c r="B4051" t="e">
        <f>FIND("：",D4051)</f>
        <v>#VALUE!</v>
      </c>
      <c r="C4051" s="3" t="s">
        <v>20761</v>
      </c>
      <c r="D4051" s="8" t="s">
        <v>6434</v>
      </c>
    </row>
    <row r="4052" spans="1:4" x14ac:dyDescent="0.25">
      <c r="A4052">
        <v>11624</v>
      </c>
      <c r="B4052" t="e">
        <f>FIND("：",D4052)</f>
        <v>#VALUE!</v>
      </c>
      <c r="C4052" s="3" t="s">
        <v>20761</v>
      </c>
      <c r="D4052" s="8" t="s">
        <v>3558</v>
      </c>
    </row>
    <row r="4053" spans="1:4" x14ac:dyDescent="0.25">
      <c r="A4053">
        <v>11525</v>
      </c>
      <c r="B4053" t="e">
        <f>FIND("：",D4053)</f>
        <v>#VALUE!</v>
      </c>
      <c r="C4053" s="3" t="s">
        <v>20761</v>
      </c>
      <c r="D4053" s="8" t="s">
        <v>3461</v>
      </c>
    </row>
    <row r="4054" spans="1:4" x14ac:dyDescent="0.25">
      <c r="A4054">
        <v>9907</v>
      </c>
      <c r="B4054" t="e">
        <f>FIND("：",D4054)</f>
        <v>#VALUE!</v>
      </c>
      <c r="C4054" s="3" t="s">
        <v>20761</v>
      </c>
      <c r="D4054" s="8" t="s">
        <v>6536</v>
      </c>
    </row>
    <row r="4055" spans="1:4" x14ac:dyDescent="0.25">
      <c r="A4055">
        <v>10178</v>
      </c>
      <c r="B4055" t="e">
        <f>FIND("：",D4055)</f>
        <v>#VALUE!</v>
      </c>
      <c r="C4055" s="3" t="s">
        <v>20761</v>
      </c>
      <c r="D4055" s="8" t="s">
        <v>2146</v>
      </c>
    </row>
    <row r="4056" spans="1:4" x14ac:dyDescent="0.25">
      <c r="A4056">
        <v>10917</v>
      </c>
      <c r="B4056" t="e">
        <f>FIND("：",D4056)</f>
        <v>#VALUE!</v>
      </c>
      <c r="C4056" s="3" t="s">
        <v>20761</v>
      </c>
      <c r="D4056" s="8" t="s">
        <v>5140</v>
      </c>
    </row>
    <row r="4057" spans="1:4" x14ac:dyDescent="0.25">
      <c r="A4057">
        <v>11923</v>
      </c>
      <c r="B4057" t="e">
        <f>FIND("：",D4057)</f>
        <v>#VALUE!</v>
      </c>
      <c r="C4057" s="3" t="s">
        <v>20761</v>
      </c>
      <c r="D4057" s="8" t="s">
        <v>7766</v>
      </c>
    </row>
    <row r="4058" spans="1:4" x14ac:dyDescent="0.25">
      <c r="A4058">
        <v>9869</v>
      </c>
      <c r="B4058" t="e">
        <f>FIND("：",D4058)</f>
        <v>#VALUE!</v>
      </c>
      <c r="C4058" s="3" t="s">
        <v>20761</v>
      </c>
      <c r="D4058" s="8" t="s">
        <v>1833</v>
      </c>
    </row>
    <row r="4059" spans="1:4" x14ac:dyDescent="0.25">
      <c r="A4059">
        <v>11910</v>
      </c>
      <c r="B4059" t="e">
        <f>FIND("：",D4059)</f>
        <v>#VALUE!</v>
      </c>
      <c r="C4059" s="3" t="s">
        <v>20761</v>
      </c>
      <c r="D4059" s="8" t="s">
        <v>7754</v>
      </c>
    </row>
    <row r="4060" spans="1:4" x14ac:dyDescent="0.25">
      <c r="A4060">
        <v>9509</v>
      </c>
      <c r="B4060" t="e">
        <f>FIND("：",D4060)</f>
        <v>#VALUE!</v>
      </c>
      <c r="C4060" s="3" t="s">
        <v>20761</v>
      </c>
      <c r="D4060" s="8" t="s">
        <v>1467</v>
      </c>
    </row>
    <row r="4061" spans="1:4" x14ac:dyDescent="0.25">
      <c r="A4061">
        <v>10701</v>
      </c>
      <c r="B4061" t="e">
        <f>FIND("：",D4061)</f>
        <v>#VALUE!</v>
      </c>
      <c r="C4061" s="3" t="s">
        <v>20761</v>
      </c>
      <c r="D4061" s="8" t="s">
        <v>7115</v>
      </c>
    </row>
    <row r="4062" spans="1:4" x14ac:dyDescent="0.25">
      <c r="A4062">
        <v>33833</v>
      </c>
      <c r="B4062" t="e">
        <f>FIND("：",D4062)</f>
        <v>#VALUE!</v>
      </c>
      <c r="C4062" s="7" t="s">
        <v>20761</v>
      </c>
      <c r="D4062" s="8" t="s">
        <v>17452</v>
      </c>
    </row>
    <row r="4063" spans="1:4" x14ac:dyDescent="0.25">
      <c r="A4063">
        <v>8712</v>
      </c>
      <c r="B4063" t="e">
        <f>FIND("：",D4063)</f>
        <v>#VALUE!</v>
      </c>
      <c r="C4063" s="3" t="s">
        <v>20761</v>
      </c>
      <c r="D4063" s="8" t="s">
        <v>675</v>
      </c>
    </row>
    <row r="4064" spans="1:4" x14ac:dyDescent="0.25">
      <c r="A4064">
        <v>11374</v>
      </c>
      <c r="B4064" t="e">
        <f>FIND("：",D4064)</f>
        <v>#VALUE!</v>
      </c>
      <c r="C4064" s="3" t="s">
        <v>20761</v>
      </c>
      <c r="D4064" s="8" t="s">
        <v>7478</v>
      </c>
    </row>
    <row r="4065" spans="1:4" x14ac:dyDescent="0.25">
      <c r="A4065">
        <v>8927</v>
      </c>
      <c r="B4065" t="e">
        <f>FIND("：",D4065)</f>
        <v>#VALUE!</v>
      </c>
      <c r="C4065" s="3" t="s">
        <v>20761</v>
      </c>
      <c r="D4065" s="8" t="s">
        <v>884</v>
      </c>
    </row>
    <row r="4066" spans="1:4" x14ac:dyDescent="0.25">
      <c r="A4066">
        <v>8697</v>
      </c>
      <c r="B4066" t="e">
        <f>FIND("：",D4066)</f>
        <v>#VALUE!</v>
      </c>
      <c r="C4066" s="3" t="s">
        <v>20761</v>
      </c>
      <c r="D4066" s="8" t="s">
        <v>5882</v>
      </c>
    </row>
    <row r="4067" spans="1:4" x14ac:dyDescent="0.25">
      <c r="A4067">
        <v>37442</v>
      </c>
      <c r="B4067" t="e">
        <f>FIND("：",D4067)</f>
        <v>#VALUE!</v>
      </c>
      <c r="C4067" s="7" t="s">
        <v>20761</v>
      </c>
      <c r="D4067" s="8" t="s">
        <v>18910</v>
      </c>
    </row>
    <row r="4068" spans="1:4" x14ac:dyDescent="0.25">
      <c r="A4068">
        <v>8872</v>
      </c>
      <c r="B4068" t="e">
        <f>FIND("：",D4068)</f>
        <v>#VALUE!</v>
      </c>
      <c r="C4068" s="3" t="s">
        <v>20761</v>
      </c>
      <c r="D4068" s="8" t="s">
        <v>829</v>
      </c>
    </row>
    <row r="4069" spans="1:4" x14ac:dyDescent="0.25">
      <c r="A4069">
        <v>8654</v>
      </c>
      <c r="B4069" t="e">
        <f>FIND("：",D4069)</f>
        <v>#VALUE!</v>
      </c>
      <c r="C4069" s="3" t="s">
        <v>20761</v>
      </c>
      <c r="D4069" s="8" t="s">
        <v>5859</v>
      </c>
    </row>
    <row r="4070" spans="1:4" x14ac:dyDescent="0.25">
      <c r="A4070">
        <v>8161</v>
      </c>
      <c r="B4070" t="e">
        <f>FIND("：",D4070)</f>
        <v>#VALUE!</v>
      </c>
      <c r="C4070" s="3" t="s">
        <v>20761</v>
      </c>
      <c r="D4070" s="8" t="s">
        <v>5604</v>
      </c>
    </row>
    <row r="4071" spans="1:4" x14ac:dyDescent="0.25">
      <c r="A4071">
        <v>37508</v>
      </c>
      <c r="B4071" t="e">
        <f>FIND("：",D4071)</f>
        <v>#VALUE!</v>
      </c>
      <c r="C4071" s="7" t="s">
        <v>20761</v>
      </c>
      <c r="D4071" s="8" t="s">
        <v>18890</v>
      </c>
    </row>
    <row r="4072" spans="1:4" x14ac:dyDescent="0.25">
      <c r="A4072">
        <v>9953</v>
      </c>
      <c r="B4072" t="e">
        <f>FIND("：",D4072)</f>
        <v>#VALUE!</v>
      </c>
      <c r="C4072" s="3" t="s">
        <v>20761</v>
      </c>
      <c r="D4072" s="8" t="s">
        <v>6567</v>
      </c>
    </row>
    <row r="4073" spans="1:4" x14ac:dyDescent="0.25">
      <c r="A4073">
        <v>10547</v>
      </c>
      <c r="B4073" t="e">
        <f>FIND("：",D4073)</f>
        <v>#VALUE!</v>
      </c>
      <c r="C4073" s="3" t="s">
        <v>20761</v>
      </c>
      <c r="D4073" s="8" t="s">
        <v>2521</v>
      </c>
    </row>
    <row r="4074" spans="1:4" x14ac:dyDescent="0.25">
      <c r="A4074">
        <v>33264</v>
      </c>
      <c r="B4074" t="e">
        <f>FIND("：",D4074)</f>
        <v>#VALUE!</v>
      </c>
      <c r="C4074" s="7" t="s">
        <v>20761</v>
      </c>
      <c r="D4074" s="8" t="s">
        <v>16449</v>
      </c>
    </row>
    <row r="4075" spans="1:4" x14ac:dyDescent="0.25">
      <c r="A4075">
        <v>33266</v>
      </c>
      <c r="B4075" t="e">
        <f>FIND("：",D4075)</f>
        <v>#VALUE!</v>
      </c>
      <c r="C4075" s="7" t="s">
        <v>20761</v>
      </c>
      <c r="D4075" s="8" t="s">
        <v>16451</v>
      </c>
    </row>
    <row r="4076" spans="1:4" x14ac:dyDescent="0.25">
      <c r="A4076">
        <v>11934</v>
      </c>
      <c r="B4076" t="e">
        <f>FIND("：",D4076)</f>
        <v>#VALUE!</v>
      </c>
      <c r="C4076" s="3" t="s">
        <v>20761</v>
      </c>
      <c r="D4076" s="8" t="s">
        <v>7773</v>
      </c>
    </row>
    <row r="4077" spans="1:4" x14ac:dyDescent="0.25">
      <c r="A4077">
        <v>10508</v>
      </c>
      <c r="B4077" t="e">
        <f>FIND("：",D4077)</f>
        <v>#VALUE!</v>
      </c>
      <c r="C4077" s="3" t="s">
        <v>20761</v>
      </c>
      <c r="D4077" s="8" t="s">
        <v>2479</v>
      </c>
    </row>
    <row r="4078" spans="1:4" x14ac:dyDescent="0.25">
      <c r="A4078">
        <v>8319</v>
      </c>
      <c r="B4078" t="e">
        <f>FIND("：",D4078)</f>
        <v>#VALUE!</v>
      </c>
      <c r="C4078" s="3" t="s">
        <v>20761</v>
      </c>
      <c r="D4078" s="8" t="s">
        <v>5687</v>
      </c>
    </row>
    <row r="4079" spans="1:4" x14ac:dyDescent="0.25">
      <c r="A4079">
        <v>9078</v>
      </c>
      <c r="B4079" t="e">
        <f>FIND("：",D4079)</f>
        <v>#VALUE!</v>
      </c>
      <c r="C4079" s="3" t="s">
        <v>20761</v>
      </c>
      <c r="D4079" s="8" t="s">
        <v>1035</v>
      </c>
    </row>
    <row r="4080" spans="1:4" x14ac:dyDescent="0.25">
      <c r="A4080">
        <v>10591</v>
      </c>
      <c r="B4080" t="e">
        <f>FIND("：",D4080)</f>
        <v>#VALUE!</v>
      </c>
      <c r="C4080" s="3" t="s">
        <v>20761</v>
      </c>
      <c r="D4080" s="8" t="s">
        <v>7041</v>
      </c>
    </row>
    <row r="4081" spans="1:4" x14ac:dyDescent="0.25">
      <c r="A4081">
        <v>33879</v>
      </c>
      <c r="B4081" t="e">
        <f>FIND("：",D4081)</f>
        <v>#VALUE!</v>
      </c>
      <c r="C4081" s="7" t="s">
        <v>20761</v>
      </c>
      <c r="D4081" s="8" t="s">
        <v>17280</v>
      </c>
    </row>
    <row r="4082" spans="1:4" x14ac:dyDescent="0.25">
      <c r="A4082">
        <v>33977</v>
      </c>
      <c r="B4082" t="e">
        <f>FIND("：",D4082)</f>
        <v>#VALUE!</v>
      </c>
      <c r="C4082" s="7" t="s">
        <v>20761</v>
      </c>
      <c r="D4082" s="8" t="s">
        <v>17280</v>
      </c>
    </row>
    <row r="4083" spans="1:4" x14ac:dyDescent="0.25">
      <c r="A4083">
        <v>34074</v>
      </c>
      <c r="B4083" t="e">
        <f>FIND("：",D4083)</f>
        <v>#VALUE!</v>
      </c>
      <c r="C4083" s="7" t="s">
        <v>20761</v>
      </c>
      <c r="D4083" s="8" t="s">
        <v>17280</v>
      </c>
    </row>
    <row r="4084" spans="1:4" x14ac:dyDescent="0.25">
      <c r="A4084">
        <v>34172</v>
      </c>
      <c r="B4084" t="e">
        <f>FIND("：",D4084)</f>
        <v>#VALUE!</v>
      </c>
      <c r="C4084" s="7" t="s">
        <v>20761</v>
      </c>
      <c r="D4084" s="8" t="s">
        <v>17280</v>
      </c>
    </row>
    <row r="4085" spans="1:4" x14ac:dyDescent="0.25">
      <c r="A4085">
        <v>9122</v>
      </c>
      <c r="B4085" t="e">
        <f>FIND("：",D4085)</f>
        <v>#VALUE!</v>
      </c>
      <c r="C4085" s="3" t="s">
        <v>20761</v>
      </c>
      <c r="D4085" s="8" t="s">
        <v>1078</v>
      </c>
    </row>
    <row r="4086" spans="1:4" x14ac:dyDescent="0.25">
      <c r="A4086">
        <v>11434</v>
      </c>
      <c r="B4086" t="e">
        <f>FIND("：",D4086)</f>
        <v>#VALUE!</v>
      </c>
      <c r="C4086" s="3" t="s">
        <v>20761</v>
      </c>
      <c r="D4086" s="8" t="s">
        <v>5324</v>
      </c>
    </row>
    <row r="4087" spans="1:4" x14ac:dyDescent="0.25">
      <c r="A4087">
        <v>10130</v>
      </c>
      <c r="B4087" t="e">
        <f>FIND("：",D4087)</f>
        <v>#VALUE!</v>
      </c>
      <c r="C4087" s="3" t="s">
        <v>20761</v>
      </c>
      <c r="D4087" s="8" t="s">
        <v>6698</v>
      </c>
    </row>
    <row r="4088" spans="1:4" x14ac:dyDescent="0.25">
      <c r="A4088">
        <v>11504</v>
      </c>
      <c r="B4088" t="e">
        <f>FIND("：",D4088)</f>
        <v>#VALUE!</v>
      </c>
      <c r="C4088" s="3" t="s">
        <v>20761</v>
      </c>
      <c r="D4088" s="8" t="s">
        <v>3442</v>
      </c>
    </row>
    <row r="4089" spans="1:4" x14ac:dyDescent="0.25">
      <c r="A4089">
        <v>9932</v>
      </c>
      <c r="B4089" t="e">
        <f>FIND("：",D4089)</f>
        <v>#VALUE!</v>
      </c>
      <c r="C4089" s="3" t="s">
        <v>20761</v>
      </c>
      <c r="D4089" s="8" t="s">
        <v>6552</v>
      </c>
    </row>
    <row r="4090" spans="1:4" x14ac:dyDescent="0.25">
      <c r="A4090">
        <v>9432</v>
      </c>
      <c r="B4090" t="e">
        <f>FIND("：",D4090)</f>
        <v>#VALUE!</v>
      </c>
      <c r="C4090" s="3" t="s">
        <v>20761</v>
      </c>
      <c r="D4090" s="8" t="s">
        <v>1390</v>
      </c>
    </row>
    <row r="4091" spans="1:4" x14ac:dyDescent="0.25">
      <c r="A4091">
        <v>10870</v>
      </c>
      <c r="B4091" t="e">
        <f>FIND("：",D4091)</f>
        <v>#VALUE!</v>
      </c>
      <c r="C4091" s="3" t="s">
        <v>20761</v>
      </c>
      <c r="D4091" s="8" t="s">
        <v>2833</v>
      </c>
    </row>
    <row r="4092" spans="1:4" x14ac:dyDescent="0.25">
      <c r="A4092">
        <v>37452</v>
      </c>
      <c r="B4092" t="e">
        <f>FIND("：",D4092)</f>
        <v>#VALUE!</v>
      </c>
      <c r="C4092" s="7" t="s">
        <v>20761</v>
      </c>
      <c r="D4092" s="8" t="s">
        <v>18835</v>
      </c>
    </row>
    <row r="4093" spans="1:4" x14ac:dyDescent="0.25">
      <c r="A4093">
        <v>10963</v>
      </c>
      <c r="B4093" t="e">
        <f>FIND("：",D4093)</f>
        <v>#VALUE!</v>
      </c>
      <c r="C4093" s="3" t="s">
        <v>20761</v>
      </c>
      <c r="D4093" s="8" t="s">
        <v>7264</v>
      </c>
    </row>
    <row r="4094" spans="1:4" x14ac:dyDescent="0.25">
      <c r="A4094">
        <v>37473</v>
      </c>
      <c r="B4094" t="e">
        <f>FIND("：",D4094)</f>
        <v>#VALUE!</v>
      </c>
      <c r="C4094" s="7" t="s">
        <v>20761</v>
      </c>
      <c r="D4094" s="8" t="s">
        <v>18926</v>
      </c>
    </row>
    <row r="4095" spans="1:4" x14ac:dyDescent="0.25">
      <c r="A4095">
        <v>9102</v>
      </c>
      <c r="B4095" t="e">
        <f>FIND("：",D4095)</f>
        <v>#VALUE!</v>
      </c>
      <c r="C4095" s="3" t="s">
        <v>20761</v>
      </c>
      <c r="D4095" s="8" t="s">
        <v>1059</v>
      </c>
    </row>
    <row r="4096" spans="1:4" x14ac:dyDescent="0.25">
      <c r="A4096">
        <v>10873</v>
      </c>
      <c r="B4096" t="e">
        <f>FIND("：",D4096)</f>
        <v>#VALUE!</v>
      </c>
      <c r="C4096" s="3" t="s">
        <v>20761</v>
      </c>
      <c r="D4096" s="8" t="s">
        <v>7209</v>
      </c>
    </row>
    <row r="4097" spans="1:4" x14ac:dyDescent="0.25">
      <c r="A4097">
        <v>9059</v>
      </c>
      <c r="B4097" t="e">
        <f>FIND("：",D4097)</f>
        <v>#VALUE!</v>
      </c>
      <c r="C4097" s="3" t="s">
        <v>20761</v>
      </c>
      <c r="D4097" s="8" t="s">
        <v>6059</v>
      </c>
    </row>
    <row r="4098" spans="1:4" x14ac:dyDescent="0.25">
      <c r="A4098">
        <v>11780</v>
      </c>
      <c r="B4098" t="e">
        <f>FIND("：",D4098)</f>
        <v>#VALUE!</v>
      </c>
      <c r="C4098" s="3" t="s">
        <v>20761</v>
      </c>
      <c r="D4098" s="8" t="s">
        <v>3712</v>
      </c>
    </row>
    <row r="4099" spans="1:4" x14ac:dyDescent="0.25">
      <c r="A4099">
        <v>11334</v>
      </c>
      <c r="B4099" t="e">
        <f>FIND("：",D4099)</f>
        <v>#VALUE!</v>
      </c>
      <c r="C4099" s="3" t="s">
        <v>20761</v>
      </c>
      <c r="D4099" s="8" t="s">
        <v>7456</v>
      </c>
    </row>
    <row r="4100" spans="1:4" x14ac:dyDescent="0.25">
      <c r="A4100">
        <v>9992</v>
      </c>
      <c r="B4100" t="e">
        <f>FIND("：",D4100)</f>
        <v>#VALUE!</v>
      </c>
      <c r="C4100" s="3" t="s">
        <v>20761</v>
      </c>
      <c r="D4100" s="8" t="s">
        <v>6598</v>
      </c>
    </row>
    <row r="4101" spans="1:4" x14ac:dyDescent="0.25">
      <c r="A4101">
        <v>10661</v>
      </c>
      <c r="B4101" t="e">
        <f>FIND("：",D4101)</f>
        <v>#VALUE!</v>
      </c>
      <c r="C4101" s="3" t="s">
        <v>20761</v>
      </c>
      <c r="D4101" s="8" t="s">
        <v>7087</v>
      </c>
    </row>
    <row r="4102" spans="1:4" x14ac:dyDescent="0.25">
      <c r="A4102">
        <v>9821</v>
      </c>
      <c r="B4102" t="e">
        <f>FIND("：",D4102)</f>
        <v>#VALUE!</v>
      </c>
      <c r="C4102" s="3" t="s">
        <v>20761</v>
      </c>
      <c r="D4102" s="8" t="s">
        <v>6474</v>
      </c>
    </row>
    <row r="4103" spans="1:4" x14ac:dyDescent="0.25">
      <c r="A4103">
        <v>37007</v>
      </c>
      <c r="B4103" t="e">
        <f>FIND("：",D4103)</f>
        <v>#VALUE!</v>
      </c>
      <c r="C4103" s="7" t="s">
        <v>20761</v>
      </c>
      <c r="D4103" s="8" t="s">
        <v>18603</v>
      </c>
    </row>
    <row r="4104" spans="1:4" x14ac:dyDescent="0.25">
      <c r="A4104">
        <v>11402</v>
      </c>
      <c r="B4104" t="e">
        <f>FIND("：",D4104)</f>
        <v>#VALUE!</v>
      </c>
      <c r="C4104" s="3" t="s">
        <v>20761</v>
      </c>
      <c r="D4104" s="8" t="s">
        <v>7492</v>
      </c>
    </row>
    <row r="4105" spans="1:4" x14ac:dyDescent="0.25">
      <c r="A4105">
        <v>8743</v>
      </c>
      <c r="B4105" t="e">
        <f>FIND("：",D4105)</f>
        <v>#VALUE!</v>
      </c>
      <c r="C4105" s="3" t="s">
        <v>20761</v>
      </c>
      <c r="D4105" s="8" t="s">
        <v>5899</v>
      </c>
    </row>
    <row r="4106" spans="1:4" x14ac:dyDescent="0.25">
      <c r="A4106">
        <v>11926</v>
      </c>
      <c r="B4106" t="e">
        <f>FIND("：",D4106)</f>
        <v>#VALUE!</v>
      </c>
      <c r="C4106" s="3" t="s">
        <v>20761</v>
      </c>
      <c r="D4106" s="8" t="s">
        <v>7768</v>
      </c>
    </row>
    <row r="4107" spans="1:4" x14ac:dyDescent="0.25">
      <c r="A4107">
        <v>11770</v>
      </c>
      <c r="B4107" t="e">
        <f>FIND("：",D4107)</f>
        <v>#VALUE!</v>
      </c>
      <c r="C4107" s="3" t="s">
        <v>20761</v>
      </c>
      <c r="D4107" s="8" t="s">
        <v>3702</v>
      </c>
    </row>
    <row r="4108" spans="1:4" x14ac:dyDescent="0.25">
      <c r="A4108">
        <v>10155</v>
      </c>
      <c r="B4108" t="e">
        <f>FIND("：",D4108)</f>
        <v>#VALUE!</v>
      </c>
      <c r="C4108" s="3" t="s">
        <v>20761</v>
      </c>
      <c r="D4108" s="8" t="s">
        <v>6717</v>
      </c>
    </row>
    <row r="4109" spans="1:4" x14ac:dyDescent="0.25">
      <c r="A4109">
        <v>10687</v>
      </c>
      <c r="B4109" t="e">
        <f>FIND("：",D4109)</f>
        <v>#VALUE!</v>
      </c>
      <c r="C4109" s="3" t="s">
        <v>20761</v>
      </c>
      <c r="D4109" s="8" t="s">
        <v>2659</v>
      </c>
    </row>
    <row r="4110" spans="1:4" x14ac:dyDescent="0.25">
      <c r="A4110">
        <v>10064</v>
      </c>
      <c r="B4110" t="e">
        <f>FIND("：",D4110)</f>
        <v>#VALUE!</v>
      </c>
      <c r="C4110" s="3" t="s">
        <v>20761</v>
      </c>
      <c r="D4110" s="8" t="s">
        <v>2031</v>
      </c>
    </row>
    <row r="4111" spans="1:4" x14ac:dyDescent="0.25">
      <c r="A4111">
        <v>11306</v>
      </c>
      <c r="B4111" t="e">
        <f>FIND("：",D4111)</f>
        <v>#VALUE!</v>
      </c>
      <c r="C4111" s="3" t="s">
        <v>20761</v>
      </c>
      <c r="D4111" s="8" t="s">
        <v>3252</v>
      </c>
    </row>
    <row r="4112" spans="1:4" x14ac:dyDescent="0.25">
      <c r="A4112">
        <v>8435</v>
      </c>
      <c r="B4112" t="e">
        <f>FIND("：",D4112)</f>
        <v>#VALUE!</v>
      </c>
      <c r="C4112" s="3" t="s">
        <v>20761</v>
      </c>
      <c r="D4112" s="8" t="s">
        <v>5752</v>
      </c>
    </row>
    <row r="4113" spans="1:4" x14ac:dyDescent="0.25">
      <c r="A4113">
        <v>8231</v>
      </c>
      <c r="B4113" t="e">
        <f>FIND("：",D4113)</f>
        <v>#VALUE!</v>
      </c>
      <c r="C4113" s="3" t="s">
        <v>20761</v>
      </c>
      <c r="D4113" s="8" t="s">
        <v>5642</v>
      </c>
    </row>
    <row r="4114" spans="1:4" x14ac:dyDescent="0.25">
      <c r="A4114">
        <v>37011</v>
      </c>
      <c r="B4114" t="e">
        <f>FIND("：",D4114)</f>
        <v>#VALUE!</v>
      </c>
      <c r="C4114" s="7" t="s">
        <v>20761</v>
      </c>
      <c r="D4114" s="8" t="s">
        <v>18606</v>
      </c>
    </row>
    <row r="4115" spans="1:4" x14ac:dyDescent="0.25">
      <c r="A4115">
        <v>10257</v>
      </c>
      <c r="B4115" t="e">
        <f>FIND("：",D4115)</f>
        <v>#VALUE!</v>
      </c>
      <c r="C4115" s="3" t="s">
        <v>20761</v>
      </c>
      <c r="D4115" s="8" t="s">
        <v>6786</v>
      </c>
    </row>
    <row r="4116" spans="1:4" x14ac:dyDescent="0.25">
      <c r="A4116">
        <v>25281</v>
      </c>
      <c r="B4116" t="e">
        <f>FIND("：",D4116)</f>
        <v>#VALUE!</v>
      </c>
      <c r="C4116" s="3" t="s">
        <v>20762</v>
      </c>
      <c r="D4116" s="8" t="s">
        <v>14094</v>
      </c>
    </row>
    <row r="4117" spans="1:4" x14ac:dyDescent="0.25">
      <c r="A4117">
        <v>10601</v>
      </c>
      <c r="B4117" t="e">
        <f>FIND("：",D4117)</f>
        <v>#VALUE!</v>
      </c>
      <c r="C4117" s="3" t="s">
        <v>20761</v>
      </c>
      <c r="D4117" s="8" t="s">
        <v>7049</v>
      </c>
    </row>
    <row r="4118" spans="1:4" x14ac:dyDescent="0.25">
      <c r="A4118">
        <v>10509</v>
      </c>
      <c r="B4118" t="e">
        <f>FIND("：",D4118)</f>
        <v>#VALUE!</v>
      </c>
      <c r="C4118" s="3" t="s">
        <v>20761</v>
      </c>
      <c r="D4118" s="8" t="s">
        <v>6981</v>
      </c>
    </row>
    <row r="4119" spans="1:4" x14ac:dyDescent="0.25">
      <c r="A4119">
        <v>10118</v>
      </c>
      <c r="B4119" t="e">
        <f>FIND("：",D4119)</f>
        <v>#VALUE!</v>
      </c>
      <c r="C4119" s="3" t="s">
        <v>20761</v>
      </c>
      <c r="D4119" s="8" t="s">
        <v>4779</v>
      </c>
    </row>
    <row r="4120" spans="1:4" x14ac:dyDescent="0.25">
      <c r="A4120">
        <v>34023</v>
      </c>
      <c r="B4120" t="e">
        <f>FIND("：",D4120)</f>
        <v>#VALUE!</v>
      </c>
      <c r="C4120" s="7" t="s">
        <v>20761</v>
      </c>
      <c r="D4120" s="8" t="s">
        <v>17540</v>
      </c>
    </row>
    <row r="4121" spans="1:4" x14ac:dyDescent="0.25">
      <c r="A4121">
        <v>25279</v>
      </c>
      <c r="B4121" t="e">
        <f>FIND("：",D4121)</f>
        <v>#VALUE!</v>
      </c>
      <c r="C4121" s="3" t="s">
        <v>20762</v>
      </c>
      <c r="D4121" s="8" t="s">
        <v>14092</v>
      </c>
    </row>
    <row r="4122" spans="1:4" x14ac:dyDescent="0.25">
      <c r="A4122">
        <v>11121</v>
      </c>
      <c r="B4122" t="e">
        <f>FIND("：",D4122)</f>
        <v>#VALUE!</v>
      </c>
      <c r="C4122" s="3" t="s">
        <v>20761</v>
      </c>
      <c r="D4122" s="8" t="s">
        <v>7352</v>
      </c>
    </row>
    <row r="4123" spans="1:4" x14ac:dyDescent="0.25">
      <c r="A4123">
        <v>10222</v>
      </c>
      <c r="B4123" t="e">
        <f>FIND("：",D4123)</f>
        <v>#VALUE!</v>
      </c>
      <c r="C4123" s="3" t="s">
        <v>20761</v>
      </c>
      <c r="D4123" s="8" t="s">
        <v>6762</v>
      </c>
    </row>
    <row r="4124" spans="1:4" x14ac:dyDescent="0.25">
      <c r="A4124">
        <v>11571</v>
      </c>
      <c r="B4124" t="e">
        <f>FIND("：",D4124)</f>
        <v>#VALUE!</v>
      </c>
      <c r="C4124" s="3" t="s">
        <v>20761</v>
      </c>
      <c r="D4124" s="8" t="s">
        <v>7570</v>
      </c>
    </row>
    <row r="4125" spans="1:4" x14ac:dyDescent="0.25">
      <c r="A4125">
        <v>10098</v>
      </c>
      <c r="B4125" t="e">
        <f>FIND("：",D4125)</f>
        <v>#VALUE!</v>
      </c>
      <c r="C4125" s="3" t="s">
        <v>20761</v>
      </c>
      <c r="D4125" s="8" t="s">
        <v>6675</v>
      </c>
    </row>
    <row r="4126" spans="1:4" x14ac:dyDescent="0.25">
      <c r="A4126">
        <v>8720</v>
      </c>
      <c r="B4126" t="e">
        <f>FIND("：",D4126)</f>
        <v>#VALUE!</v>
      </c>
      <c r="C4126" s="3" t="s">
        <v>20761</v>
      </c>
      <c r="D4126" s="8" t="s">
        <v>5890</v>
      </c>
    </row>
    <row r="4127" spans="1:4" x14ac:dyDescent="0.25">
      <c r="A4127">
        <v>8799</v>
      </c>
      <c r="B4127" t="e">
        <f>FIND("：",D4127)</f>
        <v>#VALUE!</v>
      </c>
      <c r="C4127" s="3" t="s">
        <v>20761</v>
      </c>
      <c r="D4127" s="8" t="s">
        <v>5931</v>
      </c>
    </row>
    <row r="4128" spans="1:4" x14ac:dyDescent="0.25">
      <c r="A4128">
        <v>10487</v>
      </c>
      <c r="B4128" t="e">
        <f>FIND("：",D4128)</f>
        <v>#VALUE!</v>
      </c>
      <c r="C4128" s="3" t="s">
        <v>20761</v>
      </c>
      <c r="D4128" s="8" t="s">
        <v>6970</v>
      </c>
    </row>
    <row r="4129" spans="1:4" x14ac:dyDescent="0.25">
      <c r="A4129">
        <v>11417</v>
      </c>
      <c r="B4129" t="e">
        <f>FIND("：",D4129)</f>
        <v>#VALUE!</v>
      </c>
      <c r="C4129" s="3" t="s">
        <v>20761</v>
      </c>
      <c r="D4129" s="8" t="s">
        <v>7501</v>
      </c>
    </row>
    <row r="4130" spans="1:4" x14ac:dyDescent="0.25">
      <c r="A4130">
        <v>8171</v>
      </c>
      <c r="B4130" t="e">
        <f>FIND("：",D4130)</f>
        <v>#VALUE!</v>
      </c>
      <c r="C4130" s="3" t="s">
        <v>20761</v>
      </c>
      <c r="D4130" s="8" t="s">
        <v>5611</v>
      </c>
    </row>
    <row r="4131" spans="1:4" x14ac:dyDescent="0.25">
      <c r="A4131">
        <v>11700</v>
      </c>
      <c r="B4131" t="e">
        <f>FIND("：",D4131)</f>
        <v>#VALUE!</v>
      </c>
      <c r="C4131" s="3" t="s">
        <v>20761</v>
      </c>
      <c r="D4131" s="8" t="s">
        <v>3633</v>
      </c>
    </row>
    <row r="4132" spans="1:4" x14ac:dyDescent="0.25">
      <c r="A4132">
        <v>33193</v>
      </c>
      <c r="B4132" t="e">
        <f>FIND("：",D4132)</f>
        <v>#VALUE!</v>
      </c>
      <c r="C4132" s="7" t="s">
        <v>20761</v>
      </c>
      <c r="D4132" s="8" t="s">
        <v>17201</v>
      </c>
    </row>
    <row r="4133" spans="1:4" x14ac:dyDescent="0.25">
      <c r="A4133">
        <v>33197</v>
      </c>
      <c r="B4133" t="e">
        <f>FIND("：",D4133)</f>
        <v>#VALUE!</v>
      </c>
      <c r="C4133" s="7" t="s">
        <v>20761</v>
      </c>
      <c r="D4133" s="8" t="s">
        <v>17204</v>
      </c>
    </row>
    <row r="4134" spans="1:4" x14ac:dyDescent="0.25">
      <c r="A4134">
        <v>9903</v>
      </c>
      <c r="B4134" t="e">
        <f>FIND("：",D4134)</f>
        <v>#VALUE!</v>
      </c>
      <c r="C4134" s="3" t="s">
        <v>20761</v>
      </c>
      <c r="D4134" s="8" t="s">
        <v>6533</v>
      </c>
    </row>
    <row r="4135" spans="1:4" x14ac:dyDescent="0.25">
      <c r="A4135">
        <v>33195</v>
      </c>
      <c r="B4135" t="e">
        <f>FIND("：",D4135)</f>
        <v>#VALUE!</v>
      </c>
      <c r="C4135" s="7" t="s">
        <v>20761</v>
      </c>
      <c r="D4135" s="8" t="s">
        <v>17202</v>
      </c>
    </row>
    <row r="4136" spans="1:4" x14ac:dyDescent="0.25">
      <c r="A4136">
        <v>33196</v>
      </c>
      <c r="B4136" t="e">
        <f>FIND("：",D4136)</f>
        <v>#VALUE!</v>
      </c>
      <c r="C4136" s="7" t="s">
        <v>20761</v>
      </c>
      <c r="D4136" s="8" t="s">
        <v>17203</v>
      </c>
    </row>
    <row r="4137" spans="1:4" x14ac:dyDescent="0.25">
      <c r="A4137">
        <v>33194</v>
      </c>
      <c r="B4137" t="e">
        <f>FIND("：",D4137)</f>
        <v>#VALUE!</v>
      </c>
      <c r="C4137" s="7" t="s">
        <v>20761</v>
      </c>
      <c r="D4137" s="8" t="s">
        <v>16964</v>
      </c>
    </row>
    <row r="4138" spans="1:4" x14ac:dyDescent="0.25">
      <c r="A4138">
        <v>11352</v>
      </c>
      <c r="B4138" t="e">
        <f>FIND("：",D4138)</f>
        <v>#VALUE!</v>
      </c>
      <c r="C4138" s="3" t="s">
        <v>20761</v>
      </c>
      <c r="D4138" s="8" t="s">
        <v>5296</v>
      </c>
    </row>
    <row r="4139" spans="1:4" x14ac:dyDescent="0.25">
      <c r="A4139">
        <v>11353</v>
      </c>
      <c r="B4139" t="e">
        <f>FIND("：",D4139)</f>
        <v>#VALUE!</v>
      </c>
      <c r="C4139" s="3" t="s">
        <v>20761</v>
      </c>
      <c r="D4139" s="8" t="s">
        <v>7465</v>
      </c>
    </row>
    <row r="4140" spans="1:4" x14ac:dyDescent="0.25">
      <c r="A4140">
        <v>10922</v>
      </c>
      <c r="B4140" t="e">
        <f>FIND("：",D4140)</f>
        <v>#VALUE!</v>
      </c>
      <c r="C4140" s="3" t="s">
        <v>20761</v>
      </c>
      <c r="D4140" s="8" t="s">
        <v>7237</v>
      </c>
    </row>
    <row r="4141" spans="1:4" x14ac:dyDescent="0.25">
      <c r="A4141">
        <v>9284</v>
      </c>
      <c r="B4141" t="e">
        <f>FIND("：",D4141)</f>
        <v>#VALUE!</v>
      </c>
      <c r="C4141" s="3" t="s">
        <v>20761</v>
      </c>
      <c r="D4141" s="8" t="s">
        <v>1216</v>
      </c>
    </row>
    <row r="4142" spans="1:4" x14ac:dyDescent="0.25">
      <c r="A4142">
        <v>10691</v>
      </c>
      <c r="B4142" t="e">
        <f>FIND("：",D4142)</f>
        <v>#VALUE!</v>
      </c>
      <c r="C4142" s="3" t="s">
        <v>20761</v>
      </c>
      <c r="D4142" s="8" t="s">
        <v>7107</v>
      </c>
    </row>
    <row r="4143" spans="1:4" x14ac:dyDescent="0.25">
      <c r="A4143">
        <v>10798</v>
      </c>
      <c r="B4143" t="e">
        <f>FIND("：",D4143)</f>
        <v>#VALUE!</v>
      </c>
      <c r="C4143" s="3" t="s">
        <v>20761</v>
      </c>
      <c r="D4143" s="8" t="s">
        <v>2766</v>
      </c>
    </row>
    <row r="4144" spans="1:4" x14ac:dyDescent="0.25">
      <c r="A4144">
        <v>10616</v>
      </c>
      <c r="B4144" t="e">
        <f>FIND("：",D4144)</f>
        <v>#VALUE!</v>
      </c>
      <c r="C4144" s="3" t="s">
        <v>20761</v>
      </c>
      <c r="D4144" s="8" t="s">
        <v>2588</v>
      </c>
    </row>
    <row r="4145" spans="1:4" x14ac:dyDescent="0.25">
      <c r="A4145">
        <v>11870</v>
      </c>
      <c r="B4145" t="e">
        <f>FIND("：",D4145)</f>
        <v>#VALUE!</v>
      </c>
      <c r="C4145" s="3" t="s">
        <v>20761</v>
      </c>
      <c r="D4145" s="8" t="s">
        <v>7727</v>
      </c>
    </row>
    <row r="4146" spans="1:4" x14ac:dyDescent="0.25">
      <c r="A4146">
        <v>8787</v>
      </c>
      <c r="B4146" t="e">
        <f>FIND("：",D4146)</f>
        <v>#VALUE!</v>
      </c>
      <c r="C4146" s="3" t="s">
        <v>20761</v>
      </c>
      <c r="D4146" s="8" t="s">
        <v>5924</v>
      </c>
    </row>
    <row r="4147" spans="1:4" x14ac:dyDescent="0.25">
      <c r="A4147">
        <v>9254</v>
      </c>
      <c r="B4147" t="e">
        <f>FIND("：",D4147)</f>
        <v>#VALUE!</v>
      </c>
      <c r="C4147" s="3" t="s">
        <v>20761</v>
      </c>
      <c r="D4147" s="8" t="s">
        <v>6157</v>
      </c>
    </row>
    <row r="4148" spans="1:4" x14ac:dyDescent="0.25">
      <c r="A4148">
        <v>10230</v>
      </c>
      <c r="B4148" t="e">
        <f>FIND("：",D4148)</f>
        <v>#VALUE!</v>
      </c>
      <c r="C4148" s="3" t="s">
        <v>20761</v>
      </c>
      <c r="D4148" s="8" t="s">
        <v>6766</v>
      </c>
    </row>
    <row r="4149" spans="1:4" x14ac:dyDescent="0.25">
      <c r="A4149">
        <v>11459</v>
      </c>
      <c r="B4149" t="e">
        <f>FIND("：",D4149)</f>
        <v>#VALUE!</v>
      </c>
      <c r="C4149" s="3" t="s">
        <v>20761</v>
      </c>
      <c r="D4149" s="8" t="s">
        <v>7522</v>
      </c>
    </row>
    <row r="4150" spans="1:4" x14ac:dyDescent="0.25">
      <c r="A4150">
        <v>9470</v>
      </c>
      <c r="B4150" t="e">
        <f>FIND("：",D4150)</f>
        <v>#VALUE!</v>
      </c>
      <c r="C4150" s="3" t="s">
        <v>20761</v>
      </c>
      <c r="D4150" s="8" t="s">
        <v>1428</v>
      </c>
    </row>
    <row r="4151" spans="1:4" x14ac:dyDescent="0.25">
      <c r="A4151">
        <v>11977</v>
      </c>
      <c r="B4151" t="e">
        <f>FIND("：",D4151)</f>
        <v>#VALUE!</v>
      </c>
      <c r="C4151" s="3" t="s">
        <v>20761</v>
      </c>
      <c r="D4151" s="8" t="s">
        <v>3903</v>
      </c>
    </row>
    <row r="4152" spans="1:4" x14ac:dyDescent="0.25">
      <c r="A4152">
        <v>9986</v>
      </c>
      <c r="B4152" t="e">
        <f>FIND("：",D4152)</f>
        <v>#VALUE!</v>
      </c>
      <c r="C4152" s="3" t="s">
        <v>20761</v>
      </c>
      <c r="D4152" s="8" t="s">
        <v>6592</v>
      </c>
    </row>
    <row r="4153" spans="1:4" x14ac:dyDescent="0.25">
      <c r="A4153">
        <v>11033</v>
      </c>
      <c r="B4153" t="e">
        <f>FIND("：",D4153)</f>
        <v>#VALUE!</v>
      </c>
      <c r="C4153" s="3" t="s">
        <v>20761</v>
      </c>
      <c r="D4153" s="8" t="s">
        <v>2995</v>
      </c>
    </row>
    <row r="4154" spans="1:4" x14ac:dyDescent="0.25">
      <c r="A4154">
        <v>11238</v>
      </c>
      <c r="B4154" t="e">
        <f>FIND("：",D4154)</f>
        <v>#VALUE!</v>
      </c>
      <c r="C4154" s="3" t="s">
        <v>20761</v>
      </c>
      <c r="D4154" s="8" t="s">
        <v>7405</v>
      </c>
    </row>
    <row r="4155" spans="1:4" x14ac:dyDescent="0.25">
      <c r="A4155">
        <v>26363</v>
      </c>
      <c r="B4155" t="e">
        <f>FIND("：",D4155)</f>
        <v>#VALUE!</v>
      </c>
      <c r="C4155" s="3" t="s">
        <v>20762</v>
      </c>
      <c r="D4155" s="8" t="s">
        <v>14721</v>
      </c>
    </row>
    <row r="4156" spans="1:4" x14ac:dyDescent="0.25">
      <c r="A4156">
        <v>9477</v>
      </c>
      <c r="B4156" t="e">
        <f>FIND("：",D4156)</f>
        <v>#VALUE!</v>
      </c>
      <c r="C4156" s="3" t="s">
        <v>20761</v>
      </c>
      <c r="D4156" s="8" t="s">
        <v>1435</v>
      </c>
    </row>
    <row r="4157" spans="1:4" x14ac:dyDescent="0.25">
      <c r="A4157">
        <v>11396</v>
      </c>
      <c r="B4157" t="e">
        <f>FIND("：",D4157)</f>
        <v>#VALUE!</v>
      </c>
      <c r="C4157" s="3" t="s">
        <v>20761</v>
      </c>
      <c r="D4157" s="8" t="s">
        <v>7490</v>
      </c>
    </row>
    <row r="4158" spans="1:4" x14ac:dyDescent="0.25">
      <c r="A4158">
        <v>11263</v>
      </c>
      <c r="B4158" t="e">
        <f>FIND("：",D4158)</f>
        <v>#VALUE!</v>
      </c>
      <c r="C4158" s="3" t="s">
        <v>20761</v>
      </c>
      <c r="D4158" s="8" t="s">
        <v>7414</v>
      </c>
    </row>
    <row r="4159" spans="1:4" x14ac:dyDescent="0.25">
      <c r="A4159">
        <v>8419</v>
      </c>
      <c r="B4159" t="e">
        <f>FIND("：",D4159)</f>
        <v>#VALUE!</v>
      </c>
      <c r="C4159" s="3" t="s">
        <v>20761</v>
      </c>
      <c r="D4159" s="8" t="s">
        <v>5745</v>
      </c>
    </row>
    <row r="4160" spans="1:4" x14ac:dyDescent="0.25">
      <c r="A4160">
        <v>8948</v>
      </c>
      <c r="B4160" t="e">
        <f>FIND("：",D4160)</f>
        <v>#VALUE!</v>
      </c>
      <c r="C4160" s="3" t="s">
        <v>20761</v>
      </c>
      <c r="D4160" s="8" t="s">
        <v>903</v>
      </c>
    </row>
    <row r="4161" spans="1:4" x14ac:dyDescent="0.25">
      <c r="A4161">
        <v>10889</v>
      </c>
      <c r="B4161" t="e">
        <f>FIND("：",D4161)</f>
        <v>#VALUE!</v>
      </c>
      <c r="C4161" s="3" t="s">
        <v>20761</v>
      </c>
      <c r="D4161" s="8" t="s">
        <v>2855</v>
      </c>
    </row>
    <row r="4162" spans="1:4" x14ac:dyDescent="0.25">
      <c r="A4162">
        <v>31216</v>
      </c>
      <c r="B4162" t="e">
        <f>FIND("：",D4162)</f>
        <v>#VALUE!</v>
      </c>
      <c r="C4162" s="7" t="s">
        <v>20761</v>
      </c>
      <c r="D4162" s="8" t="s">
        <v>16595</v>
      </c>
    </row>
    <row r="4163" spans="1:4" x14ac:dyDescent="0.25">
      <c r="A4163">
        <v>31322</v>
      </c>
      <c r="B4163" t="e">
        <f>FIND("：",D4163)</f>
        <v>#VALUE!</v>
      </c>
      <c r="C4163" s="7" t="s">
        <v>20761</v>
      </c>
      <c r="D4163" s="8" t="s">
        <v>16595</v>
      </c>
    </row>
    <row r="4164" spans="1:4" x14ac:dyDescent="0.25">
      <c r="A4164">
        <v>33071</v>
      </c>
      <c r="B4164" t="e">
        <f>FIND("：",D4164)</f>
        <v>#VALUE!</v>
      </c>
      <c r="C4164" s="7" t="s">
        <v>20761</v>
      </c>
      <c r="D4164" s="8" t="s">
        <v>16595</v>
      </c>
    </row>
    <row r="4165" spans="1:4" x14ac:dyDescent="0.25">
      <c r="A4165">
        <v>33178</v>
      </c>
      <c r="B4165" t="e">
        <f>FIND("：",D4165)</f>
        <v>#VALUE!</v>
      </c>
      <c r="C4165" s="7" t="s">
        <v>20761</v>
      </c>
      <c r="D4165" s="8" t="s">
        <v>16595</v>
      </c>
    </row>
    <row r="4166" spans="1:4" x14ac:dyDescent="0.25">
      <c r="A4166">
        <v>33288</v>
      </c>
      <c r="B4166" t="e">
        <f>FIND("：",D4166)</f>
        <v>#VALUE!</v>
      </c>
      <c r="C4166" s="7" t="s">
        <v>20761</v>
      </c>
      <c r="D4166" s="8" t="s">
        <v>16595</v>
      </c>
    </row>
    <row r="4167" spans="1:4" x14ac:dyDescent="0.25">
      <c r="A4167">
        <v>10132</v>
      </c>
      <c r="B4167" t="e">
        <f>FIND("：",D4167)</f>
        <v>#VALUE!</v>
      </c>
      <c r="C4167" s="3" t="s">
        <v>20761</v>
      </c>
      <c r="D4167" s="8" t="s">
        <v>6700</v>
      </c>
    </row>
    <row r="4168" spans="1:4" x14ac:dyDescent="0.25">
      <c r="A4168">
        <v>9075</v>
      </c>
      <c r="B4168" t="e">
        <f>FIND("：",D4168)</f>
        <v>#VALUE!</v>
      </c>
      <c r="C4168" s="3" t="s">
        <v>20761</v>
      </c>
      <c r="D4168" s="8" t="s">
        <v>4333</v>
      </c>
    </row>
    <row r="4169" spans="1:4" x14ac:dyDescent="0.25">
      <c r="A4169">
        <v>9570</v>
      </c>
      <c r="B4169" t="e">
        <f>FIND("：",D4169)</f>
        <v>#VALUE!</v>
      </c>
      <c r="C4169" s="3" t="s">
        <v>20761</v>
      </c>
      <c r="D4169" s="8" t="s">
        <v>6282</v>
      </c>
    </row>
    <row r="4170" spans="1:4" x14ac:dyDescent="0.25">
      <c r="A4170">
        <v>8522</v>
      </c>
      <c r="B4170" t="e">
        <f>FIND("：",D4170)</f>
        <v>#VALUE!</v>
      </c>
      <c r="C4170" s="3" t="s">
        <v>20761</v>
      </c>
      <c r="D4170" s="8" t="s">
        <v>493</v>
      </c>
    </row>
    <row r="4171" spans="1:4" x14ac:dyDescent="0.25">
      <c r="A4171">
        <v>9595</v>
      </c>
      <c r="B4171" t="e">
        <f>FIND("：",D4171)</f>
        <v>#VALUE!</v>
      </c>
      <c r="C4171" s="3" t="s">
        <v>20761</v>
      </c>
      <c r="D4171" s="8" t="s">
        <v>6303</v>
      </c>
    </row>
    <row r="4172" spans="1:4" x14ac:dyDescent="0.25">
      <c r="A4172">
        <v>11368</v>
      </c>
      <c r="B4172" t="e">
        <f>FIND("：",D4172)</f>
        <v>#VALUE!</v>
      </c>
      <c r="C4172" s="3" t="s">
        <v>20761</v>
      </c>
      <c r="D4172" s="8" t="s">
        <v>5301</v>
      </c>
    </row>
    <row r="4173" spans="1:4" x14ac:dyDescent="0.25">
      <c r="A4173">
        <v>9161</v>
      </c>
      <c r="B4173" t="e">
        <f>FIND("：",D4173)</f>
        <v>#VALUE!</v>
      </c>
      <c r="C4173" s="3" t="s">
        <v>20761</v>
      </c>
      <c r="D4173" s="8" t="s">
        <v>6116</v>
      </c>
    </row>
    <row r="4174" spans="1:4" x14ac:dyDescent="0.25">
      <c r="A4174">
        <v>10782</v>
      </c>
      <c r="B4174" t="e">
        <f>FIND("：",D4174)</f>
        <v>#VALUE!</v>
      </c>
      <c r="C4174" s="3" t="s">
        <v>20761</v>
      </c>
      <c r="D4174" s="8" t="s">
        <v>7167</v>
      </c>
    </row>
    <row r="4175" spans="1:4" x14ac:dyDescent="0.25">
      <c r="A4175">
        <v>11506</v>
      </c>
      <c r="B4175" t="e">
        <f>FIND("：",D4175)</f>
        <v>#VALUE!</v>
      </c>
      <c r="C4175" s="3" t="s">
        <v>20761</v>
      </c>
      <c r="D4175" s="8" t="s">
        <v>3444</v>
      </c>
    </row>
    <row r="4176" spans="1:4" x14ac:dyDescent="0.25">
      <c r="A4176">
        <v>9506</v>
      </c>
      <c r="B4176" t="e">
        <f>FIND("：",D4176)</f>
        <v>#VALUE!</v>
      </c>
      <c r="C4176" s="3" t="s">
        <v>20761</v>
      </c>
      <c r="D4176" s="8" t="s">
        <v>1464</v>
      </c>
    </row>
    <row r="4177" spans="1:4" x14ac:dyDescent="0.25">
      <c r="A4177">
        <v>11758</v>
      </c>
      <c r="B4177" t="e">
        <f>FIND("：",D4177)</f>
        <v>#VALUE!</v>
      </c>
      <c r="C4177" s="3" t="s">
        <v>20761</v>
      </c>
      <c r="D4177" s="8" t="s">
        <v>3690</v>
      </c>
    </row>
    <row r="4178" spans="1:4" x14ac:dyDescent="0.25">
      <c r="A4178">
        <v>37458</v>
      </c>
      <c r="B4178" t="e">
        <f>FIND("：",D4178)</f>
        <v>#VALUE!</v>
      </c>
      <c r="C4178" s="7" t="s">
        <v>20761</v>
      </c>
      <c r="D4178" s="8" t="s">
        <v>3690</v>
      </c>
    </row>
    <row r="4179" spans="1:4" x14ac:dyDescent="0.25">
      <c r="A4179">
        <v>10122</v>
      </c>
      <c r="B4179" t="e">
        <f>FIND("：",D4179)</f>
        <v>#VALUE!</v>
      </c>
      <c r="C4179" s="3" t="s">
        <v>20761</v>
      </c>
      <c r="D4179" s="8" t="s">
        <v>4782</v>
      </c>
    </row>
    <row r="4180" spans="1:4" x14ac:dyDescent="0.25">
      <c r="A4180">
        <v>10192</v>
      </c>
      <c r="B4180" t="e">
        <f>FIND("：",D4180)</f>
        <v>#VALUE!</v>
      </c>
      <c r="C4180" s="3" t="s">
        <v>20761</v>
      </c>
      <c r="D4180" s="8" t="s">
        <v>6738</v>
      </c>
    </row>
    <row r="4181" spans="1:4" x14ac:dyDescent="0.25">
      <c r="A4181">
        <v>10215</v>
      </c>
      <c r="B4181" t="e">
        <f>FIND("：",D4181)</f>
        <v>#VALUE!</v>
      </c>
      <c r="C4181" s="3" t="s">
        <v>20761</v>
      </c>
      <c r="D4181" s="8" t="s">
        <v>4826</v>
      </c>
    </row>
    <row r="4182" spans="1:4" x14ac:dyDescent="0.25">
      <c r="A4182">
        <v>11341</v>
      </c>
      <c r="B4182" t="e">
        <f>FIND("：",D4182)</f>
        <v>#VALUE!</v>
      </c>
      <c r="C4182" s="3" t="s">
        <v>20761</v>
      </c>
      <c r="D4182" s="8" t="s">
        <v>5290</v>
      </c>
    </row>
    <row r="4183" spans="1:4" x14ac:dyDescent="0.25">
      <c r="A4183">
        <v>10034</v>
      </c>
      <c r="B4183" t="e">
        <f>FIND("：",D4183)</f>
        <v>#VALUE!</v>
      </c>
      <c r="C4183" s="3" t="s">
        <v>20761</v>
      </c>
      <c r="D4183" s="8" t="s">
        <v>2000</v>
      </c>
    </row>
    <row r="4184" spans="1:4" x14ac:dyDescent="0.25">
      <c r="A4184">
        <v>11930</v>
      </c>
      <c r="B4184" t="e">
        <f>FIND("：",D4184)</f>
        <v>#VALUE!</v>
      </c>
      <c r="C4184" s="3" t="s">
        <v>20761</v>
      </c>
      <c r="D4184" s="8" t="s">
        <v>5481</v>
      </c>
    </row>
    <row r="4185" spans="1:4" x14ac:dyDescent="0.25">
      <c r="A4185">
        <v>9199</v>
      </c>
      <c r="B4185" t="e">
        <f>FIND("：",D4185)</f>
        <v>#VALUE!</v>
      </c>
      <c r="C4185" s="3" t="s">
        <v>20761</v>
      </c>
      <c r="D4185" s="8" t="s">
        <v>1157</v>
      </c>
    </row>
    <row r="4186" spans="1:4" x14ac:dyDescent="0.25">
      <c r="A4186">
        <v>11920</v>
      </c>
      <c r="B4186" t="e">
        <f>FIND("：",D4186)</f>
        <v>#VALUE!</v>
      </c>
      <c r="C4186" s="3" t="s">
        <v>20761</v>
      </c>
      <c r="D4186" s="8" t="s">
        <v>7764</v>
      </c>
    </row>
    <row r="4187" spans="1:4" x14ac:dyDescent="0.25">
      <c r="A4187">
        <v>11955</v>
      </c>
      <c r="B4187" t="e">
        <f>FIND("：",D4187)</f>
        <v>#VALUE!</v>
      </c>
      <c r="C4187" s="3" t="s">
        <v>20761</v>
      </c>
      <c r="D4187" s="8" t="s">
        <v>7784</v>
      </c>
    </row>
    <row r="4188" spans="1:4" x14ac:dyDescent="0.25">
      <c r="A4188">
        <v>10067</v>
      </c>
      <c r="B4188" t="e">
        <f>FIND("：",D4188)</f>
        <v>#VALUE!</v>
      </c>
      <c r="C4188" s="3" t="s">
        <v>20761</v>
      </c>
      <c r="D4188" s="8" t="s">
        <v>6651</v>
      </c>
    </row>
    <row r="4189" spans="1:4" x14ac:dyDescent="0.25">
      <c r="A4189">
        <v>10299</v>
      </c>
      <c r="B4189" t="e">
        <f>FIND("：",D4189)</f>
        <v>#VALUE!</v>
      </c>
      <c r="C4189" s="3" t="s">
        <v>20761</v>
      </c>
      <c r="D4189" s="8" t="s">
        <v>4869</v>
      </c>
    </row>
    <row r="4190" spans="1:4" x14ac:dyDescent="0.25">
      <c r="A4190">
        <v>8897</v>
      </c>
      <c r="B4190" t="e">
        <f>FIND("：",D4190)</f>
        <v>#VALUE!</v>
      </c>
      <c r="C4190" s="3" t="s">
        <v>20761</v>
      </c>
      <c r="D4190" s="8" t="s">
        <v>854</v>
      </c>
    </row>
    <row r="4191" spans="1:4" x14ac:dyDescent="0.25">
      <c r="A4191">
        <v>10474</v>
      </c>
      <c r="B4191" t="e">
        <f>FIND("：",D4191)</f>
        <v>#VALUE!</v>
      </c>
      <c r="C4191" s="3" t="s">
        <v>20761</v>
      </c>
      <c r="D4191" s="8" t="s">
        <v>6961</v>
      </c>
    </row>
    <row r="4192" spans="1:4" x14ac:dyDescent="0.25">
      <c r="A4192">
        <v>33108</v>
      </c>
      <c r="B4192" t="e">
        <f>FIND("：",D4192)</f>
        <v>#VALUE!</v>
      </c>
      <c r="C4192" s="7" t="s">
        <v>20761</v>
      </c>
      <c r="D4192" s="8" t="s">
        <v>17182</v>
      </c>
    </row>
    <row r="4193" spans="1:4" x14ac:dyDescent="0.25">
      <c r="A4193">
        <v>33215</v>
      </c>
      <c r="B4193" t="e">
        <f>FIND("：",D4193)</f>
        <v>#VALUE!</v>
      </c>
      <c r="C4193" s="7" t="s">
        <v>20761</v>
      </c>
      <c r="D4193" s="8" t="s">
        <v>17182</v>
      </c>
    </row>
    <row r="4194" spans="1:4" x14ac:dyDescent="0.25">
      <c r="A4194">
        <v>31253</v>
      </c>
      <c r="B4194" t="e">
        <f>FIND("：",D4194)</f>
        <v>#VALUE!</v>
      </c>
      <c r="C4194" s="7" t="s">
        <v>20761</v>
      </c>
      <c r="D4194" s="8" t="s">
        <v>16622</v>
      </c>
    </row>
    <row r="4195" spans="1:4" x14ac:dyDescent="0.25">
      <c r="A4195">
        <v>31359</v>
      </c>
      <c r="B4195" t="e">
        <f>FIND("：",D4195)</f>
        <v>#VALUE!</v>
      </c>
      <c r="C4195" s="7" t="s">
        <v>20761</v>
      </c>
      <c r="D4195" s="8" t="s">
        <v>16649</v>
      </c>
    </row>
    <row r="4196" spans="1:4" x14ac:dyDescent="0.25">
      <c r="A4196">
        <v>31358</v>
      </c>
      <c r="B4196" t="e">
        <f>FIND("：",D4196)</f>
        <v>#VALUE!</v>
      </c>
      <c r="C4196" s="7" t="s">
        <v>20761</v>
      </c>
      <c r="D4196" s="8" t="s">
        <v>16648</v>
      </c>
    </row>
    <row r="4197" spans="1:4" x14ac:dyDescent="0.25">
      <c r="A4197">
        <v>11478</v>
      </c>
      <c r="B4197" t="e">
        <f>FIND("：",D4197)</f>
        <v>#VALUE!</v>
      </c>
      <c r="C4197" s="3" t="s">
        <v>20761</v>
      </c>
      <c r="D4197" s="8" t="s">
        <v>3416</v>
      </c>
    </row>
    <row r="4198" spans="1:4" x14ac:dyDescent="0.25">
      <c r="A4198">
        <v>9810</v>
      </c>
      <c r="B4198" t="e">
        <f>FIND("：",D4198)</f>
        <v>#VALUE!</v>
      </c>
      <c r="C4198" s="3" t="s">
        <v>20761</v>
      </c>
      <c r="D4198" s="8" t="s">
        <v>6468</v>
      </c>
    </row>
    <row r="4199" spans="1:4" x14ac:dyDescent="0.25">
      <c r="A4199">
        <v>26624</v>
      </c>
      <c r="B4199" t="e">
        <f>FIND("：",D4199)</f>
        <v>#VALUE!</v>
      </c>
      <c r="C4199" s="3" t="s">
        <v>20762</v>
      </c>
      <c r="D4199" s="8" t="s">
        <v>14607</v>
      </c>
    </row>
    <row r="4200" spans="1:4" x14ac:dyDescent="0.25">
      <c r="A4200">
        <v>26532</v>
      </c>
      <c r="B4200" t="e">
        <f>FIND("：",D4200)</f>
        <v>#VALUE!</v>
      </c>
      <c r="C4200" s="3" t="s">
        <v>20762</v>
      </c>
      <c r="D4200" s="8" t="s">
        <v>14788</v>
      </c>
    </row>
    <row r="4201" spans="1:4" x14ac:dyDescent="0.25">
      <c r="A4201">
        <v>9373</v>
      </c>
      <c r="B4201" t="e">
        <f>FIND("：",D4201)</f>
        <v>#VALUE!</v>
      </c>
      <c r="C4201" s="3" t="s">
        <v>20761</v>
      </c>
      <c r="D4201" s="8" t="s">
        <v>1331</v>
      </c>
    </row>
    <row r="4202" spans="1:4" x14ac:dyDescent="0.25">
      <c r="A4202">
        <v>9832</v>
      </c>
      <c r="B4202" t="e">
        <f>FIND("：",D4202)</f>
        <v>#VALUE!</v>
      </c>
      <c r="C4202" s="3" t="s">
        <v>20761</v>
      </c>
      <c r="D4202" s="8" t="s">
        <v>1797</v>
      </c>
    </row>
    <row r="4203" spans="1:4" x14ac:dyDescent="0.25">
      <c r="A4203">
        <v>11507</v>
      </c>
      <c r="B4203" t="e">
        <f>FIND("：",D4203)</f>
        <v>#VALUE!</v>
      </c>
      <c r="C4203" s="3" t="s">
        <v>20761</v>
      </c>
      <c r="D4203" s="8" t="s">
        <v>3445</v>
      </c>
    </row>
    <row r="4204" spans="1:4" x14ac:dyDescent="0.25">
      <c r="A4204">
        <v>11653</v>
      </c>
      <c r="B4204" t="e">
        <f>FIND("：",D4204)</f>
        <v>#VALUE!</v>
      </c>
      <c r="C4204" s="3" t="s">
        <v>20761</v>
      </c>
      <c r="D4204" s="8" t="s">
        <v>3587</v>
      </c>
    </row>
    <row r="4205" spans="1:4" x14ac:dyDescent="0.25">
      <c r="A4205">
        <v>11467</v>
      </c>
      <c r="B4205" t="e">
        <f>FIND("：",D4205)</f>
        <v>#VALUE!</v>
      </c>
      <c r="C4205" s="3" t="s">
        <v>20761</v>
      </c>
      <c r="D4205" s="8" t="s">
        <v>7526</v>
      </c>
    </row>
    <row r="4206" spans="1:4" x14ac:dyDescent="0.25">
      <c r="A4206">
        <v>9179</v>
      </c>
      <c r="B4206" t="e">
        <f>FIND("：",D4206)</f>
        <v>#VALUE!</v>
      </c>
      <c r="C4206" s="3" t="s">
        <v>20761</v>
      </c>
      <c r="D4206" s="8" t="s">
        <v>1137</v>
      </c>
    </row>
    <row r="4207" spans="1:4" x14ac:dyDescent="0.25">
      <c r="A4207">
        <v>8433</v>
      </c>
      <c r="B4207" t="e">
        <f>FIND("：",D4207)</f>
        <v>#VALUE!</v>
      </c>
      <c r="C4207" s="3" t="s">
        <v>20761</v>
      </c>
      <c r="D4207" s="8" t="s">
        <v>404</v>
      </c>
    </row>
    <row r="4208" spans="1:4" x14ac:dyDescent="0.25">
      <c r="A4208">
        <v>10195</v>
      </c>
      <c r="B4208" t="e">
        <f>FIND("：",D4208)</f>
        <v>#VALUE!</v>
      </c>
      <c r="C4208" s="3" t="s">
        <v>20761</v>
      </c>
      <c r="D4208" s="8" t="s">
        <v>6741</v>
      </c>
    </row>
    <row r="4209" spans="1:4" x14ac:dyDescent="0.25">
      <c r="A4209">
        <v>8635</v>
      </c>
      <c r="B4209" t="e">
        <f>FIND("：",D4209)</f>
        <v>#VALUE!</v>
      </c>
      <c r="C4209" s="3" t="s">
        <v>20761</v>
      </c>
      <c r="D4209" s="8" t="s">
        <v>5847</v>
      </c>
    </row>
    <row r="4210" spans="1:4" x14ac:dyDescent="0.25">
      <c r="A4210">
        <v>8912</v>
      </c>
      <c r="B4210" t="e">
        <f>FIND("：",D4210)</f>
        <v>#VALUE!</v>
      </c>
      <c r="C4210" s="3" t="s">
        <v>20761</v>
      </c>
      <c r="D4210" s="8" t="s">
        <v>5984</v>
      </c>
    </row>
    <row r="4211" spans="1:4" x14ac:dyDescent="0.25">
      <c r="A4211">
        <v>8628</v>
      </c>
      <c r="B4211" t="e">
        <f>FIND("：",D4211)</f>
        <v>#VALUE!</v>
      </c>
      <c r="C4211" s="3" t="s">
        <v>20761</v>
      </c>
      <c r="D4211" s="8" t="s">
        <v>4188</v>
      </c>
    </row>
    <row r="4212" spans="1:4" x14ac:dyDescent="0.25">
      <c r="A4212">
        <v>25152</v>
      </c>
      <c r="B4212" t="e">
        <f>FIND("：",D4212)</f>
        <v>#VALUE!</v>
      </c>
      <c r="C4212" s="3" t="s">
        <v>20762</v>
      </c>
      <c r="D4212" s="8" t="s">
        <v>14000</v>
      </c>
    </row>
    <row r="4213" spans="1:4" x14ac:dyDescent="0.25">
      <c r="A4213">
        <v>9392</v>
      </c>
      <c r="B4213" t="e">
        <f>FIND("：",D4213)</f>
        <v>#VALUE!</v>
      </c>
      <c r="C4213" s="3" t="s">
        <v>20761</v>
      </c>
      <c r="D4213" s="8" t="s">
        <v>6199</v>
      </c>
    </row>
    <row r="4214" spans="1:4" x14ac:dyDescent="0.25">
      <c r="A4214">
        <v>9010</v>
      </c>
      <c r="B4214" t="e">
        <f>FIND("：",D4214)</f>
        <v>#VALUE!</v>
      </c>
      <c r="C4214" s="3" t="s">
        <v>20761</v>
      </c>
      <c r="D4214" s="8" t="s">
        <v>6029</v>
      </c>
    </row>
    <row r="4215" spans="1:4" x14ac:dyDescent="0.25">
      <c r="A4215">
        <v>25151</v>
      </c>
      <c r="B4215" t="e">
        <f>FIND("：",D4215)</f>
        <v>#VALUE!</v>
      </c>
      <c r="C4215" s="3" t="s">
        <v>20762</v>
      </c>
      <c r="D4215" s="8" t="s">
        <v>13999</v>
      </c>
    </row>
    <row r="4216" spans="1:4" x14ac:dyDescent="0.25">
      <c r="A4216">
        <v>31219</v>
      </c>
      <c r="B4216" t="e">
        <f>FIND("：",D4216)</f>
        <v>#VALUE!</v>
      </c>
      <c r="C4216" s="7" t="s">
        <v>20761</v>
      </c>
      <c r="D4216" s="8" t="s">
        <v>16598</v>
      </c>
    </row>
    <row r="4217" spans="1:4" x14ac:dyDescent="0.25">
      <c r="A4217">
        <v>31325</v>
      </c>
      <c r="B4217" t="e">
        <f>FIND("：",D4217)</f>
        <v>#VALUE!</v>
      </c>
      <c r="C4217" s="7" t="s">
        <v>20761</v>
      </c>
      <c r="D4217" s="8" t="s">
        <v>16598</v>
      </c>
    </row>
    <row r="4218" spans="1:4" x14ac:dyDescent="0.25">
      <c r="A4218">
        <v>33074</v>
      </c>
      <c r="B4218" t="e">
        <f>FIND("：",D4218)</f>
        <v>#VALUE!</v>
      </c>
      <c r="C4218" s="7" t="s">
        <v>20761</v>
      </c>
      <c r="D4218" s="8" t="s">
        <v>16598</v>
      </c>
    </row>
    <row r="4219" spans="1:4" x14ac:dyDescent="0.25">
      <c r="A4219">
        <v>33181</v>
      </c>
      <c r="B4219" t="e">
        <f>FIND("：",D4219)</f>
        <v>#VALUE!</v>
      </c>
      <c r="C4219" s="7" t="s">
        <v>20761</v>
      </c>
      <c r="D4219" s="8" t="s">
        <v>16598</v>
      </c>
    </row>
    <row r="4220" spans="1:4" x14ac:dyDescent="0.25">
      <c r="A4220">
        <v>33291</v>
      </c>
      <c r="B4220" t="e">
        <f>FIND("：",D4220)</f>
        <v>#VALUE!</v>
      </c>
      <c r="C4220" s="7" t="s">
        <v>20761</v>
      </c>
      <c r="D4220" s="8" t="s">
        <v>16598</v>
      </c>
    </row>
    <row r="4221" spans="1:4" x14ac:dyDescent="0.25">
      <c r="A4221">
        <v>25111</v>
      </c>
      <c r="B4221" t="e">
        <f>FIND("：",D4221)</f>
        <v>#VALUE!</v>
      </c>
      <c r="C4221" s="3" t="s">
        <v>20762</v>
      </c>
      <c r="D4221" s="8" t="s">
        <v>13967</v>
      </c>
    </row>
    <row r="4222" spans="1:4" x14ac:dyDescent="0.25">
      <c r="A4222">
        <v>29654</v>
      </c>
      <c r="B4222" t="e">
        <f>FIND("：",D4222)</f>
        <v>#VALUE!</v>
      </c>
      <c r="C4222" s="3" t="s">
        <v>20762</v>
      </c>
      <c r="D4222" s="8" t="s">
        <v>16010</v>
      </c>
    </row>
    <row r="4223" spans="1:4" x14ac:dyDescent="0.25">
      <c r="A4223">
        <v>29742</v>
      </c>
      <c r="B4223" t="e">
        <f>FIND("：",D4223)</f>
        <v>#VALUE!</v>
      </c>
      <c r="C4223" s="3" t="s">
        <v>20762</v>
      </c>
      <c r="D4223" s="8" t="s">
        <v>16010</v>
      </c>
    </row>
    <row r="4224" spans="1:4" x14ac:dyDescent="0.25">
      <c r="A4224">
        <v>8548</v>
      </c>
      <c r="B4224" t="e">
        <f>FIND("：",D4224)</f>
        <v>#VALUE!</v>
      </c>
      <c r="C4224" s="3" t="s">
        <v>20761</v>
      </c>
      <c r="D4224" s="8" t="s">
        <v>5816</v>
      </c>
    </row>
    <row r="4225" spans="1:4" x14ac:dyDescent="0.25">
      <c r="A4225">
        <v>25168</v>
      </c>
      <c r="B4225" t="e">
        <f>FIND("：",D4225)</f>
        <v>#VALUE!</v>
      </c>
      <c r="C4225" s="3" t="s">
        <v>20762</v>
      </c>
      <c r="D4225" s="8" t="s">
        <v>14016</v>
      </c>
    </row>
    <row r="4226" spans="1:4" x14ac:dyDescent="0.25">
      <c r="A4226">
        <v>25166</v>
      </c>
      <c r="B4226" t="e">
        <f>FIND("：",D4226)</f>
        <v>#VALUE!</v>
      </c>
      <c r="C4226" s="3" t="s">
        <v>20762</v>
      </c>
      <c r="D4226" s="8" t="s">
        <v>14014</v>
      </c>
    </row>
    <row r="4227" spans="1:4" x14ac:dyDescent="0.25">
      <c r="A4227">
        <v>10091</v>
      </c>
      <c r="B4227" t="e">
        <f>FIND("：",D4227)</f>
        <v>#VALUE!</v>
      </c>
      <c r="C4227" s="3" t="s">
        <v>20761</v>
      </c>
      <c r="D4227" s="8" t="s">
        <v>6670</v>
      </c>
    </row>
    <row r="4228" spans="1:4" x14ac:dyDescent="0.25">
      <c r="A4228">
        <v>10570</v>
      </c>
      <c r="B4228" t="e">
        <f>FIND("：",D4228)</f>
        <v>#VALUE!</v>
      </c>
      <c r="C4228" s="3" t="s">
        <v>20761</v>
      </c>
      <c r="D4228" s="8" t="s">
        <v>7022</v>
      </c>
    </row>
    <row r="4229" spans="1:4" x14ac:dyDescent="0.25">
      <c r="A4229">
        <v>34022</v>
      </c>
      <c r="B4229" t="e">
        <f>FIND("：",D4229)</f>
        <v>#VALUE!</v>
      </c>
      <c r="C4229" s="7" t="s">
        <v>20761</v>
      </c>
      <c r="D4229" s="8" t="s">
        <v>17539</v>
      </c>
    </row>
    <row r="4230" spans="1:4" x14ac:dyDescent="0.25">
      <c r="A4230">
        <v>25251</v>
      </c>
      <c r="B4230" t="e">
        <f>FIND("：",D4230)</f>
        <v>#VALUE!</v>
      </c>
      <c r="C4230" s="3" t="s">
        <v>20762</v>
      </c>
      <c r="D4230" s="8" t="s">
        <v>14064</v>
      </c>
    </row>
    <row r="4231" spans="1:4" x14ac:dyDescent="0.25">
      <c r="A4231">
        <v>37510</v>
      </c>
      <c r="B4231" t="e">
        <f>FIND("：",D4231)</f>
        <v>#VALUE!</v>
      </c>
      <c r="C4231" s="7" t="s">
        <v>20761</v>
      </c>
      <c r="D4231" s="8" t="s">
        <v>18940</v>
      </c>
    </row>
    <row r="4232" spans="1:4" x14ac:dyDescent="0.25">
      <c r="A4232">
        <v>37509</v>
      </c>
      <c r="B4232" t="e">
        <f>FIND("：",D4232)</f>
        <v>#VALUE!</v>
      </c>
      <c r="C4232" s="7" t="s">
        <v>20761</v>
      </c>
      <c r="D4232" s="8" t="s">
        <v>18939</v>
      </c>
    </row>
    <row r="4233" spans="1:4" x14ac:dyDescent="0.25">
      <c r="A4233">
        <v>28010</v>
      </c>
      <c r="B4233" t="e">
        <f>FIND("：",D4233)</f>
        <v>#VALUE!</v>
      </c>
      <c r="C4233" s="3" t="s">
        <v>20762</v>
      </c>
      <c r="D4233" s="8" t="s">
        <v>15376</v>
      </c>
    </row>
    <row r="4234" spans="1:4" x14ac:dyDescent="0.25">
      <c r="A4234">
        <v>28102</v>
      </c>
      <c r="B4234" t="e">
        <f>FIND("：",D4234)</f>
        <v>#VALUE!</v>
      </c>
      <c r="C4234" s="3" t="s">
        <v>20762</v>
      </c>
      <c r="D4234" s="8" t="s">
        <v>15376</v>
      </c>
    </row>
    <row r="4235" spans="1:4" x14ac:dyDescent="0.25">
      <c r="A4235">
        <v>28194</v>
      </c>
      <c r="B4235" t="e">
        <f>FIND("：",D4235)</f>
        <v>#VALUE!</v>
      </c>
      <c r="C4235" s="3" t="s">
        <v>20762</v>
      </c>
      <c r="D4235" s="8" t="s">
        <v>15376</v>
      </c>
    </row>
    <row r="4236" spans="1:4" x14ac:dyDescent="0.25">
      <c r="A4236">
        <v>9460</v>
      </c>
      <c r="B4236" t="e">
        <f>FIND("：",D4236)</f>
        <v>#VALUE!</v>
      </c>
      <c r="C4236" s="3" t="s">
        <v>20761</v>
      </c>
      <c r="D4236" s="8" t="s">
        <v>6230</v>
      </c>
    </row>
    <row r="4237" spans="1:4" x14ac:dyDescent="0.25">
      <c r="A4237">
        <v>10439</v>
      </c>
      <c r="B4237" t="e">
        <f>FIND("：",D4237)</f>
        <v>#VALUE!</v>
      </c>
      <c r="C4237" s="3" t="s">
        <v>20761</v>
      </c>
      <c r="D4237" s="8" t="s">
        <v>6929</v>
      </c>
    </row>
    <row r="4238" spans="1:4" x14ac:dyDescent="0.25">
      <c r="A4238">
        <v>8599</v>
      </c>
      <c r="B4238" t="e">
        <f>FIND("：",D4238)</f>
        <v>#VALUE!</v>
      </c>
      <c r="C4238" s="3" t="s">
        <v>20761</v>
      </c>
      <c r="D4238" s="8" t="s">
        <v>567</v>
      </c>
    </row>
    <row r="4239" spans="1:4" x14ac:dyDescent="0.25">
      <c r="A4239">
        <v>33041</v>
      </c>
      <c r="B4239" t="e">
        <f>FIND("：",D4239)</f>
        <v>#VALUE!</v>
      </c>
      <c r="C4239" s="7" t="s">
        <v>20761</v>
      </c>
      <c r="D4239" s="8" t="s">
        <v>16669</v>
      </c>
    </row>
    <row r="4240" spans="1:4" x14ac:dyDescent="0.25">
      <c r="A4240">
        <v>33847</v>
      </c>
      <c r="B4240" t="e">
        <f>FIND("：",D4240)</f>
        <v>#VALUE!</v>
      </c>
      <c r="C4240" s="7" t="s">
        <v>20761</v>
      </c>
      <c r="D4240" s="8" t="s">
        <v>16669</v>
      </c>
    </row>
    <row r="4241" spans="1:4" x14ac:dyDescent="0.25">
      <c r="A4241">
        <v>33945</v>
      </c>
      <c r="B4241" t="e">
        <f>FIND("：",D4241)</f>
        <v>#VALUE!</v>
      </c>
      <c r="C4241" s="7" t="s">
        <v>20761</v>
      </c>
      <c r="D4241" s="8" t="s">
        <v>16669</v>
      </c>
    </row>
    <row r="4242" spans="1:4" x14ac:dyDescent="0.25">
      <c r="A4242">
        <v>34042</v>
      </c>
      <c r="B4242" t="e">
        <f>FIND("：",D4242)</f>
        <v>#VALUE!</v>
      </c>
      <c r="C4242" s="7" t="s">
        <v>20761</v>
      </c>
      <c r="D4242" s="8" t="s">
        <v>16669</v>
      </c>
    </row>
    <row r="4243" spans="1:4" x14ac:dyDescent="0.25">
      <c r="A4243">
        <v>34140</v>
      </c>
      <c r="B4243" t="e">
        <f>FIND("：",D4243)</f>
        <v>#VALUE!</v>
      </c>
      <c r="C4243" s="7" t="s">
        <v>20761</v>
      </c>
      <c r="D4243" s="8" t="s">
        <v>16669</v>
      </c>
    </row>
    <row r="4244" spans="1:4" x14ac:dyDescent="0.25">
      <c r="A4244">
        <v>35778</v>
      </c>
      <c r="B4244" t="e">
        <f>FIND("：",D4244)</f>
        <v>#VALUE!</v>
      </c>
      <c r="C4244" s="7" t="s">
        <v>20761</v>
      </c>
      <c r="D4244" s="8" t="s">
        <v>16669</v>
      </c>
    </row>
    <row r="4245" spans="1:4" x14ac:dyDescent="0.25">
      <c r="A4245">
        <v>35837</v>
      </c>
      <c r="B4245" t="e">
        <f>FIND("：",D4245)</f>
        <v>#VALUE!</v>
      </c>
      <c r="C4245" s="7" t="s">
        <v>20761</v>
      </c>
      <c r="D4245" s="8" t="s">
        <v>16669</v>
      </c>
    </row>
    <row r="4246" spans="1:4" x14ac:dyDescent="0.25">
      <c r="A4246">
        <v>35896</v>
      </c>
      <c r="B4246" t="e">
        <f>FIND("：",D4246)</f>
        <v>#VALUE!</v>
      </c>
      <c r="C4246" s="7" t="s">
        <v>20761</v>
      </c>
      <c r="D4246" s="8" t="s">
        <v>16669</v>
      </c>
    </row>
    <row r="4247" spans="1:4" x14ac:dyDescent="0.25">
      <c r="A4247">
        <v>35955</v>
      </c>
      <c r="B4247" t="e">
        <f>FIND("：",D4247)</f>
        <v>#VALUE!</v>
      </c>
      <c r="C4247" s="7" t="s">
        <v>20761</v>
      </c>
      <c r="D4247" s="8" t="s">
        <v>16669</v>
      </c>
    </row>
    <row r="4248" spans="1:4" x14ac:dyDescent="0.25">
      <c r="A4248">
        <v>36014</v>
      </c>
      <c r="B4248" t="e">
        <f>FIND("：",D4248)</f>
        <v>#VALUE!</v>
      </c>
      <c r="C4248" s="7" t="s">
        <v>20761</v>
      </c>
      <c r="D4248" s="8" t="s">
        <v>16669</v>
      </c>
    </row>
    <row r="4249" spans="1:4" x14ac:dyDescent="0.25">
      <c r="A4249">
        <v>9349</v>
      </c>
      <c r="B4249" t="e">
        <f>FIND("：",D4249)</f>
        <v>#VALUE!</v>
      </c>
      <c r="C4249" s="3" t="s">
        <v>20761</v>
      </c>
      <c r="D4249" s="8" t="s">
        <v>1307</v>
      </c>
    </row>
    <row r="4250" spans="1:4" x14ac:dyDescent="0.25">
      <c r="A4250">
        <v>11644</v>
      </c>
      <c r="B4250" t="e">
        <f>FIND("：",D4250)</f>
        <v>#VALUE!</v>
      </c>
      <c r="C4250" s="3" t="s">
        <v>20761</v>
      </c>
      <c r="D4250" s="8" t="s">
        <v>7604</v>
      </c>
    </row>
    <row r="4251" spans="1:4" x14ac:dyDescent="0.25">
      <c r="A4251">
        <v>8660</v>
      </c>
      <c r="B4251" t="e">
        <f>FIND("：",D4251)</f>
        <v>#VALUE!</v>
      </c>
      <c r="C4251" s="3" t="s">
        <v>20761</v>
      </c>
      <c r="D4251" s="8" t="s">
        <v>5861</v>
      </c>
    </row>
    <row r="4252" spans="1:4" x14ac:dyDescent="0.25">
      <c r="A4252">
        <v>11800</v>
      </c>
      <c r="B4252" t="e">
        <f>FIND("：",D4252)</f>
        <v>#VALUE!</v>
      </c>
      <c r="C4252" s="3" t="s">
        <v>20761</v>
      </c>
      <c r="D4252" s="8" t="s">
        <v>3731</v>
      </c>
    </row>
    <row r="4253" spans="1:4" x14ac:dyDescent="0.25">
      <c r="A4253">
        <v>33835</v>
      </c>
      <c r="B4253" t="e">
        <f>FIND("：",D4253)</f>
        <v>#VALUE!</v>
      </c>
      <c r="C4253" s="7" t="s">
        <v>20761</v>
      </c>
      <c r="D4253" s="8" t="s">
        <v>17245</v>
      </c>
    </row>
    <row r="4254" spans="1:4" x14ac:dyDescent="0.25">
      <c r="A4254">
        <v>10995</v>
      </c>
      <c r="B4254" t="e">
        <f>FIND("：",D4254)</f>
        <v>#VALUE!</v>
      </c>
      <c r="C4254" s="3" t="s">
        <v>20761</v>
      </c>
      <c r="D4254" s="8" t="s">
        <v>2959</v>
      </c>
    </row>
    <row r="4255" spans="1:4" x14ac:dyDescent="0.25">
      <c r="A4255">
        <v>8590</v>
      </c>
      <c r="B4255" t="e">
        <f>FIND("：",D4255)</f>
        <v>#VALUE!</v>
      </c>
      <c r="C4255" s="3" t="s">
        <v>20761</v>
      </c>
      <c r="D4255" s="8" t="s">
        <v>558</v>
      </c>
    </row>
    <row r="4256" spans="1:4" x14ac:dyDescent="0.25">
      <c r="A4256">
        <v>11173</v>
      </c>
      <c r="B4256" t="e">
        <f>FIND("：",D4256)</f>
        <v>#VALUE!</v>
      </c>
      <c r="C4256" s="3" t="s">
        <v>20761</v>
      </c>
      <c r="D4256" s="8" t="s">
        <v>3126</v>
      </c>
    </row>
    <row r="4257" spans="1:4" x14ac:dyDescent="0.25">
      <c r="A4257">
        <v>11536</v>
      </c>
      <c r="B4257" t="e">
        <f>FIND("：",D4257)</f>
        <v>#VALUE!</v>
      </c>
      <c r="C4257" s="3" t="s">
        <v>20761</v>
      </c>
      <c r="D4257" s="8" t="s">
        <v>3472</v>
      </c>
    </row>
    <row r="4258" spans="1:4" x14ac:dyDescent="0.25">
      <c r="A4258">
        <v>10592</v>
      </c>
      <c r="B4258" t="e">
        <f>FIND("：",D4258)</f>
        <v>#VALUE!</v>
      </c>
      <c r="C4258" s="3" t="s">
        <v>20761</v>
      </c>
      <c r="D4258" s="8" t="s">
        <v>7042</v>
      </c>
    </row>
    <row r="4259" spans="1:4" x14ac:dyDescent="0.25">
      <c r="A4259">
        <v>8195</v>
      </c>
      <c r="B4259" t="e">
        <f>FIND("：",D4259)</f>
        <v>#VALUE!</v>
      </c>
      <c r="C4259" s="3" t="s">
        <v>20761</v>
      </c>
      <c r="D4259" s="8" t="s">
        <v>5620</v>
      </c>
    </row>
    <row r="4260" spans="1:4" x14ac:dyDescent="0.25">
      <c r="A4260">
        <v>8221</v>
      </c>
      <c r="B4260" t="e">
        <f>FIND("：",D4260)</f>
        <v>#VALUE!</v>
      </c>
      <c r="C4260" s="3" t="s">
        <v>20761</v>
      </c>
      <c r="D4260" s="8" t="s">
        <v>5637</v>
      </c>
    </row>
    <row r="4261" spans="1:4" x14ac:dyDescent="0.25">
      <c r="A4261">
        <v>8785</v>
      </c>
      <c r="B4261" t="e">
        <f>FIND("：",D4261)</f>
        <v>#VALUE!</v>
      </c>
      <c r="C4261" s="3" t="s">
        <v>20761</v>
      </c>
      <c r="D4261" s="8" t="s">
        <v>5923</v>
      </c>
    </row>
    <row r="4262" spans="1:4" x14ac:dyDescent="0.25">
      <c r="A4262">
        <v>10031</v>
      </c>
      <c r="B4262" t="e">
        <f>FIND("：",D4262)</f>
        <v>#VALUE!</v>
      </c>
      <c r="C4262" s="3" t="s">
        <v>20761</v>
      </c>
      <c r="D4262" s="8" t="s">
        <v>6626</v>
      </c>
    </row>
    <row r="4263" spans="1:4" x14ac:dyDescent="0.25">
      <c r="A4263">
        <v>8068</v>
      </c>
      <c r="B4263" t="e">
        <f>FIND("：",D4263)</f>
        <v>#VALUE!</v>
      </c>
      <c r="C4263" s="3" t="s">
        <v>20761</v>
      </c>
      <c r="D4263" s="8" t="s">
        <v>5554</v>
      </c>
    </row>
    <row r="4264" spans="1:4" x14ac:dyDescent="0.25">
      <c r="A4264">
        <v>11720</v>
      </c>
      <c r="B4264" t="e">
        <f>FIND("：",D4264)</f>
        <v>#VALUE!</v>
      </c>
      <c r="C4264" s="3" t="s">
        <v>20761</v>
      </c>
      <c r="D4264" s="8" t="s">
        <v>3652</v>
      </c>
    </row>
    <row r="4265" spans="1:4" x14ac:dyDescent="0.25">
      <c r="A4265">
        <v>9227</v>
      </c>
      <c r="B4265" t="e">
        <f>FIND("：",D4265)</f>
        <v>#VALUE!</v>
      </c>
      <c r="C4265" s="3" t="s">
        <v>20761</v>
      </c>
      <c r="D4265" s="8" t="s">
        <v>6147</v>
      </c>
    </row>
    <row r="4266" spans="1:4" x14ac:dyDescent="0.25">
      <c r="A4266">
        <v>9300</v>
      </c>
      <c r="B4266" t="e">
        <f>FIND("：",D4266)</f>
        <v>#VALUE!</v>
      </c>
      <c r="C4266" s="3" t="s">
        <v>20761</v>
      </c>
      <c r="D4266" s="8" t="s">
        <v>6173</v>
      </c>
    </row>
    <row r="4267" spans="1:4" x14ac:dyDescent="0.25">
      <c r="A4267">
        <v>37511</v>
      </c>
      <c r="B4267" t="e">
        <f>FIND("：",D4267)</f>
        <v>#VALUE!</v>
      </c>
      <c r="C4267" s="7" t="s">
        <v>20761</v>
      </c>
      <c r="D4267" s="8" t="s">
        <v>18941</v>
      </c>
    </row>
    <row r="4268" spans="1:4" x14ac:dyDescent="0.25">
      <c r="A4268">
        <v>9045</v>
      </c>
      <c r="B4268" t="e">
        <f>FIND("：",D4268)</f>
        <v>#VALUE!</v>
      </c>
      <c r="C4268" s="3" t="s">
        <v>20761</v>
      </c>
      <c r="D4268" s="8" t="s">
        <v>6048</v>
      </c>
    </row>
    <row r="4269" spans="1:4" x14ac:dyDescent="0.25">
      <c r="A4269">
        <v>9915</v>
      </c>
      <c r="B4269" t="e">
        <f>FIND("：",D4269)</f>
        <v>#VALUE!</v>
      </c>
      <c r="C4269" s="3" t="s">
        <v>20761</v>
      </c>
      <c r="D4269" s="8" t="s">
        <v>6541</v>
      </c>
    </row>
    <row r="4270" spans="1:4" x14ac:dyDescent="0.25">
      <c r="A4270">
        <v>11991</v>
      </c>
      <c r="B4270" t="e">
        <f>FIND("：",D4270)</f>
        <v>#VALUE!</v>
      </c>
      <c r="C4270" s="3" t="s">
        <v>20761</v>
      </c>
      <c r="D4270" s="8" t="s">
        <v>7796</v>
      </c>
    </row>
    <row r="4271" spans="1:4" x14ac:dyDescent="0.25">
      <c r="A4271">
        <v>11479</v>
      </c>
      <c r="B4271" t="e">
        <f>FIND("：",D4271)</f>
        <v>#VALUE!</v>
      </c>
      <c r="C4271" s="3" t="s">
        <v>20761</v>
      </c>
      <c r="D4271" s="8" t="s">
        <v>7531</v>
      </c>
    </row>
    <row r="4272" spans="1:4" x14ac:dyDescent="0.25">
      <c r="A4272">
        <v>11390</v>
      </c>
      <c r="B4272" t="e">
        <f>FIND("：",D4272)</f>
        <v>#VALUE!</v>
      </c>
      <c r="C4272" s="3" t="s">
        <v>20761</v>
      </c>
      <c r="D4272" s="8" t="s">
        <v>5308</v>
      </c>
    </row>
    <row r="4273" spans="1:4" x14ac:dyDescent="0.25">
      <c r="A4273">
        <v>11822</v>
      </c>
      <c r="B4273" t="e">
        <f>FIND("：",D4273)</f>
        <v>#VALUE!</v>
      </c>
      <c r="C4273" s="3" t="s">
        <v>20761</v>
      </c>
      <c r="D4273" s="8" t="s">
        <v>7700</v>
      </c>
    </row>
    <row r="4274" spans="1:4" x14ac:dyDescent="0.25">
      <c r="A4274">
        <v>9958</v>
      </c>
      <c r="B4274" t="e">
        <f>FIND("：",D4274)</f>
        <v>#VALUE!</v>
      </c>
      <c r="C4274" s="3" t="s">
        <v>20761</v>
      </c>
      <c r="D4274" s="8" t="s">
        <v>4685</v>
      </c>
    </row>
    <row r="4275" spans="1:4" x14ac:dyDescent="0.25">
      <c r="A4275">
        <v>10047</v>
      </c>
      <c r="B4275" t="e">
        <f>FIND("：",D4275)</f>
        <v>#VALUE!</v>
      </c>
      <c r="C4275" s="3" t="s">
        <v>20761</v>
      </c>
      <c r="D4275" s="8" t="s">
        <v>6638</v>
      </c>
    </row>
    <row r="4276" spans="1:4" x14ac:dyDescent="0.25">
      <c r="A4276">
        <v>9725</v>
      </c>
      <c r="B4276" t="e">
        <f>FIND("：",D4276)</f>
        <v>#VALUE!</v>
      </c>
      <c r="C4276" s="3" t="s">
        <v>20761</v>
      </c>
      <c r="D4276" s="8" t="s">
        <v>6405</v>
      </c>
    </row>
    <row r="4277" spans="1:4" x14ac:dyDescent="0.25">
      <c r="A4277">
        <v>29831</v>
      </c>
      <c r="B4277" t="e">
        <f>FIND("：",D4277)</f>
        <v>#VALUE!</v>
      </c>
      <c r="C4277" s="3" t="s">
        <v>20762</v>
      </c>
      <c r="D4277" s="8" t="s">
        <v>15808</v>
      </c>
    </row>
    <row r="4278" spans="1:4" x14ac:dyDescent="0.25">
      <c r="A4278">
        <v>26315</v>
      </c>
      <c r="B4278" t="e">
        <f>FIND("：",D4278)</f>
        <v>#VALUE!</v>
      </c>
      <c r="C4278" s="3" t="s">
        <v>20762</v>
      </c>
      <c r="D4278" s="8" t="s">
        <v>14687</v>
      </c>
    </row>
    <row r="4279" spans="1:4" x14ac:dyDescent="0.25">
      <c r="A4279">
        <v>26317</v>
      </c>
      <c r="B4279" t="e">
        <f>FIND("：",D4279)</f>
        <v>#VALUE!</v>
      </c>
      <c r="C4279" s="3" t="s">
        <v>20762</v>
      </c>
      <c r="D4279" s="8" t="s">
        <v>14689</v>
      </c>
    </row>
    <row r="4280" spans="1:4" x14ac:dyDescent="0.25">
      <c r="A4280">
        <v>10002</v>
      </c>
      <c r="B4280" t="e">
        <f>FIND("：",D4280)</f>
        <v>#VALUE!</v>
      </c>
      <c r="C4280" s="3" t="s">
        <v>20761</v>
      </c>
      <c r="D4280" s="8" t="s">
        <v>6605</v>
      </c>
    </row>
    <row r="4281" spans="1:4" x14ac:dyDescent="0.25">
      <c r="A4281">
        <v>10492</v>
      </c>
      <c r="B4281" t="e">
        <f>FIND("：",D4281)</f>
        <v>#VALUE!</v>
      </c>
      <c r="C4281" s="3" t="s">
        <v>20761</v>
      </c>
      <c r="D4281" s="8" t="s">
        <v>2463</v>
      </c>
    </row>
    <row r="4282" spans="1:4" x14ac:dyDescent="0.25">
      <c r="A4282">
        <v>10874</v>
      </c>
      <c r="B4282" t="e">
        <f>FIND("：",D4282)</f>
        <v>#VALUE!</v>
      </c>
      <c r="C4282" s="3" t="s">
        <v>20761</v>
      </c>
      <c r="D4282" s="8" t="s">
        <v>5126</v>
      </c>
    </row>
    <row r="4283" spans="1:4" x14ac:dyDescent="0.25">
      <c r="A4283">
        <v>11362</v>
      </c>
      <c r="B4283" t="e">
        <f>FIND("：",D4283)</f>
        <v>#VALUE!</v>
      </c>
      <c r="C4283" s="3" t="s">
        <v>20761</v>
      </c>
      <c r="D4283" s="8" t="s">
        <v>3303</v>
      </c>
    </row>
    <row r="4284" spans="1:4" x14ac:dyDescent="0.25">
      <c r="A4284">
        <v>8251</v>
      </c>
      <c r="B4284" t="e">
        <f>FIND("：",D4284)</f>
        <v>#VALUE!</v>
      </c>
      <c r="C4284" s="3" t="s">
        <v>20761</v>
      </c>
      <c r="D4284" s="8" t="s">
        <v>229</v>
      </c>
    </row>
    <row r="4285" spans="1:4" x14ac:dyDescent="0.25">
      <c r="A4285">
        <v>11610</v>
      </c>
      <c r="B4285" t="e">
        <f>FIND("：",D4285)</f>
        <v>#VALUE!</v>
      </c>
      <c r="C4285" s="3" t="s">
        <v>20761</v>
      </c>
      <c r="D4285" s="8" t="s">
        <v>7585</v>
      </c>
    </row>
    <row r="4286" spans="1:4" x14ac:dyDescent="0.25">
      <c r="A4286">
        <v>8739</v>
      </c>
      <c r="B4286" t="e">
        <f>FIND("：",D4286)</f>
        <v>#VALUE!</v>
      </c>
      <c r="C4286" s="3" t="s">
        <v>20761</v>
      </c>
      <c r="D4286" s="8" t="s">
        <v>4218</v>
      </c>
    </row>
    <row r="4287" spans="1:4" x14ac:dyDescent="0.25">
      <c r="A4287">
        <v>8144</v>
      </c>
      <c r="B4287" t="e">
        <f>FIND("：",D4287)</f>
        <v>#VALUE!</v>
      </c>
      <c r="C4287" s="3" t="s">
        <v>20761</v>
      </c>
      <c r="D4287" s="8" t="s">
        <v>124</v>
      </c>
    </row>
    <row r="4288" spans="1:4" x14ac:dyDescent="0.25">
      <c r="A4288">
        <v>9752</v>
      </c>
      <c r="B4288" t="e">
        <f>FIND("：",D4288)</f>
        <v>#VALUE!</v>
      </c>
      <c r="C4288" s="3" t="s">
        <v>20761</v>
      </c>
      <c r="D4288" s="8" t="s">
        <v>6425</v>
      </c>
    </row>
    <row r="4289" spans="1:4" x14ac:dyDescent="0.25">
      <c r="A4289">
        <v>10154</v>
      </c>
      <c r="B4289" t="e">
        <f>FIND("：",D4289)</f>
        <v>#VALUE!</v>
      </c>
      <c r="C4289" s="3" t="s">
        <v>20761</v>
      </c>
      <c r="D4289" s="8" t="s">
        <v>6716</v>
      </c>
    </row>
    <row r="4290" spans="1:4" x14ac:dyDescent="0.25">
      <c r="A4290">
        <v>10584</v>
      </c>
      <c r="B4290" t="e">
        <f>FIND("：",D4290)</f>
        <v>#VALUE!</v>
      </c>
      <c r="C4290" s="3" t="s">
        <v>20761</v>
      </c>
      <c r="D4290" s="8" t="s">
        <v>7036</v>
      </c>
    </row>
    <row r="4291" spans="1:4" x14ac:dyDescent="0.25">
      <c r="A4291">
        <v>9948</v>
      </c>
      <c r="B4291" t="e">
        <f>FIND("：",D4291)</f>
        <v>#VALUE!</v>
      </c>
      <c r="C4291" s="3" t="s">
        <v>20761</v>
      </c>
      <c r="D4291" s="8" t="s">
        <v>6562</v>
      </c>
    </row>
    <row r="4292" spans="1:4" x14ac:dyDescent="0.25">
      <c r="A4292">
        <v>12023</v>
      </c>
      <c r="B4292" t="e">
        <f>FIND("：",D4292)</f>
        <v>#VALUE!</v>
      </c>
      <c r="C4292" s="3" t="s">
        <v>20761</v>
      </c>
      <c r="D4292" s="8" t="s">
        <v>7811</v>
      </c>
    </row>
    <row r="4293" spans="1:4" x14ac:dyDescent="0.25">
      <c r="A4293">
        <v>10025</v>
      </c>
      <c r="B4293" t="e">
        <f>FIND("：",D4293)</f>
        <v>#VALUE!</v>
      </c>
      <c r="C4293" s="3" t="s">
        <v>20761</v>
      </c>
      <c r="D4293" s="8" t="s">
        <v>6620</v>
      </c>
    </row>
    <row r="4294" spans="1:4" x14ac:dyDescent="0.25">
      <c r="A4294">
        <v>11382</v>
      </c>
      <c r="B4294" t="e">
        <f>FIND("：",D4294)</f>
        <v>#VALUE!</v>
      </c>
      <c r="C4294" s="3" t="s">
        <v>20761</v>
      </c>
      <c r="D4294" s="8" t="s">
        <v>7482</v>
      </c>
    </row>
    <row r="4295" spans="1:4" x14ac:dyDescent="0.25">
      <c r="A4295">
        <v>10066</v>
      </c>
      <c r="B4295" t="e">
        <f>FIND("：",D4295)</f>
        <v>#VALUE!</v>
      </c>
      <c r="C4295" s="3" t="s">
        <v>20761</v>
      </c>
      <c r="D4295" s="8" t="s">
        <v>6650</v>
      </c>
    </row>
    <row r="4296" spans="1:4" x14ac:dyDescent="0.25">
      <c r="A4296">
        <v>9191</v>
      </c>
      <c r="B4296" t="e">
        <f>FIND("：",D4296)</f>
        <v>#VALUE!</v>
      </c>
      <c r="C4296" s="3" t="s">
        <v>20761</v>
      </c>
      <c r="D4296" s="8" t="s">
        <v>6129</v>
      </c>
    </row>
    <row r="4297" spans="1:4" x14ac:dyDescent="0.25">
      <c r="A4297">
        <v>25074</v>
      </c>
      <c r="B4297" t="e">
        <f>FIND("：",D4297)</f>
        <v>#VALUE!</v>
      </c>
      <c r="C4297" s="3" t="s">
        <v>20762</v>
      </c>
      <c r="D4297" s="8" t="s">
        <v>13948</v>
      </c>
    </row>
    <row r="4298" spans="1:4" x14ac:dyDescent="0.25">
      <c r="A4298">
        <v>26510</v>
      </c>
      <c r="B4298" t="e">
        <f>FIND("：",D4298)</f>
        <v>#VALUE!</v>
      </c>
      <c r="C4298" s="3" t="s">
        <v>20762</v>
      </c>
      <c r="D4298" s="8" t="s">
        <v>14780</v>
      </c>
    </row>
    <row r="4299" spans="1:4" x14ac:dyDescent="0.25">
      <c r="A4299">
        <v>25105</v>
      </c>
      <c r="B4299" t="e">
        <f>FIND("：",D4299)</f>
        <v>#VALUE!</v>
      </c>
      <c r="C4299" s="3" t="s">
        <v>20762</v>
      </c>
      <c r="D4299" s="8" t="s">
        <v>13961</v>
      </c>
    </row>
    <row r="4300" spans="1:4" x14ac:dyDescent="0.25">
      <c r="A4300">
        <v>29779</v>
      </c>
      <c r="B4300" t="e">
        <f>FIND("：",D4300)</f>
        <v>#VALUE!</v>
      </c>
      <c r="C4300" s="3" t="s">
        <v>20762</v>
      </c>
      <c r="D4300" s="8" t="s">
        <v>15903</v>
      </c>
    </row>
    <row r="4301" spans="1:4" x14ac:dyDescent="0.25">
      <c r="A4301">
        <v>29782</v>
      </c>
      <c r="B4301" t="e">
        <f>FIND("：",D4301)</f>
        <v>#VALUE!</v>
      </c>
      <c r="C4301" s="3" t="s">
        <v>20762</v>
      </c>
      <c r="D4301" s="8" t="s">
        <v>16045</v>
      </c>
    </row>
    <row r="4302" spans="1:4" x14ac:dyDescent="0.25">
      <c r="A4302">
        <v>8128</v>
      </c>
      <c r="B4302" t="e">
        <f>FIND("：",D4302)</f>
        <v>#VALUE!</v>
      </c>
      <c r="C4302" s="3" t="s">
        <v>20761</v>
      </c>
      <c r="D4302" s="8" t="s">
        <v>4027</v>
      </c>
    </row>
    <row r="4303" spans="1:4" x14ac:dyDescent="0.25">
      <c r="A4303">
        <v>29780</v>
      </c>
      <c r="B4303" t="e">
        <f>FIND("：",D4303)</f>
        <v>#VALUE!</v>
      </c>
      <c r="C4303" s="3" t="s">
        <v>20762</v>
      </c>
      <c r="D4303" s="8" t="s">
        <v>15901</v>
      </c>
    </row>
    <row r="4304" spans="1:4" x14ac:dyDescent="0.25">
      <c r="A4304">
        <v>11336</v>
      </c>
      <c r="B4304" t="e">
        <f>FIND("：",D4304)</f>
        <v>#VALUE!</v>
      </c>
      <c r="C4304" s="3" t="s">
        <v>20761</v>
      </c>
      <c r="D4304" s="8" t="s">
        <v>7457</v>
      </c>
    </row>
    <row r="4305" spans="1:4" x14ac:dyDescent="0.25">
      <c r="A4305">
        <v>10163</v>
      </c>
      <c r="B4305" t="e">
        <f>FIND("：",D4305)</f>
        <v>#VALUE!</v>
      </c>
      <c r="C4305" s="3" t="s">
        <v>20761</v>
      </c>
      <c r="D4305" s="8" t="s">
        <v>6720</v>
      </c>
    </row>
    <row r="4306" spans="1:4" x14ac:dyDescent="0.25">
      <c r="A4306">
        <v>37467</v>
      </c>
      <c r="B4306" t="e">
        <f>FIND("：",D4306)</f>
        <v>#VALUE!</v>
      </c>
      <c r="C4306" s="7" t="s">
        <v>20761</v>
      </c>
      <c r="D4306" s="8" t="s">
        <v>18849</v>
      </c>
    </row>
    <row r="4307" spans="1:4" x14ac:dyDescent="0.25">
      <c r="A4307">
        <v>10279</v>
      </c>
      <c r="B4307" t="e">
        <f>FIND("：",D4307)</f>
        <v>#VALUE!</v>
      </c>
      <c r="C4307" s="3" t="s">
        <v>20761</v>
      </c>
      <c r="D4307" s="8" t="s">
        <v>2246</v>
      </c>
    </row>
    <row r="4308" spans="1:4" x14ac:dyDescent="0.25">
      <c r="A4308">
        <v>29781</v>
      </c>
      <c r="B4308" t="e">
        <f>FIND("：",D4308)</f>
        <v>#VALUE!</v>
      </c>
      <c r="C4308" s="3" t="s">
        <v>20762</v>
      </c>
      <c r="D4308" s="8" t="s">
        <v>15902</v>
      </c>
    </row>
    <row r="4309" spans="1:4" x14ac:dyDescent="0.25">
      <c r="A4309">
        <v>11394</v>
      </c>
      <c r="B4309" t="e">
        <f>FIND("：",D4309)</f>
        <v>#VALUE!</v>
      </c>
      <c r="C4309" s="3" t="s">
        <v>20761</v>
      </c>
      <c r="D4309" s="8" t="s">
        <v>7489</v>
      </c>
    </row>
    <row r="4310" spans="1:4" x14ac:dyDescent="0.25">
      <c r="A4310">
        <v>12021</v>
      </c>
      <c r="B4310" t="e">
        <f>FIND("：",D4310)</f>
        <v>#VALUE!</v>
      </c>
      <c r="C4310" s="3" t="s">
        <v>20761</v>
      </c>
      <c r="D4310" s="8" t="s">
        <v>7809</v>
      </c>
    </row>
    <row r="4311" spans="1:4" x14ac:dyDescent="0.25">
      <c r="A4311">
        <v>10567</v>
      </c>
      <c r="B4311" t="e">
        <f>FIND("：",D4311)</f>
        <v>#VALUE!</v>
      </c>
      <c r="C4311" s="3" t="s">
        <v>20761</v>
      </c>
      <c r="D4311" s="8" t="s">
        <v>7019</v>
      </c>
    </row>
    <row r="4312" spans="1:4" x14ac:dyDescent="0.25">
      <c r="A4312">
        <v>10003</v>
      </c>
      <c r="B4312" t="e">
        <f>FIND("：",D4312)</f>
        <v>#VALUE!</v>
      </c>
      <c r="C4312" s="3" t="s">
        <v>20761</v>
      </c>
      <c r="D4312" s="8" t="s">
        <v>6606</v>
      </c>
    </row>
    <row r="4313" spans="1:4" x14ac:dyDescent="0.25">
      <c r="A4313">
        <v>8302</v>
      </c>
      <c r="B4313" t="e">
        <f>FIND("：",D4313)</f>
        <v>#VALUE!</v>
      </c>
      <c r="C4313" s="3" t="s">
        <v>20761</v>
      </c>
      <c r="D4313" s="8" t="s">
        <v>5679</v>
      </c>
    </row>
    <row r="4314" spans="1:4" x14ac:dyDescent="0.25">
      <c r="A4314">
        <v>10479</v>
      </c>
      <c r="B4314" t="e">
        <f>FIND("：",D4314)</f>
        <v>#VALUE!</v>
      </c>
      <c r="C4314" s="3" t="s">
        <v>20761</v>
      </c>
      <c r="D4314" s="8" t="s">
        <v>6965</v>
      </c>
    </row>
    <row r="4315" spans="1:4" x14ac:dyDescent="0.25">
      <c r="A4315">
        <v>9381</v>
      </c>
      <c r="B4315" t="e">
        <f>FIND("：",D4315)</f>
        <v>#VALUE!</v>
      </c>
      <c r="C4315" s="3" t="s">
        <v>20761</v>
      </c>
      <c r="D4315" s="8" t="s">
        <v>1339</v>
      </c>
    </row>
    <row r="4316" spans="1:4" x14ac:dyDescent="0.25">
      <c r="A4316">
        <v>8710</v>
      </c>
      <c r="B4316" t="e">
        <f>FIND("：",D4316)</f>
        <v>#VALUE!</v>
      </c>
      <c r="C4316" s="3" t="s">
        <v>20761</v>
      </c>
      <c r="D4316" s="8" t="s">
        <v>5887</v>
      </c>
    </row>
    <row r="4317" spans="1:4" x14ac:dyDescent="0.25">
      <c r="A4317">
        <v>10159</v>
      </c>
      <c r="B4317" t="e">
        <f>FIND("：",D4317)</f>
        <v>#VALUE!</v>
      </c>
      <c r="C4317" s="3" t="s">
        <v>20761</v>
      </c>
      <c r="D4317" s="8" t="s">
        <v>6718</v>
      </c>
    </row>
    <row r="4318" spans="1:4" x14ac:dyDescent="0.25">
      <c r="A4318">
        <v>9691</v>
      </c>
      <c r="B4318" t="e">
        <f>FIND("：",D4318)</f>
        <v>#VALUE!</v>
      </c>
      <c r="C4318" s="3" t="s">
        <v>20761</v>
      </c>
      <c r="D4318" s="8" t="s">
        <v>6378</v>
      </c>
    </row>
    <row r="4319" spans="1:4" x14ac:dyDescent="0.25">
      <c r="A4319">
        <v>11411</v>
      </c>
      <c r="B4319" t="e">
        <f>FIND("：",D4319)</f>
        <v>#VALUE!</v>
      </c>
      <c r="C4319" s="3" t="s">
        <v>20761</v>
      </c>
      <c r="D4319" s="8" t="s">
        <v>7499</v>
      </c>
    </row>
    <row r="4320" spans="1:4" x14ac:dyDescent="0.25">
      <c r="A4320">
        <v>34058</v>
      </c>
      <c r="B4320" t="e">
        <f>FIND("：",D4320)</f>
        <v>#VALUE!</v>
      </c>
      <c r="C4320" s="7" t="s">
        <v>20761</v>
      </c>
      <c r="D4320" s="8" t="s">
        <v>17553</v>
      </c>
    </row>
    <row r="4321" spans="1:4" x14ac:dyDescent="0.25">
      <c r="A4321">
        <v>34059</v>
      </c>
      <c r="B4321" t="e">
        <f>FIND("：",D4321)</f>
        <v>#VALUE!</v>
      </c>
      <c r="C4321" s="7" t="s">
        <v>20761</v>
      </c>
      <c r="D4321" s="8" t="s">
        <v>17554</v>
      </c>
    </row>
    <row r="4322" spans="1:4" x14ac:dyDescent="0.25">
      <c r="A4322">
        <v>34060</v>
      </c>
      <c r="B4322" t="e">
        <f>FIND("：",D4322)</f>
        <v>#VALUE!</v>
      </c>
      <c r="C4322" s="7" t="s">
        <v>20761</v>
      </c>
      <c r="D4322" s="8" t="s">
        <v>17555</v>
      </c>
    </row>
    <row r="4323" spans="1:4" x14ac:dyDescent="0.25">
      <c r="A4323">
        <v>9844</v>
      </c>
      <c r="B4323" t="e">
        <f>FIND("：",D4323)</f>
        <v>#VALUE!</v>
      </c>
      <c r="C4323" s="3" t="s">
        <v>20761</v>
      </c>
      <c r="D4323" s="8" t="s">
        <v>6491</v>
      </c>
    </row>
    <row r="4324" spans="1:4" x14ac:dyDescent="0.25">
      <c r="A4324">
        <v>34057</v>
      </c>
      <c r="B4324" t="e">
        <f>FIND("：",D4324)</f>
        <v>#VALUE!</v>
      </c>
      <c r="C4324" s="7" t="s">
        <v>20761</v>
      </c>
      <c r="D4324" s="8" t="s">
        <v>6491</v>
      </c>
    </row>
    <row r="4325" spans="1:4" x14ac:dyDescent="0.25">
      <c r="A4325">
        <v>10298</v>
      </c>
      <c r="B4325" t="e">
        <f>FIND("：",D4325)</f>
        <v>#VALUE!</v>
      </c>
      <c r="C4325" s="3" t="s">
        <v>20761</v>
      </c>
      <c r="D4325" s="8" t="s">
        <v>6818</v>
      </c>
    </row>
    <row r="4326" spans="1:4" x14ac:dyDescent="0.25">
      <c r="A4326">
        <v>9867</v>
      </c>
      <c r="B4326" t="e">
        <f>FIND("：",D4326)</f>
        <v>#VALUE!</v>
      </c>
      <c r="C4326" s="3" t="s">
        <v>20761</v>
      </c>
      <c r="D4326" s="8" t="s">
        <v>6511</v>
      </c>
    </row>
    <row r="4327" spans="1:4" x14ac:dyDescent="0.25">
      <c r="A4327">
        <v>8889</v>
      </c>
      <c r="B4327" t="e">
        <f>FIND("：",D4327)</f>
        <v>#VALUE!</v>
      </c>
      <c r="C4327" s="3" t="s">
        <v>20761</v>
      </c>
      <c r="D4327" s="8" t="s">
        <v>5973</v>
      </c>
    </row>
    <row r="4328" spans="1:4" x14ac:dyDescent="0.25">
      <c r="A4328">
        <v>10445</v>
      </c>
      <c r="B4328" t="e">
        <f>FIND("：",D4328)</f>
        <v>#VALUE!</v>
      </c>
      <c r="C4328" s="3" t="s">
        <v>20761</v>
      </c>
      <c r="D4328" s="8" t="s">
        <v>6934</v>
      </c>
    </row>
    <row r="4329" spans="1:4" x14ac:dyDescent="0.25">
      <c r="A4329">
        <v>10472</v>
      </c>
      <c r="B4329" t="e">
        <f>FIND("：",D4329)</f>
        <v>#VALUE!</v>
      </c>
      <c r="C4329" s="3" t="s">
        <v>20761</v>
      </c>
      <c r="D4329" s="8" t="s">
        <v>6959</v>
      </c>
    </row>
    <row r="4330" spans="1:4" x14ac:dyDescent="0.25">
      <c r="A4330">
        <v>8258</v>
      </c>
      <c r="B4330" t="e">
        <f>FIND("：",D4330)</f>
        <v>#VALUE!</v>
      </c>
      <c r="C4330" s="3" t="s">
        <v>20761</v>
      </c>
      <c r="D4330" s="8" t="s">
        <v>5652</v>
      </c>
    </row>
    <row r="4331" spans="1:4" x14ac:dyDescent="0.25">
      <c r="A4331">
        <v>10542</v>
      </c>
      <c r="B4331" t="e">
        <f>FIND("：",D4331)</f>
        <v>#VALUE!</v>
      </c>
      <c r="C4331" s="3" t="s">
        <v>20761</v>
      </c>
      <c r="D4331" s="8" t="s">
        <v>7002</v>
      </c>
    </row>
    <row r="4332" spans="1:4" x14ac:dyDescent="0.25">
      <c r="A4332">
        <v>25153</v>
      </c>
      <c r="B4332" t="e">
        <f>FIND("：",D4332)</f>
        <v>#VALUE!</v>
      </c>
      <c r="C4332" s="3" t="s">
        <v>20762</v>
      </c>
      <c r="D4332" s="8" t="s">
        <v>14001</v>
      </c>
    </row>
    <row r="4333" spans="1:4" x14ac:dyDescent="0.25">
      <c r="A4333">
        <v>34061</v>
      </c>
      <c r="B4333" t="e">
        <f>FIND("：",D4333)</f>
        <v>#VALUE!</v>
      </c>
      <c r="C4333" s="7" t="s">
        <v>20761</v>
      </c>
      <c r="D4333" s="8" t="s">
        <v>17556</v>
      </c>
    </row>
    <row r="4334" spans="1:4" x14ac:dyDescent="0.25">
      <c r="A4334">
        <v>8975</v>
      </c>
      <c r="B4334" t="e">
        <f>FIND("：",D4334)</f>
        <v>#VALUE!</v>
      </c>
      <c r="C4334" s="3" t="s">
        <v>20761</v>
      </c>
      <c r="D4334" s="8" t="s">
        <v>6015</v>
      </c>
    </row>
    <row r="4335" spans="1:4" x14ac:dyDescent="0.25">
      <c r="A4335">
        <v>10368</v>
      </c>
      <c r="B4335" t="e">
        <f>FIND("：",D4335)</f>
        <v>#VALUE!</v>
      </c>
      <c r="C4335" s="3" t="s">
        <v>20761</v>
      </c>
      <c r="D4335" s="8" t="s">
        <v>6872</v>
      </c>
    </row>
    <row r="4336" spans="1:4" x14ac:dyDescent="0.25">
      <c r="A4336">
        <v>10137</v>
      </c>
      <c r="B4336" t="e">
        <f>FIND("：",D4336)</f>
        <v>#VALUE!</v>
      </c>
      <c r="C4336" s="3" t="s">
        <v>20761</v>
      </c>
      <c r="D4336" s="8" t="s">
        <v>6703</v>
      </c>
    </row>
    <row r="4337" spans="1:4" x14ac:dyDescent="0.25">
      <c r="A4337">
        <v>25253</v>
      </c>
      <c r="B4337" t="e">
        <f>FIND("：",D4337)</f>
        <v>#VALUE!</v>
      </c>
      <c r="C4337" s="3" t="s">
        <v>20762</v>
      </c>
      <c r="D4337" s="8" t="s">
        <v>14066</v>
      </c>
    </row>
    <row r="4338" spans="1:4" x14ac:dyDescent="0.25">
      <c r="A4338">
        <v>11342</v>
      </c>
      <c r="B4338" t="e">
        <f>FIND("：",D4338)</f>
        <v>#VALUE!</v>
      </c>
      <c r="C4338" s="3" t="s">
        <v>20761</v>
      </c>
      <c r="D4338" s="8" t="s">
        <v>3285</v>
      </c>
    </row>
    <row r="4339" spans="1:4" x14ac:dyDescent="0.25">
      <c r="A4339">
        <v>9101</v>
      </c>
      <c r="B4339" t="e">
        <f>FIND("：",D4339)</f>
        <v>#VALUE!</v>
      </c>
      <c r="C4339" s="3" t="s">
        <v>20761</v>
      </c>
      <c r="D4339" s="8" t="s">
        <v>3736</v>
      </c>
    </row>
    <row r="4340" spans="1:4" x14ac:dyDescent="0.25">
      <c r="A4340">
        <v>11805</v>
      </c>
      <c r="B4340" t="e">
        <f>FIND("：",D4340)</f>
        <v>#VALUE!</v>
      </c>
      <c r="C4340" s="3" t="s">
        <v>20761</v>
      </c>
      <c r="D4340" s="8" t="s">
        <v>3736</v>
      </c>
    </row>
    <row r="4341" spans="1:4" x14ac:dyDescent="0.25">
      <c r="A4341">
        <v>8561</v>
      </c>
      <c r="B4341" t="e">
        <f>FIND("：",D4341)</f>
        <v>#VALUE!</v>
      </c>
      <c r="C4341" s="3" t="s">
        <v>20761</v>
      </c>
      <c r="D4341" s="8" t="s">
        <v>5822</v>
      </c>
    </row>
    <row r="4342" spans="1:4" x14ac:dyDescent="0.25">
      <c r="A4342">
        <v>11266</v>
      </c>
      <c r="B4342" t="e">
        <f>FIND("：",D4342)</f>
        <v>#VALUE!</v>
      </c>
      <c r="C4342" s="3" t="s">
        <v>20761</v>
      </c>
      <c r="D4342" s="8" t="s">
        <v>3215</v>
      </c>
    </row>
    <row r="4343" spans="1:4" x14ac:dyDescent="0.25">
      <c r="A4343">
        <v>11116</v>
      </c>
      <c r="B4343" t="e">
        <f>FIND("：",D4343)</f>
        <v>#VALUE!</v>
      </c>
      <c r="C4343" s="3" t="s">
        <v>20761</v>
      </c>
      <c r="D4343" s="8" t="s">
        <v>7348</v>
      </c>
    </row>
    <row r="4344" spans="1:4" x14ac:dyDescent="0.25">
      <c r="A4344">
        <v>8219</v>
      </c>
      <c r="B4344" t="e">
        <f>FIND("：",D4344)</f>
        <v>#VALUE!</v>
      </c>
      <c r="C4344" s="3" t="s">
        <v>20761</v>
      </c>
      <c r="D4344" s="8" t="s">
        <v>5635</v>
      </c>
    </row>
    <row r="4345" spans="1:4" x14ac:dyDescent="0.25">
      <c r="A4345">
        <v>8810</v>
      </c>
      <c r="B4345" t="e">
        <f>FIND("：",D4345)</f>
        <v>#VALUE!</v>
      </c>
      <c r="C4345" s="3" t="s">
        <v>20761</v>
      </c>
      <c r="D4345" s="8" t="s">
        <v>768</v>
      </c>
    </row>
    <row r="4346" spans="1:4" x14ac:dyDescent="0.25">
      <c r="A4346">
        <v>8686</v>
      </c>
      <c r="B4346" t="e">
        <f>FIND("：",D4346)</f>
        <v>#VALUE!</v>
      </c>
      <c r="C4346" s="3" t="s">
        <v>20761</v>
      </c>
      <c r="D4346" s="8" t="s">
        <v>651</v>
      </c>
    </row>
    <row r="4347" spans="1:4" x14ac:dyDescent="0.25">
      <c r="A4347">
        <v>10921</v>
      </c>
      <c r="B4347" t="e">
        <f>FIND("：",D4347)</f>
        <v>#VALUE!</v>
      </c>
      <c r="C4347" s="3" t="s">
        <v>20761</v>
      </c>
      <c r="D4347" s="8" t="s">
        <v>7236</v>
      </c>
    </row>
    <row r="4348" spans="1:4" x14ac:dyDescent="0.25">
      <c r="A4348">
        <v>8741</v>
      </c>
      <c r="B4348" t="e">
        <f>FIND("：",D4348)</f>
        <v>#VALUE!</v>
      </c>
      <c r="C4348" s="3" t="s">
        <v>20761</v>
      </c>
      <c r="D4348" s="8" t="s">
        <v>5897</v>
      </c>
    </row>
    <row r="4349" spans="1:4" x14ac:dyDescent="0.25">
      <c r="A4349">
        <v>9428</v>
      </c>
      <c r="B4349" t="e">
        <f>FIND("：",D4349)</f>
        <v>#VALUE!</v>
      </c>
      <c r="C4349" s="3" t="s">
        <v>20761</v>
      </c>
      <c r="D4349" s="8" t="s">
        <v>1386</v>
      </c>
    </row>
    <row r="4350" spans="1:4" x14ac:dyDescent="0.25">
      <c r="A4350">
        <v>9918</v>
      </c>
      <c r="B4350" t="e">
        <f>FIND("：",D4350)</f>
        <v>#VALUE!</v>
      </c>
      <c r="C4350" s="3" t="s">
        <v>20761</v>
      </c>
      <c r="D4350" s="8" t="s">
        <v>1884</v>
      </c>
    </row>
    <row r="4351" spans="1:4" x14ac:dyDescent="0.25">
      <c r="A4351">
        <v>33122</v>
      </c>
      <c r="B4351" t="e">
        <f>FIND("：",D4351)</f>
        <v>#VALUE!</v>
      </c>
      <c r="C4351" s="7" t="s">
        <v>20761</v>
      </c>
      <c r="D4351" s="8" t="s">
        <v>1884</v>
      </c>
    </row>
    <row r="4352" spans="1:4" x14ac:dyDescent="0.25">
      <c r="A4352">
        <v>35763</v>
      </c>
      <c r="B4352" t="e">
        <f>FIND("：",D4352)</f>
        <v>#VALUE!</v>
      </c>
      <c r="C4352" s="7" t="s">
        <v>20761</v>
      </c>
      <c r="D4352" s="8" t="s">
        <v>1884</v>
      </c>
    </row>
    <row r="4353" spans="1:4" x14ac:dyDescent="0.25">
      <c r="A4353">
        <v>8661</v>
      </c>
      <c r="B4353" t="e">
        <f>FIND("：",D4353)</f>
        <v>#VALUE!</v>
      </c>
      <c r="C4353" s="3" t="s">
        <v>20761</v>
      </c>
      <c r="D4353" s="8" t="s">
        <v>5862</v>
      </c>
    </row>
    <row r="4354" spans="1:4" x14ac:dyDescent="0.25">
      <c r="A4354">
        <v>8537</v>
      </c>
      <c r="B4354" t="e">
        <f>FIND("：",D4354)</f>
        <v>#VALUE!</v>
      </c>
      <c r="C4354" s="3" t="s">
        <v>20761</v>
      </c>
      <c r="D4354" s="8" t="s">
        <v>5810</v>
      </c>
    </row>
    <row r="4355" spans="1:4" x14ac:dyDescent="0.25">
      <c r="A4355">
        <v>29611</v>
      </c>
      <c r="B4355" t="e">
        <f>FIND("：",D4355)</f>
        <v>#VALUE!</v>
      </c>
      <c r="C4355" s="3" t="s">
        <v>20762</v>
      </c>
      <c r="D4355" s="8" t="s">
        <v>15984</v>
      </c>
    </row>
    <row r="4356" spans="1:4" x14ac:dyDescent="0.25">
      <c r="A4356">
        <v>8806</v>
      </c>
      <c r="B4356" t="e">
        <f>FIND("：",D4356)</f>
        <v>#VALUE!</v>
      </c>
      <c r="C4356" s="3" t="s">
        <v>20761</v>
      </c>
      <c r="D4356" s="8" t="s">
        <v>764</v>
      </c>
    </row>
    <row r="4357" spans="1:4" x14ac:dyDescent="0.25">
      <c r="A4357">
        <v>11587</v>
      </c>
      <c r="B4357" t="e">
        <f>FIND("：",D4357)</f>
        <v>#VALUE!</v>
      </c>
      <c r="C4357" s="3" t="s">
        <v>20761</v>
      </c>
      <c r="D4357" s="8" t="s">
        <v>7579</v>
      </c>
    </row>
    <row r="4358" spans="1:4" x14ac:dyDescent="0.25">
      <c r="A4358">
        <v>8604</v>
      </c>
      <c r="B4358" t="e">
        <f>FIND("：",D4358)</f>
        <v>#VALUE!</v>
      </c>
      <c r="C4358" s="3" t="s">
        <v>20761</v>
      </c>
      <c r="D4358" s="8" t="s">
        <v>571</v>
      </c>
    </row>
    <row r="4359" spans="1:4" x14ac:dyDescent="0.25">
      <c r="A4359">
        <v>8101</v>
      </c>
      <c r="B4359" t="e">
        <f>FIND("：",D4359)</f>
        <v>#VALUE!</v>
      </c>
      <c r="C4359" s="3" t="s">
        <v>20761</v>
      </c>
      <c r="D4359" s="8" t="s">
        <v>5572</v>
      </c>
    </row>
    <row r="4360" spans="1:4" x14ac:dyDescent="0.25">
      <c r="A4360">
        <v>9269</v>
      </c>
      <c r="B4360" t="e">
        <f>FIND("：",D4360)</f>
        <v>#VALUE!</v>
      </c>
      <c r="C4360" s="3" t="s">
        <v>20761</v>
      </c>
      <c r="D4360" s="8" t="s">
        <v>1228</v>
      </c>
    </row>
    <row r="4361" spans="1:4" x14ac:dyDescent="0.25">
      <c r="A4361">
        <v>9292</v>
      </c>
      <c r="B4361" t="e">
        <f>FIND("：",D4361)</f>
        <v>#VALUE!</v>
      </c>
      <c r="C4361" s="3" t="s">
        <v>20761</v>
      </c>
      <c r="D4361" s="8" t="s">
        <v>1250</v>
      </c>
    </row>
    <row r="4362" spans="1:4" x14ac:dyDescent="0.25">
      <c r="A4362">
        <v>8459</v>
      </c>
      <c r="B4362" t="e">
        <f>FIND("：",D4362)</f>
        <v>#VALUE!</v>
      </c>
      <c r="C4362" s="3" t="s">
        <v>20761</v>
      </c>
      <c r="D4362" s="8" t="s">
        <v>5766</v>
      </c>
    </row>
    <row r="4363" spans="1:4" x14ac:dyDescent="0.25">
      <c r="A4363">
        <v>9698</v>
      </c>
      <c r="B4363" t="e">
        <f>FIND("：",D4363)</f>
        <v>#VALUE!</v>
      </c>
      <c r="C4363" s="3" t="s">
        <v>20761</v>
      </c>
      <c r="D4363" s="8" t="s">
        <v>6383</v>
      </c>
    </row>
    <row r="4364" spans="1:4" x14ac:dyDescent="0.25">
      <c r="A4364">
        <v>10417</v>
      </c>
      <c r="B4364" t="e">
        <f>FIND("：",D4364)</f>
        <v>#VALUE!</v>
      </c>
      <c r="C4364" s="3" t="s">
        <v>20761</v>
      </c>
      <c r="D4364" s="8" t="s">
        <v>2386</v>
      </c>
    </row>
    <row r="4365" spans="1:4" x14ac:dyDescent="0.25">
      <c r="A4365">
        <v>10058</v>
      </c>
      <c r="B4365" t="e">
        <f>FIND("：",D4365)</f>
        <v>#VALUE!</v>
      </c>
      <c r="C4365" s="3" t="s">
        <v>20761</v>
      </c>
      <c r="D4365" s="8" t="s">
        <v>6644</v>
      </c>
    </row>
    <row r="4366" spans="1:4" x14ac:dyDescent="0.25">
      <c r="A4366">
        <v>8425</v>
      </c>
      <c r="B4366" t="e">
        <f>FIND("：",D4366)</f>
        <v>#VALUE!</v>
      </c>
      <c r="C4366" s="3" t="s">
        <v>20761</v>
      </c>
      <c r="D4366" s="8" t="s">
        <v>396</v>
      </c>
    </row>
    <row r="4367" spans="1:4" x14ac:dyDescent="0.25">
      <c r="A4367">
        <v>9743</v>
      </c>
      <c r="B4367" t="e">
        <f>FIND("：",D4367)</f>
        <v>#VALUE!</v>
      </c>
      <c r="C4367" s="3" t="s">
        <v>20761</v>
      </c>
      <c r="D4367" s="8" t="s">
        <v>4567</v>
      </c>
    </row>
    <row r="4368" spans="1:4" x14ac:dyDescent="0.25">
      <c r="A4368">
        <v>11049</v>
      </c>
      <c r="B4368" t="e">
        <f>FIND("：",D4368)</f>
        <v>#VALUE!</v>
      </c>
      <c r="C4368" s="3" t="s">
        <v>20761</v>
      </c>
      <c r="D4368" s="8" t="s">
        <v>7308</v>
      </c>
    </row>
    <row r="4369" spans="1:4" x14ac:dyDescent="0.25">
      <c r="A4369">
        <v>11698</v>
      </c>
      <c r="B4369" t="e">
        <f>FIND("：",D4369)</f>
        <v>#VALUE!</v>
      </c>
      <c r="C4369" s="3" t="s">
        <v>20761</v>
      </c>
      <c r="D4369" s="8" t="s">
        <v>7635</v>
      </c>
    </row>
    <row r="4370" spans="1:4" x14ac:dyDescent="0.25">
      <c r="A4370">
        <v>8691</v>
      </c>
      <c r="B4370" t="e">
        <f>FIND("：",D4370)</f>
        <v>#VALUE!</v>
      </c>
      <c r="C4370" s="3" t="s">
        <v>20761</v>
      </c>
      <c r="D4370" s="8" t="s">
        <v>655</v>
      </c>
    </row>
    <row r="4371" spans="1:4" x14ac:dyDescent="0.25">
      <c r="A4371">
        <v>11413</v>
      </c>
      <c r="B4371" t="e">
        <f>FIND("：",D4371)</f>
        <v>#VALUE!</v>
      </c>
      <c r="C4371" s="3" t="s">
        <v>20761</v>
      </c>
      <c r="D4371" s="8" t="s">
        <v>3351</v>
      </c>
    </row>
    <row r="4372" spans="1:4" x14ac:dyDescent="0.25">
      <c r="A4372">
        <v>8745</v>
      </c>
      <c r="B4372" t="e">
        <f>FIND("：",D4372)</f>
        <v>#VALUE!</v>
      </c>
      <c r="C4372" s="3" t="s">
        <v>20761</v>
      </c>
      <c r="D4372" s="8" t="s">
        <v>704</v>
      </c>
    </row>
    <row r="4373" spans="1:4" x14ac:dyDescent="0.25">
      <c r="A4373">
        <v>9253</v>
      </c>
      <c r="B4373" t="e">
        <f>FIND("：",D4373)</f>
        <v>#VALUE!</v>
      </c>
      <c r="C4373" s="3" t="s">
        <v>20761</v>
      </c>
      <c r="D4373" s="8" t="s">
        <v>1211</v>
      </c>
    </row>
    <row r="4374" spans="1:4" x14ac:dyDescent="0.25">
      <c r="A4374">
        <v>8113</v>
      </c>
      <c r="B4374" t="e">
        <f>FIND("：",D4374)</f>
        <v>#VALUE!</v>
      </c>
      <c r="C4374" s="3" t="s">
        <v>20761</v>
      </c>
      <c r="D4374" s="8" t="s">
        <v>5580</v>
      </c>
    </row>
    <row r="4375" spans="1:4" x14ac:dyDescent="0.25">
      <c r="A4375">
        <v>8713</v>
      </c>
      <c r="B4375" t="e">
        <f>FIND("：",D4375)</f>
        <v>#VALUE!</v>
      </c>
      <c r="C4375" s="3" t="s">
        <v>20761</v>
      </c>
      <c r="D4375" s="8" t="s">
        <v>676</v>
      </c>
    </row>
    <row r="4376" spans="1:4" x14ac:dyDescent="0.25">
      <c r="A4376">
        <v>11750</v>
      </c>
      <c r="B4376" t="e">
        <f>FIND("：",D4376)</f>
        <v>#VALUE!</v>
      </c>
      <c r="C4376" s="3" t="s">
        <v>20761</v>
      </c>
      <c r="D4376" s="8" t="s">
        <v>3682</v>
      </c>
    </row>
    <row r="4377" spans="1:4" x14ac:dyDescent="0.25">
      <c r="A4377">
        <v>10882</v>
      </c>
      <c r="B4377" t="e">
        <f>FIND("：",D4377)</f>
        <v>#VALUE!</v>
      </c>
      <c r="C4377" s="3" t="s">
        <v>20761</v>
      </c>
      <c r="D4377" s="8" t="s">
        <v>7213</v>
      </c>
    </row>
    <row r="4378" spans="1:4" x14ac:dyDescent="0.25">
      <c r="A4378">
        <v>8499</v>
      </c>
      <c r="B4378" t="e">
        <f>FIND("：",D4378)</f>
        <v>#VALUE!</v>
      </c>
      <c r="C4378" s="3" t="s">
        <v>20761</v>
      </c>
      <c r="D4378" s="8" t="s">
        <v>5790</v>
      </c>
    </row>
    <row r="4379" spans="1:4" x14ac:dyDescent="0.25">
      <c r="A4379">
        <v>11704</v>
      </c>
      <c r="B4379" t="e">
        <f>FIND("：",D4379)</f>
        <v>#VALUE!</v>
      </c>
      <c r="C4379" s="3" t="s">
        <v>20761</v>
      </c>
      <c r="D4379" s="8" t="s">
        <v>7639</v>
      </c>
    </row>
    <row r="4380" spans="1:4" x14ac:dyDescent="0.25">
      <c r="A4380">
        <v>8789</v>
      </c>
      <c r="B4380" t="e">
        <f>FIND("：",D4380)</f>
        <v>#VALUE!</v>
      </c>
      <c r="C4380" s="3" t="s">
        <v>20761</v>
      </c>
      <c r="D4380" s="8" t="s">
        <v>747</v>
      </c>
    </row>
    <row r="4381" spans="1:4" x14ac:dyDescent="0.25">
      <c r="A4381">
        <v>11258</v>
      </c>
      <c r="B4381" t="e">
        <f>FIND("：",D4381)</f>
        <v>#VALUE!</v>
      </c>
      <c r="C4381" s="3" t="s">
        <v>20761</v>
      </c>
      <c r="D4381" s="8" t="s">
        <v>3207</v>
      </c>
    </row>
    <row r="4382" spans="1:4" x14ac:dyDescent="0.25">
      <c r="A4382">
        <v>10749</v>
      </c>
      <c r="B4382" t="e">
        <f>FIND("：",D4382)</f>
        <v>#VALUE!</v>
      </c>
      <c r="C4382" s="3" t="s">
        <v>20761</v>
      </c>
      <c r="D4382" s="8" t="s">
        <v>7144</v>
      </c>
    </row>
    <row r="4383" spans="1:4" x14ac:dyDescent="0.25">
      <c r="A4383">
        <v>9355</v>
      </c>
      <c r="B4383" t="e">
        <f>FIND("：",D4383)</f>
        <v>#VALUE!</v>
      </c>
      <c r="C4383" s="3" t="s">
        <v>20761</v>
      </c>
      <c r="D4383" s="8" t="s">
        <v>1313</v>
      </c>
    </row>
    <row r="4384" spans="1:4" x14ac:dyDescent="0.25">
      <c r="A4384">
        <v>9462</v>
      </c>
      <c r="B4384" t="e">
        <f>FIND("：",D4384)</f>
        <v>#VALUE!</v>
      </c>
      <c r="C4384" s="3" t="s">
        <v>20761</v>
      </c>
      <c r="D4384" s="8" t="s">
        <v>6231</v>
      </c>
    </row>
    <row r="4385" spans="1:4" x14ac:dyDescent="0.25">
      <c r="A4385">
        <v>25291</v>
      </c>
      <c r="B4385" t="e">
        <f>FIND("：",D4385)</f>
        <v>#VALUE!</v>
      </c>
      <c r="C4385" s="3" t="s">
        <v>20762</v>
      </c>
      <c r="D4385" s="8" t="s">
        <v>14104</v>
      </c>
    </row>
    <row r="4386" spans="1:4" x14ac:dyDescent="0.25">
      <c r="A4386">
        <v>11960</v>
      </c>
      <c r="B4386" t="e">
        <f>FIND("：",D4386)</f>
        <v>#VALUE!</v>
      </c>
      <c r="C4386" s="3" t="s">
        <v>20761</v>
      </c>
      <c r="D4386" s="8" t="s">
        <v>7787</v>
      </c>
    </row>
    <row r="4387" spans="1:4" x14ac:dyDescent="0.25">
      <c r="A4387">
        <v>11740</v>
      </c>
      <c r="B4387" t="e">
        <f>FIND("：",D4387)</f>
        <v>#VALUE!</v>
      </c>
      <c r="C4387" s="3" t="s">
        <v>20761</v>
      </c>
      <c r="D4387" s="8" t="s">
        <v>5423</v>
      </c>
    </row>
    <row r="4388" spans="1:4" x14ac:dyDescent="0.25">
      <c r="A4388">
        <v>10699</v>
      </c>
      <c r="B4388" t="e">
        <f>FIND("：",D4388)</f>
        <v>#VALUE!</v>
      </c>
      <c r="C4388" s="3" t="s">
        <v>20761</v>
      </c>
      <c r="D4388" s="8" t="s">
        <v>7113</v>
      </c>
    </row>
    <row r="4389" spans="1:4" x14ac:dyDescent="0.25">
      <c r="A4389">
        <v>11262</v>
      </c>
      <c r="B4389" t="e">
        <f>FIND("：",D4389)</f>
        <v>#VALUE!</v>
      </c>
      <c r="C4389" s="3" t="s">
        <v>20761</v>
      </c>
      <c r="D4389" s="8" t="s">
        <v>5264</v>
      </c>
    </row>
    <row r="4390" spans="1:4" x14ac:dyDescent="0.25">
      <c r="A4390">
        <v>11811</v>
      </c>
      <c r="B4390" t="e">
        <f>FIND("：",D4390)</f>
        <v>#VALUE!</v>
      </c>
      <c r="C4390" s="3" t="s">
        <v>20761</v>
      </c>
      <c r="D4390" s="8" t="s">
        <v>7693</v>
      </c>
    </row>
    <row r="4391" spans="1:4" x14ac:dyDescent="0.25">
      <c r="A4391">
        <v>12054</v>
      </c>
      <c r="B4391" t="e">
        <f>FIND("：",D4391)</f>
        <v>#VALUE!</v>
      </c>
      <c r="C4391" s="3" t="s">
        <v>20761</v>
      </c>
      <c r="D4391" s="8" t="s">
        <v>3977</v>
      </c>
    </row>
    <row r="4392" spans="1:4" x14ac:dyDescent="0.25">
      <c r="A4392">
        <v>11405</v>
      </c>
      <c r="B4392" t="e">
        <f>FIND("：",D4392)</f>
        <v>#VALUE!</v>
      </c>
      <c r="C4392" s="3" t="s">
        <v>20761</v>
      </c>
      <c r="D4392" s="8" t="s">
        <v>3343</v>
      </c>
    </row>
    <row r="4393" spans="1:4" x14ac:dyDescent="0.25">
      <c r="A4393">
        <v>11911</v>
      </c>
      <c r="B4393" t="e">
        <f>FIND("：",D4393)</f>
        <v>#VALUE!</v>
      </c>
      <c r="C4393" s="3" t="s">
        <v>20761</v>
      </c>
      <c r="D4393" s="8" t="s">
        <v>7755</v>
      </c>
    </row>
    <row r="4394" spans="1:4" x14ac:dyDescent="0.25">
      <c r="A4394">
        <v>8446</v>
      </c>
      <c r="B4394" t="e">
        <f>FIND("：",D4394)</f>
        <v>#VALUE!</v>
      </c>
      <c r="C4394" s="3" t="s">
        <v>20761</v>
      </c>
      <c r="D4394" s="8" t="s">
        <v>5758</v>
      </c>
    </row>
    <row r="4395" spans="1:4" x14ac:dyDescent="0.25">
      <c r="A4395">
        <v>8559</v>
      </c>
      <c r="B4395" t="e">
        <f>FIND("：",D4395)</f>
        <v>#VALUE!</v>
      </c>
      <c r="C4395" s="3" t="s">
        <v>20761</v>
      </c>
      <c r="D4395" s="8" t="s">
        <v>528</v>
      </c>
    </row>
    <row r="4396" spans="1:4" x14ac:dyDescent="0.25">
      <c r="A4396">
        <v>11964</v>
      </c>
      <c r="B4396" t="e">
        <f>FIND("：",D4396)</f>
        <v>#VALUE!</v>
      </c>
      <c r="C4396" s="3" t="s">
        <v>20761</v>
      </c>
      <c r="D4396" s="8" t="s">
        <v>3890</v>
      </c>
    </row>
    <row r="4397" spans="1:4" x14ac:dyDescent="0.25">
      <c r="A4397">
        <v>9660</v>
      </c>
      <c r="B4397" t="e">
        <f>FIND("：",D4397)</f>
        <v>#VALUE!</v>
      </c>
      <c r="C4397" s="3" t="s">
        <v>20761</v>
      </c>
      <c r="D4397" s="8" t="s">
        <v>6357</v>
      </c>
    </row>
    <row r="4398" spans="1:4" x14ac:dyDescent="0.25">
      <c r="A4398">
        <v>11462</v>
      </c>
      <c r="B4398" t="e">
        <f>FIND("：",D4398)</f>
        <v>#VALUE!</v>
      </c>
      <c r="C4398" s="3" t="s">
        <v>20761</v>
      </c>
      <c r="D4398" s="8" t="s">
        <v>7524</v>
      </c>
    </row>
    <row r="4399" spans="1:4" x14ac:dyDescent="0.25">
      <c r="A4399">
        <v>8822</v>
      </c>
      <c r="B4399" t="e">
        <f>FIND("：",D4399)</f>
        <v>#VALUE!</v>
      </c>
      <c r="C4399" s="3" t="s">
        <v>20761</v>
      </c>
      <c r="D4399" s="8" t="s">
        <v>5945</v>
      </c>
    </row>
    <row r="4400" spans="1:4" x14ac:dyDescent="0.25">
      <c r="A4400">
        <v>25274</v>
      </c>
      <c r="B4400" t="e">
        <f>FIND("：",D4400)</f>
        <v>#VALUE!</v>
      </c>
      <c r="C4400" s="3" t="s">
        <v>20762</v>
      </c>
      <c r="D4400" s="8" t="s">
        <v>14087</v>
      </c>
    </row>
    <row r="4401" spans="1:4" x14ac:dyDescent="0.25">
      <c r="A4401">
        <v>25278</v>
      </c>
      <c r="B4401" t="e">
        <f>FIND("：",D4401)</f>
        <v>#VALUE!</v>
      </c>
      <c r="C4401" s="3" t="s">
        <v>20762</v>
      </c>
      <c r="D4401" s="8" t="s">
        <v>14091</v>
      </c>
    </row>
    <row r="4402" spans="1:4" x14ac:dyDescent="0.25">
      <c r="A4402">
        <v>9910</v>
      </c>
      <c r="B4402" t="e">
        <f>FIND("：",D4402)</f>
        <v>#VALUE!</v>
      </c>
      <c r="C4402" s="3" t="s">
        <v>20761</v>
      </c>
      <c r="D4402" s="8" t="s">
        <v>6538</v>
      </c>
    </row>
    <row r="4403" spans="1:4" x14ac:dyDescent="0.25">
      <c r="A4403">
        <v>10533</v>
      </c>
      <c r="B4403" t="e">
        <f>FIND("：",D4403)</f>
        <v>#VALUE!</v>
      </c>
      <c r="C4403" s="3" t="s">
        <v>20761</v>
      </c>
      <c r="D4403" s="8" t="s">
        <v>6994</v>
      </c>
    </row>
    <row r="4404" spans="1:4" x14ac:dyDescent="0.25">
      <c r="A4404">
        <v>11257</v>
      </c>
      <c r="B4404" t="e">
        <f>FIND("：",D4404)</f>
        <v>#VALUE!</v>
      </c>
      <c r="C4404" s="3" t="s">
        <v>20761</v>
      </c>
      <c r="D4404" s="8" t="s">
        <v>7412</v>
      </c>
    </row>
    <row r="4405" spans="1:4" x14ac:dyDescent="0.25">
      <c r="A4405">
        <v>9445</v>
      </c>
      <c r="B4405" t="e">
        <f>FIND("：",D4405)</f>
        <v>#VALUE!</v>
      </c>
      <c r="C4405" s="3" t="s">
        <v>20761</v>
      </c>
      <c r="D4405" s="8" t="s">
        <v>1403</v>
      </c>
    </row>
    <row r="4406" spans="1:4" x14ac:dyDescent="0.25">
      <c r="A4406">
        <v>9363</v>
      </c>
      <c r="B4406" t="e">
        <f>FIND("：",D4406)</f>
        <v>#VALUE!</v>
      </c>
      <c r="C4406" s="3" t="s">
        <v>20761</v>
      </c>
      <c r="D4406" s="8" t="s">
        <v>1321</v>
      </c>
    </row>
    <row r="4407" spans="1:4" x14ac:dyDescent="0.25">
      <c r="A4407">
        <v>11280</v>
      </c>
      <c r="B4407" t="e">
        <f>FIND("：",D4407)</f>
        <v>#VALUE!</v>
      </c>
      <c r="C4407" s="3" t="s">
        <v>20761</v>
      </c>
      <c r="D4407" s="8" t="s">
        <v>3227</v>
      </c>
    </row>
    <row r="4408" spans="1:4" x14ac:dyDescent="0.25">
      <c r="A4408">
        <v>11699</v>
      </c>
      <c r="B4408" t="e">
        <f>FIND("：",D4408)</f>
        <v>#VALUE!</v>
      </c>
      <c r="C4408" s="3" t="s">
        <v>20761</v>
      </c>
      <c r="D4408" s="8" t="s">
        <v>7636</v>
      </c>
    </row>
    <row r="4409" spans="1:4" x14ac:dyDescent="0.25">
      <c r="A4409">
        <v>11834</v>
      </c>
      <c r="B4409" t="e">
        <f>FIND("：",D4409)</f>
        <v>#VALUE!</v>
      </c>
      <c r="C4409" s="3" t="s">
        <v>20761</v>
      </c>
      <c r="D4409" s="8" t="s">
        <v>7707</v>
      </c>
    </row>
    <row r="4410" spans="1:4" x14ac:dyDescent="0.25">
      <c r="A4410">
        <v>12069</v>
      </c>
      <c r="B4410" t="e">
        <f>FIND("：",D4410)</f>
        <v>#VALUE!</v>
      </c>
      <c r="C4410" s="3" t="s">
        <v>20761</v>
      </c>
      <c r="D4410" s="8" t="s">
        <v>3990</v>
      </c>
    </row>
    <row r="4411" spans="1:4" x14ac:dyDescent="0.25">
      <c r="A4411">
        <v>12032</v>
      </c>
      <c r="B4411" t="e">
        <f>FIND("：",D4411)</f>
        <v>#VALUE!</v>
      </c>
      <c r="C4411" s="3" t="s">
        <v>20761</v>
      </c>
      <c r="D4411" s="8" t="s">
        <v>3955</v>
      </c>
    </row>
    <row r="4412" spans="1:4" x14ac:dyDescent="0.25">
      <c r="A4412">
        <v>10022</v>
      </c>
      <c r="B4412" t="e">
        <f>FIND("：",D4412)</f>
        <v>#VALUE!</v>
      </c>
      <c r="C4412" s="3" t="s">
        <v>20761</v>
      </c>
      <c r="D4412" s="8" t="s">
        <v>6617</v>
      </c>
    </row>
    <row r="4413" spans="1:4" x14ac:dyDescent="0.25">
      <c r="A4413">
        <v>8971</v>
      </c>
      <c r="B4413" t="e">
        <f>FIND("：",D4413)</f>
        <v>#VALUE!</v>
      </c>
      <c r="C4413" s="3" t="s">
        <v>20761</v>
      </c>
      <c r="D4413" s="8" t="s">
        <v>926</v>
      </c>
    </row>
    <row r="4414" spans="1:4" x14ac:dyDescent="0.25">
      <c r="A4414">
        <v>29778</v>
      </c>
      <c r="B4414" t="e">
        <f>FIND("：",D4414)</f>
        <v>#VALUE!</v>
      </c>
      <c r="C4414" s="3" t="s">
        <v>20762</v>
      </c>
      <c r="D4414" s="8" t="s">
        <v>15900</v>
      </c>
    </row>
    <row r="4415" spans="1:4" x14ac:dyDescent="0.25">
      <c r="A4415">
        <v>9503</v>
      </c>
      <c r="B4415" t="e">
        <f>FIND("：",D4415)</f>
        <v>#VALUE!</v>
      </c>
      <c r="C4415" s="3" t="s">
        <v>20761</v>
      </c>
      <c r="D4415" s="8" t="s">
        <v>1461</v>
      </c>
    </row>
    <row r="4416" spans="1:4" x14ac:dyDescent="0.25">
      <c r="A4416">
        <v>8164</v>
      </c>
      <c r="B4416" t="e">
        <f>FIND("：",D4416)</f>
        <v>#VALUE!</v>
      </c>
      <c r="C4416" s="3" t="s">
        <v>20761</v>
      </c>
      <c r="D4416" s="8" t="s">
        <v>144</v>
      </c>
    </row>
    <row r="4417" spans="1:4" x14ac:dyDescent="0.25">
      <c r="A4417">
        <v>11120</v>
      </c>
      <c r="B4417" t="e">
        <f>FIND("：",D4417)</f>
        <v>#VALUE!</v>
      </c>
      <c r="C4417" s="3" t="s">
        <v>20761</v>
      </c>
      <c r="D4417" s="8" t="s">
        <v>7351</v>
      </c>
    </row>
    <row r="4418" spans="1:4" x14ac:dyDescent="0.25">
      <c r="A4418">
        <v>8782</v>
      </c>
      <c r="B4418" t="e">
        <f>FIND("：",D4418)</f>
        <v>#VALUE!</v>
      </c>
      <c r="C4418" s="3" t="s">
        <v>20761</v>
      </c>
      <c r="D4418" s="8" t="s">
        <v>5920</v>
      </c>
    </row>
    <row r="4419" spans="1:4" x14ac:dyDescent="0.25">
      <c r="A4419">
        <v>10897</v>
      </c>
      <c r="B4419" t="e">
        <f>FIND("：",D4419)</f>
        <v>#VALUE!</v>
      </c>
      <c r="C4419" s="3" t="s">
        <v>20761</v>
      </c>
      <c r="D4419" s="8" t="s">
        <v>7222</v>
      </c>
    </row>
    <row r="4420" spans="1:4" x14ac:dyDescent="0.25">
      <c r="A4420">
        <v>8979</v>
      </c>
      <c r="B4420" t="e">
        <f>FIND("：",D4420)</f>
        <v>#VALUE!</v>
      </c>
      <c r="C4420" s="3" t="s">
        <v>20761</v>
      </c>
      <c r="D4420" s="8" t="s">
        <v>4291</v>
      </c>
    </row>
    <row r="4421" spans="1:4" x14ac:dyDescent="0.25">
      <c r="A4421">
        <v>8585</v>
      </c>
      <c r="B4421" t="e">
        <f>FIND("：",D4421)</f>
        <v>#VALUE!</v>
      </c>
      <c r="C4421" s="3" t="s">
        <v>20761</v>
      </c>
      <c r="D4421" s="8" t="s">
        <v>5832</v>
      </c>
    </row>
    <row r="4422" spans="1:4" x14ac:dyDescent="0.25">
      <c r="A4422">
        <v>11521</v>
      </c>
      <c r="B4422" t="e">
        <f>FIND("：",D4422)</f>
        <v>#VALUE!</v>
      </c>
      <c r="C4422" s="3" t="s">
        <v>20761</v>
      </c>
      <c r="D4422" s="8" t="s">
        <v>7550</v>
      </c>
    </row>
    <row r="4423" spans="1:4" x14ac:dyDescent="0.25">
      <c r="A4423">
        <v>9452</v>
      </c>
      <c r="B4423" t="e">
        <f>FIND("：",D4423)</f>
        <v>#VALUE!</v>
      </c>
      <c r="C4423" s="3" t="s">
        <v>20761</v>
      </c>
      <c r="D4423" s="8" t="s">
        <v>6225</v>
      </c>
    </row>
    <row r="4424" spans="1:4" x14ac:dyDescent="0.25">
      <c r="A4424">
        <v>9331</v>
      </c>
      <c r="B4424" t="e">
        <f>FIND("：",D4424)</f>
        <v>#VALUE!</v>
      </c>
      <c r="C4424" s="3" t="s">
        <v>20761</v>
      </c>
      <c r="D4424" s="8" t="s">
        <v>1289</v>
      </c>
    </row>
    <row r="4425" spans="1:4" x14ac:dyDescent="0.25">
      <c r="A4425">
        <v>11480</v>
      </c>
      <c r="B4425" t="e">
        <f>FIND("：",D4425)</f>
        <v>#VALUE!</v>
      </c>
      <c r="C4425" s="3" t="s">
        <v>20761</v>
      </c>
      <c r="D4425" s="8" t="s">
        <v>7532</v>
      </c>
    </row>
    <row r="4426" spans="1:4" x14ac:dyDescent="0.25">
      <c r="A4426">
        <v>9357</v>
      </c>
      <c r="B4426" t="e">
        <f>FIND("：",D4426)</f>
        <v>#VALUE!</v>
      </c>
      <c r="C4426" s="3" t="s">
        <v>20761</v>
      </c>
      <c r="D4426" s="8" t="s">
        <v>6189</v>
      </c>
    </row>
    <row r="4427" spans="1:4" x14ac:dyDescent="0.25">
      <c r="A4427">
        <v>10823</v>
      </c>
      <c r="B4427" t="e">
        <f>FIND("：",D4427)</f>
        <v>#VALUE!</v>
      </c>
      <c r="C4427" s="3" t="s">
        <v>20761</v>
      </c>
      <c r="D4427" s="8" t="s">
        <v>7183</v>
      </c>
    </row>
    <row r="4428" spans="1:4" x14ac:dyDescent="0.25">
      <c r="A4428">
        <v>26463</v>
      </c>
      <c r="B4428" t="e">
        <f>FIND("：",D4428)</f>
        <v>#VALUE!</v>
      </c>
      <c r="C4428" s="3" t="s">
        <v>20762</v>
      </c>
      <c r="D4428" s="8" t="s">
        <v>14527</v>
      </c>
    </row>
    <row r="4429" spans="1:4" x14ac:dyDescent="0.25">
      <c r="A4429">
        <v>10390</v>
      </c>
      <c r="B4429" t="e">
        <f>FIND("：",D4429)</f>
        <v>#VALUE!</v>
      </c>
      <c r="C4429" s="3" t="s">
        <v>20761</v>
      </c>
      <c r="D4429" s="8" t="s">
        <v>2359</v>
      </c>
    </row>
    <row r="4430" spans="1:4" x14ac:dyDescent="0.25">
      <c r="A4430">
        <v>31160</v>
      </c>
      <c r="B4430" t="e">
        <f>FIND("：",D4430)</f>
        <v>#VALUE!</v>
      </c>
      <c r="C4430" s="7" t="s">
        <v>20761</v>
      </c>
      <c r="D4430" s="8" t="s">
        <v>16475</v>
      </c>
    </row>
    <row r="4431" spans="1:4" x14ac:dyDescent="0.25">
      <c r="A4431">
        <v>10646</v>
      </c>
      <c r="B4431" t="e">
        <f>FIND("：",D4431)</f>
        <v>#VALUE!</v>
      </c>
      <c r="C4431" s="3" t="s">
        <v>20761</v>
      </c>
      <c r="D4431" s="8" t="s">
        <v>5031</v>
      </c>
    </row>
    <row r="4432" spans="1:4" x14ac:dyDescent="0.25">
      <c r="A4432">
        <v>10200</v>
      </c>
      <c r="B4432" t="e">
        <f>FIND("：",D4432)</f>
        <v>#VALUE!</v>
      </c>
      <c r="C4432" s="3" t="s">
        <v>20761</v>
      </c>
      <c r="D4432" s="8" t="s">
        <v>6744</v>
      </c>
    </row>
    <row r="4433" spans="1:4" x14ac:dyDescent="0.25">
      <c r="A4433">
        <v>8348</v>
      </c>
      <c r="B4433" t="e">
        <f>FIND("：",D4433)</f>
        <v>#VALUE!</v>
      </c>
      <c r="C4433" s="3" t="s">
        <v>20761</v>
      </c>
      <c r="D4433" s="8" t="s">
        <v>5703</v>
      </c>
    </row>
    <row r="4434" spans="1:4" x14ac:dyDescent="0.25">
      <c r="A4434">
        <v>8791</v>
      </c>
      <c r="B4434" t="e">
        <f>FIND("：",D4434)</f>
        <v>#VALUE!</v>
      </c>
      <c r="C4434" s="3" t="s">
        <v>20761</v>
      </c>
      <c r="D4434" s="8" t="s">
        <v>5927</v>
      </c>
    </row>
    <row r="4435" spans="1:4" x14ac:dyDescent="0.25">
      <c r="A4435">
        <v>11938</v>
      </c>
      <c r="B4435" t="e">
        <f>FIND("：",D4435)</f>
        <v>#VALUE!</v>
      </c>
      <c r="C4435" s="3" t="s">
        <v>20761</v>
      </c>
      <c r="D4435" s="8" t="s">
        <v>3865</v>
      </c>
    </row>
    <row r="4436" spans="1:4" x14ac:dyDescent="0.25">
      <c r="A4436">
        <v>25123</v>
      </c>
      <c r="B4436" t="e">
        <f>FIND("：",D4436)</f>
        <v>#VALUE!</v>
      </c>
      <c r="C4436" s="3" t="s">
        <v>20762</v>
      </c>
      <c r="D4436" s="8" t="s">
        <v>13972</v>
      </c>
    </row>
    <row r="4437" spans="1:4" x14ac:dyDescent="0.25">
      <c r="A4437">
        <v>36814</v>
      </c>
      <c r="B4437" t="e">
        <f>FIND("：",D4437)</f>
        <v>#VALUE!</v>
      </c>
      <c r="C4437" s="7" t="s">
        <v>20761</v>
      </c>
      <c r="D4437" s="8" t="s">
        <v>13972</v>
      </c>
    </row>
    <row r="4438" spans="1:4" x14ac:dyDescent="0.25">
      <c r="A4438">
        <v>26199</v>
      </c>
      <c r="B4438" t="e">
        <f>FIND("：",D4438)</f>
        <v>#VALUE!</v>
      </c>
      <c r="C4438" s="3" t="s">
        <v>20762</v>
      </c>
      <c r="D4438" s="8" t="s">
        <v>14147</v>
      </c>
    </row>
    <row r="4439" spans="1:4" x14ac:dyDescent="0.25">
      <c r="A4439">
        <v>26292</v>
      </c>
      <c r="B4439" t="e">
        <f>FIND("：",D4439)</f>
        <v>#VALUE!</v>
      </c>
      <c r="C4439" s="3" t="s">
        <v>20762</v>
      </c>
      <c r="D4439" s="8" t="s">
        <v>14147</v>
      </c>
    </row>
    <row r="4440" spans="1:4" x14ac:dyDescent="0.25">
      <c r="A4440">
        <v>26384</v>
      </c>
      <c r="B4440" t="e">
        <f>FIND("：",D4440)</f>
        <v>#VALUE!</v>
      </c>
      <c r="C4440" s="3" t="s">
        <v>20762</v>
      </c>
      <c r="D4440" s="8" t="s">
        <v>14147</v>
      </c>
    </row>
    <row r="4441" spans="1:4" x14ac:dyDescent="0.25">
      <c r="A4441">
        <v>26477</v>
      </c>
      <c r="B4441" t="e">
        <f>FIND("：",D4441)</f>
        <v>#VALUE!</v>
      </c>
      <c r="C4441" s="3" t="s">
        <v>20762</v>
      </c>
      <c r="D4441" s="8" t="s">
        <v>14147</v>
      </c>
    </row>
    <row r="4442" spans="1:4" x14ac:dyDescent="0.25">
      <c r="A4442">
        <v>26568</v>
      </c>
      <c r="B4442" t="e">
        <f>FIND("：",D4442)</f>
        <v>#VALUE!</v>
      </c>
      <c r="C4442" s="3" t="s">
        <v>20762</v>
      </c>
      <c r="D4442" s="8" t="s">
        <v>14147</v>
      </c>
    </row>
    <row r="4443" spans="1:4" x14ac:dyDescent="0.25">
      <c r="A4443">
        <v>28025</v>
      </c>
      <c r="B4443" t="e">
        <f>FIND("：",D4443)</f>
        <v>#VALUE!</v>
      </c>
      <c r="C4443" s="3" t="s">
        <v>20762</v>
      </c>
      <c r="D4443" s="8" t="s">
        <v>15383</v>
      </c>
    </row>
    <row r="4444" spans="1:4" x14ac:dyDescent="0.25">
      <c r="A4444">
        <v>28117</v>
      </c>
      <c r="B4444" t="e">
        <f>FIND("：",D4444)</f>
        <v>#VALUE!</v>
      </c>
      <c r="C4444" s="3" t="s">
        <v>20762</v>
      </c>
      <c r="D4444" s="8" t="s">
        <v>15383</v>
      </c>
    </row>
    <row r="4445" spans="1:4" x14ac:dyDescent="0.25">
      <c r="A4445">
        <v>28209</v>
      </c>
      <c r="B4445" t="e">
        <f>FIND("：",D4445)</f>
        <v>#VALUE!</v>
      </c>
      <c r="C4445" s="3" t="s">
        <v>20762</v>
      </c>
      <c r="D4445" s="8" t="s">
        <v>15383</v>
      </c>
    </row>
    <row r="4446" spans="1:4" x14ac:dyDescent="0.25">
      <c r="A4446">
        <v>29683</v>
      </c>
      <c r="B4446" t="e">
        <f>FIND("：",D4446)</f>
        <v>#VALUE!</v>
      </c>
      <c r="C4446" s="3" t="s">
        <v>20762</v>
      </c>
      <c r="D4446" s="8" t="s">
        <v>20796</v>
      </c>
    </row>
    <row r="4447" spans="1:4" x14ac:dyDescent="0.25">
      <c r="A4447">
        <v>29771</v>
      </c>
      <c r="B4447" t="e">
        <f>FIND("：",D4447)</f>
        <v>#VALUE!</v>
      </c>
      <c r="C4447" s="3" t="s">
        <v>20762</v>
      </c>
      <c r="D4447" s="8" t="s">
        <v>20797</v>
      </c>
    </row>
    <row r="4448" spans="1:4" x14ac:dyDescent="0.25">
      <c r="A4448">
        <v>29595</v>
      </c>
      <c r="B4448" t="e">
        <f>FIND("：",D4448)</f>
        <v>#VALUE!</v>
      </c>
      <c r="C4448" s="3" t="s">
        <v>20762</v>
      </c>
      <c r="D4448" s="8" t="s">
        <v>20794</v>
      </c>
    </row>
    <row r="4449" spans="1:4" x14ac:dyDescent="0.25">
      <c r="A4449">
        <v>25121</v>
      </c>
      <c r="B4449" t="e">
        <f>FIND("：",D4449)</f>
        <v>#VALUE!</v>
      </c>
      <c r="C4449" s="3" t="s">
        <v>20762</v>
      </c>
      <c r="D4449" s="8" t="s">
        <v>20787</v>
      </c>
    </row>
    <row r="4450" spans="1:4" x14ac:dyDescent="0.25">
      <c r="A4450">
        <v>26197</v>
      </c>
      <c r="B4450" t="e">
        <f>FIND("：",D4450)</f>
        <v>#VALUE!</v>
      </c>
      <c r="C4450" s="3" t="s">
        <v>20762</v>
      </c>
      <c r="D4450" s="8" t="s">
        <v>20787</v>
      </c>
    </row>
    <row r="4451" spans="1:4" x14ac:dyDescent="0.25">
      <c r="A4451">
        <v>26290</v>
      </c>
      <c r="B4451" t="e">
        <f>FIND("：",D4451)</f>
        <v>#VALUE!</v>
      </c>
      <c r="C4451" s="3" t="s">
        <v>20762</v>
      </c>
      <c r="D4451" s="8" t="s">
        <v>20787</v>
      </c>
    </row>
    <row r="4452" spans="1:4" x14ac:dyDescent="0.25">
      <c r="A4452">
        <v>26382</v>
      </c>
      <c r="B4452" t="e">
        <f>FIND("：",D4452)</f>
        <v>#VALUE!</v>
      </c>
      <c r="C4452" s="3" t="s">
        <v>20762</v>
      </c>
      <c r="D4452" s="8" t="s">
        <v>20787</v>
      </c>
    </row>
    <row r="4453" spans="1:4" x14ac:dyDescent="0.25">
      <c r="A4453">
        <v>26475</v>
      </c>
      <c r="B4453" t="e">
        <f>FIND("：",D4453)</f>
        <v>#VALUE!</v>
      </c>
      <c r="C4453" s="3" t="s">
        <v>20762</v>
      </c>
      <c r="D4453" s="8" t="s">
        <v>20787</v>
      </c>
    </row>
    <row r="4454" spans="1:4" x14ac:dyDescent="0.25">
      <c r="A4454">
        <v>26566</v>
      </c>
      <c r="B4454" t="e">
        <f>FIND("：",D4454)</f>
        <v>#VALUE!</v>
      </c>
      <c r="C4454" s="3" t="s">
        <v>20762</v>
      </c>
      <c r="D4454" s="8" t="s">
        <v>20787</v>
      </c>
    </row>
    <row r="4455" spans="1:4" x14ac:dyDescent="0.25">
      <c r="A4455">
        <v>28023</v>
      </c>
      <c r="B4455" t="e">
        <f>FIND("：",D4455)</f>
        <v>#VALUE!</v>
      </c>
      <c r="C4455" s="3" t="s">
        <v>20762</v>
      </c>
      <c r="D4455" s="8" t="s">
        <v>20787</v>
      </c>
    </row>
    <row r="4456" spans="1:4" x14ac:dyDescent="0.25">
      <c r="A4456">
        <v>28115</v>
      </c>
      <c r="B4456" t="e">
        <f>FIND("：",D4456)</f>
        <v>#VALUE!</v>
      </c>
      <c r="C4456" s="3" t="s">
        <v>20762</v>
      </c>
      <c r="D4456" s="8" t="s">
        <v>20787</v>
      </c>
    </row>
    <row r="4457" spans="1:4" x14ac:dyDescent="0.25">
      <c r="A4457">
        <v>28207</v>
      </c>
      <c r="B4457" t="e">
        <f>FIND("：",D4457)</f>
        <v>#VALUE!</v>
      </c>
      <c r="C4457" s="3" t="s">
        <v>20762</v>
      </c>
      <c r="D4457" s="8" t="s">
        <v>20787</v>
      </c>
    </row>
    <row r="4458" spans="1:4" x14ac:dyDescent="0.25">
      <c r="A4458">
        <v>36812</v>
      </c>
      <c r="B4458" t="e">
        <f>FIND("：",D4458)</f>
        <v>#VALUE!</v>
      </c>
      <c r="C4458" s="7" t="s">
        <v>20761</v>
      </c>
      <c r="D4458" s="8" t="s">
        <v>20787</v>
      </c>
    </row>
    <row r="4459" spans="1:4" x14ac:dyDescent="0.25">
      <c r="A4459">
        <v>25125</v>
      </c>
      <c r="B4459" t="e">
        <f>FIND("：",D4459)</f>
        <v>#VALUE!</v>
      </c>
      <c r="C4459" s="3" t="s">
        <v>20762</v>
      </c>
      <c r="D4459" s="8" t="s">
        <v>13974</v>
      </c>
    </row>
    <row r="4460" spans="1:4" x14ac:dyDescent="0.25">
      <c r="A4460">
        <v>26201</v>
      </c>
      <c r="B4460" t="e">
        <f>FIND("：",D4460)</f>
        <v>#VALUE!</v>
      </c>
      <c r="C4460" s="3" t="s">
        <v>20762</v>
      </c>
      <c r="D4460" s="8" t="s">
        <v>13974</v>
      </c>
    </row>
    <row r="4461" spans="1:4" x14ac:dyDescent="0.25">
      <c r="A4461">
        <v>26294</v>
      </c>
      <c r="B4461" t="e">
        <f>FIND("：",D4461)</f>
        <v>#VALUE!</v>
      </c>
      <c r="C4461" s="3" t="s">
        <v>20762</v>
      </c>
      <c r="D4461" s="8" t="s">
        <v>13974</v>
      </c>
    </row>
    <row r="4462" spans="1:4" x14ac:dyDescent="0.25">
      <c r="A4462">
        <v>26386</v>
      </c>
      <c r="B4462" t="e">
        <f>FIND("：",D4462)</f>
        <v>#VALUE!</v>
      </c>
      <c r="C4462" s="3" t="s">
        <v>20762</v>
      </c>
      <c r="D4462" s="8" t="s">
        <v>13974</v>
      </c>
    </row>
    <row r="4463" spans="1:4" x14ac:dyDescent="0.25">
      <c r="A4463">
        <v>26479</v>
      </c>
      <c r="B4463" t="e">
        <f>FIND("：",D4463)</f>
        <v>#VALUE!</v>
      </c>
      <c r="C4463" s="3" t="s">
        <v>20762</v>
      </c>
      <c r="D4463" s="8" t="s">
        <v>13974</v>
      </c>
    </row>
    <row r="4464" spans="1:4" x14ac:dyDescent="0.25">
      <c r="A4464">
        <v>26570</v>
      </c>
      <c r="B4464" t="e">
        <f>FIND("：",D4464)</f>
        <v>#VALUE!</v>
      </c>
      <c r="C4464" s="3" t="s">
        <v>20762</v>
      </c>
      <c r="D4464" s="8" t="s">
        <v>13974</v>
      </c>
    </row>
    <row r="4465" spans="1:4" x14ac:dyDescent="0.25">
      <c r="A4465">
        <v>28027</v>
      </c>
      <c r="B4465" t="e">
        <f>FIND("：",D4465)</f>
        <v>#VALUE!</v>
      </c>
      <c r="C4465" s="3" t="s">
        <v>20762</v>
      </c>
      <c r="D4465" s="8" t="s">
        <v>13974</v>
      </c>
    </row>
    <row r="4466" spans="1:4" x14ac:dyDescent="0.25">
      <c r="A4466">
        <v>28119</v>
      </c>
      <c r="B4466" t="e">
        <f>FIND("：",D4466)</f>
        <v>#VALUE!</v>
      </c>
      <c r="C4466" s="3" t="s">
        <v>20762</v>
      </c>
      <c r="D4466" s="8" t="s">
        <v>13974</v>
      </c>
    </row>
    <row r="4467" spans="1:4" x14ac:dyDescent="0.25">
      <c r="A4467">
        <v>28211</v>
      </c>
      <c r="B4467" t="e">
        <f>FIND("：",D4467)</f>
        <v>#VALUE!</v>
      </c>
      <c r="C4467" s="3" t="s">
        <v>20762</v>
      </c>
      <c r="D4467" s="8" t="s">
        <v>13974</v>
      </c>
    </row>
    <row r="4468" spans="1:4" x14ac:dyDescent="0.25">
      <c r="A4468">
        <v>36816</v>
      </c>
      <c r="B4468" t="e">
        <f>FIND("：",D4468)</f>
        <v>#VALUE!</v>
      </c>
      <c r="C4468" s="7" t="s">
        <v>20761</v>
      </c>
      <c r="D4468" s="8" t="s">
        <v>13974</v>
      </c>
    </row>
    <row r="4469" spans="1:4" x14ac:dyDescent="0.25">
      <c r="A4469">
        <v>25124</v>
      </c>
      <c r="B4469" t="e">
        <f>FIND("：",D4469)</f>
        <v>#VALUE!</v>
      </c>
      <c r="C4469" s="3" t="s">
        <v>20762</v>
      </c>
      <c r="D4469" s="8" t="s">
        <v>13973</v>
      </c>
    </row>
    <row r="4470" spans="1:4" x14ac:dyDescent="0.25">
      <c r="A4470">
        <v>26200</v>
      </c>
      <c r="B4470" t="e">
        <f>FIND("：",D4470)</f>
        <v>#VALUE!</v>
      </c>
      <c r="C4470" s="3" t="s">
        <v>20762</v>
      </c>
      <c r="D4470" s="8" t="s">
        <v>14627</v>
      </c>
    </row>
    <row r="4471" spans="1:4" x14ac:dyDescent="0.25">
      <c r="A4471">
        <v>26293</v>
      </c>
      <c r="B4471" t="e">
        <f>FIND("：",D4471)</f>
        <v>#VALUE!</v>
      </c>
      <c r="C4471" s="3" t="s">
        <v>20762</v>
      </c>
      <c r="D4471" s="8" t="s">
        <v>14627</v>
      </c>
    </row>
    <row r="4472" spans="1:4" x14ac:dyDescent="0.25">
      <c r="A4472">
        <v>26385</v>
      </c>
      <c r="B4472" t="e">
        <f>FIND("：",D4472)</f>
        <v>#VALUE!</v>
      </c>
      <c r="C4472" s="3" t="s">
        <v>20762</v>
      </c>
      <c r="D4472" s="8" t="s">
        <v>14627</v>
      </c>
    </row>
    <row r="4473" spans="1:4" x14ac:dyDescent="0.25">
      <c r="A4473">
        <v>26478</v>
      </c>
      <c r="B4473" t="e">
        <f>FIND("：",D4473)</f>
        <v>#VALUE!</v>
      </c>
      <c r="C4473" s="3" t="s">
        <v>20762</v>
      </c>
      <c r="D4473" s="8" t="s">
        <v>14627</v>
      </c>
    </row>
    <row r="4474" spans="1:4" x14ac:dyDescent="0.25">
      <c r="A4474">
        <v>26569</v>
      </c>
      <c r="B4474" t="e">
        <f>FIND("：",D4474)</f>
        <v>#VALUE!</v>
      </c>
      <c r="C4474" s="3" t="s">
        <v>20762</v>
      </c>
      <c r="D4474" s="8" t="s">
        <v>14627</v>
      </c>
    </row>
    <row r="4475" spans="1:4" x14ac:dyDescent="0.25">
      <c r="A4475">
        <v>28026</v>
      </c>
      <c r="B4475" t="e">
        <f>FIND("：",D4475)</f>
        <v>#VALUE!</v>
      </c>
      <c r="C4475" s="3" t="s">
        <v>20762</v>
      </c>
      <c r="D4475" s="8" t="s">
        <v>14627</v>
      </c>
    </row>
    <row r="4476" spans="1:4" x14ac:dyDescent="0.25">
      <c r="A4476">
        <v>28118</v>
      </c>
      <c r="B4476" t="e">
        <f>FIND("：",D4476)</f>
        <v>#VALUE!</v>
      </c>
      <c r="C4476" s="3" t="s">
        <v>20762</v>
      </c>
      <c r="D4476" s="8" t="s">
        <v>14627</v>
      </c>
    </row>
    <row r="4477" spans="1:4" x14ac:dyDescent="0.25">
      <c r="A4477">
        <v>28210</v>
      </c>
      <c r="B4477" t="e">
        <f>FIND("：",D4477)</f>
        <v>#VALUE!</v>
      </c>
      <c r="C4477" s="3" t="s">
        <v>20762</v>
      </c>
      <c r="D4477" s="8" t="s">
        <v>14627</v>
      </c>
    </row>
    <row r="4478" spans="1:4" x14ac:dyDescent="0.25">
      <c r="A4478">
        <v>36815</v>
      </c>
      <c r="B4478" t="e">
        <f>FIND("：",D4478)</f>
        <v>#VALUE!</v>
      </c>
      <c r="C4478" s="7" t="s">
        <v>20761</v>
      </c>
      <c r="D4478" s="8" t="s">
        <v>14627</v>
      </c>
    </row>
    <row r="4479" spans="1:4" x14ac:dyDescent="0.25">
      <c r="A4479">
        <v>25122</v>
      </c>
      <c r="B4479" t="e">
        <f>FIND("：",D4479)</f>
        <v>#VALUE!</v>
      </c>
      <c r="C4479" s="3" t="s">
        <v>20762</v>
      </c>
      <c r="D4479" s="8" t="s">
        <v>13971</v>
      </c>
    </row>
    <row r="4480" spans="1:4" x14ac:dyDescent="0.25">
      <c r="A4480">
        <v>26198</v>
      </c>
      <c r="B4480" t="e">
        <f>FIND("：",D4480)</f>
        <v>#VALUE!</v>
      </c>
      <c r="C4480" s="3" t="s">
        <v>20762</v>
      </c>
      <c r="D4480" s="8" t="s">
        <v>13971</v>
      </c>
    </row>
    <row r="4481" spans="1:4" x14ac:dyDescent="0.25">
      <c r="A4481">
        <v>26291</v>
      </c>
      <c r="B4481" t="e">
        <f>FIND("：",D4481)</f>
        <v>#VALUE!</v>
      </c>
      <c r="C4481" s="3" t="s">
        <v>20762</v>
      </c>
      <c r="D4481" s="8" t="s">
        <v>13971</v>
      </c>
    </row>
    <row r="4482" spans="1:4" x14ac:dyDescent="0.25">
      <c r="A4482">
        <v>26383</v>
      </c>
      <c r="B4482" t="e">
        <f>FIND("：",D4482)</f>
        <v>#VALUE!</v>
      </c>
      <c r="C4482" s="3" t="s">
        <v>20762</v>
      </c>
      <c r="D4482" s="8" t="s">
        <v>13971</v>
      </c>
    </row>
    <row r="4483" spans="1:4" x14ac:dyDescent="0.25">
      <c r="A4483">
        <v>26476</v>
      </c>
      <c r="B4483" t="e">
        <f>FIND("：",D4483)</f>
        <v>#VALUE!</v>
      </c>
      <c r="C4483" s="3" t="s">
        <v>20762</v>
      </c>
      <c r="D4483" s="8" t="s">
        <v>13971</v>
      </c>
    </row>
    <row r="4484" spans="1:4" x14ac:dyDescent="0.25">
      <c r="A4484">
        <v>26567</v>
      </c>
      <c r="B4484" t="e">
        <f>FIND("：",D4484)</f>
        <v>#VALUE!</v>
      </c>
      <c r="C4484" s="3" t="s">
        <v>20762</v>
      </c>
      <c r="D4484" s="8" t="s">
        <v>13971</v>
      </c>
    </row>
    <row r="4485" spans="1:4" x14ac:dyDescent="0.25">
      <c r="A4485">
        <v>28024</v>
      </c>
      <c r="B4485" t="e">
        <f>FIND("：",D4485)</f>
        <v>#VALUE!</v>
      </c>
      <c r="C4485" s="3" t="s">
        <v>20762</v>
      </c>
      <c r="D4485" s="8" t="s">
        <v>13971</v>
      </c>
    </row>
    <row r="4486" spans="1:4" x14ac:dyDescent="0.25">
      <c r="A4486">
        <v>28116</v>
      </c>
      <c r="B4486" t="e">
        <f>FIND("：",D4486)</f>
        <v>#VALUE!</v>
      </c>
      <c r="C4486" s="3" t="s">
        <v>20762</v>
      </c>
      <c r="D4486" s="8" t="s">
        <v>13971</v>
      </c>
    </row>
    <row r="4487" spans="1:4" x14ac:dyDescent="0.25">
      <c r="A4487">
        <v>28208</v>
      </c>
      <c r="B4487" t="e">
        <f>FIND("：",D4487)</f>
        <v>#VALUE!</v>
      </c>
      <c r="C4487" s="3" t="s">
        <v>20762</v>
      </c>
      <c r="D4487" s="8" t="s">
        <v>13971</v>
      </c>
    </row>
    <row r="4488" spans="1:4" x14ac:dyDescent="0.25">
      <c r="A4488">
        <v>29596</v>
      </c>
      <c r="B4488" t="e">
        <f>FIND("：",D4488)</f>
        <v>#VALUE!</v>
      </c>
      <c r="C4488" s="3" t="s">
        <v>20762</v>
      </c>
      <c r="D4488" s="8" t="s">
        <v>13971</v>
      </c>
    </row>
    <row r="4489" spans="1:4" x14ac:dyDescent="0.25">
      <c r="A4489">
        <v>29684</v>
      </c>
      <c r="B4489" t="e">
        <f>FIND("：",D4489)</f>
        <v>#VALUE!</v>
      </c>
      <c r="C4489" s="3" t="s">
        <v>20762</v>
      </c>
      <c r="D4489" s="8" t="s">
        <v>13971</v>
      </c>
    </row>
    <row r="4490" spans="1:4" x14ac:dyDescent="0.25">
      <c r="A4490">
        <v>29772</v>
      </c>
      <c r="B4490" t="e">
        <f>FIND("：",D4490)</f>
        <v>#VALUE!</v>
      </c>
      <c r="C4490" s="3" t="s">
        <v>20762</v>
      </c>
      <c r="D4490" s="8" t="s">
        <v>13971</v>
      </c>
    </row>
    <row r="4491" spans="1:4" x14ac:dyDescent="0.25">
      <c r="A4491">
        <v>36813</v>
      </c>
      <c r="B4491" t="e">
        <f>FIND("：",D4491)</f>
        <v>#VALUE!</v>
      </c>
      <c r="C4491" s="7" t="s">
        <v>20761</v>
      </c>
      <c r="D4491" s="8" t="s">
        <v>13971</v>
      </c>
    </row>
    <row r="4492" spans="1:4" x14ac:dyDescent="0.25">
      <c r="A4492">
        <v>37010</v>
      </c>
      <c r="B4492" t="e">
        <f>FIND("：",D4492)</f>
        <v>#VALUE!</v>
      </c>
      <c r="C4492" s="7" t="s">
        <v>20761</v>
      </c>
      <c r="D4492" s="8" t="s">
        <v>18692</v>
      </c>
    </row>
    <row r="4493" spans="1:4" x14ac:dyDescent="0.25">
      <c r="A4493">
        <v>11501</v>
      </c>
      <c r="B4493" t="e">
        <f>FIND("：",D4493)</f>
        <v>#VALUE!</v>
      </c>
      <c r="C4493" s="3" t="s">
        <v>20761</v>
      </c>
      <c r="D4493" s="8" t="s">
        <v>7540</v>
      </c>
    </row>
    <row r="4494" spans="1:4" x14ac:dyDescent="0.25">
      <c r="A4494">
        <v>8969</v>
      </c>
      <c r="B4494" t="e">
        <f>FIND("：",D4494)</f>
        <v>#VALUE!</v>
      </c>
      <c r="C4494" s="3" t="s">
        <v>20761</v>
      </c>
      <c r="D4494" s="8" t="s">
        <v>6011</v>
      </c>
    </row>
    <row r="4495" spans="1:4" x14ac:dyDescent="0.25">
      <c r="A4495">
        <v>9670</v>
      </c>
      <c r="B4495" t="e">
        <f>FIND("：",D4495)</f>
        <v>#VALUE!</v>
      </c>
      <c r="C4495" s="3" t="s">
        <v>20761</v>
      </c>
      <c r="D4495" s="8" t="s">
        <v>4527</v>
      </c>
    </row>
    <row r="4496" spans="1:4" x14ac:dyDescent="0.25">
      <c r="A4496">
        <v>11156</v>
      </c>
      <c r="B4496" t="e">
        <f>FIND("：",D4496)</f>
        <v>#VALUE!</v>
      </c>
      <c r="C4496" s="3" t="s">
        <v>20761</v>
      </c>
      <c r="D4496" s="8" t="s">
        <v>7369</v>
      </c>
    </row>
    <row r="4497" spans="1:4" x14ac:dyDescent="0.25">
      <c r="A4497">
        <v>11386</v>
      </c>
      <c r="B4497" t="e">
        <f>FIND("：",D4497)</f>
        <v>#VALUE!</v>
      </c>
      <c r="C4497" s="3" t="s">
        <v>20761</v>
      </c>
      <c r="D4497" s="8" t="s">
        <v>7485</v>
      </c>
    </row>
    <row r="4498" spans="1:4" x14ac:dyDescent="0.25">
      <c r="A4498">
        <v>10305</v>
      </c>
      <c r="B4498" t="e">
        <f>FIND("：",D4498)</f>
        <v>#VALUE!</v>
      </c>
      <c r="C4498" s="3" t="s">
        <v>20761</v>
      </c>
      <c r="D4498" s="8" t="s">
        <v>6821</v>
      </c>
    </row>
    <row r="4499" spans="1:4" x14ac:dyDescent="0.25">
      <c r="A4499">
        <v>9314</v>
      </c>
      <c r="B4499" t="e">
        <f>FIND("：",D4499)</f>
        <v>#VALUE!</v>
      </c>
      <c r="C4499" s="3" t="s">
        <v>20761</v>
      </c>
      <c r="D4499" s="8" t="s">
        <v>6178</v>
      </c>
    </row>
    <row r="4500" spans="1:4" x14ac:dyDescent="0.25">
      <c r="A4500">
        <v>8587</v>
      </c>
      <c r="B4500" t="e">
        <f>FIND("：",D4500)</f>
        <v>#VALUE!</v>
      </c>
      <c r="C4500" s="3" t="s">
        <v>20761</v>
      </c>
      <c r="D4500" s="8" t="s">
        <v>5834</v>
      </c>
    </row>
    <row r="4501" spans="1:4" x14ac:dyDescent="0.25">
      <c r="A4501">
        <v>10849</v>
      </c>
      <c r="B4501" t="e">
        <f>FIND("：",D4501)</f>
        <v>#VALUE!</v>
      </c>
      <c r="C4501" s="3" t="s">
        <v>20761</v>
      </c>
      <c r="D4501" s="8" t="s">
        <v>7198</v>
      </c>
    </row>
    <row r="4502" spans="1:4" x14ac:dyDescent="0.25">
      <c r="A4502">
        <v>11421</v>
      </c>
      <c r="B4502" t="e">
        <f>FIND("：",D4502)</f>
        <v>#VALUE!</v>
      </c>
      <c r="C4502" s="3" t="s">
        <v>20761</v>
      </c>
      <c r="D4502" s="8" t="s">
        <v>7505</v>
      </c>
    </row>
    <row r="4503" spans="1:4" x14ac:dyDescent="0.25">
      <c r="A4503">
        <v>8264</v>
      </c>
      <c r="B4503" t="e">
        <f>FIND("：",D4503)</f>
        <v>#VALUE!</v>
      </c>
      <c r="C4503" s="3" t="s">
        <v>20761</v>
      </c>
      <c r="D4503" s="8" t="s">
        <v>242</v>
      </c>
    </row>
    <row r="4504" spans="1:4" x14ac:dyDescent="0.25">
      <c r="A4504">
        <v>9297</v>
      </c>
      <c r="B4504" t="e">
        <f>FIND("：",D4504)</f>
        <v>#VALUE!</v>
      </c>
      <c r="C4504" s="3" t="s">
        <v>20761</v>
      </c>
      <c r="D4504" s="8" t="s">
        <v>1255</v>
      </c>
    </row>
    <row r="4505" spans="1:4" x14ac:dyDescent="0.25">
      <c r="A4505">
        <v>11862</v>
      </c>
      <c r="B4505" t="e">
        <f>FIND("：",D4505)</f>
        <v>#VALUE!</v>
      </c>
      <c r="C4505" s="3" t="s">
        <v>20761</v>
      </c>
      <c r="D4505" s="8" t="s">
        <v>7721</v>
      </c>
    </row>
    <row r="4506" spans="1:4" x14ac:dyDescent="0.25">
      <c r="A4506">
        <v>9466</v>
      </c>
      <c r="B4506" t="e">
        <f>FIND("：",D4506)</f>
        <v>#VALUE!</v>
      </c>
      <c r="C4506" s="3" t="s">
        <v>20761</v>
      </c>
      <c r="D4506" s="8" t="s">
        <v>6233</v>
      </c>
    </row>
    <row r="4507" spans="1:4" x14ac:dyDescent="0.25">
      <c r="A4507">
        <v>8558</v>
      </c>
      <c r="B4507" t="e">
        <f>FIND("：",D4507)</f>
        <v>#VALUE!</v>
      </c>
      <c r="C4507" s="3" t="s">
        <v>20761</v>
      </c>
      <c r="D4507" s="8" t="s">
        <v>5821</v>
      </c>
    </row>
    <row r="4508" spans="1:4" x14ac:dyDescent="0.25">
      <c r="A4508">
        <v>9672</v>
      </c>
      <c r="B4508" t="e">
        <f>FIND("：",D4508)</f>
        <v>#VALUE!</v>
      </c>
      <c r="C4508" s="3" t="s">
        <v>20761</v>
      </c>
      <c r="D4508" s="8" t="s">
        <v>6366</v>
      </c>
    </row>
    <row r="4509" spans="1:4" x14ac:dyDescent="0.25">
      <c r="A4509">
        <v>10243</v>
      </c>
      <c r="B4509" t="e">
        <f>FIND("：",D4509)</f>
        <v>#VALUE!</v>
      </c>
      <c r="C4509" s="3" t="s">
        <v>20761</v>
      </c>
      <c r="D4509" s="8" t="s">
        <v>6775</v>
      </c>
    </row>
    <row r="4510" spans="1:4" x14ac:dyDescent="0.25">
      <c r="A4510">
        <v>8546</v>
      </c>
      <c r="B4510" t="e">
        <f>FIND("：",D4510)</f>
        <v>#VALUE!</v>
      </c>
      <c r="C4510" s="3" t="s">
        <v>20761</v>
      </c>
      <c r="D4510" s="8" t="s">
        <v>515</v>
      </c>
    </row>
    <row r="4511" spans="1:4" x14ac:dyDescent="0.25">
      <c r="A4511">
        <v>11388</v>
      </c>
      <c r="B4511" t="e">
        <f>FIND("：",D4511)</f>
        <v>#VALUE!</v>
      </c>
      <c r="C4511" s="3" t="s">
        <v>20761</v>
      </c>
      <c r="D4511" s="8" t="s">
        <v>7486</v>
      </c>
    </row>
    <row r="4512" spans="1:4" x14ac:dyDescent="0.25">
      <c r="A4512">
        <v>10070</v>
      </c>
      <c r="B4512" t="e">
        <f>FIND("：",D4512)</f>
        <v>#VALUE!</v>
      </c>
      <c r="C4512" s="3" t="s">
        <v>20761</v>
      </c>
      <c r="D4512" s="8" t="s">
        <v>6654</v>
      </c>
    </row>
    <row r="4513" spans="1:4" x14ac:dyDescent="0.25">
      <c r="A4513">
        <v>9755</v>
      </c>
      <c r="B4513" t="e">
        <f>FIND("：",D4513)</f>
        <v>#VALUE!</v>
      </c>
      <c r="C4513" s="3" t="s">
        <v>20761</v>
      </c>
      <c r="D4513" s="8" t="s">
        <v>6428</v>
      </c>
    </row>
    <row r="4514" spans="1:4" x14ac:dyDescent="0.25">
      <c r="A4514">
        <v>26353</v>
      </c>
      <c r="B4514" t="e">
        <f>FIND("：",D4514)</f>
        <v>#VALUE!</v>
      </c>
      <c r="C4514" s="3" t="s">
        <v>20762</v>
      </c>
      <c r="D4514" s="8" t="s">
        <v>14718</v>
      </c>
    </row>
    <row r="4515" spans="1:4" x14ac:dyDescent="0.25">
      <c r="A4515">
        <v>12053</v>
      </c>
      <c r="B4515" t="e">
        <f>FIND("：",D4515)</f>
        <v>#VALUE!</v>
      </c>
      <c r="C4515" s="3" t="s">
        <v>20761</v>
      </c>
      <c r="D4515" s="8" t="s">
        <v>3976</v>
      </c>
    </row>
    <row r="4516" spans="1:4" x14ac:dyDescent="0.25">
      <c r="A4516">
        <v>11397</v>
      </c>
      <c r="B4516" t="e">
        <f>FIND("：",D4516)</f>
        <v>#VALUE!</v>
      </c>
      <c r="C4516" s="3" t="s">
        <v>20761</v>
      </c>
      <c r="D4516" s="8" t="s">
        <v>3335</v>
      </c>
    </row>
    <row r="4517" spans="1:4" x14ac:dyDescent="0.25">
      <c r="A4517">
        <v>26348</v>
      </c>
      <c r="B4517" t="e">
        <f>FIND("：",D4517)</f>
        <v>#VALUE!</v>
      </c>
      <c r="C4517" s="3" t="s">
        <v>20762</v>
      </c>
      <c r="D4517" s="8" t="s">
        <v>14713</v>
      </c>
    </row>
    <row r="4518" spans="1:4" x14ac:dyDescent="0.25">
      <c r="A4518">
        <v>10161</v>
      </c>
      <c r="B4518" t="e">
        <f>FIND("：",D4518)</f>
        <v>#VALUE!</v>
      </c>
      <c r="C4518" s="3" t="s">
        <v>20761</v>
      </c>
      <c r="D4518" s="8" t="s">
        <v>2129</v>
      </c>
    </row>
    <row r="4519" spans="1:4" x14ac:dyDescent="0.25">
      <c r="A4519">
        <v>11463</v>
      </c>
      <c r="B4519" t="e">
        <f>FIND("：",D4519)</f>
        <v>#VALUE!</v>
      </c>
      <c r="C4519" s="3" t="s">
        <v>20761</v>
      </c>
      <c r="D4519" s="8" t="s">
        <v>3400</v>
      </c>
    </row>
    <row r="4520" spans="1:4" x14ac:dyDescent="0.25">
      <c r="A4520">
        <v>9990</v>
      </c>
      <c r="B4520" t="e">
        <f>FIND("：",D4520)</f>
        <v>#VALUE!</v>
      </c>
      <c r="C4520" s="3" t="s">
        <v>20761</v>
      </c>
      <c r="D4520" s="8" t="s">
        <v>6596</v>
      </c>
    </row>
    <row r="4521" spans="1:4" x14ac:dyDescent="0.25">
      <c r="A4521">
        <v>9427</v>
      </c>
      <c r="B4521" t="e">
        <f>FIND("：",D4521)</f>
        <v>#VALUE!</v>
      </c>
      <c r="C4521" s="3" t="s">
        <v>20761</v>
      </c>
      <c r="D4521" s="8" t="s">
        <v>6214</v>
      </c>
    </row>
    <row r="4522" spans="1:4" x14ac:dyDescent="0.25">
      <c r="A4522">
        <v>25154</v>
      </c>
      <c r="B4522" t="e">
        <f>FIND("：",D4522)</f>
        <v>#VALUE!</v>
      </c>
      <c r="C4522" s="3" t="s">
        <v>20762</v>
      </c>
      <c r="D4522" s="8" t="s">
        <v>14002</v>
      </c>
    </row>
    <row r="4523" spans="1:4" x14ac:dyDescent="0.25">
      <c r="A4523">
        <v>9406</v>
      </c>
      <c r="B4523" t="e">
        <f>FIND("：",D4523)</f>
        <v>#VALUE!</v>
      </c>
      <c r="C4523" s="3" t="s">
        <v>20761</v>
      </c>
      <c r="D4523" s="8" t="s">
        <v>1364</v>
      </c>
    </row>
    <row r="4524" spans="1:4" x14ac:dyDescent="0.25">
      <c r="A4524">
        <v>8405</v>
      </c>
      <c r="B4524" t="e">
        <f>FIND("：",D4524)</f>
        <v>#VALUE!</v>
      </c>
      <c r="C4524" s="3" t="s">
        <v>20761</v>
      </c>
      <c r="D4524" s="8" t="s">
        <v>5738</v>
      </c>
    </row>
    <row r="4525" spans="1:4" x14ac:dyDescent="0.25">
      <c r="A4525">
        <v>9671</v>
      </c>
      <c r="B4525" t="e">
        <f>FIND("：",D4525)</f>
        <v>#VALUE!</v>
      </c>
      <c r="C4525" s="3" t="s">
        <v>20761</v>
      </c>
      <c r="D4525" s="8" t="s">
        <v>6365</v>
      </c>
    </row>
    <row r="4526" spans="1:4" x14ac:dyDescent="0.25">
      <c r="A4526">
        <v>9344</v>
      </c>
      <c r="B4526" t="e">
        <f>FIND("：",D4526)</f>
        <v>#VALUE!</v>
      </c>
      <c r="C4526" s="3" t="s">
        <v>20761</v>
      </c>
      <c r="D4526" s="8" t="s">
        <v>6186</v>
      </c>
    </row>
    <row r="4527" spans="1:4" x14ac:dyDescent="0.25">
      <c r="A4527">
        <v>9036</v>
      </c>
      <c r="B4527" t="e">
        <f>FIND("：",D4527)</f>
        <v>#VALUE!</v>
      </c>
      <c r="C4527" s="3" t="s">
        <v>20761</v>
      </c>
      <c r="D4527" s="8" t="s">
        <v>6042</v>
      </c>
    </row>
    <row r="4528" spans="1:4" x14ac:dyDescent="0.25">
      <c r="A4528">
        <v>9738</v>
      </c>
      <c r="B4528" t="e">
        <f>FIND("：",D4528)</f>
        <v>#VALUE!</v>
      </c>
      <c r="C4528" s="3" t="s">
        <v>20761</v>
      </c>
      <c r="D4528" s="8" t="s">
        <v>6415</v>
      </c>
    </row>
    <row r="4529" spans="1:4" x14ac:dyDescent="0.25">
      <c r="A4529">
        <v>11953</v>
      </c>
      <c r="B4529" t="e">
        <f>FIND("：",D4529)</f>
        <v>#VALUE!</v>
      </c>
      <c r="C4529" s="3" t="s">
        <v>20761</v>
      </c>
      <c r="D4529" s="8" t="s">
        <v>3879</v>
      </c>
    </row>
    <row r="4530" spans="1:4" x14ac:dyDescent="0.25">
      <c r="A4530">
        <v>11437</v>
      </c>
      <c r="B4530" t="e">
        <f>FIND("：",D4530)</f>
        <v>#VALUE!</v>
      </c>
      <c r="C4530" s="3" t="s">
        <v>20761</v>
      </c>
      <c r="D4530" s="8" t="s">
        <v>7513</v>
      </c>
    </row>
    <row r="4531" spans="1:4" x14ac:dyDescent="0.25">
      <c r="A4531">
        <v>11199</v>
      </c>
      <c r="B4531" t="e">
        <f>FIND("：",D4531)</f>
        <v>#VALUE!</v>
      </c>
      <c r="C4531" s="3" t="s">
        <v>20761</v>
      </c>
      <c r="D4531" s="8" t="s">
        <v>7383</v>
      </c>
    </row>
    <row r="4532" spans="1:4" x14ac:dyDescent="0.25">
      <c r="A4532">
        <v>8942</v>
      </c>
      <c r="B4532" t="e">
        <f>FIND("：",D4532)</f>
        <v>#VALUE!</v>
      </c>
      <c r="C4532" s="3" t="s">
        <v>20761</v>
      </c>
      <c r="D4532" s="8" t="s">
        <v>898</v>
      </c>
    </row>
    <row r="4533" spans="1:4" x14ac:dyDescent="0.25">
      <c r="A4533">
        <v>8943</v>
      </c>
      <c r="B4533" t="e">
        <f>FIND("：",D4533)</f>
        <v>#VALUE!</v>
      </c>
      <c r="C4533" s="3" t="s">
        <v>20761</v>
      </c>
      <c r="D4533" s="8" t="s">
        <v>5998</v>
      </c>
    </row>
    <row r="4534" spans="1:4" x14ac:dyDescent="0.25">
      <c r="A4534">
        <v>10106</v>
      </c>
      <c r="B4534" t="e">
        <f>FIND("：",D4534)</f>
        <v>#VALUE!</v>
      </c>
      <c r="C4534" s="3" t="s">
        <v>20761</v>
      </c>
      <c r="D4534" s="8" t="s">
        <v>2074</v>
      </c>
    </row>
    <row r="4535" spans="1:4" x14ac:dyDescent="0.25">
      <c r="A4535">
        <v>9030</v>
      </c>
      <c r="B4535" t="e">
        <f>FIND("：",D4535)</f>
        <v>#VALUE!</v>
      </c>
      <c r="C4535" s="3" t="s">
        <v>20761</v>
      </c>
      <c r="D4535" s="8" t="s">
        <v>6039</v>
      </c>
    </row>
    <row r="4536" spans="1:4" x14ac:dyDescent="0.25">
      <c r="A4536">
        <v>9112</v>
      </c>
      <c r="B4536" t="e">
        <f>FIND("：",D4536)</f>
        <v>#VALUE!</v>
      </c>
      <c r="C4536" s="3" t="s">
        <v>20761</v>
      </c>
      <c r="D4536" s="8" t="s">
        <v>1068</v>
      </c>
    </row>
    <row r="4537" spans="1:4" x14ac:dyDescent="0.25">
      <c r="A4537">
        <v>10707</v>
      </c>
      <c r="B4537" t="e">
        <f>FIND("：",D4537)</f>
        <v>#VALUE!</v>
      </c>
      <c r="C4537" s="3" t="s">
        <v>20761</v>
      </c>
      <c r="D4537" s="8" t="s">
        <v>7121</v>
      </c>
    </row>
    <row r="4538" spans="1:4" x14ac:dyDescent="0.25">
      <c r="A4538">
        <v>11457</v>
      </c>
      <c r="B4538" t="e">
        <f>FIND("：",D4538)</f>
        <v>#VALUE!</v>
      </c>
      <c r="C4538" s="3" t="s">
        <v>20761</v>
      </c>
      <c r="D4538" s="8" t="s">
        <v>3394</v>
      </c>
    </row>
    <row r="4539" spans="1:4" x14ac:dyDescent="0.25">
      <c r="A4539">
        <v>9189</v>
      </c>
      <c r="B4539" t="e">
        <f>FIND("：",D4539)</f>
        <v>#VALUE!</v>
      </c>
      <c r="C4539" s="3" t="s">
        <v>20761</v>
      </c>
      <c r="D4539" s="8" t="s">
        <v>1147</v>
      </c>
    </row>
    <row r="4540" spans="1:4" x14ac:dyDescent="0.25">
      <c r="A4540">
        <v>11224</v>
      </c>
      <c r="B4540" t="e">
        <f>FIND("：",D4540)</f>
        <v>#VALUE!</v>
      </c>
      <c r="C4540" s="3" t="s">
        <v>20761</v>
      </c>
      <c r="D4540" s="8" t="s">
        <v>7398</v>
      </c>
    </row>
    <row r="4541" spans="1:4" x14ac:dyDescent="0.25">
      <c r="A4541">
        <v>11505</v>
      </c>
      <c r="B4541" t="e">
        <f>FIND("：",D4541)</f>
        <v>#VALUE!</v>
      </c>
      <c r="C4541" s="3" t="s">
        <v>20761</v>
      </c>
      <c r="D4541" s="8" t="s">
        <v>5350</v>
      </c>
    </row>
    <row r="4542" spans="1:4" x14ac:dyDescent="0.25">
      <c r="A4542">
        <v>8606</v>
      </c>
      <c r="B4542" t="e">
        <f>FIND("：",D4542)</f>
        <v>#VALUE!</v>
      </c>
      <c r="C4542" s="3" t="s">
        <v>20761</v>
      </c>
      <c r="D4542" s="8" t="s">
        <v>573</v>
      </c>
    </row>
    <row r="4543" spans="1:4" x14ac:dyDescent="0.25">
      <c r="A4543">
        <v>8121</v>
      </c>
      <c r="B4543" t="e">
        <f>FIND("：",D4543)</f>
        <v>#VALUE!</v>
      </c>
      <c r="C4543" s="3" t="s">
        <v>20761</v>
      </c>
      <c r="D4543" s="8" t="s">
        <v>102</v>
      </c>
    </row>
    <row r="4544" spans="1:4" x14ac:dyDescent="0.25">
      <c r="A4544">
        <v>10043</v>
      </c>
      <c r="B4544" t="e">
        <f>FIND("：",D4544)</f>
        <v>#VALUE!</v>
      </c>
      <c r="C4544" s="3" t="s">
        <v>20761</v>
      </c>
      <c r="D4544" s="8" t="s">
        <v>2010</v>
      </c>
    </row>
    <row r="4545" spans="1:4" x14ac:dyDescent="0.25">
      <c r="A4545">
        <v>8747</v>
      </c>
      <c r="B4545" t="e">
        <f>FIND("：",D4545)</f>
        <v>#VALUE!</v>
      </c>
      <c r="C4545" s="3" t="s">
        <v>20761</v>
      </c>
      <c r="D4545" s="8" t="s">
        <v>706</v>
      </c>
    </row>
    <row r="4546" spans="1:4" x14ac:dyDescent="0.25">
      <c r="A4546">
        <v>8075</v>
      </c>
      <c r="B4546" t="e">
        <f>FIND("：",D4546)</f>
        <v>#VALUE!</v>
      </c>
      <c r="C4546" s="3" t="s">
        <v>20761</v>
      </c>
      <c r="D4546" s="8" t="s">
        <v>5557</v>
      </c>
    </row>
    <row r="4547" spans="1:4" x14ac:dyDescent="0.25">
      <c r="A4547">
        <v>9854</v>
      </c>
      <c r="B4547" t="e">
        <f>FIND("：",D4547)</f>
        <v>#VALUE!</v>
      </c>
      <c r="C4547" s="3" t="s">
        <v>20761</v>
      </c>
      <c r="D4547" s="8" t="s">
        <v>6500</v>
      </c>
    </row>
    <row r="4548" spans="1:4" x14ac:dyDescent="0.25">
      <c r="A4548">
        <v>8631</v>
      </c>
      <c r="B4548" t="e">
        <f>FIND("：",D4548)</f>
        <v>#VALUE!</v>
      </c>
      <c r="C4548" s="3" t="s">
        <v>20761</v>
      </c>
      <c r="D4548" s="8" t="s">
        <v>598</v>
      </c>
    </row>
    <row r="4549" spans="1:4" x14ac:dyDescent="0.25">
      <c r="A4549">
        <v>10494</v>
      </c>
      <c r="B4549" t="e">
        <f>FIND("：",D4549)</f>
        <v>#VALUE!</v>
      </c>
      <c r="C4549" s="3" t="s">
        <v>20761</v>
      </c>
      <c r="D4549" s="8" t="s">
        <v>2465</v>
      </c>
    </row>
    <row r="4550" spans="1:4" x14ac:dyDescent="0.25">
      <c r="A4550">
        <v>11690</v>
      </c>
      <c r="B4550" t="e">
        <f>FIND("：",D4550)</f>
        <v>#VALUE!</v>
      </c>
      <c r="C4550" s="3" t="s">
        <v>20761</v>
      </c>
      <c r="D4550" s="8" t="s">
        <v>7630</v>
      </c>
    </row>
    <row r="4551" spans="1:4" x14ac:dyDescent="0.25">
      <c r="A4551">
        <v>8933</v>
      </c>
      <c r="B4551" t="e">
        <f>FIND("：",D4551)</f>
        <v>#VALUE!</v>
      </c>
      <c r="C4551" s="3" t="s">
        <v>20761</v>
      </c>
      <c r="D4551" s="8" t="s">
        <v>890</v>
      </c>
    </row>
    <row r="4552" spans="1:4" x14ac:dyDescent="0.25">
      <c r="A4552">
        <v>8575</v>
      </c>
      <c r="B4552" t="e">
        <f>FIND("：",D4552)</f>
        <v>#VALUE!</v>
      </c>
      <c r="C4552" s="3" t="s">
        <v>20761</v>
      </c>
      <c r="D4552" s="8" t="s">
        <v>543</v>
      </c>
    </row>
    <row r="4553" spans="1:4" x14ac:dyDescent="0.25">
      <c r="A4553">
        <v>26178</v>
      </c>
      <c r="B4553" t="e">
        <f>FIND("：",D4553)</f>
        <v>#VALUE!</v>
      </c>
      <c r="C4553" s="3" t="s">
        <v>20762</v>
      </c>
      <c r="D4553" s="8" t="s">
        <v>14355</v>
      </c>
    </row>
    <row r="4554" spans="1:4" x14ac:dyDescent="0.25">
      <c r="A4554">
        <v>8431</v>
      </c>
      <c r="B4554" t="e">
        <f>FIND("：",D4554)</f>
        <v>#VALUE!</v>
      </c>
      <c r="C4554" s="3" t="s">
        <v>20761</v>
      </c>
      <c r="D4554" s="8" t="s">
        <v>402</v>
      </c>
    </row>
    <row r="4555" spans="1:4" x14ac:dyDescent="0.25">
      <c r="A4555">
        <v>10412</v>
      </c>
      <c r="B4555" t="e">
        <f>FIND("：",D4555)</f>
        <v>#VALUE!</v>
      </c>
      <c r="C4555" s="3" t="s">
        <v>20761</v>
      </c>
      <c r="D4555" s="8" t="s">
        <v>2381</v>
      </c>
    </row>
    <row r="4556" spans="1:4" x14ac:dyDescent="0.25">
      <c r="A4556">
        <v>9276</v>
      </c>
      <c r="B4556" t="e">
        <f>FIND("：",D4556)</f>
        <v>#VALUE!</v>
      </c>
      <c r="C4556" s="3" t="s">
        <v>20761</v>
      </c>
      <c r="D4556" s="8" t="s">
        <v>1235</v>
      </c>
    </row>
    <row r="4557" spans="1:4" x14ac:dyDescent="0.25">
      <c r="A4557">
        <v>11561</v>
      </c>
      <c r="B4557" t="e">
        <f>FIND("：",D4557)</f>
        <v>#VALUE!</v>
      </c>
      <c r="C4557" s="3" t="s">
        <v>20761</v>
      </c>
      <c r="D4557" s="8" t="s">
        <v>7566</v>
      </c>
    </row>
    <row r="4558" spans="1:4" x14ac:dyDescent="0.25">
      <c r="A4558">
        <v>11492</v>
      </c>
      <c r="B4558" t="e">
        <f>FIND("：",D4558)</f>
        <v>#VALUE!</v>
      </c>
      <c r="C4558" s="3" t="s">
        <v>20761</v>
      </c>
      <c r="D4558" s="8" t="s">
        <v>5346</v>
      </c>
    </row>
    <row r="4559" spans="1:4" x14ac:dyDescent="0.25">
      <c r="A4559">
        <v>26368</v>
      </c>
      <c r="B4559" t="e">
        <f>FIND("：",D4559)</f>
        <v>#VALUE!</v>
      </c>
      <c r="C4559" s="3" t="s">
        <v>20762</v>
      </c>
      <c r="D4559" s="8" t="s">
        <v>14723</v>
      </c>
    </row>
    <row r="4560" spans="1:4" x14ac:dyDescent="0.25">
      <c r="A4560">
        <v>8429</v>
      </c>
      <c r="B4560" t="e">
        <f>FIND("：",D4560)</f>
        <v>#VALUE!</v>
      </c>
      <c r="C4560" s="3" t="s">
        <v>20761</v>
      </c>
      <c r="D4560" s="8" t="s">
        <v>400</v>
      </c>
    </row>
    <row r="4561" spans="1:4" x14ac:dyDescent="0.25">
      <c r="A4561">
        <v>10808</v>
      </c>
      <c r="B4561" t="e">
        <f>FIND("：",D4561)</f>
        <v>#VALUE!</v>
      </c>
      <c r="C4561" s="3" t="s">
        <v>20761</v>
      </c>
      <c r="D4561" s="8" t="s">
        <v>2774</v>
      </c>
    </row>
    <row r="4562" spans="1:4" x14ac:dyDescent="0.25">
      <c r="A4562">
        <v>8384</v>
      </c>
      <c r="B4562" t="e">
        <f>FIND("：",D4562)</f>
        <v>#VALUE!</v>
      </c>
      <c r="C4562" s="3" t="s">
        <v>20761</v>
      </c>
      <c r="D4562" s="8" t="s">
        <v>357</v>
      </c>
    </row>
    <row r="4563" spans="1:4" x14ac:dyDescent="0.25">
      <c r="A4563">
        <v>8412</v>
      </c>
      <c r="B4563" t="e">
        <f>FIND("：",D4563)</f>
        <v>#VALUE!</v>
      </c>
      <c r="C4563" s="3" t="s">
        <v>20761</v>
      </c>
      <c r="D4563" s="8" t="s">
        <v>5742</v>
      </c>
    </row>
    <row r="4564" spans="1:4" x14ac:dyDescent="0.25">
      <c r="A4564">
        <v>10490</v>
      </c>
      <c r="B4564" t="e">
        <f>FIND("：",D4564)</f>
        <v>#VALUE!</v>
      </c>
      <c r="C4564" s="3" t="s">
        <v>20761</v>
      </c>
      <c r="D4564" s="8" t="s">
        <v>6972</v>
      </c>
    </row>
    <row r="4565" spans="1:4" x14ac:dyDescent="0.25">
      <c r="A4565">
        <v>10391</v>
      </c>
      <c r="B4565" t="e">
        <f>FIND("：",D4565)</f>
        <v>#VALUE!</v>
      </c>
      <c r="C4565" s="3" t="s">
        <v>20761</v>
      </c>
      <c r="D4565" s="8" t="s">
        <v>2360</v>
      </c>
    </row>
    <row r="4566" spans="1:4" x14ac:dyDescent="0.25">
      <c r="A4566">
        <v>11493</v>
      </c>
      <c r="B4566" t="e">
        <f>FIND("：",D4566)</f>
        <v>#VALUE!</v>
      </c>
      <c r="C4566" s="3" t="s">
        <v>20761</v>
      </c>
      <c r="D4566" s="8" t="s">
        <v>7536</v>
      </c>
    </row>
    <row r="4567" spans="1:4" x14ac:dyDescent="0.25">
      <c r="A4567">
        <v>36793</v>
      </c>
      <c r="B4567" t="e">
        <f>FIND("：",D4567)</f>
        <v>#VALUE!</v>
      </c>
      <c r="C4567" s="7" t="s">
        <v>20761</v>
      </c>
      <c r="D4567" s="8" t="s">
        <v>18525</v>
      </c>
    </row>
    <row r="4568" spans="1:4" x14ac:dyDescent="0.25">
      <c r="A4568">
        <v>9924</v>
      </c>
      <c r="B4568" t="e">
        <f>FIND("：",D4568)</f>
        <v>#VALUE!</v>
      </c>
      <c r="C4568" s="3" t="s">
        <v>20761</v>
      </c>
      <c r="D4568" s="8" t="s">
        <v>6547</v>
      </c>
    </row>
    <row r="4569" spans="1:4" x14ac:dyDescent="0.25">
      <c r="A4569">
        <v>28096</v>
      </c>
      <c r="B4569" t="e">
        <f>FIND("：",D4569)</f>
        <v>#VALUE!</v>
      </c>
      <c r="C4569" s="3" t="s">
        <v>20762</v>
      </c>
      <c r="D4569" s="8" t="s">
        <v>15426</v>
      </c>
    </row>
    <row r="4570" spans="1:4" x14ac:dyDescent="0.25">
      <c r="A4570">
        <v>26186</v>
      </c>
      <c r="B4570" t="e">
        <f>FIND("：",D4570)</f>
        <v>#VALUE!</v>
      </c>
      <c r="C4570" s="3" t="s">
        <v>20762</v>
      </c>
      <c r="D4570" s="8" t="s">
        <v>14623</v>
      </c>
    </row>
    <row r="4571" spans="1:4" x14ac:dyDescent="0.25">
      <c r="A4571">
        <v>9505</v>
      </c>
      <c r="B4571" t="e">
        <f>FIND("：",D4571)</f>
        <v>#VALUE!</v>
      </c>
      <c r="C4571" s="3" t="s">
        <v>20761</v>
      </c>
      <c r="D4571" s="8" t="s">
        <v>6248</v>
      </c>
    </row>
    <row r="4572" spans="1:4" x14ac:dyDescent="0.25">
      <c r="A4572">
        <v>9351</v>
      </c>
      <c r="B4572" t="e">
        <f>FIND("：",D4572)</f>
        <v>#VALUE!</v>
      </c>
      <c r="C4572" s="3" t="s">
        <v>20761</v>
      </c>
      <c r="D4572" s="8" t="s">
        <v>1309</v>
      </c>
    </row>
    <row r="4573" spans="1:4" x14ac:dyDescent="0.25">
      <c r="A4573">
        <v>12042</v>
      </c>
      <c r="B4573" t="e">
        <f>FIND("：",D4573)</f>
        <v>#VALUE!</v>
      </c>
      <c r="C4573" s="3" t="s">
        <v>20761</v>
      </c>
      <c r="D4573" s="8" t="s">
        <v>3965</v>
      </c>
    </row>
    <row r="4574" spans="1:4" x14ac:dyDescent="0.25">
      <c r="A4574">
        <v>10766</v>
      </c>
      <c r="B4574" t="e">
        <f>FIND("：",D4574)</f>
        <v>#VALUE!</v>
      </c>
      <c r="C4574" s="3" t="s">
        <v>20761</v>
      </c>
      <c r="D4574" s="8" t="s">
        <v>2735</v>
      </c>
    </row>
    <row r="4575" spans="1:4" x14ac:dyDescent="0.25">
      <c r="A4575">
        <v>11546</v>
      </c>
      <c r="B4575" t="e">
        <f>FIND("：",D4575)</f>
        <v>#VALUE!</v>
      </c>
      <c r="C4575" s="3" t="s">
        <v>20761</v>
      </c>
      <c r="D4575" s="8" t="s">
        <v>7561</v>
      </c>
    </row>
    <row r="4576" spans="1:4" x14ac:dyDescent="0.25">
      <c r="A4576">
        <v>11978</v>
      </c>
      <c r="B4576" t="e">
        <f>FIND("：",D4576)</f>
        <v>#VALUE!</v>
      </c>
      <c r="C4576" s="3" t="s">
        <v>20761</v>
      </c>
      <c r="D4576" s="8" t="s">
        <v>3904</v>
      </c>
    </row>
    <row r="4577" spans="1:4" x14ac:dyDescent="0.25">
      <c r="A4577">
        <v>11635</v>
      </c>
      <c r="B4577" t="e">
        <f>FIND("：",D4577)</f>
        <v>#VALUE!</v>
      </c>
      <c r="C4577" s="3" t="s">
        <v>20761</v>
      </c>
      <c r="D4577" s="8" t="s">
        <v>3569</v>
      </c>
    </row>
    <row r="4578" spans="1:4" x14ac:dyDescent="0.25">
      <c r="A4578">
        <v>9272</v>
      </c>
      <c r="B4578" t="e">
        <f>FIND("：",D4578)</f>
        <v>#VALUE!</v>
      </c>
      <c r="C4578" s="3" t="s">
        <v>20761</v>
      </c>
      <c r="D4578" s="8" t="s">
        <v>1231</v>
      </c>
    </row>
    <row r="4579" spans="1:4" x14ac:dyDescent="0.25">
      <c r="A4579">
        <v>37443</v>
      </c>
      <c r="B4579" t="e">
        <f>FIND("：",D4579)</f>
        <v>#VALUE!</v>
      </c>
      <c r="C4579" s="7" t="s">
        <v>20761</v>
      </c>
      <c r="D4579" s="8" t="s">
        <v>18826</v>
      </c>
    </row>
    <row r="4580" spans="1:4" x14ac:dyDescent="0.25">
      <c r="A4580">
        <v>11372</v>
      </c>
      <c r="B4580" t="e">
        <f>FIND("：",D4580)</f>
        <v>#VALUE!</v>
      </c>
      <c r="C4580" s="3" t="s">
        <v>20761</v>
      </c>
      <c r="D4580" s="8" t="s">
        <v>7476</v>
      </c>
    </row>
    <row r="4581" spans="1:4" x14ac:dyDescent="0.25">
      <c r="A4581">
        <v>11373</v>
      </c>
      <c r="B4581" t="e">
        <f>FIND("：",D4581)</f>
        <v>#VALUE!</v>
      </c>
      <c r="C4581" s="3" t="s">
        <v>20761</v>
      </c>
      <c r="D4581" s="8" t="s">
        <v>7477</v>
      </c>
    </row>
    <row r="4582" spans="1:4" x14ac:dyDescent="0.25">
      <c r="A4582">
        <v>8134</v>
      </c>
      <c r="B4582" t="e">
        <f>FIND("：",D4582)</f>
        <v>#VALUE!</v>
      </c>
      <c r="C4582" s="3" t="s">
        <v>20761</v>
      </c>
      <c r="D4582" s="8" t="s">
        <v>114</v>
      </c>
    </row>
    <row r="4583" spans="1:4" x14ac:dyDescent="0.25">
      <c r="A4583">
        <v>8589</v>
      </c>
      <c r="B4583" t="e">
        <f>FIND("：",D4583)</f>
        <v>#VALUE!</v>
      </c>
      <c r="C4583" s="3" t="s">
        <v>20761</v>
      </c>
      <c r="D4583" s="8" t="s">
        <v>557</v>
      </c>
    </row>
    <row r="4584" spans="1:4" x14ac:dyDescent="0.25">
      <c r="A4584">
        <v>9969</v>
      </c>
      <c r="B4584" t="e">
        <f>FIND("：",D4584)</f>
        <v>#VALUE!</v>
      </c>
      <c r="C4584" s="3" t="s">
        <v>20761</v>
      </c>
      <c r="D4584" s="8" t="s">
        <v>6577</v>
      </c>
    </row>
    <row r="4585" spans="1:4" x14ac:dyDescent="0.25">
      <c r="A4585">
        <v>11915</v>
      </c>
      <c r="B4585" t="e">
        <f>FIND("：",D4585)</f>
        <v>#VALUE!</v>
      </c>
      <c r="C4585" s="3" t="s">
        <v>20761</v>
      </c>
      <c r="D4585" s="8" t="s">
        <v>7759</v>
      </c>
    </row>
    <row r="4586" spans="1:4" x14ac:dyDescent="0.25">
      <c r="A4586">
        <v>8805</v>
      </c>
      <c r="B4586" t="e">
        <f>FIND("：",D4586)</f>
        <v>#VALUE!</v>
      </c>
      <c r="C4586" s="3" t="s">
        <v>20761</v>
      </c>
      <c r="D4586" s="8" t="s">
        <v>763</v>
      </c>
    </row>
    <row r="4587" spans="1:4" x14ac:dyDescent="0.25">
      <c r="A4587">
        <v>9594</v>
      </c>
      <c r="B4587" t="e">
        <f>FIND("：",D4587)</f>
        <v>#VALUE!</v>
      </c>
      <c r="C4587" s="3" t="s">
        <v>20761</v>
      </c>
      <c r="D4587" s="8" t="s">
        <v>6302</v>
      </c>
    </row>
    <row r="4588" spans="1:4" x14ac:dyDescent="0.25">
      <c r="A4588">
        <v>8615</v>
      </c>
      <c r="B4588" t="e">
        <f>FIND("：",D4588)</f>
        <v>#VALUE!</v>
      </c>
      <c r="C4588" s="3" t="s">
        <v>20761</v>
      </c>
      <c r="D4588" s="8" t="s">
        <v>5841</v>
      </c>
    </row>
    <row r="4589" spans="1:4" x14ac:dyDescent="0.25">
      <c r="A4589">
        <v>11058</v>
      </c>
      <c r="B4589" t="e">
        <f>FIND("：",D4589)</f>
        <v>#VALUE!</v>
      </c>
      <c r="C4589" s="3" t="s">
        <v>20761</v>
      </c>
      <c r="D4589" s="8" t="s">
        <v>7316</v>
      </c>
    </row>
    <row r="4590" spans="1:4" x14ac:dyDescent="0.25">
      <c r="A4590">
        <v>10375</v>
      </c>
      <c r="B4590" t="e">
        <f>FIND("：",D4590)</f>
        <v>#VALUE!</v>
      </c>
      <c r="C4590" s="3" t="s">
        <v>20761</v>
      </c>
      <c r="D4590" s="8" t="s">
        <v>6877</v>
      </c>
    </row>
    <row r="4591" spans="1:4" x14ac:dyDescent="0.25">
      <c r="A4591">
        <v>9474</v>
      </c>
      <c r="B4591" t="e">
        <f>FIND("：",D4591)</f>
        <v>#VALUE!</v>
      </c>
      <c r="C4591" s="3" t="s">
        <v>20761</v>
      </c>
      <c r="D4591" s="8" t="s">
        <v>1432</v>
      </c>
    </row>
    <row r="4592" spans="1:4" x14ac:dyDescent="0.25">
      <c r="A4592">
        <v>9501</v>
      </c>
      <c r="B4592" t="e">
        <f>FIND("：",D4592)</f>
        <v>#VALUE!</v>
      </c>
      <c r="C4592" s="3" t="s">
        <v>20761</v>
      </c>
      <c r="D4592" s="8" t="s">
        <v>6247</v>
      </c>
    </row>
    <row r="4593" spans="1:4" x14ac:dyDescent="0.25">
      <c r="A4593">
        <v>11869</v>
      </c>
      <c r="B4593" t="e">
        <f>FIND("：",D4593)</f>
        <v>#VALUE!</v>
      </c>
      <c r="C4593" s="3" t="s">
        <v>20761</v>
      </c>
      <c r="D4593" s="8" t="s">
        <v>7726</v>
      </c>
    </row>
    <row r="4594" spans="1:4" x14ac:dyDescent="0.25">
      <c r="A4594">
        <v>9627</v>
      </c>
      <c r="B4594" t="e">
        <f>FIND("：",D4594)</f>
        <v>#VALUE!</v>
      </c>
      <c r="C4594" s="3" t="s">
        <v>20761</v>
      </c>
      <c r="D4594" s="8" t="s">
        <v>6331</v>
      </c>
    </row>
    <row r="4595" spans="1:4" x14ac:dyDescent="0.25">
      <c r="A4595">
        <v>25146</v>
      </c>
      <c r="B4595" t="e">
        <f>FIND("：",D4595)</f>
        <v>#VALUE!</v>
      </c>
      <c r="C4595" s="3" t="s">
        <v>20762</v>
      </c>
      <c r="D4595" s="8" t="s">
        <v>6331</v>
      </c>
    </row>
    <row r="4596" spans="1:4" x14ac:dyDescent="0.25">
      <c r="A4596">
        <v>8658</v>
      </c>
      <c r="B4596" t="e">
        <f>FIND("：",D4596)</f>
        <v>#VALUE!</v>
      </c>
      <c r="C4596" s="3" t="s">
        <v>20761</v>
      </c>
      <c r="D4596" s="8" t="s">
        <v>5860</v>
      </c>
    </row>
    <row r="4597" spans="1:4" x14ac:dyDescent="0.25">
      <c r="A4597">
        <v>10172</v>
      </c>
      <c r="B4597" t="e">
        <f>FIND("：",D4597)</f>
        <v>#VALUE!</v>
      </c>
      <c r="C4597" s="3" t="s">
        <v>20761</v>
      </c>
      <c r="D4597" s="8" t="s">
        <v>6727</v>
      </c>
    </row>
    <row r="4598" spans="1:4" x14ac:dyDescent="0.25">
      <c r="A4598">
        <v>8570</v>
      </c>
      <c r="B4598" t="e">
        <f>FIND("：",D4598)</f>
        <v>#VALUE!</v>
      </c>
      <c r="C4598" s="3" t="s">
        <v>20761</v>
      </c>
      <c r="D4598" s="8" t="s">
        <v>538</v>
      </c>
    </row>
    <row r="4599" spans="1:4" x14ac:dyDescent="0.25">
      <c r="A4599">
        <v>29614</v>
      </c>
      <c r="B4599" t="e">
        <f>FIND("：",D4599)</f>
        <v>#VALUE!</v>
      </c>
      <c r="C4599" s="3" t="s">
        <v>20762</v>
      </c>
      <c r="D4599" s="8" t="s">
        <v>15768</v>
      </c>
    </row>
    <row r="4600" spans="1:4" x14ac:dyDescent="0.25">
      <c r="A4600">
        <v>29612</v>
      </c>
      <c r="B4600" t="e">
        <f>FIND("：",D4600)</f>
        <v>#VALUE!</v>
      </c>
      <c r="C4600" s="3" t="s">
        <v>20762</v>
      </c>
      <c r="D4600" s="8" t="s">
        <v>15766</v>
      </c>
    </row>
    <row r="4601" spans="1:4" x14ac:dyDescent="0.25">
      <c r="A4601">
        <v>29613</v>
      </c>
      <c r="B4601" t="e">
        <f>FIND("：",D4601)</f>
        <v>#VALUE!</v>
      </c>
      <c r="C4601" s="3" t="s">
        <v>20762</v>
      </c>
      <c r="D4601" s="8" t="s">
        <v>15767</v>
      </c>
    </row>
    <row r="4602" spans="1:4" x14ac:dyDescent="0.25">
      <c r="A4602">
        <v>8843</v>
      </c>
      <c r="B4602" t="e">
        <f>FIND("：",D4602)</f>
        <v>#VALUE!</v>
      </c>
      <c r="C4602" s="3" t="s">
        <v>20761</v>
      </c>
      <c r="D4602" s="8" t="s">
        <v>4250</v>
      </c>
    </row>
    <row r="4603" spans="1:4" x14ac:dyDescent="0.25">
      <c r="A4603">
        <v>11682</v>
      </c>
      <c r="B4603" t="e">
        <f>FIND("：",D4603)</f>
        <v>#VALUE!</v>
      </c>
      <c r="C4603" s="3" t="s">
        <v>20761</v>
      </c>
      <c r="D4603" s="8" t="s">
        <v>7626</v>
      </c>
    </row>
    <row r="4604" spans="1:4" x14ac:dyDescent="0.25">
      <c r="A4604">
        <v>8372</v>
      </c>
      <c r="B4604" t="e">
        <f>FIND("：",D4604)</f>
        <v>#VALUE!</v>
      </c>
      <c r="C4604" s="3" t="s">
        <v>20761</v>
      </c>
      <c r="D4604" s="8" t="s">
        <v>5722</v>
      </c>
    </row>
    <row r="4605" spans="1:4" x14ac:dyDescent="0.25">
      <c r="A4605">
        <v>10664</v>
      </c>
      <c r="B4605" t="e">
        <f>FIND("：",D4605)</f>
        <v>#VALUE!</v>
      </c>
      <c r="C4605" s="3" t="s">
        <v>20761</v>
      </c>
      <c r="D4605" s="8" t="s">
        <v>7089</v>
      </c>
    </row>
    <row r="4606" spans="1:4" x14ac:dyDescent="0.25">
      <c r="A4606">
        <v>11471</v>
      </c>
      <c r="B4606" t="e">
        <f>FIND("：",D4606)</f>
        <v>#VALUE!</v>
      </c>
      <c r="C4606" s="3" t="s">
        <v>20761</v>
      </c>
      <c r="D4606" s="8" t="s">
        <v>7529</v>
      </c>
    </row>
    <row r="4607" spans="1:4" x14ac:dyDescent="0.25">
      <c r="A4607">
        <v>33027</v>
      </c>
      <c r="B4607" t="e">
        <f>FIND("：",D4607)</f>
        <v>#VALUE!</v>
      </c>
      <c r="C4607" s="7" t="s">
        <v>20761</v>
      </c>
      <c r="D4607" s="8" t="s">
        <v>17167</v>
      </c>
    </row>
    <row r="4608" spans="1:4" x14ac:dyDescent="0.25">
      <c r="A4608">
        <v>28192</v>
      </c>
      <c r="B4608" t="e">
        <f>FIND("：",D4608)</f>
        <v>#VALUE!</v>
      </c>
      <c r="C4608" s="3" t="s">
        <v>20762</v>
      </c>
      <c r="D4608" s="8" t="s">
        <v>15467</v>
      </c>
    </row>
    <row r="4609" spans="1:4" x14ac:dyDescent="0.25">
      <c r="A4609">
        <v>25230</v>
      </c>
      <c r="B4609" t="e">
        <f>FIND("：",D4609)</f>
        <v>#VALUE!</v>
      </c>
      <c r="C4609" s="3" t="s">
        <v>20762</v>
      </c>
      <c r="D4609" s="8" t="s">
        <v>14050</v>
      </c>
    </row>
    <row r="4610" spans="1:4" x14ac:dyDescent="0.25">
      <c r="A4610">
        <v>9763</v>
      </c>
      <c r="B4610" t="e">
        <f>FIND("：",D4610)</f>
        <v>#VALUE!</v>
      </c>
      <c r="C4610" s="3" t="s">
        <v>20761</v>
      </c>
      <c r="D4610" s="8" t="s">
        <v>6433</v>
      </c>
    </row>
    <row r="4611" spans="1:4" x14ac:dyDescent="0.25">
      <c r="A4611">
        <v>35818</v>
      </c>
      <c r="B4611" t="e">
        <f>FIND("：",D4611)</f>
        <v>#VALUE!</v>
      </c>
      <c r="C4611" s="7" t="s">
        <v>20761</v>
      </c>
      <c r="D4611" s="8" t="s">
        <v>18181</v>
      </c>
    </row>
    <row r="4612" spans="1:4" x14ac:dyDescent="0.25">
      <c r="A4612">
        <v>10896</v>
      </c>
      <c r="B4612" t="e">
        <f>FIND("：",D4612)</f>
        <v>#VALUE!</v>
      </c>
      <c r="C4612" s="3" t="s">
        <v>20761</v>
      </c>
      <c r="D4612" s="8" t="s">
        <v>7221</v>
      </c>
    </row>
    <row r="4613" spans="1:4" x14ac:dyDescent="0.25">
      <c r="A4613">
        <v>11157</v>
      </c>
      <c r="B4613" t="e">
        <f>FIND("：",D4613)</f>
        <v>#VALUE!</v>
      </c>
      <c r="C4613" s="3" t="s">
        <v>20761</v>
      </c>
      <c r="D4613" s="8" t="s">
        <v>7370</v>
      </c>
    </row>
    <row r="4614" spans="1:4" x14ac:dyDescent="0.25">
      <c r="A4614">
        <v>10068</v>
      </c>
      <c r="B4614" t="e">
        <f>FIND("：",D4614)</f>
        <v>#VALUE!</v>
      </c>
      <c r="C4614" s="3" t="s">
        <v>20761</v>
      </c>
      <c r="D4614" s="8" t="s">
        <v>6652</v>
      </c>
    </row>
    <row r="4615" spans="1:4" x14ac:dyDescent="0.25">
      <c r="A4615">
        <v>37027</v>
      </c>
      <c r="B4615" t="e">
        <f>FIND("：",D4615)</f>
        <v>#VALUE!</v>
      </c>
      <c r="C4615" s="7" t="s">
        <v>20761</v>
      </c>
      <c r="D4615" s="8" t="s">
        <v>18622</v>
      </c>
    </row>
    <row r="4616" spans="1:4" x14ac:dyDescent="0.25">
      <c r="A4616">
        <v>8370</v>
      </c>
      <c r="B4616" t="e">
        <f>FIND("：",D4616)</f>
        <v>#VALUE!</v>
      </c>
      <c r="C4616" s="3" t="s">
        <v>20761</v>
      </c>
      <c r="D4616" s="8" t="s">
        <v>5721</v>
      </c>
    </row>
    <row r="4617" spans="1:4" x14ac:dyDescent="0.25">
      <c r="A4617">
        <v>9962</v>
      </c>
      <c r="B4617" t="e">
        <f>FIND("：",D4617)</f>
        <v>#VALUE!</v>
      </c>
      <c r="C4617" s="3" t="s">
        <v>20761</v>
      </c>
      <c r="D4617" s="8" t="s">
        <v>1928</v>
      </c>
    </row>
    <row r="4618" spans="1:4" x14ac:dyDescent="0.25">
      <c r="A4618">
        <v>33244</v>
      </c>
      <c r="B4618" t="e">
        <f>FIND("：",D4618)</f>
        <v>#VALUE!</v>
      </c>
      <c r="C4618" s="7" t="s">
        <v>20761</v>
      </c>
      <c r="D4618" s="8" t="s">
        <v>16724</v>
      </c>
    </row>
    <row r="4619" spans="1:4" x14ac:dyDescent="0.25">
      <c r="A4619">
        <v>8532</v>
      </c>
      <c r="B4619" t="e">
        <f>FIND("：",D4619)</f>
        <v>#VALUE!</v>
      </c>
      <c r="C4619" s="3" t="s">
        <v>20761</v>
      </c>
      <c r="D4619" s="8" t="s">
        <v>5807</v>
      </c>
    </row>
    <row r="4620" spans="1:4" x14ac:dyDescent="0.25">
      <c r="A4620">
        <v>35959</v>
      </c>
      <c r="B4620" t="e">
        <f>FIND("：",D4620)</f>
        <v>#VALUE!</v>
      </c>
      <c r="C4620" s="7" t="s">
        <v>20761</v>
      </c>
      <c r="D4620" s="8" t="s">
        <v>18237</v>
      </c>
    </row>
    <row r="4621" spans="1:4" x14ac:dyDescent="0.25">
      <c r="A4621">
        <v>37062</v>
      </c>
      <c r="B4621" t="e">
        <f>FIND("：",D4621)</f>
        <v>#VALUE!</v>
      </c>
      <c r="C4621" s="7" t="s">
        <v>20761</v>
      </c>
      <c r="D4621" s="8" t="s">
        <v>18714</v>
      </c>
    </row>
    <row r="4622" spans="1:4" x14ac:dyDescent="0.25">
      <c r="A4622">
        <v>10499</v>
      </c>
      <c r="B4622" t="e">
        <f>FIND("：",D4622)</f>
        <v>#VALUE!</v>
      </c>
      <c r="C4622" s="3" t="s">
        <v>20761</v>
      </c>
      <c r="D4622" s="8" t="s">
        <v>6977</v>
      </c>
    </row>
    <row r="4623" spans="1:4" x14ac:dyDescent="0.25">
      <c r="A4623">
        <v>8922</v>
      </c>
      <c r="B4623" t="e">
        <f>FIND("：",D4623)</f>
        <v>#VALUE!</v>
      </c>
      <c r="C4623" s="3" t="s">
        <v>20761</v>
      </c>
      <c r="D4623" s="8" t="s">
        <v>5987</v>
      </c>
    </row>
    <row r="4624" spans="1:4" x14ac:dyDescent="0.25">
      <c r="A4624">
        <v>37516</v>
      </c>
      <c r="B4624" t="e">
        <f>FIND("：",D4624)</f>
        <v>#VALUE!</v>
      </c>
      <c r="C4624" s="7" t="s">
        <v>20761</v>
      </c>
      <c r="D4624" s="8" t="s">
        <v>18944</v>
      </c>
    </row>
    <row r="4625" spans="1:4" x14ac:dyDescent="0.25">
      <c r="A4625">
        <v>9434</v>
      </c>
      <c r="B4625" t="e">
        <f>FIND("：",D4625)</f>
        <v>#VALUE!</v>
      </c>
      <c r="C4625" s="3" t="s">
        <v>20761</v>
      </c>
      <c r="D4625" s="8" t="s">
        <v>6216</v>
      </c>
    </row>
    <row r="4626" spans="1:4" x14ac:dyDescent="0.25">
      <c r="A4626">
        <v>9384</v>
      </c>
      <c r="B4626" t="e">
        <f>FIND("：",D4626)</f>
        <v>#VALUE!</v>
      </c>
      <c r="C4626" s="3" t="s">
        <v>20761</v>
      </c>
      <c r="D4626" s="8" t="s">
        <v>6197</v>
      </c>
    </row>
    <row r="4627" spans="1:4" x14ac:dyDescent="0.25">
      <c r="A4627">
        <v>11431</v>
      </c>
      <c r="B4627" t="e">
        <f>FIND("：",D4627)</f>
        <v>#VALUE!</v>
      </c>
      <c r="C4627" s="3" t="s">
        <v>20761</v>
      </c>
      <c r="D4627" s="8" t="s">
        <v>7511</v>
      </c>
    </row>
    <row r="4628" spans="1:4" x14ac:dyDescent="0.25">
      <c r="A4628">
        <v>8586</v>
      </c>
      <c r="B4628" t="e">
        <f>FIND("：",D4628)</f>
        <v>#VALUE!</v>
      </c>
      <c r="C4628" s="3" t="s">
        <v>20761</v>
      </c>
      <c r="D4628" s="8" t="s">
        <v>5833</v>
      </c>
    </row>
    <row r="4629" spans="1:4" x14ac:dyDescent="0.25">
      <c r="A4629">
        <v>10538</v>
      </c>
      <c r="B4629" t="e">
        <f>FIND("：",D4629)</f>
        <v>#VALUE!</v>
      </c>
      <c r="C4629" s="3" t="s">
        <v>20761</v>
      </c>
      <c r="D4629" s="8" t="s">
        <v>6998</v>
      </c>
    </row>
    <row r="4630" spans="1:4" x14ac:dyDescent="0.25">
      <c r="A4630">
        <v>26441</v>
      </c>
      <c r="B4630" t="e">
        <f>FIND("：",D4630)</f>
        <v>#VALUE!</v>
      </c>
      <c r="C4630" s="3" t="s">
        <v>20762</v>
      </c>
      <c r="D4630" s="8" t="s">
        <v>14753</v>
      </c>
    </row>
    <row r="4631" spans="1:4" x14ac:dyDescent="0.25">
      <c r="A4631">
        <v>26595</v>
      </c>
      <c r="B4631" t="e">
        <f>FIND("：",D4631)</f>
        <v>#VALUE!</v>
      </c>
      <c r="C4631" s="3" t="s">
        <v>20762</v>
      </c>
      <c r="D4631" s="8" t="s">
        <v>14812</v>
      </c>
    </row>
    <row r="4632" spans="1:4" x14ac:dyDescent="0.25">
      <c r="A4632">
        <v>29587</v>
      </c>
      <c r="B4632" t="e">
        <f>FIND("：",D4632)</f>
        <v>#VALUE!</v>
      </c>
      <c r="C4632" s="3" t="s">
        <v>20762</v>
      </c>
      <c r="D4632" s="8" t="s">
        <v>15975</v>
      </c>
    </row>
    <row r="4633" spans="1:4" x14ac:dyDescent="0.25">
      <c r="A4633">
        <v>29675</v>
      </c>
      <c r="B4633" t="e">
        <f>FIND("：",D4633)</f>
        <v>#VALUE!</v>
      </c>
      <c r="C4633" s="3" t="s">
        <v>20762</v>
      </c>
      <c r="D4633" s="8" t="s">
        <v>15975</v>
      </c>
    </row>
    <row r="4634" spans="1:4" x14ac:dyDescent="0.25">
      <c r="A4634">
        <v>29763</v>
      </c>
      <c r="B4634" t="e">
        <f>FIND("：",D4634)</f>
        <v>#VALUE!</v>
      </c>
      <c r="C4634" s="3" t="s">
        <v>20762</v>
      </c>
      <c r="D4634" s="8" t="s">
        <v>15975</v>
      </c>
    </row>
    <row r="4635" spans="1:4" x14ac:dyDescent="0.25">
      <c r="A4635">
        <v>25255</v>
      </c>
      <c r="B4635" t="e">
        <f>FIND("：",D4635)</f>
        <v>#VALUE!</v>
      </c>
      <c r="C4635" s="3" t="s">
        <v>20762</v>
      </c>
      <c r="D4635" s="8" t="s">
        <v>14068</v>
      </c>
    </row>
    <row r="4636" spans="1:4" x14ac:dyDescent="0.25">
      <c r="A4636">
        <v>25254</v>
      </c>
      <c r="B4636">
        <f>FIND("：",D4636)</f>
        <v>11</v>
      </c>
      <c r="C4636" s="3" t="s">
        <v>20762</v>
      </c>
      <c r="D4636" s="8" t="s">
        <v>14067</v>
      </c>
    </row>
    <row r="4637" spans="1:4" x14ac:dyDescent="0.25">
      <c r="A4637">
        <v>25257</v>
      </c>
      <c r="B4637" t="e">
        <f>FIND("：",D4637)</f>
        <v>#VALUE!</v>
      </c>
      <c r="C4637" s="3" t="s">
        <v>20762</v>
      </c>
      <c r="D4637" s="8" t="s">
        <v>14070</v>
      </c>
    </row>
    <row r="4638" spans="1:4" x14ac:dyDescent="0.25">
      <c r="A4638">
        <v>25258</v>
      </c>
      <c r="B4638" t="e">
        <f>FIND("：",D4638)</f>
        <v>#VALUE!</v>
      </c>
      <c r="C4638" s="3" t="s">
        <v>20762</v>
      </c>
      <c r="D4638" s="8" t="s">
        <v>14071</v>
      </c>
    </row>
    <row r="4639" spans="1:4" x14ac:dyDescent="0.25">
      <c r="A4639">
        <v>8636</v>
      </c>
      <c r="B4639" t="e">
        <f>FIND("：",D4639)</f>
        <v>#VALUE!</v>
      </c>
      <c r="C4639" s="3" t="s">
        <v>20761</v>
      </c>
      <c r="D4639" s="8" t="s">
        <v>603</v>
      </c>
    </row>
    <row r="4640" spans="1:4" x14ac:dyDescent="0.25">
      <c r="A4640">
        <v>8415</v>
      </c>
      <c r="B4640" t="e">
        <f>FIND("：",D4640)</f>
        <v>#VALUE!</v>
      </c>
      <c r="C4640" s="3" t="s">
        <v>20761</v>
      </c>
      <c r="D4640" s="8" t="s">
        <v>386</v>
      </c>
    </row>
    <row r="4641" spans="1:4" x14ac:dyDescent="0.25">
      <c r="A4641">
        <v>33089</v>
      </c>
      <c r="B4641" t="e">
        <f>FIND("：",D4641)</f>
        <v>#VALUE!</v>
      </c>
      <c r="C4641" s="7" t="s">
        <v>20761</v>
      </c>
      <c r="D4641" s="8" t="s">
        <v>17181</v>
      </c>
    </row>
    <row r="4642" spans="1:4" x14ac:dyDescent="0.25">
      <c r="A4642">
        <v>36796</v>
      </c>
      <c r="B4642" t="e">
        <f>FIND("：",D4642)</f>
        <v>#VALUE!</v>
      </c>
      <c r="C4642" s="7" t="s">
        <v>20761</v>
      </c>
      <c r="D4642" s="8" t="s">
        <v>18528</v>
      </c>
    </row>
    <row r="4643" spans="1:4" x14ac:dyDescent="0.25">
      <c r="A4643">
        <v>33133</v>
      </c>
      <c r="B4643" t="e">
        <f>FIND("：",D4643)</f>
        <v>#VALUE!</v>
      </c>
      <c r="C4643" s="7" t="s">
        <v>20761</v>
      </c>
      <c r="D4643" s="8" t="s">
        <v>17189</v>
      </c>
    </row>
    <row r="4644" spans="1:4" x14ac:dyDescent="0.25">
      <c r="A4644">
        <v>33087</v>
      </c>
      <c r="B4644" t="e">
        <f>FIND("：",D4644)</f>
        <v>#VALUE!</v>
      </c>
      <c r="C4644" s="7" t="s">
        <v>20761</v>
      </c>
      <c r="D4644" s="8" t="s">
        <v>16362</v>
      </c>
    </row>
    <row r="4645" spans="1:4" x14ac:dyDescent="0.25">
      <c r="A4645">
        <v>33088</v>
      </c>
      <c r="B4645" t="e">
        <f>FIND("：",D4645)</f>
        <v>#VALUE!</v>
      </c>
      <c r="C4645" s="7" t="s">
        <v>20761</v>
      </c>
      <c r="D4645" s="8" t="s">
        <v>16363</v>
      </c>
    </row>
    <row r="4646" spans="1:4" x14ac:dyDescent="0.25">
      <c r="A4646">
        <v>9878</v>
      </c>
      <c r="B4646" t="e">
        <f>FIND("：",D4646)</f>
        <v>#VALUE!</v>
      </c>
      <c r="C4646" s="3" t="s">
        <v>20761</v>
      </c>
      <c r="D4646" s="8" t="s">
        <v>6517</v>
      </c>
    </row>
    <row r="4647" spans="1:4" x14ac:dyDescent="0.25">
      <c r="A4647">
        <v>10549</v>
      </c>
      <c r="B4647" t="e">
        <f>FIND("：",D4647)</f>
        <v>#VALUE!</v>
      </c>
      <c r="C4647" s="3" t="s">
        <v>20761</v>
      </c>
      <c r="D4647" s="8" t="s">
        <v>7006</v>
      </c>
    </row>
    <row r="4648" spans="1:4" x14ac:dyDescent="0.25">
      <c r="A4648">
        <v>8649</v>
      </c>
      <c r="B4648" t="e">
        <f>FIND("：",D4648)</f>
        <v>#VALUE!</v>
      </c>
      <c r="C4648" s="3" t="s">
        <v>20761</v>
      </c>
      <c r="D4648" s="8" t="s">
        <v>616</v>
      </c>
    </row>
    <row r="4649" spans="1:4" x14ac:dyDescent="0.25">
      <c r="A4649">
        <v>10016</v>
      </c>
      <c r="B4649" t="e">
        <f>FIND("：",D4649)</f>
        <v>#VALUE!</v>
      </c>
      <c r="C4649" s="3" t="s">
        <v>20761</v>
      </c>
      <c r="D4649" s="8" t="s">
        <v>6612</v>
      </c>
    </row>
    <row r="4650" spans="1:4" x14ac:dyDescent="0.25">
      <c r="A4650">
        <v>10940</v>
      </c>
      <c r="B4650" t="e">
        <f>FIND("：",D4650)</f>
        <v>#VALUE!</v>
      </c>
      <c r="C4650" s="3" t="s">
        <v>20761</v>
      </c>
      <c r="D4650" s="8" t="s">
        <v>7248</v>
      </c>
    </row>
    <row r="4651" spans="1:4" x14ac:dyDescent="0.25">
      <c r="A4651">
        <v>10941</v>
      </c>
      <c r="B4651" t="e">
        <f>FIND("：",D4651)</f>
        <v>#VALUE!</v>
      </c>
      <c r="C4651" s="3" t="s">
        <v>20761</v>
      </c>
      <c r="D4651" s="8" t="s">
        <v>7249</v>
      </c>
    </row>
    <row r="4652" spans="1:4" x14ac:dyDescent="0.25">
      <c r="A4652">
        <v>9633</v>
      </c>
      <c r="B4652" t="e">
        <f>FIND("：",D4652)</f>
        <v>#VALUE!</v>
      </c>
      <c r="C4652" s="3" t="s">
        <v>20761</v>
      </c>
      <c r="D4652" s="8" t="s">
        <v>6336</v>
      </c>
    </row>
    <row r="4653" spans="1:4" x14ac:dyDescent="0.25">
      <c r="A4653">
        <v>10775</v>
      </c>
      <c r="B4653" t="e">
        <f>FIND("：",D4653)</f>
        <v>#VALUE!</v>
      </c>
      <c r="C4653" s="3" t="s">
        <v>20761</v>
      </c>
      <c r="D4653" s="8" t="s">
        <v>2744</v>
      </c>
    </row>
    <row r="4654" spans="1:4" x14ac:dyDescent="0.25">
      <c r="A4654">
        <v>8024</v>
      </c>
      <c r="B4654" t="e">
        <f>FIND("：",D4654)</f>
        <v>#VALUE!</v>
      </c>
      <c r="C4654" s="3" t="s">
        <v>20761</v>
      </c>
      <c r="D4654" s="8" t="s">
        <v>5525</v>
      </c>
    </row>
    <row r="4655" spans="1:4" x14ac:dyDescent="0.25">
      <c r="A4655">
        <v>9717</v>
      </c>
      <c r="B4655" t="e">
        <f>FIND("：",D4655)</f>
        <v>#VALUE!</v>
      </c>
      <c r="C4655" s="3" t="s">
        <v>20761</v>
      </c>
      <c r="D4655" s="8" t="s">
        <v>6397</v>
      </c>
    </row>
    <row r="4656" spans="1:4" x14ac:dyDescent="0.25">
      <c r="A4656">
        <v>10543</v>
      </c>
      <c r="B4656" t="e">
        <f>FIND("：",D4656)</f>
        <v>#VALUE!</v>
      </c>
      <c r="C4656" s="3" t="s">
        <v>20761</v>
      </c>
      <c r="D4656" s="8" t="s">
        <v>2517</v>
      </c>
    </row>
    <row r="4657" spans="1:4" x14ac:dyDescent="0.25">
      <c r="A4657">
        <v>10258</v>
      </c>
      <c r="B4657" t="e">
        <f>FIND("：",D4657)</f>
        <v>#VALUE!</v>
      </c>
      <c r="C4657" s="3" t="s">
        <v>20761</v>
      </c>
      <c r="D4657" s="8" t="s">
        <v>2225</v>
      </c>
    </row>
    <row r="4658" spans="1:4" x14ac:dyDescent="0.25">
      <c r="A4658">
        <v>8279</v>
      </c>
      <c r="B4658" t="e">
        <f>FIND("：",D4658)</f>
        <v>#VALUE!</v>
      </c>
      <c r="C4658" s="3" t="s">
        <v>20761</v>
      </c>
      <c r="D4658" s="8" t="s">
        <v>5665</v>
      </c>
    </row>
    <row r="4659" spans="1:4" x14ac:dyDescent="0.25">
      <c r="A4659">
        <v>11436</v>
      </c>
      <c r="B4659" t="e">
        <f>FIND("：",D4659)</f>
        <v>#VALUE!</v>
      </c>
      <c r="C4659" s="3" t="s">
        <v>20761</v>
      </c>
      <c r="D4659" s="8" t="s">
        <v>7512</v>
      </c>
    </row>
    <row r="4660" spans="1:4" x14ac:dyDescent="0.25">
      <c r="A4660">
        <v>34119</v>
      </c>
      <c r="B4660" t="e">
        <f>FIND("：",D4660)</f>
        <v>#VALUE!</v>
      </c>
      <c r="C4660" s="7" t="s">
        <v>20761</v>
      </c>
      <c r="D4660" s="8" t="s">
        <v>17400</v>
      </c>
    </row>
    <row r="4661" spans="1:4" x14ac:dyDescent="0.25">
      <c r="A4661">
        <v>9578</v>
      </c>
      <c r="B4661" t="e">
        <f>FIND("：",D4661)</f>
        <v>#VALUE!</v>
      </c>
      <c r="C4661" s="3" t="s">
        <v>20761</v>
      </c>
      <c r="D4661" s="8" t="s">
        <v>6289</v>
      </c>
    </row>
    <row r="4662" spans="1:4" x14ac:dyDescent="0.25">
      <c r="A4662">
        <v>25103</v>
      </c>
      <c r="B4662" t="e">
        <f>FIND("：",D4662)</f>
        <v>#VALUE!</v>
      </c>
      <c r="C4662" s="3" t="s">
        <v>20762</v>
      </c>
      <c r="D4662" s="8" t="s">
        <v>13959</v>
      </c>
    </row>
    <row r="4663" spans="1:4" x14ac:dyDescent="0.25">
      <c r="A4663">
        <v>10086</v>
      </c>
      <c r="B4663" t="e">
        <f>FIND("：",D4663)</f>
        <v>#VALUE!</v>
      </c>
      <c r="C4663" s="3" t="s">
        <v>20761</v>
      </c>
      <c r="D4663" s="8" t="s">
        <v>6667</v>
      </c>
    </row>
    <row r="4664" spans="1:4" x14ac:dyDescent="0.25">
      <c r="A4664">
        <v>10644</v>
      </c>
      <c r="B4664" t="e">
        <f>FIND("：",D4664)</f>
        <v>#VALUE!</v>
      </c>
      <c r="C4664" s="3" t="s">
        <v>20761</v>
      </c>
      <c r="D4664" s="8" t="s">
        <v>7075</v>
      </c>
    </row>
    <row r="4665" spans="1:4" x14ac:dyDescent="0.25">
      <c r="A4665">
        <v>11338</v>
      </c>
      <c r="B4665" t="e">
        <f>FIND("：",D4665)</f>
        <v>#VALUE!</v>
      </c>
      <c r="C4665" s="3" t="s">
        <v>20761</v>
      </c>
      <c r="D4665" s="8" t="s">
        <v>7458</v>
      </c>
    </row>
    <row r="4666" spans="1:4" x14ac:dyDescent="0.25">
      <c r="A4666">
        <v>9567</v>
      </c>
      <c r="B4666" t="e">
        <f>FIND("：",D4666)</f>
        <v>#VALUE!</v>
      </c>
      <c r="C4666" s="3" t="s">
        <v>20761</v>
      </c>
      <c r="D4666" s="8" t="s">
        <v>6280</v>
      </c>
    </row>
    <row r="4667" spans="1:4" x14ac:dyDescent="0.25">
      <c r="A4667">
        <v>9334</v>
      </c>
      <c r="B4667" t="e">
        <f>FIND("：",D4667)</f>
        <v>#VALUE!</v>
      </c>
      <c r="C4667" s="3" t="s">
        <v>20761</v>
      </c>
      <c r="D4667" s="8" t="s">
        <v>6181</v>
      </c>
    </row>
    <row r="4668" spans="1:4" x14ac:dyDescent="0.25">
      <c r="A4668">
        <v>9411</v>
      </c>
      <c r="B4668" t="e">
        <f>FIND("：",D4668)</f>
        <v>#VALUE!</v>
      </c>
      <c r="C4668" s="3" t="s">
        <v>20761</v>
      </c>
      <c r="D4668" s="8" t="s">
        <v>6206</v>
      </c>
    </row>
    <row r="4669" spans="1:4" x14ac:dyDescent="0.25">
      <c r="A4669">
        <v>11514</v>
      </c>
      <c r="B4669" t="e">
        <f>FIND("：",D4669)</f>
        <v>#VALUE!</v>
      </c>
      <c r="C4669" s="3" t="s">
        <v>20761</v>
      </c>
      <c r="D4669" s="8" t="s">
        <v>7546</v>
      </c>
    </row>
    <row r="4670" spans="1:4" x14ac:dyDescent="0.25">
      <c r="A4670">
        <v>11409</v>
      </c>
      <c r="B4670" t="e">
        <f>FIND("：",D4670)</f>
        <v>#VALUE!</v>
      </c>
      <c r="C4670" s="3" t="s">
        <v>20761</v>
      </c>
      <c r="D4670" s="8" t="s">
        <v>7497</v>
      </c>
    </row>
    <row r="4671" spans="1:4" x14ac:dyDescent="0.25">
      <c r="A4671">
        <v>10269</v>
      </c>
      <c r="B4671" t="e">
        <f>FIND("：",D4671)</f>
        <v>#VALUE!</v>
      </c>
      <c r="C4671" s="3" t="s">
        <v>20761</v>
      </c>
      <c r="D4671" s="8" t="s">
        <v>6794</v>
      </c>
    </row>
    <row r="4672" spans="1:4" x14ac:dyDescent="0.25">
      <c r="A4672">
        <v>8560</v>
      </c>
      <c r="B4672" t="e">
        <f>FIND("：",D4672)</f>
        <v>#VALUE!</v>
      </c>
      <c r="C4672" s="3" t="s">
        <v>20761</v>
      </c>
      <c r="D4672" s="8" t="s">
        <v>529</v>
      </c>
    </row>
    <row r="4673" spans="1:4" x14ac:dyDescent="0.25">
      <c r="A4673">
        <v>9242</v>
      </c>
      <c r="B4673" t="e">
        <f>FIND("：",D4673)</f>
        <v>#VALUE!</v>
      </c>
      <c r="C4673" s="3" t="s">
        <v>20761</v>
      </c>
      <c r="D4673" s="8" t="s">
        <v>6153</v>
      </c>
    </row>
    <row r="4674" spans="1:4" x14ac:dyDescent="0.25">
      <c r="A4674">
        <v>10655</v>
      </c>
      <c r="B4674" t="e">
        <f>FIND("：",D4674)</f>
        <v>#VALUE!</v>
      </c>
      <c r="C4674" s="3" t="s">
        <v>20761</v>
      </c>
      <c r="D4674" s="8" t="s">
        <v>2627</v>
      </c>
    </row>
    <row r="4675" spans="1:4" x14ac:dyDescent="0.25">
      <c r="A4675">
        <v>37092</v>
      </c>
      <c r="B4675" t="e">
        <f>FIND("：",D4675)</f>
        <v>#VALUE!</v>
      </c>
      <c r="C4675" s="7" t="s">
        <v>20761</v>
      </c>
      <c r="D4675" s="8" t="s">
        <v>18722</v>
      </c>
    </row>
    <row r="4676" spans="1:4" x14ac:dyDescent="0.25">
      <c r="A4676">
        <v>10715</v>
      </c>
      <c r="B4676" t="e">
        <f>FIND("：",D4676)</f>
        <v>#VALUE!</v>
      </c>
      <c r="C4676" s="3" t="s">
        <v>20761</v>
      </c>
      <c r="D4676" s="8" t="s">
        <v>2687</v>
      </c>
    </row>
    <row r="4677" spans="1:4" x14ac:dyDescent="0.25">
      <c r="A4677">
        <v>11429</v>
      </c>
      <c r="B4677" t="e">
        <f>FIND("：",D4677)</f>
        <v>#VALUE!</v>
      </c>
      <c r="C4677" s="3" t="s">
        <v>20761</v>
      </c>
      <c r="D4677" s="8" t="s">
        <v>7510</v>
      </c>
    </row>
    <row r="4678" spans="1:4" x14ac:dyDescent="0.25">
      <c r="A4678">
        <v>10754</v>
      </c>
      <c r="B4678" t="e">
        <f>FIND("：",D4678)</f>
        <v>#VALUE!</v>
      </c>
      <c r="C4678" s="3" t="s">
        <v>20761</v>
      </c>
      <c r="D4678" s="8" t="s">
        <v>7147</v>
      </c>
    </row>
    <row r="4679" spans="1:4" x14ac:dyDescent="0.25">
      <c r="A4679">
        <v>8039</v>
      </c>
      <c r="B4679" t="e">
        <f>FIND("：",D4679)</f>
        <v>#VALUE!</v>
      </c>
      <c r="C4679" s="3" t="s">
        <v>20761</v>
      </c>
      <c r="D4679" s="8" t="s">
        <v>5534</v>
      </c>
    </row>
    <row r="4680" spans="1:4" x14ac:dyDescent="0.25">
      <c r="A4680">
        <v>8496</v>
      </c>
      <c r="B4680" t="e">
        <f>FIND("：",D4680)</f>
        <v>#VALUE!</v>
      </c>
      <c r="C4680" s="3" t="s">
        <v>20761</v>
      </c>
      <c r="D4680" s="8" t="s">
        <v>5788</v>
      </c>
    </row>
    <row r="4681" spans="1:4" x14ac:dyDescent="0.25">
      <c r="A4681">
        <v>9721</v>
      </c>
      <c r="B4681" t="e">
        <f>FIND("：",D4681)</f>
        <v>#VALUE!</v>
      </c>
      <c r="C4681" s="3" t="s">
        <v>20761</v>
      </c>
      <c r="D4681" s="8" t="s">
        <v>6401</v>
      </c>
    </row>
    <row r="4682" spans="1:4" x14ac:dyDescent="0.25">
      <c r="A4682">
        <v>8543</v>
      </c>
      <c r="B4682" t="e">
        <f>FIND("：",D4682)</f>
        <v>#VALUE!</v>
      </c>
      <c r="C4682" s="3" t="s">
        <v>20761</v>
      </c>
      <c r="D4682" s="8" t="s">
        <v>5814</v>
      </c>
    </row>
    <row r="4683" spans="1:4" x14ac:dyDescent="0.25">
      <c r="A4683">
        <v>8073</v>
      </c>
      <c r="B4683" t="e">
        <f>FIND("：",D4683)</f>
        <v>#VALUE!</v>
      </c>
      <c r="C4683" s="3" t="s">
        <v>20761</v>
      </c>
      <c r="D4683" s="8" t="s">
        <v>57</v>
      </c>
    </row>
    <row r="4684" spans="1:4" x14ac:dyDescent="0.25">
      <c r="A4684">
        <v>9838</v>
      </c>
      <c r="B4684" t="e">
        <f>FIND("：",D4684)</f>
        <v>#VALUE!</v>
      </c>
      <c r="C4684" s="3" t="s">
        <v>20761</v>
      </c>
      <c r="D4684" s="8" t="s">
        <v>6486</v>
      </c>
    </row>
    <row r="4685" spans="1:4" x14ac:dyDescent="0.25">
      <c r="A4685">
        <v>8659</v>
      </c>
      <c r="B4685" t="e">
        <f>FIND("：",D4685)</f>
        <v>#VALUE!</v>
      </c>
      <c r="C4685" s="3" t="s">
        <v>20761</v>
      </c>
      <c r="D4685" s="8" t="s">
        <v>626</v>
      </c>
    </row>
    <row r="4686" spans="1:4" x14ac:dyDescent="0.25">
      <c r="A4686">
        <v>26242</v>
      </c>
      <c r="B4686" t="e">
        <f>FIND("：",D4686)</f>
        <v>#VALUE!</v>
      </c>
      <c r="C4686" s="3" t="s">
        <v>20762</v>
      </c>
      <c r="D4686" s="8" t="s">
        <v>14655</v>
      </c>
    </row>
    <row r="4687" spans="1:4" x14ac:dyDescent="0.25">
      <c r="A4687">
        <v>26335</v>
      </c>
      <c r="B4687" t="e">
        <f>FIND("：",D4687)</f>
        <v>#VALUE!</v>
      </c>
      <c r="C4687" s="3" t="s">
        <v>20762</v>
      </c>
      <c r="D4687" s="8" t="s">
        <v>14655</v>
      </c>
    </row>
    <row r="4688" spans="1:4" x14ac:dyDescent="0.25">
      <c r="A4688">
        <v>26427</v>
      </c>
      <c r="B4688" t="e">
        <f>FIND("：",D4688)</f>
        <v>#VALUE!</v>
      </c>
      <c r="C4688" s="3" t="s">
        <v>20762</v>
      </c>
      <c r="D4688" s="8" t="s">
        <v>14655</v>
      </c>
    </row>
    <row r="4689" spans="1:4" x14ac:dyDescent="0.25">
      <c r="A4689">
        <v>26520</v>
      </c>
      <c r="B4689" t="e">
        <f>FIND("：",D4689)</f>
        <v>#VALUE!</v>
      </c>
      <c r="C4689" s="3" t="s">
        <v>20762</v>
      </c>
      <c r="D4689" s="8" t="s">
        <v>14655</v>
      </c>
    </row>
    <row r="4690" spans="1:4" x14ac:dyDescent="0.25">
      <c r="A4690">
        <v>26611</v>
      </c>
      <c r="B4690" t="e">
        <f>FIND("：",D4690)</f>
        <v>#VALUE!</v>
      </c>
      <c r="C4690" s="3" t="s">
        <v>20762</v>
      </c>
      <c r="D4690" s="8" t="s">
        <v>14655</v>
      </c>
    </row>
    <row r="4691" spans="1:4" x14ac:dyDescent="0.25">
      <c r="A4691">
        <v>26245</v>
      </c>
      <c r="B4691" t="e">
        <f>FIND("：",D4691)</f>
        <v>#VALUE!</v>
      </c>
      <c r="C4691" s="3" t="s">
        <v>20762</v>
      </c>
      <c r="D4691" s="8" t="s">
        <v>14658</v>
      </c>
    </row>
    <row r="4692" spans="1:4" x14ac:dyDescent="0.25">
      <c r="A4692">
        <v>26338</v>
      </c>
      <c r="B4692" t="e">
        <f>FIND("：",D4692)</f>
        <v>#VALUE!</v>
      </c>
      <c r="C4692" s="3" t="s">
        <v>20762</v>
      </c>
      <c r="D4692" s="8" t="s">
        <v>14658</v>
      </c>
    </row>
    <row r="4693" spans="1:4" x14ac:dyDescent="0.25">
      <c r="A4693">
        <v>26430</v>
      </c>
      <c r="B4693" t="e">
        <f>FIND("：",D4693)</f>
        <v>#VALUE!</v>
      </c>
      <c r="C4693" s="3" t="s">
        <v>20762</v>
      </c>
      <c r="D4693" s="8" t="s">
        <v>14658</v>
      </c>
    </row>
    <row r="4694" spans="1:4" x14ac:dyDescent="0.25">
      <c r="A4694">
        <v>26523</v>
      </c>
      <c r="B4694" t="e">
        <f>FIND("：",D4694)</f>
        <v>#VALUE!</v>
      </c>
      <c r="C4694" s="3" t="s">
        <v>20762</v>
      </c>
      <c r="D4694" s="8" t="s">
        <v>14658</v>
      </c>
    </row>
    <row r="4695" spans="1:4" x14ac:dyDescent="0.25">
      <c r="A4695">
        <v>26614</v>
      </c>
      <c r="B4695" t="e">
        <f>FIND("：",D4695)</f>
        <v>#VALUE!</v>
      </c>
      <c r="C4695" s="3" t="s">
        <v>20762</v>
      </c>
      <c r="D4695" s="8" t="s">
        <v>14658</v>
      </c>
    </row>
    <row r="4696" spans="1:4" x14ac:dyDescent="0.25">
      <c r="A4696">
        <v>11202</v>
      </c>
      <c r="B4696" t="e">
        <f>FIND("：",D4696)</f>
        <v>#VALUE!</v>
      </c>
      <c r="C4696" s="3" t="s">
        <v>20761</v>
      </c>
      <c r="D4696" s="8" t="s">
        <v>7385</v>
      </c>
    </row>
    <row r="4697" spans="1:4" x14ac:dyDescent="0.25">
      <c r="A4697">
        <v>10061</v>
      </c>
      <c r="B4697" t="e">
        <f>FIND("：",D4697)</f>
        <v>#VALUE!</v>
      </c>
      <c r="C4697" s="3" t="s">
        <v>20761</v>
      </c>
      <c r="D4697" s="8" t="s">
        <v>6647</v>
      </c>
    </row>
    <row r="4698" spans="1:4" x14ac:dyDescent="0.25">
      <c r="A4698">
        <v>10255</v>
      </c>
      <c r="B4698" t="e">
        <f>FIND("：",D4698)</f>
        <v>#VALUE!</v>
      </c>
      <c r="C4698" s="3" t="s">
        <v>20761</v>
      </c>
      <c r="D4698" s="8" t="s">
        <v>6784</v>
      </c>
    </row>
    <row r="4699" spans="1:4" x14ac:dyDescent="0.25">
      <c r="A4699">
        <v>11942</v>
      </c>
      <c r="B4699" t="e">
        <f>FIND("：",D4699)</f>
        <v>#VALUE!</v>
      </c>
      <c r="C4699" s="3" t="s">
        <v>20761</v>
      </c>
      <c r="D4699" s="8" t="s">
        <v>7776</v>
      </c>
    </row>
    <row r="4700" spans="1:4" x14ac:dyDescent="0.25">
      <c r="A4700">
        <v>11757</v>
      </c>
      <c r="B4700" t="e">
        <f>FIND("：",D4700)</f>
        <v>#VALUE!</v>
      </c>
      <c r="C4700" s="3" t="s">
        <v>20761</v>
      </c>
      <c r="D4700" s="8" t="s">
        <v>7664</v>
      </c>
    </row>
    <row r="4701" spans="1:4" x14ac:dyDescent="0.25">
      <c r="A4701">
        <v>11068</v>
      </c>
      <c r="B4701" t="e">
        <f>FIND("：",D4701)</f>
        <v>#VALUE!</v>
      </c>
      <c r="C4701" s="3" t="s">
        <v>20761</v>
      </c>
      <c r="D4701" s="8" t="s">
        <v>7320</v>
      </c>
    </row>
    <row r="4702" spans="1:4" x14ac:dyDescent="0.25">
      <c r="A4702">
        <v>11563</v>
      </c>
      <c r="B4702" t="e">
        <f>FIND("：",D4702)</f>
        <v>#VALUE!</v>
      </c>
      <c r="C4702" s="3" t="s">
        <v>20761</v>
      </c>
      <c r="D4702" s="8" t="s">
        <v>7568</v>
      </c>
    </row>
    <row r="4703" spans="1:4" x14ac:dyDescent="0.25">
      <c r="A4703">
        <v>8637</v>
      </c>
      <c r="B4703" t="e">
        <f>FIND("：",D4703)</f>
        <v>#VALUE!</v>
      </c>
      <c r="C4703" s="3" t="s">
        <v>20761</v>
      </c>
      <c r="D4703" s="8" t="s">
        <v>5848</v>
      </c>
    </row>
    <row r="4704" spans="1:4" x14ac:dyDescent="0.25">
      <c r="A4704">
        <v>11529</v>
      </c>
      <c r="B4704" t="e">
        <f>FIND("：",D4704)</f>
        <v>#VALUE!</v>
      </c>
      <c r="C4704" s="3" t="s">
        <v>20761</v>
      </c>
      <c r="D4704" s="8" t="s">
        <v>7552</v>
      </c>
    </row>
    <row r="4705" spans="1:4" x14ac:dyDescent="0.25">
      <c r="A4705">
        <v>8795</v>
      </c>
      <c r="B4705" t="e">
        <f>FIND("：",D4705)</f>
        <v>#VALUE!</v>
      </c>
      <c r="C4705" s="3" t="s">
        <v>20761</v>
      </c>
      <c r="D4705" s="8" t="s">
        <v>5930</v>
      </c>
    </row>
    <row r="4706" spans="1:4" x14ac:dyDescent="0.25">
      <c r="A4706">
        <v>34125</v>
      </c>
      <c r="B4706" t="e">
        <f>FIND("：",D4706)</f>
        <v>#VALUE!</v>
      </c>
      <c r="C4706" s="7" t="s">
        <v>20761</v>
      </c>
      <c r="D4706" s="8" t="s">
        <v>17572</v>
      </c>
    </row>
    <row r="4707" spans="1:4" x14ac:dyDescent="0.25">
      <c r="A4707">
        <v>10408</v>
      </c>
      <c r="B4707" t="e">
        <f>FIND("：",D4707)</f>
        <v>#VALUE!</v>
      </c>
      <c r="C4707" s="3" t="s">
        <v>20761</v>
      </c>
      <c r="D4707" s="8" t="s">
        <v>6903</v>
      </c>
    </row>
    <row r="4708" spans="1:4" x14ac:dyDescent="0.25">
      <c r="A4708">
        <v>11188</v>
      </c>
      <c r="B4708" t="e">
        <f>FIND("：",D4708)</f>
        <v>#VALUE!</v>
      </c>
      <c r="C4708" s="3" t="s">
        <v>20761</v>
      </c>
      <c r="D4708" s="8" t="s">
        <v>7378</v>
      </c>
    </row>
    <row r="4709" spans="1:4" x14ac:dyDescent="0.25">
      <c r="A4709">
        <v>8719</v>
      </c>
      <c r="B4709" t="e">
        <f>FIND("：",D4709)</f>
        <v>#VALUE!</v>
      </c>
      <c r="C4709" s="3" t="s">
        <v>20761</v>
      </c>
      <c r="D4709" s="8" t="s">
        <v>5889</v>
      </c>
    </row>
    <row r="4710" spans="1:4" x14ac:dyDescent="0.25">
      <c r="A4710">
        <v>8793</v>
      </c>
      <c r="B4710" t="e">
        <f>FIND("：",D4710)</f>
        <v>#VALUE!</v>
      </c>
      <c r="C4710" s="3" t="s">
        <v>20761</v>
      </c>
      <c r="D4710" s="8" t="s">
        <v>5929</v>
      </c>
    </row>
    <row r="4711" spans="1:4" x14ac:dyDescent="0.25">
      <c r="A4711">
        <v>28101</v>
      </c>
      <c r="B4711" t="e">
        <f>FIND("：",D4711)</f>
        <v>#VALUE!</v>
      </c>
      <c r="C4711" s="3" t="s">
        <v>20762</v>
      </c>
      <c r="D4711" s="8" t="s">
        <v>15430</v>
      </c>
    </row>
    <row r="4712" spans="1:4" x14ac:dyDescent="0.25">
      <c r="A4712">
        <v>26558</v>
      </c>
      <c r="B4712" t="e">
        <f>FIND("：",D4712)</f>
        <v>#VALUE!</v>
      </c>
      <c r="C4712" s="3" t="s">
        <v>20762</v>
      </c>
      <c r="D4712" s="8" t="s">
        <v>14803</v>
      </c>
    </row>
    <row r="4713" spans="1:4" x14ac:dyDescent="0.25">
      <c r="A4713">
        <v>9150</v>
      </c>
      <c r="B4713" t="e">
        <f>FIND("：",D4713)</f>
        <v>#VALUE!</v>
      </c>
      <c r="C4713" s="3" t="s">
        <v>20761</v>
      </c>
      <c r="D4713" s="8" t="s">
        <v>6110</v>
      </c>
    </row>
    <row r="4714" spans="1:4" x14ac:dyDescent="0.25">
      <c r="A4714">
        <v>10648</v>
      </c>
      <c r="B4714" t="e">
        <f>FIND("：",D4714)</f>
        <v>#VALUE!</v>
      </c>
      <c r="C4714" s="3" t="s">
        <v>20761</v>
      </c>
      <c r="D4714" s="8" t="s">
        <v>7078</v>
      </c>
    </row>
    <row r="4715" spans="1:4" x14ac:dyDescent="0.25">
      <c r="A4715">
        <v>8974</v>
      </c>
      <c r="B4715" t="e">
        <f>FIND("：",D4715)</f>
        <v>#VALUE!</v>
      </c>
      <c r="C4715" s="3" t="s">
        <v>20761</v>
      </c>
      <c r="D4715" s="8" t="s">
        <v>6014</v>
      </c>
    </row>
    <row r="4716" spans="1:4" x14ac:dyDescent="0.25">
      <c r="A4716">
        <v>8690</v>
      </c>
      <c r="B4716" t="e">
        <f>FIND("：",D4716)</f>
        <v>#VALUE!</v>
      </c>
      <c r="C4716" s="3" t="s">
        <v>20761</v>
      </c>
      <c r="D4716" s="8" t="s">
        <v>5878</v>
      </c>
    </row>
    <row r="4717" spans="1:4" x14ac:dyDescent="0.25">
      <c r="A4717">
        <v>9444</v>
      </c>
      <c r="B4717" t="e">
        <f>FIND("：",D4717)</f>
        <v>#VALUE!</v>
      </c>
      <c r="C4717" s="3" t="s">
        <v>20761</v>
      </c>
      <c r="D4717" s="8" t="s">
        <v>6221</v>
      </c>
    </row>
    <row r="4718" spans="1:4" x14ac:dyDescent="0.25">
      <c r="A4718">
        <v>10934</v>
      </c>
      <c r="B4718" t="e">
        <f>FIND("：",D4718)</f>
        <v>#VALUE!</v>
      </c>
      <c r="C4718" s="3" t="s">
        <v>20761</v>
      </c>
      <c r="D4718" s="8" t="s">
        <v>7243</v>
      </c>
    </row>
    <row r="4719" spans="1:4" x14ac:dyDescent="0.25">
      <c r="A4719">
        <v>8583</v>
      </c>
      <c r="B4719" t="e">
        <f>FIND("：",D4719)</f>
        <v>#VALUE!</v>
      </c>
      <c r="C4719" s="3" t="s">
        <v>20761</v>
      </c>
      <c r="D4719" s="8" t="s">
        <v>5831</v>
      </c>
    </row>
    <row r="4720" spans="1:4" x14ac:dyDescent="0.25">
      <c r="A4720">
        <v>10267</v>
      </c>
      <c r="B4720" t="e">
        <f>FIND("：",D4720)</f>
        <v>#VALUE!</v>
      </c>
      <c r="C4720" s="3" t="s">
        <v>20761</v>
      </c>
      <c r="D4720" s="8" t="s">
        <v>6792</v>
      </c>
    </row>
    <row r="4721" spans="1:4" x14ac:dyDescent="0.25">
      <c r="A4721">
        <v>10146</v>
      </c>
      <c r="B4721" t="e">
        <f>FIND("：",D4721)</f>
        <v>#VALUE!</v>
      </c>
      <c r="C4721" s="3" t="s">
        <v>20761</v>
      </c>
      <c r="D4721" s="8" t="s">
        <v>6710</v>
      </c>
    </row>
    <row r="4722" spans="1:4" x14ac:dyDescent="0.25">
      <c r="A4722">
        <v>8647</v>
      </c>
      <c r="B4722" t="e">
        <f>FIND("：",D4722)</f>
        <v>#VALUE!</v>
      </c>
      <c r="C4722" s="3" t="s">
        <v>20761</v>
      </c>
      <c r="D4722" s="8" t="s">
        <v>5855</v>
      </c>
    </row>
    <row r="4723" spans="1:4" x14ac:dyDescent="0.25">
      <c r="A4723">
        <v>11584</v>
      </c>
      <c r="B4723" t="e">
        <f>FIND("：",D4723)</f>
        <v>#VALUE!</v>
      </c>
      <c r="C4723" s="3" t="s">
        <v>20761</v>
      </c>
      <c r="D4723" s="8" t="s">
        <v>7578</v>
      </c>
    </row>
    <row r="4724" spans="1:4" x14ac:dyDescent="0.25">
      <c r="A4724">
        <v>8610</v>
      </c>
      <c r="B4724" t="e">
        <f>FIND("：",D4724)</f>
        <v>#VALUE!</v>
      </c>
      <c r="C4724" s="3" t="s">
        <v>20761</v>
      </c>
      <c r="D4724" s="8" t="s">
        <v>5839</v>
      </c>
    </row>
    <row r="4725" spans="1:4" x14ac:dyDescent="0.25">
      <c r="A4725">
        <v>11021</v>
      </c>
      <c r="B4725" t="e">
        <f>FIND("：",D4725)</f>
        <v>#VALUE!</v>
      </c>
      <c r="C4725" s="3" t="s">
        <v>20761</v>
      </c>
      <c r="D4725" s="8" t="s">
        <v>7295</v>
      </c>
    </row>
    <row r="4726" spans="1:4" x14ac:dyDescent="0.25">
      <c r="A4726">
        <v>9828</v>
      </c>
      <c r="B4726" t="e">
        <f>FIND("：",D4726)</f>
        <v>#VALUE!</v>
      </c>
      <c r="C4726" s="3" t="s">
        <v>20761</v>
      </c>
      <c r="D4726" s="8" t="s">
        <v>6479</v>
      </c>
    </row>
    <row r="4727" spans="1:4" x14ac:dyDescent="0.25">
      <c r="A4727">
        <v>11528</v>
      </c>
      <c r="B4727" t="e">
        <f>FIND("：",D4727)</f>
        <v>#VALUE!</v>
      </c>
      <c r="C4727" s="3" t="s">
        <v>20761</v>
      </c>
      <c r="D4727" s="8" t="s">
        <v>3464</v>
      </c>
    </row>
    <row r="4728" spans="1:4" x14ac:dyDescent="0.25">
      <c r="A4728">
        <v>10379</v>
      </c>
      <c r="B4728" t="e">
        <f>FIND("：",D4728)</f>
        <v>#VALUE!</v>
      </c>
      <c r="C4728" s="3" t="s">
        <v>20761</v>
      </c>
      <c r="D4728" s="8" t="s">
        <v>6881</v>
      </c>
    </row>
    <row r="4729" spans="1:4" x14ac:dyDescent="0.25">
      <c r="A4729">
        <v>31267</v>
      </c>
      <c r="B4729" t="e">
        <f>FIND("：",D4729)</f>
        <v>#VALUE!</v>
      </c>
      <c r="C4729" s="7" t="s">
        <v>20761</v>
      </c>
      <c r="D4729" s="8" t="s">
        <v>16519</v>
      </c>
    </row>
    <row r="4730" spans="1:4" x14ac:dyDescent="0.25">
      <c r="A4730">
        <v>11590</v>
      </c>
      <c r="B4730" t="e">
        <f>FIND("：",D4730)</f>
        <v>#VALUE!</v>
      </c>
      <c r="C4730" s="3" t="s">
        <v>20761</v>
      </c>
      <c r="D4730" s="8" t="s">
        <v>3524</v>
      </c>
    </row>
    <row r="4731" spans="1:4" x14ac:dyDescent="0.25">
      <c r="A4731">
        <v>11588</v>
      </c>
      <c r="B4731" t="e">
        <f>FIND("：",D4731)</f>
        <v>#VALUE!</v>
      </c>
      <c r="C4731" s="3" t="s">
        <v>20761</v>
      </c>
      <c r="D4731" s="8" t="s">
        <v>3522</v>
      </c>
    </row>
    <row r="4732" spans="1:4" x14ac:dyDescent="0.25">
      <c r="A4732">
        <v>11066</v>
      </c>
      <c r="B4732" t="e">
        <f>FIND("：",D4732)</f>
        <v>#VALUE!</v>
      </c>
      <c r="C4732" s="3" t="s">
        <v>20761</v>
      </c>
      <c r="D4732" s="8" t="s">
        <v>3027</v>
      </c>
    </row>
    <row r="4733" spans="1:4" x14ac:dyDescent="0.25">
      <c r="A4733">
        <v>9668</v>
      </c>
      <c r="B4733" t="e">
        <f>FIND("：",D4733)</f>
        <v>#VALUE!</v>
      </c>
      <c r="C4733" s="3" t="s">
        <v>20761</v>
      </c>
      <c r="D4733" s="8" t="s">
        <v>6363</v>
      </c>
    </row>
    <row r="4734" spans="1:4" x14ac:dyDescent="0.25">
      <c r="A4734">
        <v>10332</v>
      </c>
      <c r="B4734" t="e">
        <f>FIND("：",D4734)</f>
        <v>#VALUE!</v>
      </c>
      <c r="C4734" s="3" t="s">
        <v>20761</v>
      </c>
      <c r="D4734" s="8" t="s">
        <v>6842</v>
      </c>
    </row>
    <row r="4735" spans="1:4" x14ac:dyDescent="0.25">
      <c r="A4735">
        <v>29783</v>
      </c>
      <c r="B4735" t="e">
        <f>FIND("：",D4735)</f>
        <v>#VALUE!</v>
      </c>
      <c r="C4735" s="3" t="s">
        <v>20762</v>
      </c>
      <c r="D4735" s="8" t="s">
        <v>16046</v>
      </c>
    </row>
    <row r="4736" spans="1:4" x14ac:dyDescent="0.25">
      <c r="A4736">
        <v>29738</v>
      </c>
      <c r="B4736" t="e">
        <f>FIND("：",D4736)</f>
        <v>#VALUE!</v>
      </c>
      <c r="C4736" s="3" t="s">
        <v>20762</v>
      </c>
      <c r="D4736" s="8" t="s">
        <v>15847</v>
      </c>
    </row>
    <row r="4737" spans="1:4" x14ac:dyDescent="0.25">
      <c r="A4737">
        <v>9293</v>
      </c>
      <c r="B4737" t="e">
        <f>FIND("：",D4737)</f>
        <v>#VALUE!</v>
      </c>
      <c r="C4737" s="3" t="s">
        <v>20761</v>
      </c>
      <c r="D4737" s="8" t="s">
        <v>1251</v>
      </c>
    </row>
    <row r="4738" spans="1:4" x14ac:dyDescent="0.25">
      <c r="A4738">
        <v>29786</v>
      </c>
      <c r="B4738" t="e">
        <f>FIND("：",D4738)</f>
        <v>#VALUE!</v>
      </c>
      <c r="C4738" s="3" t="s">
        <v>20762</v>
      </c>
      <c r="D4738" s="8" t="s">
        <v>16049</v>
      </c>
    </row>
    <row r="4739" spans="1:4" x14ac:dyDescent="0.25">
      <c r="A4739">
        <v>29787</v>
      </c>
      <c r="B4739" t="e">
        <f>FIND("：",D4739)</f>
        <v>#VALUE!</v>
      </c>
      <c r="C4739" s="3" t="s">
        <v>20762</v>
      </c>
      <c r="D4739" s="8" t="s">
        <v>16050</v>
      </c>
    </row>
    <row r="4740" spans="1:4" x14ac:dyDescent="0.25">
      <c r="A4740">
        <v>29784</v>
      </c>
      <c r="B4740" t="e">
        <f>FIND("：",D4740)</f>
        <v>#VALUE!</v>
      </c>
      <c r="C4740" s="3" t="s">
        <v>20762</v>
      </c>
      <c r="D4740" s="8" t="s">
        <v>16047</v>
      </c>
    </row>
    <row r="4741" spans="1:4" x14ac:dyDescent="0.25">
      <c r="A4741">
        <v>29785</v>
      </c>
      <c r="B4741" t="e">
        <f>FIND("：",D4741)</f>
        <v>#VALUE!</v>
      </c>
      <c r="C4741" s="3" t="s">
        <v>20762</v>
      </c>
      <c r="D4741" s="8" t="s">
        <v>16048</v>
      </c>
    </row>
    <row r="4742" spans="1:4" x14ac:dyDescent="0.25">
      <c r="A4742">
        <v>29739</v>
      </c>
      <c r="B4742" t="e">
        <f>FIND("：",D4742)</f>
        <v>#VALUE!</v>
      </c>
      <c r="C4742" s="3" t="s">
        <v>20762</v>
      </c>
      <c r="D4742" s="8" t="s">
        <v>15848</v>
      </c>
    </row>
    <row r="4743" spans="1:4" x14ac:dyDescent="0.25">
      <c r="A4743">
        <v>9304</v>
      </c>
      <c r="B4743" t="e">
        <f>FIND("：",D4743)</f>
        <v>#VALUE!</v>
      </c>
      <c r="C4743" s="3" t="s">
        <v>20761</v>
      </c>
      <c r="D4743" s="8" t="s">
        <v>6176</v>
      </c>
    </row>
    <row r="4744" spans="1:4" x14ac:dyDescent="0.25">
      <c r="A4744">
        <v>10292</v>
      </c>
      <c r="B4744" t="e">
        <f>FIND("：",D4744)</f>
        <v>#VALUE!</v>
      </c>
      <c r="C4744" s="3" t="s">
        <v>20761</v>
      </c>
      <c r="D4744" s="8" t="s">
        <v>6813</v>
      </c>
    </row>
    <row r="4745" spans="1:4" x14ac:dyDescent="0.25">
      <c r="A4745">
        <v>12025</v>
      </c>
      <c r="B4745" t="e">
        <f>FIND("：",D4745)</f>
        <v>#VALUE!</v>
      </c>
      <c r="C4745" s="3" t="s">
        <v>20761</v>
      </c>
      <c r="D4745" s="8" t="s">
        <v>7812</v>
      </c>
    </row>
    <row r="4746" spans="1:4" x14ac:dyDescent="0.25">
      <c r="A4746">
        <v>8717</v>
      </c>
      <c r="B4746" t="e">
        <f>FIND("：",D4746)</f>
        <v>#VALUE!</v>
      </c>
      <c r="C4746" s="3" t="s">
        <v>20761</v>
      </c>
      <c r="D4746" s="8" t="s">
        <v>679</v>
      </c>
    </row>
    <row r="4747" spans="1:4" x14ac:dyDescent="0.25">
      <c r="A4747">
        <v>8797</v>
      </c>
      <c r="B4747" t="e">
        <f>FIND("：",D4747)</f>
        <v>#VALUE!</v>
      </c>
      <c r="C4747" s="3" t="s">
        <v>20761</v>
      </c>
      <c r="D4747" s="8" t="s">
        <v>755</v>
      </c>
    </row>
    <row r="4748" spans="1:4" x14ac:dyDescent="0.25">
      <c r="A4748">
        <v>10976</v>
      </c>
      <c r="B4748" t="e">
        <f>FIND("：",D4748)</f>
        <v>#VALUE!</v>
      </c>
      <c r="C4748" s="3" t="s">
        <v>20761</v>
      </c>
      <c r="D4748" s="8" t="s">
        <v>7269</v>
      </c>
    </row>
    <row r="4749" spans="1:4" x14ac:dyDescent="0.25">
      <c r="A4749">
        <v>9207</v>
      </c>
      <c r="B4749" t="e">
        <f>FIND("：",D4749)</f>
        <v>#VALUE!</v>
      </c>
      <c r="C4749" s="3" t="s">
        <v>20761</v>
      </c>
      <c r="D4749" s="8" t="s">
        <v>6136</v>
      </c>
    </row>
    <row r="4750" spans="1:4" x14ac:dyDescent="0.25">
      <c r="A4750">
        <v>26408</v>
      </c>
      <c r="B4750" t="e">
        <f>FIND("：",D4750)</f>
        <v>#VALUE!</v>
      </c>
      <c r="C4750" s="3" t="s">
        <v>20762</v>
      </c>
      <c r="D4750" s="8" t="s">
        <v>14734</v>
      </c>
    </row>
    <row r="4751" spans="1:4" x14ac:dyDescent="0.25">
      <c r="A4751">
        <v>26407</v>
      </c>
      <c r="B4751" t="e">
        <f>FIND("：",D4751)</f>
        <v>#VALUE!</v>
      </c>
      <c r="C4751" s="3" t="s">
        <v>20762</v>
      </c>
      <c r="D4751" s="8" t="s">
        <v>14733</v>
      </c>
    </row>
    <row r="4752" spans="1:4" x14ac:dyDescent="0.25">
      <c r="A4752">
        <v>26411</v>
      </c>
      <c r="B4752" t="e">
        <f>FIND("：",D4752)</f>
        <v>#VALUE!</v>
      </c>
      <c r="C4752" s="3" t="s">
        <v>20762</v>
      </c>
      <c r="D4752" s="8" t="s">
        <v>14737</v>
      </c>
    </row>
    <row r="4753" spans="1:4" x14ac:dyDescent="0.25">
      <c r="A4753">
        <v>26409</v>
      </c>
      <c r="B4753" t="e">
        <f>FIND("：",D4753)</f>
        <v>#VALUE!</v>
      </c>
      <c r="C4753" s="3" t="s">
        <v>20762</v>
      </c>
      <c r="D4753" s="8" t="s">
        <v>14735</v>
      </c>
    </row>
    <row r="4754" spans="1:4" x14ac:dyDescent="0.25">
      <c r="A4754">
        <v>26410</v>
      </c>
      <c r="B4754" t="e">
        <f>FIND("：",D4754)</f>
        <v>#VALUE!</v>
      </c>
      <c r="C4754" s="3" t="s">
        <v>20762</v>
      </c>
      <c r="D4754" s="8" t="s">
        <v>14736</v>
      </c>
    </row>
    <row r="4755" spans="1:4" x14ac:dyDescent="0.25">
      <c r="A4755">
        <v>9984</v>
      </c>
      <c r="B4755" t="e">
        <f>FIND("：",D4755)</f>
        <v>#VALUE!</v>
      </c>
      <c r="C4755" s="3" t="s">
        <v>20761</v>
      </c>
      <c r="D4755" s="8" t="s">
        <v>6591</v>
      </c>
    </row>
    <row r="4756" spans="1:4" x14ac:dyDescent="0.25">
      <c r="A4756">
        <v>11693</v>
      </c>
      <c r="B4756" t="e">
        <f>FIND("：",D4756)</f>
        <v>#VALUE!</v>
      </c>
      <c r="C4756" s="3" t="s">
        <v>20761</v>
      </c>
      <c r="D4756" s="8" t="s">
        <v>7633</v>
      </c>
    </row>
    <row r="4757" spans="1:4" x14ac:dyDescent="0.25">
      <c r="A4757">
        <v>10779</v>
      </c>
      <c r="B4757" t="e">
        <f>FIND("：",D4757)</f>
        <v>#VALUE!</v>
      </c>
      <c r="C4757" s="3" t="s">
        <v>20761</v>
      </c>
      <c r="D4757" s="8" t="s">
        <v>7165</v>
      </c>
    </row>
    <row r="4758" spans="1:4" x14ac:dyDescent="0.25">
      <c r="A4758">
        <v>11922</v>
      </c>
      <c r="B4758" t="e">
        <f>FIND("：",D4758)</f>
        <v>#VALUE!</v>
      </c>
      <c r="C4758" s="3" t="s">
        <v>20761</v>
      </c>
      <c r="D4758" s="8" t="s">
        <v>7765</v>
      </c>
    </row>
    <row r="4759" spans="1:4" x14ac:dyDescent="0.25">
      <c r="A4759">
        <v>10056</v>
      </c>
      <c r="B4759" t="e">
        <f>FIND("：",D4759)</f>
        <v>#VALUE!</v>
      </c>
      <c r="C4759" s="3" t="s">
        <v>20761</v>
      </c>
      <c r="D4759" s="8" t="s">
        <v>6643</v>
      </c>
    </row>
    <row r="4760" spans="1:4" x14ac:dyDescent="0.25">
      <c r="A4760">
        <v>9287</v>
      </c>
      <c r="B4760" t="e">
        <f>FIND("：",D4760)</f>
        <v>#VALUE!</v>
      </c>
      <c r="C4760" s="3" t="s">
        <v>20761</v>
      </c>
      <c r="D4760" s="8" t="s">
        <v>6169</v>
      </c>
    </row>
    <row r="4761" spans="1:4" x14ac:dyDescent="0.25">
      <c r="A4761">
        <v>10817</v>
      </c>
      <c r="B4761" t="e">
        <f>FIND("：",D4761)</f>
        <v>#VALUE!</v>
      </c>
      <c r="C4761" s="3" t="s">
        <v>20761</v>
      </c>
      <c r="D4761" s="8" t="s">
        <v>7179</v>
      </c>
    </row>
    <row r="4762" spans="1:4" x14ac:dyDescent="0.25">
      <c r="A4762">
        <v>10548</v>
      </c>
      <c r="B4762" t="e">
        <f>FIND("：",D4762)</f>
        <v>#VALUE!</v>
      </c>
      <c r="C4762" s="3" t="s">
        <v>20761</v>
      </c>
      <c r="D4762" s="8" t="s">
        <v>7005</v>
      </c>
    </row>
    <row r="4763" spans="1:4" x14ac:dyDescent="0.25">
      <c r="A4763">
        <v>11358</v>
      </c>
      <c r="B4763" t="e">
        <f>FIND("：",D4763)</f>
        <v>#VALUE!</v>
      </c>
      <c r="C4763" s="3" t="s">
        <v>20761</v>
      </c>
      <c r="D4763" s="8" t="s">
        <v>7469</v>
      </c>
    </row>
    <row r="4764" spans="1:4" x14ac:dyDescent="0.25">
      <c r="A4764">
        <v>8749</v>
      </c>
      <c r="B4764" t="e">
        <f>FIND("：",D4764)</f>
        <v>#VALUE!</v>
      </c>
      <c r="C4764" s="3" t="s">
        <v>20761</v>
      </c>
      <c r="D4764" s="8" t="s">
        <v>708</v>
      </c>
    </row>
    <row r="4765" spans="1:4" x14ac:dyDescent="0.25">
      <c r="A4765">
        <v>8145</v>
      </c>
      <c r="B4765" t="e">
        <f>FIND("：",D4765)</f>
        <v>#VALUE!</v>
      </c>
      <c r="C4765" s="3" t="s">
        <v>20761</v>
      </c>
      <c r="D4765" s="8" t="s">
        <v>125</v>
      </c>
    </row>
    <row r="4766" spans="1:4" x14ac:dyDescent="0.25">
      <c r="A4766">
        <v>8078</v>
      </c>
      <c r="B4766" t="e">
        <f>FIND("：",D4766)</f>
        <v>#VALUE!</v>
      </c>
      <c r="C4766" s="3" t="s">
        <v>20761</v>
      </c>
      <c r="D4766" s="8" t="s">
        <v>5559</v>
      </c>
    </row>
    <row r="4767" spans="1:4" x14ac:dyDescent="0.25">
      <c r="A4767">
        <v>8554</v>
      </c>
      <c r="B4767" t="e">
        <f>FIND("：",D4767)</f>
        <v>#VALUE!</v>
      </c>
      <c r="C4767" s="3" t="s">
        <v>20761</v>
      </c>
      <c r="D4767" s="8" t="s">
        <v>523</v>
      </c>
    </row>
    <row r="4768" spans="1:4" x14ac:dyDescent="0.25">
      <c r="A4768">
        <v>9467</v>
      </c>
      <c r="B4768" t="e">
        <f>FIND("：",D4768)</f>
        <v>#VALUE!</v>
      </c>
      <c r="C4768" s="3" t="s">
        <v>20761</v>
      </c>
      <c r="D4768" s="8" t="s">
        <v>1425</v>
      </c>
    </row>
    <row r="4769" spans="1:4" x14ac:dyDescent="0.25">
      <c r="A4769">
        <v>25264</v>
      </c>
      <c r="B4769" t="e">
        <f>FIND("：",D4769)</f>
        <v>#VALUE!</v>
      </c>
      <c r="C4769" s="3" t="s">
        <v>20762</v>
      </c>
      <c r="D4769" s="8" t="s">
        <v>14077</v>
      </c>
    </row>
    <row r="4770" spans="1:4" x14ac:dyDescent="0.25">
      <c r="A4770">
        <v>25265</v>
      </c>
      <c r="B4770" t="e">
        <f>FIND("：",D4770)</f>
        <v>#VALUE!</v>
      </c>
      <c r="C4770" s="3" t="s">
        <v>20762</v>
      </c>
      <c r="D4770" s="8" t="s">
        <v>14078</v>
      </c>
    </row>
    <row r="4771" spans="1:4" x14ac:dyDescent="0.25">
      <c r="A4771">
        <v>9013</v>
      </c>
      <c r="B4771" t="e">
        <f>FIND("：",D4771)</f>
        <v>#VALUE!</v>
      </c>
      <c r="C4771" s="3" t="s">
        <v>20761</v>
      </c>
      <c r="D4771" s="8" t="s">
        <v>6032</v>
      </c>
    </row>
    <row r="4772" spans="1:4" x14ac:dyDescent="0.25">
      <c r="A4772">
        <v>10239</v>
      </c>
      <c r="B4772" t="e">
        <f>FIND("：",D4772)</f>
        <v>#VALUE!</v>
      </c>
      <c r="C4772" s="3" t="s">
        <v>20761</v>
      </c>
      <c r="D4772" s="8" t="s">
        <v>6773</v>
      </c>
    </row>
    <row r="4773" spans="1:4" x14ac:dyDescent="0.25">
      <c r="A4773">
        <v>10286</v>
      </c>
      <c r="B4773" t="e">
        <f>FIND("：",D4773)</f>
        <v>#VALUE!</v>
      </c>
      <c r="C4773" s="3" t="s">
        <v>20761</v>
      </c>
      <c r="D4773" s="8" t="s">
        <v>2253</v>
      </c>
    </row>
    <row r="4774" spans="1:4" x14ac:dyDescent="0.25">
      <c r="A4774">
        <v>10815</v>
      </c>
      <c r="B4774" t="e">
        <f>FIND("：",D4774)</f>
        <v>#VALUE!</v>
      </c>
      <c r="C4774" s="3" t="s">
        <v>20761</v>
      </c>
      <c r="D4774" s="8" t="s">
        <v>7177</v>
      </c>
    </row>
    <row r="4775" spans="1:4" x14ac:dyDescent="0.25">
      <c r="A4775">
        <v>8681</v>
      </c>
      <c r="B4775" t="e">
        <f>FIND("：",D4775)</f>
        <v>#VALUE!</v>
      </c>
      <c r="C4775" s="3" t="s">
        <v>20761</v>
      </c>
      <c r="D4775" s="8" t="s">
        <v>5871</v>
      </c>
    </row>
    <row r="4776" spans="1:4" x14ac:dyDescent="0.25">
      <c r="A4776">
        <v>11935</v>
      </c>
      <c r="B4776" t="e">
        <f>FIND("：",D4776)</f>
        <v>#VALUE!</v>
      </c>
      <c r="C4776" s="3" t="s">
        <v>20761</v>
      </c>
      <c r="D4776" s="8" t="s">
        <v>3862</v>
      </c>
    </row>
    <row r="4777" spans="1:4" x14ac:dyDescent="0.25">
      <c r="A4777">
        <v>11404</v>
      </c>
      <c r="B4777" t="e">
        <f>FIND("：",D4777)</f>
        <v>#VALUE!</v>
      </c>
      <c r="C4777" s="3" t="s">
        <v>20761</v>
      </c>
      <c r="D4777" s="8" t="s">
        <v>7493</v>
      </c>
    </row>
    <row r="4778" spans="1:4" x14ac:dyDescent="0.25">
      <c r="A4778">
        <v>10104</v>
      </c>
      <c r="B4778" t="e">
        <f>FIND("：",D4778)</f>
        <v>#VALUE!</v>
      </c>
      <c r="C4778" s="3" t="s">
        <v>20761</v>
      </c>
      <c r="D4778" s="8" t="s">
        <v>6680</v>
      </c>
    </row>
    <row r="4779" spans="1:4" x14ac:dyDescent="0.25">
      <c r="A4779">
        <v>35880</v>
      </c>
      <c r="B4779" t="e">
        <f>FIND("：",D4779)</f>
        <v>#VALUE!</v>
      </c>
      <c r="C4779" s="7" t="s">
        <v>20761</v>
      </c>
      <c r="D4779" s="8" t="s">
        <v>18209</v>
      </c>
    </row>
    <row r="4780" spans="1:4" x14ac:dyDescent="0.25">
      <c r="A4780">
        <v>9526</v>
      </c>
      <c r="B4780" t="e">
        <f>FIND("：",D4780)</f>
        <v>#VALUE!</v>
      </c>
      <c r="C4780" s="3" t="s">
        <v>20761</v>
      </c>
      <c r="D4780" s="8" t="s">
        <v>6253</v>
      </c>
    </row>
    <row r="4781" spans="1:4" x14ac:dyDescent="0.25">
      <c r="A4781">
        <v>10446</v>
      </c>
      <c r="B4781" t="e">
        <f>FIND("：",D4781)</f>
        <v>#VALUE!</v>
      </c>
      <c r="C4781" s="3" t="s">
        <v>20761</v>
      </c>
      <c r="D4781" s="8" t="s">
        <v>6935</v>
      </c>
    </row>
    <row r="4782" spans="1:4" x14ac:dyDescent="0.25">
      <c r="A4782">
        <v>8790</v>
      </c>
      <c r="B4782" t="e">
        <f>FIND("：",D4782)</f>
        <v>#VALUE!</v>
      </c>
      <c r="C4782" s="3" t="s">
        <v>20761</v>
      </c>
      <c r="D4782" s="8" t="s">
        <v>5926</v>
      </c>
    </row>
    <row r="4783" spans="1:4" x14ac:dyDescent="0.25">
      <c r="A4783">
        <v>10326</v>
      </c>
      <c r="B4783" t="e">
        <f>FIND("：",D4783)</f>
        <v>#VALUE!</v>
      </c>
      <c r="C4783" s="3" t="s">
        <v>20761</v>
      </c>
      <c r="D4783" s="8" t="s">
        <v>6837</v>
      </c>
    </row>
    <row r="4784" spans="1:4" x14ac:dyDescent="0.25">
      <c r="A4784">
        <v>9730</v>
      </c>
      <c r="B4784" t="e">
        <f>FIND("：",D4784)</f>
        <v>#VALUE!</v>
      </c>
      <c r="C4784" s="3" t="s">
        <v>20761</v>
      </c>
      <c r="D4784" s="8" t="s">
        <v>6408</v>
      </c>
    </row>
    <row r="4785" spans="1:4" x14ac:dyDescent="0.25">
      <c r="A4785">
        <v>11345</v>
      </c>
      <c r="B4785" t="e">
        <f>FIND("：",D4785)</f>
        <v>#VALUE!</v>
      </c>
      <c r="C4785" s="3" t="s">
        <v>20761</v>
      </c>
      <c r="D4785" s="8" t="s">
        <v>7461</v>
      </c>
    </row>
    <row r="4786" spans="1:4" x14ac:dyDescent="0.25">
      <c r="A4786">
        <v>8807</v>
      </c>
      <c r="B4786" t="e">
        <f>FIND("：",D4786)</f>
        <v>#VALUE!</v>
      </c>
      <c r="C4786" s="3" t="s">
        <v>20761</v>
      </c>
      <c r="D4786" s="8" t="s">
        <v>5934</v>
      </c>
    </row>
    <row r="4787" spans="1:4" x14ac:dyDescent="0.25">
      <c r="A4787">
        <v>8770</v>
      </c>
      <c r="B4787" t="e">
        <f>FIND("：",D4787)</f>
        <v>#VALUE!</v>
      </c>
      <c r="C4787" s="3" t="s">
        <v>20761</v>
      </c>
      <c r="D4787" s="8" t="s">
        <v>5913</v>
      </c>
    </row>
    <row r="4788" spans="1:4" x14ac:dyDescent="0.25">
      <c r="A4788">
        <v>8077</v>
      </c>
      <c r="B4788" t="e">
        <f>FIND("：",D4788)</f>
        <v>#VALUE!</v>
      </c>
      <c r="C4788" s="3" t="s">
        <v>20761</v>
      </c>
      <c r="D4788" s="8" t="s">
        <v>5558</v>
      </c>
    </row>
    <row r="4789" spans="1:4" x14ac:dyDescent="0.25">
      <c r="A4789">
        <v>8638</v>
      </c>
      <c r="B4789" t="e">
        <f>FIND("：",D4789)</f>
        <v>#VALUE!</v>
      </c>
      <c r="C4789" s="3" t="s">
        <v>20761</v>
      </c>
      <c r="D4789" s="8" t="s">
        <v>5849</v>
      </c>
    </row>
    <row r="4790" spans="1:4" x14ac:dyDescent="0.25">
      <c r="A4790">
        <v>8064</v>
      </c>
      <c r="B4790" t="e">
        <f>FIND("：",D4790)</f>
        <v>#VALUE!</v>
      </c>
      <c r="C4790" s="3" t="s">
        <v>20761</v>
      </c>
      <c r="D4790" s="8" t="s">
        <v>5551</v>
      </c>
    </row>
    <row r="4791" spans="1:4" x14ac:dyDescent="0.25">
      <c r="A4791">
        <v>10094</v>
      </c>
      <c r="B4791" t="e">
        <f>FIND("：",D4791)</f>
        <v>#VALUE!</v>
      </c>
      <c r="C4791" s="3" t="s">
        <v>20761</v>
      </c>
      <c r="D4791" s="8" t="s">
        <v>2061</v>
      </c>
    </row>
    <row r="4792" spans="1:4" x14ac:dyDescent="0.25">
      <c r="A4792">
        <v>11469</v>
      </c>
      <c r="B4792" t="e">
        <f>FIND("：",D4792)</f>
        <v>#VALUE!</v>
      </c>
      <c r="C4792" s="3" t="s">
        <v>20761</v>
      </c>
      <c r="D4792" s="8" t="s">
        <v>7527</v>
      </c>
    </row>
    <row r="4793" spans="1:4" x14ac:dyDescent="0.25">
      <c r="A4793">
        <v>11448</v>
      </c>
      <c r="B4793" t="e">
        <f>FIND("：",D4793)</f>
        <v>#VALUE!</v>
      </c>
      <c r="C4793" s="3" t="s">
        <v>20761</v>
      </c>
      <c r="D4793" s="8" t="s">
        <v>7518</v>
      </c>
    </row>
    <row r="4794" spans="1:4" x14ac:dyDescent="0.25">
      <c r="A4794">
        <v>8549</v>
      </c>
      <c r="B4794" t="e">
        <f>FIND("：",D4794)</f>
        <v>#VALUE!</v>
      </c>
      <c r="C4794" s="3" t="s">
        <v>20761</v>
      </c>
      <c r="D4794" s="8" t="s">
        <v>5817</v>
      </c>
    </row>
    <row r="4795" spans="1:4" x14ac:dyDescent="0.25">
      <c r="A4795">
        <v>8679</v>
      </c>
      <c r="B4795" t="e">
        <f>FIND("：",D4795)</f>
        <v>#VALUE!</v>
      </c>
      <c r="C4795" s="3" t="s">
        <v>20761</v>
      </c>
      <c r="D4795" s="8" t="s">
        <v>645</v>
      </c>
    </row>
    <row r="4796" spans="1:4" x14ac:dyDescent="0.25">
      <c r="A4796">
        <v>8680</v>
      </c>
      <c r="B4796" t="e">
        <f>FIND("：",D4796)</f>
        <v>#VALUE!</v>
      </c>
      <c r="C4796" s="3" t="s">
        <v>20761</v>
      </c>
      <c r="D4796" s="8" t="s">
        <v>5870</v>
      </c>
    </row>
    <row r="4797" spans="1:4" x14ac:dyDescent="0.25">
      <c r="A4797">
        <v>10820</v>
      </c>
      <c r="B4797" t="e">
        <f>FIND("：",D4797)</f>
        <v>#VALUE!</v>
      </c>
      <c r="C4797" s="3" t="s">
        <v>20761</v>
      </c>
      <c r="D4797" s="8" t="s">
        <v>2786</v>
      </c>
    </row>
    <row r="4798" spans="1:4" x14ac:dyDescent="0.25">
      <c r="A4798">
        <v>36022</v>
      </c>
      <c r="B4798" t="e">
        <f>FIND("：",D4798)</f>
        <v>#VALUE!</v>
      </c>
      <c r="C4798" s="7" t="s">
        <v>20761</v>
      </c>
      <c r="D4798" s="8" t="s">
        <v>18133</v>
      </c>
    </row>
    <row r="4799" spans="1:4" x14ac:dyDescent="0.25">
      <c r="A4799">
        <v>36023</v>
      </c>
      <c r="B4799" t="e">
        <f>FIND("：",D4799)</f>
        <v>#VALUE!</v>
      </c>
      <c r="C4799" s="7" t="s">
        <v>20761</v>
      </c>
      <c r="D4799" s="8" t="s">
        <v>18264</v>
      </c>
    </row>
    <row r="4800" spans="1:4" x14ac:dyDescent="0.25">
      <c r="A4800">
        <v>9809</v>
      </c>
      <c r="B4800" t="e">
        <f>FIND("：",D4800)</f>
        <v>#VALUE!</v>
      </c>
      <c r="C4800" s="3" t="s">
        <v>20761</v>
      </c>
      <c r="D4800" s="8" t="s">
        <v>6467</v>
      </c>
    </row>
    <row r="4801" spans="1:4" x14ac:dyDescent="0.25">
      <c r="A4801">
        <v>28223</v>
      </c>
      <c r="B4801" t="e">
        <f>FIND("：",D4801)</f>
        <v>#VALUE!</v>
      </c>
      <c r="C4801" s="3" t="s">
        <v>20762</v>
      </c>
      <c r="D4801" s="8" t="s">
        <v>15477</v>
      </c>
    </row>
    <row r="4802" spans="1:4" x14ac:dyDescent="0.25">
      <c r="A4802">
        <v>8262</v>
      </c>
      <c r="B4802" t="e">
        <f>FIND("：",D4802)</f>
        <v>#VALUE!</v>
      </c>
      <c r="C4802" s="3" t="s">
        <v>20761</v>
      </c>
      <c r="D4802" s="8" t="s">
        <v>5656</v>
      </c>
    </row>
    <row r="4803" spans="1:4" x14ac:dyDescent="0.25">
      <c r="A4803">
        <v>31364</v>
      </c>
      <c r="B4803" t="e">
        <f>FIND("：",D4803)</f>
        <v>#VALUE!</v>
      </c>
      <c r="C4803" s="7" t="s">
        <v>20761</v>
      </c>
      <c r="D4803" s="8" t="s">
        <v>16653</v>
      </c>
    </row>
    <row r="4804" spans="1:4" x14ac:dyDescent="0.25">
      <c r="A4804">
        <v>31365</v>
      </c>
      <c r="B4804" t="e">
        <f>FIND("：",D4804)</f>
        <v>#VALUE!</v>
      </c>
      <c r="C4804" s="7" t="s">
        <v>20761</v>
      </c>
      <c r="D4804" s="8" t="s">
        <v>16654</v>
      </c>
    </row>
    <row r="4805" spans="1:4" x14ac:dyDescent="0.25">
      <c r="A4805">
        <v>28222</v>
      </c>
      <c r="B4805" t="e">
        <f>FIND("：",D4805)</f>
        <v>#VALUE!</v>
      </c>
      <c r="C4805" s="3" t="s">
        <v>20762</v>
      </c>
      <c r="D4805" s="8" t="s">
        <v>15476</v>
      </c>
    </row>
    <row r="4806" spans="1:4" x14ac:dyDescent="0.25">
      <c r="A4806">
        <v>37457</v>
      </c>
      <c r="B4806" t="e">
        <f>FIND("：",D4806)</f>
        <v>#VALUE!</v>
      </c>
      <c r="C4806" s="7" t="s">
        <v>20761</v>
      </c>
      <c r="D4806" s="8" t="s">
        <v>18920</v>
      </c>
    </row>
    <row r="4807" spans="1:4" x14ac:dyDescent="0.25">
      <c r="A4807">
        <v>28225</v>
      </c>
      <c r="B4807" t="e">
        <f>FIND("：",D4807)</f>
        <v>#VALUE!</v>
      </c>
      <c r="C4807" s="3" t="s">
        <v>20762</v>
      </c>
      <c r="D4807" s="8" t="s">
        <v>15479</v>
      </c>
    </row>
    <row r="4808" spans="1:4" x14ac:dyDescent="0.25">
      <c r="A4808">
        <v>28226</v>
      </c>
      <c r="B4808" t="e">
        <f>FIND("：",D4808)</f>
        <v>#VALUE!</v>
      </c>
      <c r="C4808" s="3" t="s">
        <v>20762</v>
      </c>
      <c r="D4808" s="8" t="s">
        <v>15480</v>
      </c>
    </row>
    <row r="4809" spans="1:4" x14ac:dyDescent="0.25">
      <c r="A4809">
        <v>11620</v>
      </c>
      <c r="B4809" t="e">
        <f>FIND("：",D4809)</f>
        <v>#VALUE!</v>
      </c>
      <c r="C4809" s="3" t="s">
        <v>20761</v>
      </c>
      <c r="D4809" s="8" t="s">
        <v>7593</v>
      </c>
    </row>
    <row r="4810" spans="1:4" x14ac:dyDescent="0.25">
      <c r="A4810">
        <v>8968</v>
      </c>
      <c r="B4810" t="e">
        <f>FIND("：",D4810)</f>
        <v>#VALUE!</v>
      </c>
      <c r="C4810" s="3" t="s">
        <v>20761</v>
      </c>
      <c r="D4810" s="8" t="s">
        <v>6010</v>
      </c>
    </row>
    <row r="4811" spans="1:4" x14ac:dyDescent="0.25">
      <c r="A4811">
        <v>28224</v>
      </c>
      <c r="B4811" t="e">
        <f>FIND("：",D4811)</f>
        <v>#VALUE!</v>
      </c>
      <c r="C4811" s="3" t="s">
        <v>20762</v>
      </c>
      <c r="D4811" s="8" t="s">
        <v>15478</v>
      </c>
    </row>
    <row r="4812" spans="1:4" x14ac:dyDescent="0.25">
      <c r="A4812">
        <v>8042</v>
      </c>
      <c r="B4812" t="e">
        <f>FIND("：",D4812)</f>
        <v>#VALUE!</v>
      </c>
      <c r="C4812" s="3" t="s">
        <v>20761</v>
      </c>
      <c r="D4812" s="8" t="s">
        <v>27</v>
      </c>
    </row>
    <row r="4813" spans="1:4" x14ac:dyDescent="0.25">
      <c r="A4813">
        <v>12012</v>
      </c>
      <c r="B4813" t="e">
        <f>FIND("：",D4813)</f>
        <v>#VALUE!</v>
      </c>
      <c r="C4813" s="3" t="s">
        <v>20761</v>
      </c>
      <c r="D4813" s="8" t="s">
        <v>3937</v>
      </c>
    </row>
    <row r="4814" spans="1:4" x14ac:dyDescent="0.25">
      <c r="A4814">
        <v>12013</v>
      </c>
      <c r="B4814" t="e">
        <f>FIND("：",D4814)</f>
        <v>#VALUE!</v>
      </c>
      <c r="C4814" s="3" t="s">
        <v>20761</v>
      </c>
      <c r="D4814" s="8" t="s">
        <v>7805</v>
      </c>
    </row>
    <row r="4815" spans="1:4" x14ac:dyDescent="0.25">
      <c r="A4815">
        <v>8034</v>
      </c>
      <c r="B4815" t="e">
        <f>FIND("：",D4815)</f>
        <v>#VALUE!</v>
      </c>
      <c r="C4815" s="3" t="s">
        <v>20761</v>
      </c>
      <c r="D4815" s="8" t="s">
        <v>5532</v>
      </c>
    </row>
    <row r="4816" spans="1:4" x14ac:dyDescent="0.25">
      <c r="A4816">
        <v>9957</v>
      </c>
      <c r="B4816" t="e">
        <f>FIND("：",D4816)</f>
        <v>#VALUE!</v>
      </c>
      <c r="C4816" s="3" t="s">
        <v>20761</v>
      </c>
      <c r="D4816" s="8" t="s">
        <v>6569</v>
      </c>
    </row>
    <row r="4817" spans="1:4" x14ac:dyDescent="0.25">
      <c r="A4817">
        <v>8909</v>
      </c>
      <c r="B4817" t="e">
        <f>FIND("：",D4817)</f>
        <v>#VALUE!</v>
      </c>
      <c r="C4817" s="3" t="s">
        <v>20761</v>
      </c>
      <c r="D4817" s="8" t="s">
        <v>866</v>
      </c>
    </row>
    <row r="4818" spans="1:4" x14ac:dyDescent="0.25">
      <c r="A4818">
        <v>9798</v>
      </c>
      <c r="B4818" t="e">
        <f>FIND("：",D4818)</f>
        <v>#VALUE!</v>
      </c>
      <c r="C4818" s="3" t="s">
        <v>20761</v>
      </c>
      <c r="D4818" s="8" t="s">
        <v>6459</v>
      </c>
    </row>
    <row r="4819" spans="1:4" x14ac:dyDescent="0.25">
      <c r="A4819">
        <v>10356</v>
      </c>
      <c r="B4819" t="e">
        <f>FIND("：",D4819)</f>
        <v>#VALUE!</v>
      </c>
      <c r="C4819" s="3" t="s">
        <v>20761</v>
      </c>
      <c r="D4819" s="8" t="s">
        <v>6861</v>
      </c>
    </row>
    <row r="4820" spans="1:4" x14ac:dyDescent="0.25">
      <c r="A4820">
        <v>9079</v>
      </c>
      <c r="B4820" t="e">
        <f>FIND("：",D4820)</f>
        <v>#VALUE!</v>
      </c>
      <c r="C4820" s="3" t="s">
        <v>20761</v>
      </c>
      <c r="D4820" s="8" t="s">
        <v>1036</v>
      </c>
    </row>
    <row r="4821" spans="1:4" x14ac:dyDescent="0.25">
      <c r="A4821">
        <v>8193</v>
      </c>
      <c r="B4821" t="e">
        <f>FIND("：",D4821)</f>
        <v>#VALUE!</v>
      </c>
      <c r="C4821" s="3" t="s">
        <v>20761</v>
      </c>
      <c r="D4821" s="8" t="s">
        <v>5619</v>
      </c>
    </row>
    <row r="4822" spans="1:4" x14ac:dyDescent="0.25">
      <c r="A4822">
        <v>10793</v>
      </c>
      <c r="B4822" t="e">
        <f>FIND("：",D4822)</f>
        <v>#VALUE!</v>
      </c>
      <c r="C4822" s="3" t="s">
        <v>20761</v>
      </c>
      <c r="D4822" s="8" t="s">
        <v>2761</v>
      </c>
    </row>
    <row r="4823" spans="1:4" x14ac:dyDescent="0.25">
      <c r="A4823">
        <v>10344</v>
      </c>
      <c r="B4823" t="e">
        <f>FIND("：",D4823)</f>
        <v>#VALUE!</v>
      </c>
      <c r="C4823" s="3" t="s">
        <v>20761</v>
      </c>
      <c r="D4823" s="8" t="s">
        <v>6849</v>
      </c>
    </row>
    <row r="4824" spans="1:4" x14ac:dyDescent="0.25">
      <c r="A4824">
        <v>8640</v>
      </c>
      <c r="B4824" t="e">
        <f>FIND("：",D4824)</f>
        <v>#VALUE!</v>
      </c>
      <c r="C4824" s="3" t="s">
        <v>20761</v>
      </c>
      <c r="D4824" s="8" t="s">
        <v>5850</v>
      </c>
    </row>
    <row r="4825" spans="1:4" x14ac:dyDescent="0.25">
      <c r="A4825">
        <v>9341</v>
      </c>
      <c r="B4825" t="e">
        <f>FIND("：",D4825)</f>
        <v>#VALUE!</v>
      </c>
      <c r="C4825" s="3" t="s">
        <v>20761</v>
      </c>
      <c r="D4825" s="8" t="s">
        <v>1299</v>
      </c>
    </row>
    <row r="4826" spans="1:4" x14ac:dyDescent="0.25">
      <c r="A4826">
        <v>10755</v>
      </c>
      <c r="B4826" t="e">
        <f>FIND("：",D4826)</f>
        <v>#VALUE!</v>
      </c>
      <c r="C4826" s="3" t="s">
        <v>20761</v>
      </c>
      <c r="D4826" s="8" t="s">
        <v>7148</v>
      </c>
    </row>
    <row r="4827" spans="1:4" x14ac:dyDescent="0.25">
      <c r="A4827">
        <v>9170</v>
      </c>
      <c r="B4827" t="e">
        <f>FIND("：",D4827)</f>
        <v>#VALUE!</v>
      </c>
      <c r="C4827" s="3" t="s">
        <v>20761</v>
      </c>
      <c r="D4827" s="8" t="s">
        <v>6120</v>
      </c>
    </row>
    <row r="4828" spans="1:4" x14ac:dyDescent="0.25">
      <c r="A4828">
        <v>25138</v>
      </c>
      <c r="B4828" t="e">
        <f>FIND("：",D4828)</f>
        <v>#VALUE!</v>
      </c>
      <c r="C4828" s="3" t="s">
        <v>20762</v>
      </c>
      <c r="D4828" s="8" t="s">
        <v>13987</v>
      </c>
    </row>
    <row r="4829" spans="1:4" x14ac:dyDescent="0.25">
      <c r="A4829">
        <v>25137</v>
      </c>
      <c r="B4829" t="e">
        <f>FIND("：",D4829)</f>
        <v>#VALUE!</v>
      </c>
      <c r="C4829" s="3" t="s">
        <v>20762</v>
      </c>
      <c r="D4829" s="8" t="s">
        <v>13986</v>
      </c>
    </row>
    <row r="4830" spans="1:4" x14ac:dyDescent="0.25">
      <c r="A4830">
        <v>25139</v>
      </c>
      <c r="B4830" t="e">
        <f>FIND("：",D4830)</f>
        <v>#VALUE!</v>
      </c>
      <c r="C4830" s="3" t="s">
        <v>20762</v>
      </c>
      <c r="D4830" s="8" t="s">
        <v>13988</v>
      </c>
    </row>
    <row r="4831" spans="1:4" x14ac:dyDescent="0.25">
      <c r="A4831">
        <v>29584</v>
      </c>
      <c r="B4831" t="e">
        <f>FIND("：",D4831)</f>
        <v>#VALUE!</v>
      </c>
      <c r="C4831" s="3" t="s">
        <v>20762</v>
      </c>
      <c r="D4831" s="8" t="s">
        <v>15973</v>
      </c>
    </row>
    <row r="4832" spans="1:4" x14ac:dyDescent="0.25">
      <c r="A4832">
        <v>29672</v>
      </c>
      <c r="B4832" t="e">
        <f>FIND("：",D4832)</f>
        <v>#VALUE!</v>
      </c>
      <c r="C4832" s="3" t="s">
        <v>20762</v>
      </c>
      <c r="D4832" s="8" t="s">
        <v>15973</v>
      </c>
    </row>
    <row r="4833" spans="1:4" x14ac:dyDescent="0.25">
      <c r="A4833">
        <v>29760</v>
      </c>
      <c r="B4833" t="e">
        <f>FIND("：",D4833)</f>
        <v>#VALUE!</v>
      </c>
      <c r="C4833" s="3" t="s">
        <v>20762</v>
      </c>
      <c r="D4833" s="8" t="s">
        <v>15973</v>
      </c>
    </row>
    <row r="4834" spans="1:4" x14ac:dyDescent="0.25">
      <c r="A4834">
        <v>11375</v>
      </c>
      <c r="B4834" t="e">
        <f>FIND("：",D4834)</f>
        <v>#VALUE!</v>
      </c>
      <c r="C4834" s="3" t="s">
        <v>20761</v>
      </c>
      <c r="D4834" s="8" t="s">
        <v>3315</v>
      </c>
    </row>
    <row r="4835" spans="1:4" x14ac:dyDescent="0.25">
      <c r="A4835">
        <v>9541</v>
      </c>
      <c r="B4835" t="e">
        <f>FIND("：",D4835)</f>
        <v>#VALUE!</v>
      </c>
      <c r="C4835" s="3" t="s">
        <v>20761</v>
      </c>
      <c r="D4835" s="8" t="s">
        <v>6262</v>
      </c>
    </row>
    <row r="4836" spans="1:4" x14ac:dyDescent="0.25">
      <c r="A4836">
        <v>11076</v>
      </c>
      <c r="B4836" t="e">
        <f>FIND("：",D4836)</f>
        <v>#VALUE!</v>
      </c>
      <c r="C4836" s="3" t="s">
        <v>20761</v>
      </c>
      <c r="D4836" s="8" t="s">
        <v>7324</v>
      </c>
    </row>
    <row r="4837" spans="1:4" x14ac:dyDescent="0.25">
      <c r="A4837">
        <v>11270</v>
      </c>
      <c r="B4837" t="e">
        <f>FIND("：",D4837)</f>
        <v>#VALUE!</v>
      </c>
      <c r="C4837" s="3" t="s">
        <v>20761</v>
      </c>
      <c r="D4837" s="8" t="s">
        <v>7419</v>
      </c>
    </row>
    <row r="4838" spans="1:4" x14ac:dyDescent="0.25">
      <c r="A4838">
        <v>11271</v>
      </c>
      <c r="B4838" t="e">
        <f>FIND("：",D4838)</f>
        <v>#VALUE!</v>
      </c>
      <c r="C4838" s="3" t="s">
        <v>20761</v>
      </c>
      <c r="D4838" s="8" t="s">
        <v>7420</v>
      </c>
    </row>
    <row r="4839" spans="1:4" x14ac:dyDescent="0.25">
      <c r="A4839">
        <v>10813</v>
      </c>
      <c r="B4839" t="e">
        <f>FIND("：",D4839)</f>
        <v>#VALUE!</v>
      </c>
      <c r="C4839" s="3" t="s">
        <v>20761</v>
      </c>
      <c r="D4839" s="8" t="s">
        <v>2779</v>
      </c>
    </row>
    <row r="4840" spans="1:4" x14ac:dyDescent="0.25">
      <c r="A4840">
        <v>9593</v>
      </c>
      <c r="B4840" t="e">
        <f>FIND("：",D4840)</f>
        <v>#VALUE!</v>
      </c>
      <c r="C4840" s="3" t="s">
        <v>20761</v>
      </c>
      <c r="D4840" s="8" t="s">
        <v>1551</v>
      </c>
    </row>
    <row r="4841" spans="1:4" x14ac:dyDescent="0.25">
      <c r="A4841">
        <v>11123</v>
      </c>
      <c r="B4841" t="e">
        <f>FIND("：",D4841)</f>
        <v>#VALUE!</v>
      </c>
      <c r="C4841" s="3" t="s">
        <v>20761</v>
      </c>
      <c r="D4841" s="8" t="s">
        <v>7353</v>
      </c>
    </row>
    <row r="4842" spans="1:4" x14ac:dyDescent="0.25">
      <c r="A4842">
        <v>8605</v>
      </c>
      <c r="B4842" t="e">
        <f>FIND("：",D4842)</f>
        <v>#VALUE!</v>
      </c>
      <c r="C4842" s="3" t="s">
        <v>20761</v>
      </c>
      <c r="D4842" s="8" t="s">
        <v>572</v>
      </c>
    </row>
    <row r="4843" spans="1:4" x14ac:dyDescent="0.25">
      <c r="A4843">
        <v>28053</v>
      </c>
      <c r="B4843" t="e">
        <f>FIND("：",D4843)</f>
        <v>#VALUE!</v>
      </c>
      <c r="C4843" s="3" t="s">
        <v>20762</v>
      </c>
      <c r="D4843" s="8" t="s">
        <v>15397</v>
      </c>
    </row>
    <row r="4844" spans="1:4" x14ac:dyDescent="0.25">
      <c r="A4844">
        <v>8935</v>
      </c>
      <c r="B4844" t="e">
        <f>FIND("：",D4844)</f>
        <v>#VALUE!</v>
      </c>
      <c r="C4844" s="3" t="s">
        <v>20761</v>
      </c>
      <c r="D4844" s="8" t="s">
        <v>5992</v>
      </c>
    </row>
    <row r="4845" spans="1:4" x14ac:dyDescent="0.25">
      <c r="A4845">
        <v>9377</v>
      </c>
      <c r="B4845" t="e">
        <f>FIND("：",D4845)</f>
        <v>#VALUE!</v>
      </c>
      <c r="C4845" s="3" t="s">
        <v>20761</v>
      </c>
      <c r="D4845" s="8" t="s">
        <v>4415</v>
      </c>
    </row>
    <row r="4846" spans="1:4" x14ac:dyDescent="0.25">
      <c r="A4846">
        <v>10473</v>
      </c>
      <c r="B4846" t="e">
        <f>FIND("：",D4846)</f>
        <v>#VALUE!</v>
      </c>
      <c r="C4846" s="3" t="s">
        <v>20761</v>
      </c>
      <c r="D4846" s="8" t="s">
        <v>6960</v>
      </c>
    </row>
    <row r="4847" spans="1:4" x14ac:dyDescent="0.25">
      <c r="A4847">
        <v>10388</v>
      </c>
      <c r="B4847" t="e">
        <f>FIND("：",D4847)</f>
        <v>#VALUE!</v>
      </c>
      <c r="C4847" s="3" t="s">
        <v>20761</v>
      </c>
      <c r="D4847" s="8" t="s">
        <v>6889</v>
      </c>
    </row>
    <row r="4848" spans="1:4" x14ac:dyDescent="0.25">
      <c r="A4848">
        <v>10040</v>
      </c>
      <c r="B4848" t="e">
        <f>FIND("：",D4848)</f>
        <v>#VALUE!</v>
      </c>
      <c r="C4848" s="3" t="s">
        <v>20761</v>
      </c>
      <c r="D4848" s="8" t="s">
        <v>6633</v>
      </c>
    </row>
    <row r="4849" spans="1:4" x14ac:dyDescent="0.25">
      <c r="A4849">
        <v>29580</v>
      </c>
      <c r="B4849" t="e">
        <f>FIND("：",D4849)</f>
        <v>#VALUE!</v>
      </c>
      <c r="C4849" s="3" t="s">
        <v>20762</v>
      </c>
      <c r="D4849" s="8" t="s">
        <v>15969</v>
      </c>
    </row>
    <row r="4850" spans="1:4" x14ac:dyDescent="0.25">
      <c r="A4850">
        <v>9055</v>
      </c>
      <c r="B4850" t="e">
        <f>FIND("：",D4850)</f>
        <v>#VALUE!</v>
      </c>
      <c r="C4850" s="3" t="s">
        <v>20761</v>
      </c>
      <c r="D4850" s="8" t="s">
        <v>6055</v>
      </c>
    </row>
    <row r="4851" spans="1:4" x14ac:dyDescent="0.25">
      <c r="A4851">
        <v>35900</v>
      </c>
      <c r="B4851" t="e">
        <f>FIND("：",D4851)</f>
        <v>#VALUE!</v>
      </c>
      <c r="C4851" s="7" t="s">
        <v>20761</v>
      </c>
      <c r="D4851" s="8" t="s">
        <v>18215</v>
      </c>
    </row>
    <row r="4852" spans="1:4" x14ac:dyDescent="0.25">
      <c r="A4852">
        <v>8416</v>
      </c>
      <c r="B4852" t="e">
        <f>FIND("：",D4852)</f>
        <v>#VALUE!</v>
      </c>
      <c r="C4852" s="3" t="s">
        <v>20761</v>
      </c>
      <c r="D4852" s="8" t="s">
        <v>387</v>
      </c>
    </row>
    <row r="4853" spans="1:4" x14ac:dyDescent="0.25">
      <c r="A4853">
        <v>37049</v>
      </c>
      <c r="B4853" t="e">
        <f>FIND("：",D4853)</f>
        <v>#VALUE!</v>
      </c>
      <c r="C4853" s="7" t="s">
        <v>20761</v>
      </c>
      <c r="D4853" s="8" t="s">
        <v>18644</v>
      </c>
    </row>
    <row r="4854" spans="1:4" x14ac:dyDescent="0.25">
      <c r="A4854">
        <v>26224</v>
      </c>
      <c r="B4854" t="e">
        <f>FIND("：",D4854)</f>
        <v>#VALUE!</v>
      </c>
      <c r="C4854" s="3" t="s">
        <v>20762</v>
      </c>
      <c r="D4854" s="8" t="s">
        <v>14643</v>
      </c>
    </row>
    <row r="4855" spans="1:4" x14ac:dyDescent="0.25">
      <c r="A4855">
        <v>26222</v>
      </c>
      <c r="B4855" t="e">
        <f>FIND("：",D4855)</f>
        <v>#VALUE!</v>
      </c>
      <c r="C4855" s="3" t="s">
        <v>20762</v>
      </c>
      <c r="D4855" s="8" t="s">
        <v>14641</v>
      </c>
    </row>
    <row r="4856" spans="1:4" x14ac:dyDescent="0.25">
      <c r="A4856">
        <v>10698</v>
      </c>
      <c r="B4856" t="e">
        <f>FIND("：",D4856)</f>
        <v>#VALUE!</v>
      </c>
      <c r="C4856" s="3" t="s">
        <v>20761</v>
      </c>
      <c r="D4856" s="8" t="s">
        <v>2670</v>
      </c>
    </row>
    <row r="4857" spans="1:4" x14ac:dyDescent="0.25">
      <c r="A4857">
        <v>11642</v>
      </c>
      <c r="B4857" t="e">
        <f>FIND("：",D4857)</f>
        <v>#VALUE!</v>
      </c>
      <c r="C4857" s="3" t="s">
        <v>20761</v>
      </c>
      <c r="D4857" s="8" t="s">
        <v>3576</v>
      </c>
    </row>
    <row r="4858" spans="1:4" x14ac:dyDescent="0.25">
      <c r="A4858">
        <v>26517</v>
      </c>
      <c r="B4858" t="e">
        <f>FIND("：",D4858)</f>
        <v>#VALUE!</v>
      </c>
      <c r="C4858" s="3" t="s">
        <v>20762</v>
      </c>
      <c r="D4858" s="8" t="s">
        <v>14553</v>
      </c>
    </row>
    <row r="4859" spans="1:4" x14ac:dyDescent="0.25">
      <c r="A4859">
        <v>11928</v>
      </c>
      <c r="B4859" t="e">
        <f>FIND("：",D4859)</f>
        <v>#VALUE!</v>
      </c>
      <c r="C4859" s="3" t="s">
        <v>20761</v>
      </c>
      <c r="D4859" s="8" t="s">
        <v>7770</v>
      </c>
    </row>
    <row r="4860" spans="1:4" x14ac:dyDescent="0.25">
      <c r="A4860">
        <v>37472</v>
      </c>
      <c r="B4860" t="e">
        <f>FIND("：",D4860)</f>
        <v>#VALUE!</v>
      </c>
      <c r="C4860" s="7" t="s">
        <v>20761</v>
      </c>
      <c r="D4860" s="8" t="s">
        <v>18925</v>
      </c>
    </row>
    <row r="4861" spans="1:4" x14ac:dyDescent="0.25">
      <c r="A4861">
        <v>9609</v>
      </c>
      <c r="B4861" t="e">
        <f>FIND("：",D4861)</f>
        <v>#VALUE!</v>
      </c>
      <c r="C4861" s="3" t="s">
        <v>20761</v>
      </c>
      <c r="D4861" s="8" t="s">
        <v>6317</v>
      </c>
    </row>
    <row r="4862" spans="1:4" x14ac:dyDescent="0.25">
      <c r="A4862">
        <v>28959</v>
      </c>
      <c r="B4862" t="e">
        <f>FIND("：",D4862)</f>
        <v>#VALUE!</v>
      </c>
      <c r="C4862" s="3" t="s">
        <v>20762</v>
      </c>
      <c r="D4862" s="8" t="s">
        <v>15713</v>
      </c>
    </row>
    <row r="4863" spans="1:4" x14ac:dyDescent="0.25">
      <c r="A4863">
        <v>8571</v>
      </c>
      <c r="B4863" t="e">
        <f>FIND("：",D4863)</f>
        <v>#VALUE!</v>
      </c>
      <c r="C4863" s="3" t="s">
        <v>20761</v>
      </c>
      <c r="D4863" s="8" t="s">
        <v>5828</v>
      </c>
    </row>
    <row r="4864" spans="1:4" x14ac:dyDescent="0.25">
      <c r="A4864">
        <v>8541</v>
      </c>
      <c r="B4864" t="e">
        <f>FIND("：",D4864)</f>
        <v>#VALUE!</v>
      </c>
      <c r="C4864" s="3" t="s">
        <v>20761</v>
      </c>
      <c r="D4864" s="8" t="s">
        <v>5812</v>
      </c>
    </row>
    <row r="4865" spans="1:4" x14ac:dyDescent="0.25">
      <c r="A4865">
        <v>10259</v>
      </c>
      <c r="B4865" t="e">
        <f>FIND("：",D4865)</f>
        <v>#VALUE!</v>
      </c>
      <c r="C4865" s="3" t="s">
        <v>20761</v>
      </c>
      <c r="D4865" s="8" t="s">
        <v>6787</v>
      </c>
    </row>
    <row r="4866" spans="1:4" x14ac:dyDescent="0.25">
      <c r="A4866">
        <v>37016</v>
      </c>
      <c r="B4866" t="e">
        <f>FIND("：",D4866)</f>
        <v>#VALUE!</v>
      </c>
      <c r="C4866" s="7" t="s">
        <v>20761</v>
      </c>
      <c r="D4866" s="8" t="s">
        <v>18697</v>
      </c>
    </row>
    <row r="4867" spans="1:4" x14ac:dyDescent="0.25">
      <c r="A4867">
        <v>11136</v>
      </c>
      <c r="B4867" t="e">
        <f>FIND("：",D4867)</f>
        <v>#VALUE!</v>
      </c>
      <c r="C4867" s="3" t="s">
        <v>20761</v>
      </c>
      <c r="D4867" s="8" t="s">
        <v>7358</v>
      </c>
    </row>
    <row r="4868" spans="1:4" x14ac:dyDescent="0.25">
      <c r="A4868">
        <v>8040</v>
      </c>
      <c r="B4868" t="e">
        <f>FIND("：",D4868)</f>
        <v>#VALUE!</v>
      </c>
      <c r="C4868" s="3" t="s">
        <v>20761</v>
      </c>
      <c r="D4868" s="8" t="s">
        <v>25</v>
      </c>
    </row>
    <row r="4869" spans="1:4" x14ac:dyDescent="0.25">
      <c r="A4869">
        <v>31332</v>
      </c>
      <c r="B4869" t="e">
        <f>FIND("：",D4869)</f>
        <v>#VALUE!</v>
      </c>
      <c r="C4869" s="7" t="s">
        <v>20761</v>
      </c>
      <c r="D4869" s="8" t="s">
        <v>16643</v>
      </c>
    </row>
    <row r="4870" spans="1:4" x14ac:dyDescent="0.25">
      <c r="A4870">
        <v>31334</v>
      </c>
      <c r="B4870" t="e">
        <f>FIND("：",D4870)</f>
        <v>#VALUE!</v>
      </c>
      <c r="C4870" s="7" t="s">
        <v>20761</v>
      </c>
      <c r="D4870" s="8" t="s">
        <v>16645</v>
      </c>
    </row>
    <row r="4871" spans="1:4" x14ac:dyDescent="0.25">
      <c r="A4871">
        <v>8028</v>
      </c>
      <c r="B4871" t="e">
        <f>FIND("：",D4871)</f>
        <v>#VALUE!</v>
      </c>
      <c r="C4871" s="3" t="s">
        <v>20761</v>
      </c>
      <c r="D4871" s="8" t="s">
        <v>14</v>
      </c>
    </row>
    <row r="4872" spans="1:4" x14ac:dyDescent="0.25">
      <c r="A4872">
        <v>31336</v>
      </c>
      <c r="B4872" t="e">
        <f>FIND("：",D4872)</f>
        <v>#VALUE!</v>
      </c>
      <c r="C4872" s="7" t="s">
        <v>20761</v>
      </c>
      <c r="D4872" s="8" t="s">
        <v>16647</v>
      </c>
    </row>
    <row r="4873" spans="1:4" x14ac:dyDescent="0.25">
      <c r="A4873">
        <v>8029</v>
      </c>
      <c r="B4873" t="e">
        <f>FIND("：",D4873)</f>
        <v>#VALUE!</v>
      </c>
      <c r="C4873" s="3" t="s">
        <v>20761</v>
      </c>
      <c r="D4873" s="8" t="s">
        <v>5528</v>
      </c>
    </row>
    <row r="4874" spans="1:4" x14ac:dyDescent="0.25">
      <c r="A4874">
        <v>37471</v>
      </c>
      <c r="B4874" t="e">
        <f>FIND("：",D4874)</f>
        <v>#VALUE!</v>
      </c>
      <c r="C4874" s="7" t="s">
        <v>20761</v>
      </c>
      <c r="D4874" s="8" t="s">
        <v>18924</v>
      </c>
    </row>
    <row r="4875" spans="1:4" x14ac:dyDescent="0.25">
      <c r="A4875">
        <v>8018</v>
      </c>
      <c r="B4875" t="e">
        <f>FIND("：",D4875)</f>
        <v>#VALUE!</v>
      </c>
      <c r="C4875" s="3" t="s">
        <v>20761</v>
      </c>
      <c r="D4875" s="8" t="s">
        <v>4</v>
      </c>
    </row>
    <row r="4876" spans="1:4" x14ac:dyDescent="0.25">
      <c r="A4876">
        <v>8858</v>
      </c>
      <c r="B4876" t="e">
        <f>FIND("：",D4876)</f>
        <v>#VALUE!</v>
      </c>
      <c r="C4876" s="3" t="s">
        <v>20761</v>
      </c>
      <c r="D4876" s="8" t="s">
        <v>815</v>
      </c>
    </row>
    <row r="4877" spans="1:4" x14ac:dyDescent="0.25">
      <c r="A4877">
        <v>9881</v>
      </c>
      <c r="B4877" t="e">
        <f>FIND("：",D4877)</f>
        <v>#VALUE!</v>
      </c>
      <c r="C4877" s="3" t="s">
        <v>20761</v>
      </c>
      <c r="D4877" s="8" t="s">
        <v>1845</v>
      </c>
    </row>
    <row r="4878" spans="1:4" x14ac:dyDescent="0.25">
      <c r="A4878">
        <v>10114</v>
      </c>
      <c r="B4878" t="e">
        <f>FIND("：",D4878)</f>
        <v>#VALUE!</v>
      </c>
      <c r="C4878" s="3" t="s">
        <v>20761</v>
      </c>
      <c r="D4878" s="8" t="s">
        <v>6686</v>
      </c>
    </row>
    <row r="4879" spans="1:4" x14ac:dyDescent="0.25">
      <c r="A4879">
        <v>9657</v>
      </c>
      <c r="B4879" t="e">
        <f>FIND("：",D4879)</f>
        <v>#VALUE!</v>
      </c>
      <c r="C4879" s="3" t="s">
        <v>20761</v>
      </c>
      <c r="D4879" s="8" t="s">
        <v>6355</v>
      </c>
    </row>
    <row r="4880" spans="1:4" x14ac:dyDescent="0.25">
      <c r="A4880">
        <v>29789</v>
      </c>
      <c r="B4880" t="e">
        <f>FIND("：",D4880)</f>
        <v>#VALUE!</v>
      </c>
      <c r="C4880" s="3" t="s">
        <v>20762</v>
      </c>
      <c r="D4880" s="8" t="s">
        <v>16051</v>
      </c>
    </row>
    <row r="4881" spans="1:4" x14ac:dyDescent="0.25">
      <c r="A4881">
        <v>11083</v>
      </c>
      <c r="B4881" t="e">
        <f>FIND("：",D4881)</f>
        <v>#VALUE!</v>
      </c>
      <c r="C4881" s="3" t="s">
        <v>20761</v>
      </c>
      <c r="D4881" s="8" t="s">
        <v>3043</v>
      </c>
    </row>
    <row r="4882" spans="1:4" x14ac:dyDescent="0.25">
      <c r="A4882">
        <v>10521</v>
      </c>
      <c r="B4882" t="e">
        <f>FIND("：",D4882)</f>
        <v>#VALUE!</v>
      </c>
      <c r="C4882" s="3" t="s">
        <v>20761</v>
      </c>
      <c r="D4882" s="8" t="s">
        <v>6985</v>
      </c>
    </row>
    <row r="4883" spans="1:4" x14ac:dyDescent="0.25">
      <c r="A4883">
        <v>9029</v>
      </c>
      <c r="B4883" t="e">
        <f>FIND("：",D4883)</f>
        <v>#VALUE!</v>
      </c>
      <c r="C4883" s="3" t="s">
        <v>20761</v>
      </c>
      <c r="D4883" s="8" t="s">
        <v>6038</v>
      </c>
    </row>
    <row r="4884" spans="1:4" x14ac:dyDescent="0.25">
      <c r="A4884">
        <v>9255</v>
      </c>
      <c r="B4884" t="e">
        <f>FIND("：",D4884)</f>
        <v>#VALUE!</v>
      </c>
      <c r="C4884" s="3" t="s">
        <v>20761</v>
      </c>
      <c r="D4884" s="8" t="s">
        <v>1213</v>
      </c>
    </row>
    <row r="4885" spans="1:4" x14ac:dyDescent="0.25">
      <c r="A4885">
        <v>11460</v>
      </c>
      <c r="B4885" t="e">
        <f>FIND("：",D4885)</f>
        <v>#VALUE!</v>
      </c>
      <c r="C4885" s="3" t="s">
        <v>20761</v>
      </c>
      <c r="D4885" s="8" t="s">
        <v>3397</v>
      </c>
    </row>
    <row r="4886" spans="1:4" x14ac:dyDescent="0.25">
      <c r="A4886">
        <v>8304</v>
      </c>
      <c r="B4886" t="e">
        <f>FIND("：",D4886)</f>
        <v>#VALUE!</v>
      </c>
      <c r="C4886" s="3" t="s">
        <v>20761</v>
      </c>
      <c r="D4886" s="8" t="s">
        <v>281</v>
      </c>
    </row>
    <row r="4887" spans="1:4" x14ac:dyDescent="0.25">
      <c r="A4887">
        <v>8305</v>
      </c>
      <c r="B4887" t="e">
        <f>FIND("：",D4887)</f>
        <v>#VALUE!</v>
      </c>
      <c r="C4887" s="3" t="s">
        <v>20761</v>
      </c>
      <c r="D4887" s="8" t="s">
        <v>5680</v>
      </c>
    </row>
    <row r="4888" spans="1:4" x14ac:dyDescent="0.25">
      <c r="A4888">
        <v>9488</v>
      </c>
      <c r="B4888" t="e">
        <f>FIND("：",D4888)</f>
        <v>#VALUE!</v>
      </c>
      <c r="C4888" s="3" t="s">
        <v>20761</v>
      </c>
      <c r="D4888" s="8" t="s">
        <v>6241</v>
      </c>
    </row>
    <row r="4889" spans="1:4" x14ac:dyDescent="0.25">
      <c r="A4889">
        <v>8198</v>
      </c>
      <c r="B4889" t="e">
        <f>FIND("：",D4889)</f>
        <v>#VALUE!</v>
      </c>
      <c r="C4889" s="3" t="s">
        <v>20761</v>
      </c>
      <c r="D4889" s="8" t="s">
        <v>4046</v>
      </c>
    </row>
    <row r="4890" spans="1:4" x14ac:dyDescent="0.25">
      <c r="A4890">
        <v>8052</v>
      </c>
      <c r="B4890" t="e">
        <f>FIND("：",D4890)</f>
        <v>#VALUE!</v>
      </c>
      <c r="C4890" s="3" t="s">
        <v>20761</v>
      </c>
      <c r="D4890" s="8" t="s">
        <v>5541</v>
      </c>
    </row>
    <row r="4891" spans="1:4" x14ac:dyDescent="0.25">
      <c r="A4891">
        <v>10853</v>
      </c>
      <c r="B4891" t="e">
        <f>FIND("：",D4891)</f>
        <v>#VALUE!</v>
      </c>
      <c r="C4891" s="3" t="s">
        <v>20761</v>
      </c>
      <c r="D4891" s="8" t="s">
        <v>5117</v>
      </c>
    </row>
    <row r="4892" spans="1:4" x14ac:dyDescent="0.25">
      <c r="A4892">
        <v>8243</v>
      </c>
      <c r="B4892" t="e">
        <f>FIND("：",D4892)</f>
        <v>#VALUE!</v>
      </c>
      <c r="C4892" s="3" t="s">
        <v>20761</v>
      </c>
      <c r="D4892" s="8" t="s">
        <v>5649</v>
      </c>
    </row>
    <row r="4893" spans="1:4" x14ac:dyDescent="0.25">
      <c r="A4893">
        <v>9282</v>
      </c>
      <c r="B4893" t="e">
        <f>FIND("：",D4893)</f>
        <v>#VALUE!</v>
      </c>
      <c r="C4893" s="3" t="s">
        <v>20761</v>
      </c>
      <c r="D4893" s="8" t="s">
        <v>6166</v>
      </c>
    </row>
    <row r="4894" spans="1:4" x14ac:dyDescent="0.25">
      <c r="A4894">
        <v>8702</v>
      </c>
      <c r="B4894" t="e">
        <f>FIND("：",D4894)</f>
        <v>#VALUE!</v>
      </c>
      <c r="C4894" s="3" t="s">
        <v>20761</v>
      </c>
      <c r="D4894" s="8" t="s">
        <v>665</v>
      </c>
    </row>
    <row r="4895" spans="1:4" x14ac:dyDescent="0.25">
      <c r="A4895">
        <v>8252</v>
      </c>
      <c r="B4895" t="e">
        <f>FIND("：",D4895)</f>
        <v>#VALUE!</v>
      </c>
      <c r="C4895" s="3" t="s">
        <v>20761</v>
      </c>
      <c r="D4895" s="8" t="s">
        <v>230</v>
      </c>
    </row>
    <row r="4896" spans="1:4" x14ac:dyDescent="0.25">
      <c r="A4896">
        <v>8648</v>
      </c>
      <c r="B4896" t="e">
        <f>FIND("：",D4896)</f>
        <v>#VALUE!</v>
      </c>
      <c r="C4896" s="3" t="s">
        <v>20761</v>
      </c>
      <c r="D4896" s="8" t="s">
        <v>615</v>
      </c>
    </row>
    <row r="4897" spans="1:4" x14ac:dyDescent="0.25">
      <c r="A4897">
        <v>28188</v>
      </c>
      <c r="B4897" t="e">
        <f>FIND("：",D4897)</f>
        <v>#VALUE!</v>
      </c>
      <c r="C4897" s="3" t="s">
        <v>20762</v>
      </c>
      <c r="D4897" s="8" t="s">
        <v>15463</v>
      </c>
    </row>
    <row r="4898" spans="1:4" x14ac:dyDescent="0.25">
      <c r="A4898">
        <v>8442</v>
      </c>
      <c r="B4898" t="e">
        <f>FIND("：",D4898)</f>
        <v>#VALUE!</v>
      </c>
      <c r="C4898" s="3" t="s">
        <v>20761</v>
      </c>
      <c r="D4898" s="8" t="s">
        <v>5756</v>
      </c>
    </row>
    <row r="4899" spans="1:4" x14ac:dyDescent="0.25">
      <c r="A4899">
        <v>10296</v>
      </c>
      <c r="B4899" t="e">
        <f>FIND("：",D4899)</f>
        <v>#VALUE!</v>
      </c>
      <c r="C4899" s="3" t="s">
        <v>20761</v>
      </c>
      <c r="D4899" s="8" t="s">
        <v>6816</v>
      </c>
    </row>
    <row r="4900" spans="1:4" x14ac:dyDescent="0.25">
      <c r="A4900">
        <v>8449</v>
      </c>
      <c r="B4900" t="e">
        <f>FIND("：",D4900)</f>
        <v>#VALUE!</v>
      </c>
      <c r="C4900" s="3" t="s">
        <v>20761</v>
      </c>
      <c r="D4900" s="8" t="s">
        <v>5761</v>
      </c>
    </row>
    <row r="4901" spans="1:4" x14ac:dyDescent="0.25">
      <c r="A4901">
        <v>11843</v>
      </c>
      <c r="B4901" t="e">
        <f>FIND("：",D4901)</f>
        <v>#VALUE!</v>
      </c>
      <c r="C4901" s="3" t="s">
        <v>20761</v>
      </c>
      <c r="D4901" s="8" t="s">
        <v>7713</v>
      </c>
    </row>
    <row r="4902" spans="1:4" x14ac:dyDescent="0.25">
      <c r="A4902">
        <v>11842</v>
      </c>
      <c r="B4902" t="e">
        <f>FIND("：",D4902)</f>
        <v>#VALUE!</v>
      </c>
      <c r="C4902" s="3" t="s">
        <v>20761</v>
      </c>
      <c r="D4902" s="8" t="s">
        <v>7712</v>
      </c>
    </row>
    <row r="4903" spans="1:4" x14ac:dyDescent="0.25">
      <c r="A4903">
        <v>29704</v>
      </c>
      <c r="B4903" t="e">
        <f>FIND("：",D4903)</f>
        <v>#VALUE!</v>
      </c>
      <c r="C4903" s="3" t="s">
        <v>20762</v>
      </c>
      <c r="D4903" s="8" t="s">
        <v>16032</v>
      </c>
    </row>
    <row r="4904" spans="1:4" x14ac:dyDescent="0.25">
      <c r="A4904">
        <v>10686</v>
      </c>
      <c r="B4904" t="e">
        <f>FIND("：",D4904)</f>
        <v>#VALUE!</v>
      </c>
      <c r="C4904" s="3" t="s">
        <v>20761</v>
      </c>
      <c r="D4904" s="8" t="s">
        <v>7104</v>
      </c>
    </row>
    <row r="4905" spans="1:4" x14ac:dyDescent="0.25">
      <c r="A4905">
        <v>35899</v>
      </c>
      <c r="B4905" t="e">
        <f>FIND("：",D4905)</f>
        <v>#VALUE!</v>
      </c>
      <c r="C4905" s="7" t="s">
        <v>20761</v>
      </c>
      <c r="D4905" s="8" t="s">
        <v>18082</v>
      </c>
    </row>
    <row r="4906" spans="1:4" x14ac:dyDescent="0.25">
      <c r="A4906">
        <v>35898</v>
      </c>
      <c r="B4906" t="e">
        <f>FIND("：",D4906)</f>
        <v>#VALUE!</v>
      </c>
      <c r="C4906" s="7" t="s">
        <v>20761</v>
      </c>
      <c r="D4906" s="8" t="s">
        <v>18081</v>
      </c>
    </row>
    <row r="4907" spans="1:4" x14ac:dyDescent="0.25">
      <c r="A4907">
        <v>11970</v>
      </c>
      <c r="B4907" t="e">
        <f>FIND("：",D4907)</f>
        <v>#VALUE!</v>
      </c>
      <c r="C4907" s="3" t="s">
        <v>20761</v>
      </c>
      <c r="D4907" s="8" t="s">
        <v>7790</v>
      </c>
    </row>
    <row r="4908" spans="1:4" x14ac:dyDescent="0.25">
      <c r="A4908">
        <v>9888</v>
      </c>
      <c r="B4908" t="e">
        <f>FIND("：",D4908)</f>
        <v>#VALUE!</v>
      </c>
      <c r="C4908" s="3" t="s">
        <v>20761</v>
      </c>
      <c r="D4908" s="8" t="s">
        <v>1852</v>
      </c>
    </row>
    <row r="4909" spans="1:4" x14ac:dyDescent="0.25">
      <c r="A4909">
        <v>8466</v>
      </c>
      <c r="B4909" t="e">
        <f>FIND("：",D4909)</f>
        <v>#VALUE!</v>
      </c>
      <c r="C4909" s="3" t="s">
        <v>20761</v>
      </c>
      <c r="D4909" s="8" t="s">
        <v>437</v>
      </c>
    </row>
    <row r="4910" spans="1:4" x14ac:dyDescent="0.25">
      <c r="A4910">
        <v>11943</v>
      </c>
      <c r="B4910" t="e">
        <f>FIND("：",D4910)</f>
        <v>#VALUE!</v>
      </c>
      <c r="C4910" s="3" t="s">
        <v>20761</v>
      </c>
      <c r="D4910" s="8" t="s">
        <v>7777</v>
      </c>
    </row>
    <row r="4911" spans="1:4" x14ac:dyDescent="0.25">
      <c r="A4911">
        <v>33042</v>
      </c>
      <c r="B4911" t="e">
        <f>FIND("：",D4911)</f>
        <v>#VALUE!</v>
      </c>
      <c r="C4911" s="7" t="s">
        <v>20761</v>
      </c>
      <c r="D4911" s="8" t="s">
        <v>16670</v>
      </c>
    </row>
    <row r="4912" spans="1:4" x14ac:dyDescent="0.25">
      <c r="A4912">
        <v>33848</v>
      </c>
      <c r="B4912" t="e">
        <f>FIND("：",D4912)</f>
        <v>#VALUE!</v>
      </c>
      <c r="C4912" s="7" t="s">
        <v>20761</v>
      </c>
      <c r="D4912" s="8" t="s">
        <v>16670</v>
      </c>
    </row>
    <row r="4913" spans="1:4" x14ac:dyDescent="0.25">
      <c r="A4913">
        <v>33946</v>
      </c>
      <c r="B4913" t="e">
        <f>FIND("：",D4913)</f>
        <v>#VALUE!</v>
      </c>
      <c r="C4913" s="7" t="s">
        <v>20761</v>
      </c>
      <c r="D4913" s="8" t="s">
        <v>16670</v>
      </c>
    </row>
    <row r="4914" spans="1:4" x14ac:dyDescent="0.25">
      <c r="A4914">
        <v>34043</v>
      </c>
      <c r="B4914" t="e">
        <f>FIND("：",D4914)</f>
        <v>#VALUE!</v>
      </c>
      <c r="C4914" s="7" t="s">
        <v>20761</v>
      </c>
      <c r="D4914" s="8" t="s">
        <v>16670</v>
      </c>
    </row>
    <row r="4915" spans="1:4" x14ac:dyDescent="0.25">
      <c r="A4915">
        <v>34141</v>
      </c>
      <c r="B4915" t="e">
        <f>FIND("：",D4915)</f>
        <v>#VALUE!</v>
      </c>
      <c r="C4915" s="7" t="s">
        <v>20761</v>
      </c>
      <c r="D4915" s="8" t="s">
        <v>16670</v>
      </c>
    </row>
    <row r="4916" spans="1:4" x14ac:dyDescent="0.25">
      <c r="A4916">
        <v>35779</v>
      </c>
      <c r="B4916" t="e">
        <f>FIND("：",D4916)</f>
        <v>#VALUE!</v>
      </c>
      <c r="C4916" s="7" t="s">
        <v>20761</v>
      </c>
      <c r="D4916" s="8" t="s">
        <v>16670</v>
      </c>
    </row>
    <row r="4917" spans="1:4" x14ac:dyDescent="0.25">
      <c r="A4917">
        <v>35838</v>
      </c>
      <c r="B4917" t="e">
        <f>FIND("：",D4917)</f>
        <v>#VALUE!</v>
      </c>
      <c r="C4917" s="7" t="s">
        <v>20761</v>
      </c>
      <c r="D4917" s="8" t="s">
        <v>16670</v>
      </c>
    </row>
    <row r="4918" spans="1:4" x14ac:dyDescent="0.25">
      <c r="A4918">
        <v>35897</v>
      </c>
      <c r="B4918" t="e">
        <f>FIND("：",D4918)</f>
        <v>#VALUE!</v>
      </c>
      <c r="C4918" s="7" t="s">
        <v>20761</v>
      </c>
      <c r="D4918" s="8" t="s">
        <v>16670</v>
      </c>
    </row>
    <row r="4919" spans="1:4" x14ac:dyDescent="0.25">
      <c r="A4919">
        <v>35956</v>
      </c>
      <c r="B4919" t="e">
        <f>FIND("：",D4919)</f>
        <v>#VALUE!</v>
      </c>
      <c r="C4919" s="7" t="s">
        <v>20761</v>
      </c>
      <c r="D4919" s="8" t="s">
        <v>16670</v>
      </c>
    </row>
    <row r="4920" spans="1:4" x14ac:dyDescent="0.25">
      <c r="A4920">
        <v>36015</v>
      </c>
      <c r="B4920" t="e">
        <f>FIND("：",D4920)</f>
        <v>#VALUE!</v>
      </c>
      <c r="C4920" s="7" t="s">
        <v>20761</v>
      </c>
      <c r="D4920" s="8" t="s">
        <v>16670</v>
      </c>
    </row>
    <row r="4921" spans="1:4" x14ac:dyDescent="0.25">
      <c r="A4921">
        <v>25239</v>
      </c>
      <c r="B4921" t="e">
        <f>FIND("：",D4921)</f>
        <v>#VALUE!</v>
      </c>
      <c r="C4921" s="3" t="s">
        <v>20762</v>
      </c>
      <c r="D4921" s="8" t="s">
        <v>14059</v>
      </c>
    </row>
    <row r="4922" spans="1:4" x14ac:dyDescent="0.25">
      <c r="A4922">
        <v>33045</v>
      </c>
      <c r="B4922" t="e">
        <f>FIND("：",D4922)</f>
        <v>#VALUE!</v>
      </c>
      <c r="C4922" s="7" t="s">
        <v>20761</v>
      </c>
      <c r="D4922" s="8" t="s">
        <v>16320</v>
      </c>
    </row>
    <row r="4923" spans="1:4" x14ac:dyDescent="0.25">
      <c r="A4923">
        <v>33851</v>
      </c>
      <c r="B4923" t="e">
        <f>FIND("：",D4923)</f>
        <v>#VALUE!</v>
      </c>
      <c r="C4923" s="7" t="s">
        <v>20761</v>
      </c>
      <c r="D4923" s="8" t="s">
        <v>16320</v>
      </c>
    </row>
    <row r="4924" spans="1:4" x14ac:dyDescent="0.25">
      <c r="A4924">
        <v>33949</v>
      </c>
      <c r="B4924" t="e">
        <f>FIND("：",D4924)</f>
        <v>#VALUE!</v>
      </c>
      <c r="C4924" s="7" t="s">
        <v>20761</v>
      </c>
      <c r="D4924" s="8" t="s">
        <v>16320</v>
      </c>
    </row>
    <row r="4925" spans="1:4" x14ac:dyDescent="0.25">
      <c r="A4925">
        <v>34046</v>
      </c>
      <c r="B4925" t="e">
        <f>FIND("：",D4925)</f>
        <v>#VALUE!</v>
      </c>
      <c r="C4925" s="7" t="s">
        <v>20761</v>
      </c>
      <c r="D4925" s="8" t="s">
        <v>16320</v>
      </c>
    </row>
    <row r="4926" spans="1:4" x14ac:dyDescent="0.25">
      <c r="A4926">
        <v>34144</v>
      </c>
      <c r="B4926" t="e">
        <f>FIND("：",D4926)</f>
        <v>#VALUE!</v>
      </c>
      <c r="C4926" s="7" t="s">
        <v>20761</v>
      </c>
      <c r="D4926" s="8" t="s">
        <v>16320</v>
      </c>
    </row>
    <row r="4927" spans="1:4" x14ac:dyDescent="0.25">
      <c r="A4927">
        <v>35935</v>
      </c>
      <c r="B4927" t="e">
        <f>FIND("：",D4927)</f>
        <v>#VALUE!</v>
      </c>
      <c r="C4927" s="7" t="s">
        <v>20761</v>
      </c>
      <c r="D4927" s="8" t="s">
        <v>18227</v>
      </c>
    </row>
    <row r="4928" spans="1:4" x14ac:dyDescent="0.25">
      <c r="A4928">
        <v>33152</v>
      </c>
      <c r="B4928" t="e">
        <f>FIND("：",D4928)</f>
        <v>#VALUE!</v>
      </c>
      <c r="C4928" s="7" t="s">
        <v>20761</v>
      </c>
      <c r="D4928" s="8" t="s">
        <v>17194</v>
      </c>
    </row>
    <row r="4929" spans="1:4" x14ac:dyDescent="0.25">
      <c r="A4929">
        <v>10550</v>
      </c>
      <c r="B4929" t="e">
        <f>FIND("：",D4929)</f>
        <v>#VALUE!</v>
      </c>
      <c r="C4929" s="3" t="s">
        <v>20761</v>
      </c>
      <c r="D4929" s="8" t="s">
        <v>7007</v>
      </c>
    </row>
    <row r="4930" spans="1:4" x14ac:dyDescent="0.25">
      <c r="A4930">
        <v>10641</v>
      </c>
      <c r="B4930" t="e">
        <f>FIND("：",D4930)</f>
        <v>#VALUE!</v>
      </c>
      <c r="C4930" s="3" t="s">
        <v>20761</v>
      </c>
      <c r="D4930" s="8" t="s">
        <v>2614</v>
      </c>
    </row>
    <row r="4931" spans="1:4" x14ac:dyDescent="0.25">
      <c r="A4931">
        <v>33151</v>
      </c>
      <c r="B4931" t="e">
        <f>FIND("：",D4931)</f>
        <v>#VALUE!</v>
      </c>
      <c r="C4931" s="7" t="s">
        <v>20761</v>
      </c>
      <c r="D4931" s="8" t="s">
        <v>17193</v>
      </c>
    </row>
    <row r="4932" spans="1:4" x14ac:dyDescent="0.25">
      <c r="A4932">
        <v>11931</v>
      </c>
      <c r="B4932" t="e">
        <f>FIND("：",D4932)</f>
        <v>#VALUE!</v>
      </c>
      <c r="C4932" s="3" t="s">
        <v>20761</v>
      </c>
      <c r="D4932" s="8" t="s">
        <v>3859</v>
      </c>
    </row>
    <row r="4933" spans="1:4" x14ac:dyDescent="0.25">
      <c r="A4933">
        <v>33149</v>
      </c>
      <c r="B4933" t="e">
        <f>FIND("：",D4933)</f>
        <v>#VALUE!</v>
      </c>
      <c r="C4933" s="7" t="s">
        <v>20761</v>
      </c>
      <c r="D4933" s="8" t="s">
        <v>16397</v>
      </c>
    </row>
    <row r="4934" spans="1:4" x14ac:dyDescent="0.25">
      <c r="A4934">
        <v>33150</v>
      </c>
      <c r="B4934" t="e">
        <f>FIND("：",D4934)</f>
        <v>#VALUE!</v>
      </c>
      <c r="C4934" s="7" t="s">
        <v>20761</v>
      </c>
      <c r="D4934" s="8" t="s">
        <v>16398</v>
      </c>
    </row>
    <row r="4935" spans="1:4" x14ac:dyDescent="0.25">
      <c r="A4935">
        <v>33148</v>
      </c>
      <c r="B4935" t="e">
        <f>FIND("：",D4935)</f>
        <v>#VALUE!</v>
      </c>
      <c r="C4935" s="7" t="s">
        <v>20761</v>
      </c>
      <c r="D4935" s="8" t="s">
        <v>16396</v>
      </c>
    </row>
    <row r="4936" spans="1:4" x14ac:dyDescent="0.25">
      <c r="A4936">
        <v>8474</v>
      </c>
      <c r="B4936" t="e">
        <f>FIND("：",D4936)</f>
        <v>#VALUE!</v>
      </c>
      <c r="C4936" s="3" t="s">
        <v>20761</v>
      </c>
      <c r="D4936" s="8" t="s">
        <v>445</v>
      </c>
    </row>
    <row r="4937" spans="1:4" x14ac:dyDescent="0.25">
      <c r="A4937">
        <v>10764</v>
      </c>
      <c r="B4937" t="e">
        <f>FIND("：",D4937)</f>
        <v>#VALUE!</v>
      </c>
      <c r="C4937" s="3" t="s">
        <v>20761</v>
      </c>
      <c r="D4937" s="8" t="s">
        <v>2734</v>
      </c>
    </row>
    <row r="4938" spans="1:4" x14ac:dyDescent="0.25">
      <c r="A4938">
        <v>11355</v>
      </c>
      <c r="B4938" t="e">
        <f>FIND("：",D4938)</f>
        <v>#VALUE!</v>
      </c>
      <c r="C4938" s="3" t="s">
        <v>20761</v>
      </c>
      <c r="D4938" s="8" t="s">
        <v>7467</v>
      </c>
    </row>
    <row r="4939" spans="1:4" x14ac:dyDescent="0.25">
      <c r="A4939">
        <v>11307</v>
      </c>
      <c r="B4939" t="e">
        <f>FIND("：",D4939)</f>
        <v>#VALUE!</v>
      </c>
      <c r="C4939" s="3" t="s">
        <v>20761</v>
      </c>
      <c r="D4939" s="8" t="s">
        <v>7440</v>
      </c>
    </row>
    <row r="4940" spans="1:4" x14ac:dyDescent="0.25">
      <c r="A4940">
        <v>11788</v>
      </c>
      <c r="B4940" t="e">
        <f>FIND("：",D4940)</f>
        <v>#VALUE!</v>
      </c>
      <c r="C4940" s="3" t="s">
        <v>20761</v>
      </c>
      <c r="D4940" s="8" t="s">
        <v>3720</v>
      </c>
    </row>
    <row r="4941" spans="1:4" x14ac:dyDescent="0.25">
      <c r="A4941">
        <v>8528</v>
      </c>
      <c r="B4941" t="e">
        <f>FIND("：",D4941)</f>
        <v>#VALUE!</v>
      </c>
      <c r="C4941" s="3" t="s">
        <v>20761</v>
      </c>
      <c r="D4941" s="8" t="s">
        <v>5805</v>
      </c>
    </row>
    <row r="4942" spans="1:4" x14ac:dyDescent="0.25">
      <c r="A4942">
        <v>10551</v>
      </c>
      <c r="B4942" t="e">
        <f>FIND("：",D4942)</f>
        <v>#VALUE!</v>
      </c>
      <c r="C4942" s="3" t="s">
        <v>20761</v>
      </c>
      <c r="D4942" s="8" t="s">
        <v>7008</v>
      </c>
    </row>
    <row r="4943" spans="1:4" x14ac:dyDescent="0.25">
      <c r="A4943">
        <v>10642</v>
      </c>
      <c r="B4943" t="e">
        <f>FIND("：",D4943)</f>
        <v>#VALUE!</v>
      </c>
      <c r="C4943" s="3" t="s">
        <v>20761</v>
      </c>
      <c r="D4943" s="8" t="s">
        <v>7073</v>
      </c>
    </row>
    <row r="4944" spans="1:4" x14ac:dyDescent="0.25">
      <c r="A4944">
        <v>11932</v>
      </c>
      <c r="B4944" t="e">
        <f>FIND("：",D4944)</f>
        <v>#VALUE!</v>
      </c>
      <c r="C4944" s="3" t="s">
        <v>20761</v>
      </c>
      <c r="D4944" s="8" t="s">
        <v>7771</v>
      </c>
    </row>
    <row r="4945" spans="1:4" x14ac:dyDescent="0.25">
      <c r="A4945">
        <v>10765</v>
      </c>
      <c r="B4945" t="e">
        <f>FIND("：",D4945)</f>
        <v>#VALUE!</v>
      </c>
      <c r="C4945" s="3" t="s">
        <v>20761</v>
      </c>
      <c r="D4945" s="8" t="s">
        <v>7155</v>
      </c>
    </row>
    <row r="4946" spans="1:4" x14ac:dyDescent="0.25">
      <c r="A4946">
        <v>11356</v>
      </c>
      <c r="B4946" t="e">
        <f>FIND("：",D4946)</f>
        <v>#VALUE!</v>
      </c>
      <c r="C4946" s="3" t="s">
        <v>20761</v>
      </c>
      <c r="D4946" s="8" t="s">
        <v>7468</v>
      </c>
    </row>
    <row r="4947" spans="1:4" x14ac:dyDescent="0.25">
      <c r="A4947">
        <v>11308</v>
      </c>
      <c r="B4947" t="e">
        <f>FIND("：",D4947)</f>
        <v>#VALUE!</v>
      </c>
      <c r="C4947" s="3" t="s">
        <v>20761</v>
      </c>
      <c r="D4947" s="8" t="s">
        <v>7441</v>
      </c>
    </row>
    <row r="4948" spans="1:4" x14ac:dyDescent="0.25">
      <c r="A4948">
        <v>25231</v>
      </c>
      <c r="B4948" t="e">
        <f>FIND("：",D4948)</f>
        <v>#VALUE!</v>
      </c>
      <c r="C4948" s="3" t="s">
        <v>20762</v>
      </c>
      <c r="D4948" s="8" t="s">
        <v>14051</v>
      </c>
    </row>
    <row r="4949" spans="1:4" x14ac:dyDescent="0.25">
      <c r="A4949">
        <v>11789</v>
      </c>
      <c r="B4949" t="e">
        <f>FIND("：",D4949)</f>
        <v>#VALUE!</v>
      </c>
      <c r="C4949" s="3" t="s">
        <v>20761</v>
      </c>
      <c r="D4949" s="8" t="s">
        <v>7680</v>
      </c>
    </row>
    <row r="4950" spans="1:4" x14ac:dyDescent="0.25">
      <c r="A4950">
        <v>8529</v>
      </c>
      <c r="B4950" t="e">
        <f>FIND("：",D4950)</f>
        <v>#VALUE!</v>
      </c>
      <c r="C4950" s="3" t="s">
        <v>20761</v>
      </c>
      <c r="D4950" s="8" t="s">
        <v>5806</v>
      </c>
    </row>
    <row r="4951" spans="1:4" x14ac:dyDescent="0.25">
      <c r="A4951">
        <v>8424</v>
      </c>
      <c r="B4951" t="e">
        <f>FIND("：",D4951)</f>
        <v>#VALUE!</v>
      </c>
      <c r="C4951" s="3" t="s">
        <v>20761</v>
      </c>
      <c r="D4951" s="8" t="s">
        <v>395</v>
      </c>
    </row>
    <row r="4952" spans="1:4" x14ac:dyDescent="0.25">
      <c r="A4952">
        <v>8410</v>
      </c>
      <c r="B4952" t="e">
        <f>FIND("：",D4952)</f>
        <v>#VALUE!</v>
      </c>
      <c r="C4952" s="3" t="s">
        <v>20761</v>
      </c>
      <c r="D4952" s="8" t="s">
        <v>5741</v>
      </c>
    </row>
    <row r="4953" spans="1:4" x14ac:dyDescent="0.25">
      <c r="A4953">
        <v>8420</v>
      </c>
      <c r="B4953" t="e">
        <f>FIND("：",D4953)</f>
        <v>#VALUE!</v>
      </c>
      <c r="C4953" s="3" t="s">
        <v>20761</v>
      </c>
      <c r="D4953" s="8" t="s">
        <v>5746</v>
      </c>
    </row>
    <row r="4954" spans="1:4" x14ac:dyDescent="0.25">
      <c r="A4954">
        <v>9647</v>
      </c>
      <c r="B4954" t="e">
        <f>FIND("：",D4954)</f>
        <v>#VALUE!</v>
      </c>
      <c r="C4954" s="3" t="s">
        <v>20761</v>
      </c>
      <c r="D4954" s="8" t="s">
        <v>6347</v>
      </c>
    </row>
    <row r="4955" spans="1:4" x14ac:dyDescent="0.25">
      <c r="A4955">
        <v>9174</v>
      </c>
      <c r="B4955" t="e">
        <f>FIND("：",D4955)</f>
        <v>#VALUE!</v>
      </c>
      <c r="C4955" s="3" t="s">
        <v>20761</v>
      </c>
      <c r="D4955" s="8" t="s">
        <v>6123</v>
      </c>
    </row>
    <row r="4956" spans="1:4" x14ac:dyDescent="0.25">
      <c r="A4956">
        <v>10277</v>
      </c>
      <c r="B4956" t="e">
        <f>FIND("：",D4956)</f>
        <v>#VALUE!</v>
      </c>
      <c r="C4956" s="3" t="s">
        <v>20761</v>
      </c>
      <c r="D4956" s="8" t="s">
        <v>6801</v>
      </c>
    </row>
    <row r="4957" spans="1:4" x14ac:dyDescent="0.25">
      <c r="A4957">
        <v>10294</v>
      </c>
      <c r="B4957" t="e">
        <f>FIND("：",D4957)</f>
        <v>#VALUE!</v>
      </c>
      <c r="C4957" s="3" t="s">
        <v>20761</v>
      </c>
      <c r="D4957" s="8" t="s">
        <v>6814</v>
      </c>
    </row>
    <row r="4958" spans="1:4" x14ac:dyDescent="0.25">
      <c r="A4958">
        <v>11483</v>
      </c>
      <c r="B4958" t="e">
        <f>FIND("：",D4958)</f>
        <v>#VALUE!</v>
      </c>
      <c r="C4958" s="3" t="s">
        <v>20761</v>
      </c>
      <c r="D4958" s="8" t="s">
        <v>3421</v>
      </c>
    </row>
    <row r="4959" spans="1:4" x14ac:dyDescent="0.25">
      <c r="A4959">
        <v>11818</v>
      </c>
      <c r="B4959" t="e">
        <f>FIND("：",D4959)</f>
        <v>#VALUE!</v>
      </c>
      <c r="C4959" s="3" t="s">
        <v>20761</v>
      </c>
      <c r="D4959" s="8" t="s">
        <v>7696</v>
      </c>
    </row>
    <row r="4960" spans="1:4" x14ac:dyDescent="0.25">
      <c r="A4960">
        <v>8440</v>
      </c>
      <c r="B4960" t="e">
        <f>FIND("：",D4960)</f>
        <v>#VALUE!</v>
      </c>
      <c r="C4960" s="3" t="s">
        <v>20761</v>
      </c>
      <c r="D4960" s="8" t="s">
        <v>5754</v>
      </c>
    </row>
    <row r="4961" spans="1:4" x14ac:dyDescent="0.25">
      <c r="A4961">
        <v>8515</v>
      </c>
      <c r="B4961" t="e">
        <f>FIND("：",D4961)</f>
        <v>#VALUE!</v>
      </c>
      <c r="C4961" s="3" t="s">
        <v>20761</v>
      </c>
      <c r="D4961" s="8" t="s">
        <v>5799</v>
      </c>
    </row>
    <row r="4962" spans="1:4" x14ac:dyDescent="0.25">
      <c r="A4962">
        <v>10682</v>
      </c>
      <c r="B4962" t="e">
        <f>FIND("：",D4962)</f>
        <v>#VALUE!</v>
      </c>
      <c r="C4962" s="3" t="s">
        <v>20761</v>
      </c>
      <c r="D4962" s="8" t="s">
        <v>7101</v>
      </c>
    </row>
    <row r="4963" spans="1:4" x14ac:dyDescent="0.25">
      <c r="A4963">
        <v>11444</v>
      </c>
      <c r="B4963" t="e">
        <f>FIND("：",D4963)</f>
        <v>#VALUE!</v>
      </c>
      <c r="C4963" s="3" t="s">
        <v>20761</v>
      </c>
      <c r="D4963" s="8" t="s">
        <v>7517</v>
      </c>
    </row>
    <row r="4964" spans="1:4" x14ac:dyDescent="0.25">
      <c r="A4964">
        <v>10196</v>
      </c>
      <c r="B4964" t="e">
        <f>FIND("：",D4964)</f>
        <v>#VALUE!</v>
      </c>
      <c r="C4964" s="3" t="s">
        <v>20761</v>
      </c>
      <c r="D4964" s="8" t="s">
        <v>6742</v>
      </c>
    </row>
    <row r="4965" spans="1:4" x14ac:dyDescent="0.25">
      <c r="A4965">
        <v>9892</v>
      </c>
      <c r="B4965" t="e">
        <f>FIND("：",D4965)</f>
        <v>#VALUE!</v>
      </c>
      <c r="C4965" s="3" t="s">
        <v>20761</v>
      </c>
      <c r="D4965" s="8" t="s">
        <v>6525</v>
      </c>
    </row>
    <row r="4966" spans="1:4" x14ac:dyDescent="0.25">
      <c r="A4966">
        <v>29627</v>
      </c>
      <c r="B4966" t="e">
        <f>FIND("：",D4966)</f>
        <v>#VALUE!</v>
      </c>
      <c r="C4966" s="3" t="s">
        <v>20762</v>
      </c>
      <c r="D4966" s="8" t="s">
        <v>15989</v>
      </c>
    </row>
    <row r="4967" spans="1:4" x14ac:dyDescent="0.25">
      <c r="A4967">
        <v>29717</v>
      </c>
      <c r="B4967" t="e">
        <f>FIND("：",D4967)</f>
        <v>#VALUE!</v>
      </c>
      <c r="C4967" s="3" t="s">
        <v>20762</v>
      </c>
      <c r="D4967" s="8" t="s">
        <v>15989</v>
      </c>
    </row>
    <row r="4968" spans="1:4" x14ac:dyDescent="0.25">
      <c r="A4968">
        <v>29805</v>
      </c>
      <c r="B4968" t="e">
        <f>FIND("：",D4968)</f>
        <v>#VALUE!</v>
      </c>
      <c r="C4968" s="3" t="s">
        <v>20762</v>
      </c>
      <c r="D4968" s="8" t="s">
        <v>15989</v>
      </c>
    </row>
    <row r="4969" spans="1:4" x14ac:dyDescent="0.25">
      <c r="A4969">
        <v>29630</v>
      </c>
      <c r="B4969" t="e">
        <f>FIND("：",D4969)</f>
        <v>#VALUE!</v>
      </c>
      <c r="C4969" s="3" t="s">
        <v>20762</v>
      </c>
      <c r="D4969" s="8" t="s">
        <v>15992</v>
      </c>
    </row>
    <row r="4970" spans="1:4" x14ac:dyDescent="0.25">
      <c r="A4970">
        <v>29719</v>
      </c>
      <c r="B4970" t="e">
        <f>FIND("：",D4970)</f>
        <v>#VALUE!</v>
      </c>
      <c r="C4970" s="3" t="s">
        <v>20762</v>
      </c>
      <c r="D4970" s="8" t="s">
        <v>15992</v>
      </c>
    </row>
    <row r="4971" spans="1:4" x14ac:dyDescent="0.25">
      <c r="A4971">
        <v>29807</v>
      </c>
      <c r="B4971" t="e">
        <f>FIND("：",D4971)</f>
        <v>#VALUE!</v>
      </c>
      <c r="C4971" s="3" t="s">
        <v>20762</v>
      </c>
      <c r="D4971" s="8" t="s">
        <v>15992</v>
      </c>
    </row>
    <row r="4972" spans="1:4" x14ac:dyDescent="0.25">
      <c r="A4972">
        <v>29629</v>
      </c>
      <c r="B4972" t="e">
        <f>FIND("：",D4972)</f>
        <v>#VALUE!</v>
      </c>
      <c r="C4972" s="3" t="s">
        <v>20762</v>
      </c>
      <c r="D4972" s="8" t="s">
        <v>15991</v>
      </c>
    </row>
    <row r="4973" spans="1:4" x14ac:dyDescent="0.25">
      <c r="A4973">
        <v>29716</v>
      </c>
      <c r="B4973" t="e">
        <f>FIND("：",D4973)</f>
        <v>#VALUE!</v>
      </c>
      <c r="C4973" s="3" t="s">
        <v>20762</v>
      </c>
      <c r="D4973" s="8" t="s">
        <v>15991</v>
      </c>
    </row>
    <row r="4974" spans="1:4" x14ac:dyDescent="0.25">
      <c r="A4974">
        <v>29804</v>
      </c>
      <c r="B4974" t="e">
        <f>FIND("：",D4974)</f>
        <v>#VALUE!</v>
      </c>
      <c r="C4974" s="3" t="s">
        <v>20762</v>
      </c>
      <c r="D4974" s="8" t="s">
        <v>15991</v>
      </c>
    </row>
    <row r="4975" spans="1:4" x14ac:dyDescent="0.25">
      <c r="A4975">
        <v>29628</v>
      </c>
      <c r="B4975" t="e">
        <f>FIND("：",D4975)</f>
        <v>#VALUE!</v>
      </c>
      <c r="C4975" s="3" t="s">
        <v>20762</v>
      </c>
      <c r="D4975" s="8" t="s">
        <v>15990</v>
      </c>
    </row>
    <row r="4976" spans="1:4" x14ac:dyDescent="0.25">
      <c r="A4976">
        <v>29718</v>
      </c>
      <c r="B4976" t="e">
        <f>FIND("：",D4976)</f>
        <v>#VALUE!</v>
      </c>
      <c r="C4976" s="3" t="s">
        <v>20762</v>
      </c>
      <c r="D4976" s="8" t="s">
        <v>15990</v>
      </c>
    </row>
    <row r="4977" spans="1:4" x14ac:dyDescent="0.25">
      <c r="A4977">
        <v>29806</v>
      </c>
      <c r="B4977" t="e">
        <f>FIND("：",D4977)</f>
        <v>#VALUE!</v>
      </c>
      <c r="C4977" s="3" t="s">
        <v>20762</v>
      </c>
      <c r="D4977" s="8" t="s">
        <v>15990</v>
      </c>
    </row>
    <row r="4978" spans="1:4" x14ac:dyDescent="0.25">
      <c r="A4978">
        <v>8228</v>
      </c>
      <c r="B4978" t="e">
        <f>FIND("：",D4978)</f>
        <v>#VALUE!</v>
      </c>
      <c r="C4978" s="3" t="s">
        <v>20761</v>
      </c>
      <c r="D4978" s="8" t="s">
        <v>5641</v>
      </c>
    </row>
    <row r="4979" spans="1:4" x14ac:dyDescent="0.25">
      <c r="A4979">
        <v>10883</v>
      </c>
      <c r="B4979" t="e">
        <f>FIND("：",D4979)</f>
        <v>#VALUE!</v>
      </c>
      <c r="C4979" s="3" t="s">
        <v>20761</v>
      </c>
      <c r="D4979" s="8" t="s">
        <v>7214</v>
      </c>
    </row>
    <row r="4980" spans="1:4" x14ac:dyDescent="0.25">
      <c r="A4980">
        <v>9321</v>
      </c>
      <c r="B4980" t="e">
        <f>FIND("：",D4980)</f>
        <v>#VALUE!</v>
      </c>
      <c r="C4980" s="3" t="s">
        <v>20761</v>
      </c>
      <c r="D4980" s="8" t="s">
        <v>1279</v>
      </c>
    </row>
    <row r="4981" spans="1:4" x14ac:dyDescent="0.25">
      <c r="A4981">
        <v>9081</v>
      </c>
      <c r="B4981" t="e">
        <f>FIND("：",D4981)</f>
        <v>#VALUE!</v>
      </c>
      <c r="C4981" s="3" t="s">
        <v>20761</v>
      </c>
      <c r="D4981" s="8" t="s">
        <v>1038</v>
      </c>
    </row>
    <row r="4982" spans="1:4" x14ac:dyDescent="0.25">
      <c r="A4982">
        <v>11605</v>
      </c>
      <c r="B4982" t="e">
        <f>FIND("：",D4982)</f>
        <v>#VALUE!</v>
      </c>
      <c r="C4982" s="3" t="s">
        <v>20761</v>
      </c>
      <c r="D4982" s="8" t="s">
        <v>3539</v>
      </c>
    </row>
    <row r="4983" spans="1:4" x14ac:dyDescent="0.25">
      <c r="A4983">
        <v>9520</v>
      </c>
      <c r="B4983" t="e">
        <f>FIND("：",D4983)</f>
        <v>#VALUE!</v>
      </c>
      <c r="C4983" s="3" t="s">
        <v>20761</v>
      </c>
      <c r="D4983" s="8" t="s">
        <v>1478</v>
      </c>
    </row>
    <row r="4984" spans="1:4" x14ac:dyDescent="0.25">
      <c r="A4984">
        <v>8271</v>
      </c>
      <c r="B4984" t="e">
        <f>FIND("：",D4984)</f>
        <v>#VALUE!</v>
      </c>
      <c r="C4984" s="3" t="s">
        <v>20761</v>
      </c>
      <c r="D4984" s="8" t="s">
        <v>5661</v>
      </c>
    </row>
    <row r="4985" spans="1:4" x14ac:dyDescent="0.25">
      <c r="A4985">
        <v>10511</v>
      </c>
      <c r="B4985" t="e">
        <f>FIND("：",D4985)</f>
        <v>#VALUE!</v>
      </c>
      <c r="C4985" s="3" t="s">
        <v>20761</v>
      </c>
      <c r="D4985" s="8" t="s">
        <v>2482</v>
      </c>
    </row>
    <row r="4986" spans="1:4" x14ac:dyDescent="0.25">
      <c r="A4986">
        <v>10434</v>
      </c>
      <c r="B4986" t="e">
        <f>FIND("：",D4986)</f>
        <v>#VALUE!</v>
      </c>
      <c r="C4986" s="3" t="s">
        <v>20761</v>
      </c>
      <c r="D4986" s="8" t="s">
        <v>6924</v>
      </c>
    </row>
    <row r="4987" spans="1:4" x14ac:dyDescent="0.25">
      <c r="A4987">
        <v>11193</v>
      </c>
      <c r="B4987" t="e">
        <f>FIND("：",D4987)</f>
        <v>#VALUE!</v>
      </c>
      <c r="C4987" s="3" t="s">
        <v>20761</v>
      </c>
      <c r="D4987" s="8" t="s">
        <v>3145</v>
      </c>
    </row>
    <row r="4988" spans="1:4" x14ac:dyDescent="0.25">
      <c r="A4988">
        <v>9619</v>
      </c>
      <c r="B4988" t="e">
        <f>FIND("：",D4988)</f>
        <v>#VALUE!</v>
      </c>
      <c r="C4988" s="3" t="s">
        <v>20761</v>
      </c>
      <c r="D4988" s="8" t="s">
        <v>1578</v>
      </c>
    </row>
    <row r="4989" spans="1:4" x14ac:dyDescent="0.25">
      <c r="A4989">
        <v>11423</v>
      </c>
      <c r="B4989" t="e">
        <f>FIND("：",D4989)</f>
        <v>#VALUE!</v>
      </c>
      <c r="C4989" s="3" t="s">
        <v>20761</v>
      </c>
      <c r="D4989" s="8" t="s">
        <v>3361</v>
      </c>
    </row>
    <row r="4990" spans="1:4" x14ac:dyDescent="0.25">
      <c r="A4990">
        <v>37077</v>
      </c>
      <c r="B4990" t="e">
        <f>FIND("：",D4990)</f>
        <v>#VALUE!</v>
      </c>
      <c r="C4990" s="7" t="s">
        <v>20761</v>
      </c>
      <c r="D4990" s="8" t="s">
        <v>18670</v>
      </c>
    </row>
    <row r="4991" spans="1:4" x14ac:dyDescent="0.25">
      <c r="A4991">
        <v>10623</v>
      </c>
      <c r="B4991" t="e">
        <f>FIND("：",D4991)</f>
        <v>#VALUE!</v>
      </c>
      <c r="C4991" s="3" t="s">
        <v>20761</v>
      </c>
      <c r="D4991" s="8" t="s">
        <v>7063</v>
      </c>
    </row>
    <row r="4992" spans="1:4" x14ac:dyDescent="0.25">
      <c r="A4992">
        <v>9137</v>
      </c>
      <c r="B4992" t="e">
        <f>FIND("：",D4992)</f>
        <v>#VALUE!</v>
      </c>
      <c r="C4992" s="3" t="s">
        <v>20761</v>
      </c>
      <c r="D4992" s="8" t="s">
        <v>1094</v>
      </c>
    </row>
    <row r="4993" spans="1:4" x14ac:dyDescent="0.25">
      <c r="A4993">
        <v>8303</v>
      </c>
      <c r="B4993" t="e">
        <f>FIND("：",D4993)</f>
        <v>#VALUE!</v>
      </c>
      <c r="C4993" s="3" t="s">
        <v>20761</v>
      </c>
      <c r="D4993" s="8" t="s">
        <v>280</v>
      </c>
    </row>
    <row r="4994" spans="1:4" x14ac:dyDescent="0.25">
      <c r="A4994">
        <v>9358</v>
      </c>
      <c r="B4994" t="e">
        <f>FIND("：",D4994)</f>
        <v>#VALUE!</v>
      </c>
      <c r="C4994" s="3" t="s">
        <v>20761</v>
      </c>
      <c r="D4994" s="8" t="s">
        <v>1316</v>
      </c>
    </row>
    <row r="4995" spans="1:4" x14ac:dyDescent="0.25">
      <c r="A4995">
        <v>8298</v>
      </c>
      <c r="B4995" t="e">
        <f>FIND("：",D4995)</f>
        <v>#VALUE!</v>
      </c>
      <c r="C4995" s="3" t="s">
        <v>20761</v>
      </c>
      <c r="D4995" s="8" t="s">
        <v>275</v>
      </c>
    </row>
    <row r="4996" spans="1:4" x14ac:dyDescent="0.25">
      <c r="A4996">
        <v>11256</v>
      </c>
      <c r="B4996" t="e">
        <f>FIND("：",D4996)</f>
        <v>#VALUE!</v>
      </c>
      <c r="C4996" s="3" t="s">
        <v>20761</v>
      </c>
      <c r="D4996" s="8" t="s">
        <v>7411</v>
      </c>
    </row>
    <row r="4997" spans="1:4" x14ac:dyDescent="0.25">
      <c r="A4997">
        <v>33883</v>
      </c>
      <c r="B4997" t="e">
        <f>FIND("：",D4997)</f>
        <v>#VALUE!</v>
      </c>
      <c r="C4997" s="7" t="s">
        <v>20761</v>
      </c>
      <c r="D4997" s="8" t="s">
        <v>17481</v>
      </c>
    </row>
    <row r="4998" spans="1:4" x14ac:dyDescent="0.25">
      <c r="A4998">
        <v>33981</v>
      </c>
      <c r="B4998" t="e">
        <f>FIND("：",D4998)</f>
        <v>#VALUE!</v>
      </c>
      <c r="C4998" s="7" t="s">
        <v>20761</v>
      </c>
      <c r="D4998" s="8" t="s">
        <v>17481</v>
      </c>
    </row>
    <row r="4999" spans="1:4" x14ac:dyDescent="0.25">
      <c r="A4999">
        <v>34078</v>
      </c>
      <c r="B4999" t="e">
        <f>FIND("：",D4999)</f>
        <v>#VALUE!</v>
      </c>
      <c r="C4999" s="7" t="s">
        <v>20761</v>
      </c>
      <c r="D4999" s="8" t="s">
        <v>17481</v>
      </c>
    </row>
    <row r="5000" spans="1:4" x14ac:dyDescent="0.25">
      <c r="A5000">
        <v>34176</v>
      </c>
      <c r="B5000" t="e">
        <f>FIND("：",D5000)</f>
        <v>#VALUE!</v>
      </c>
      <c r="C5000" s="7" t="s">
        <v>20761</v>
      </c>
      <c r="D5000" s="8" t="s">
        <v>17481</v>
      </c>
    </row>
    <row r="5001" spans="1:4" x14ac:dyDescent="0.25">
      <c r="A5001">
        <v>8285</v>
      </c>
      <c r="B5001" t="e">
        <f>FIND("：",D5001)</f>
        <v>#VALUE!</v>
      </c>
      <c r="C5001" s="3" t="s">
        <v>20761</v>
      </c>
      <c r="D5001" s="8" t="s">
        <v>5670</v>
      </c>
    </row>
    <row r="5002" spans="1:4" x14ac:dyDescent="0.25">
      <c r="A5002">
        <v>8953</v>
      </c>
      <c r="B5002" t="e">
        <f>FIND("：",D5002)</f>
        <v>#VALUE!</v>
      </c>
      <c r="C5002" s="3" t="s">
        <v>20761</v>
      </c>
      <c r="D5002" s="8" t="s">
        <v>908</v>
      </c>
    </row>
    <row r="5003" spans="1:4" x14ac:dyDescent="0.25">
      <c r="A5003">
        <v>33207</v>
      </c>
      <c r="B5003">
        <f>FIND("：",D5003)</f>
        <v>96</v>
      </c>
      <c r="C5003" s="7" t="s">
        <v>20761</v>
      </c>
      <c r="D5003" s="8" t="s">
        <v>17205</v>
      </c>
    </row>
    <row r="5004" spans="1:4" x14ac:dyDescent="0.25">
      <c r="A5004">
        <v>31245</v>
      </c>
      <c r="B5004">
        <f>FIND("：",D5004)</f>
        <v>96</v>
      </c>
      <c r="C5004" s="7" t="s">
        <v>20761</v>
      </c>
      <c r="D5004" s="8" t="s">
        <v>16617</v>
      </c>
    </row>
    <row r="5005" spans="1:4" x14ac:dyDescent="0.25">
      <c r="A5005">
        <v>31351</v>
      </c>
      <c r="B5005">
        <f>FIND("：",D5005)</f>
        <v>96</v>
      </c>
      <c r="C5005" s="7" t="s">
        <v>20761</v>
      </c>
      <c r="D5005" s="8" t="s">
        <v>16617</v>
      </c>
    </row>
    <row r="5006" spans="1:4" x14ac:dyDescent="0.25">
      <c r="A5006">
        <v>33100</v>
      </c>
      <c r="B5006">
        <f>FIND("：",D5006)</f>
        <v>96</v>
      </c>
      <c r="C5006" s="7" t="s">
        <v>20761</v>
      </c>
      <c r="D5006" s="8" t="s">
        <v>16617</v>
      </c>
    </row>
    <row r="5007" spans="1:4" x14ac:dyDescent="0.25">
      <c r="A5007">
        <v>33317</v>
      </c>
      <c r="B5007">
        <f>FIND("：",D5007)</f>
        <v>96</v>
      </c>
      <c r="C5007" s="7" t="s">
        <v>20761</v>
      </c>
      <c r="D5007" s="8" t="s">
        <v>16617</v>
      </c>
    </row>
    <row r="5008" spans="1:4" x14ac:dyDescent="0.25">
      <c r="A5008">
        <v>8839</v>
      </c>
      <c r="B5008" t="e">
        <f>FIND("：",D5008)</f>
        <v>#VALUE!</v>
      </c>
      <c r="C5008" s="3" t="s">
        <v>20761</v>
      </c>
      <c r="D5008" s="8" t="s">
        <v>796</v>
      </c>
    </row>
    <row r="5009" spans="1:4" x14ac:dyDescent="0.25">
      <c r="A5009">
        <v>8176</v>
      </c>
      <c r="B5009" t="e">
        <f>FIND("：",D5009)</f>
        <v>#VALUE!</v>
      </c>
      <c r="C5009" s="3" t="s">
        <v>20761</v>
      </c>
      <c r="D5009" s="8" t="s">
        <v>4042</v>
      </c>
    </row>
    <row r="5010" spans="1:4" x14ac:dyDescent="0.25">
      <c r="A5010">
        <v>8320</v>
      </c>
      <c r="B5010" t="e">
        <f>FIND("：",D5010)</f>
        <v>#VALUE!</v>
      </c>
      <c r="C5010" s="3" t="s">
        <v>20761</v>
      </c>
      <c r="D5010" s="8" t="s">
        <v>4093</v>
      </c>
    </row>
    <row r="5011" spans="1:4" x14ac:dyDescent="0.25">
      <c r="A5011">
        <v>10891</v>
      </c>
      <c r="B5011" t="e">
        <f>FIND("：",D5011)</f>
        <v>#VALUE!</v>
      </c>
      <c r="C5011" s="3" t="s">
        <v>20761</v>
      </c>
      <c r="D5011" s="8" t="s">
        <v>2857</v>
      </c>
    </row>
    <row r="5012" spans="1:4" x14ac:dyDescent="0.25">
      <c r="A5012">
        <v>10198</v>
      </c>
      <c r="B5012" t="e">
        <f>FIND("：",D5012)</f>
        <v>#VALUE!</v>
      </c>
      <c r="C5012" s="3" t="s">
        <v>20761</v>
      </c>
      <c r="D5012" s="8" t="s">
        <v>2166</v>
      </c>
    </row>
    <row r="5013" spans="1:4" x14ac:dyDescent="0.25">
      <c r="A5013">
        <v>9419</v>
      </c>
      <c r="B5013" t="e">
        <f>FIND("：",D5013)</f>
        <v>#VALUE!</v>
      </c>
      <c r="C5013" s="3" t="s">
        <v>20761</v>
      </c>
      <c r="D5013" s="8" t="s">
        <v>6211</v>
      </c>
    </row>
    <row r="5014" spans="1:4" x14ac:dyDescent="0.25">
      <c r="A5014">
        <v>10204</v>
      </c>
      <c r="B5014" t="e">
        <f>FIND("：",D5014)</f>
        <v>#VALUE!</v>
      </c>
      <c r="C5014" s="3" t="s">
        <v>20761</v>
      </c>
      <c r="D5014" s="8" t="s">
        <v>6748</v>
      </c>
    </row>
    <row r="5015" spans="1:4" x14ac:dyDescent="0.25">
      <c r="A5015">
        <v>8201</v>
      </c>
      <c r="B5015" t="e">
        <f>FIND("：",D5015)</f>
        <v>#VALUE!</v>
      </c>
      <c r="C5015" s="3" t="s">
        <v>20761</v>
      </c>
      <c r="D5015" s="8" t="s">
        <v>180</v>
      </c>
    </row>
    <row r="5016" spans="1:4" x14ac:dyDescent="0.25">
      <c r="A5016">
        <v>10750</v>
      </c>
      <c r="B5016" t="e">
        <f>FIND("：",D5016)</f>
        <v>#VALUE!</v>
      </c>
      <c r="C5016" s="3" t="s">
        <v>20761</v>
      </c>
      <c r="D5016" s="8" t="s">
        <v>2722</v>
      </c>
    </row>
    <row r="5017" spans="1:4" x14ac:dyDescent="0.25">
      <c r="A5017">
        <v>10562</v>
      </c>
      <c r="B5017" t="e">
        <f>FIND("：",D5017)</f>
        <v>#VALUE!</v>
      </c>
      <c r="C5017" s="3" t="s">
        <v>20761</v>
      </c>
      <c r="D5017" s="8" t="s">
        <v>2535</v>
      </c>
    </row>
    <row r="5018" spans="1:4" x14ac:dyDescent="0.25">
      <c r="A5018">
        <v>11443</v>
      </c>
      <c r="B5018" t="e">
        <f>FIND("：",D5018)</f>
        <v>#VALUE!</v>
      </c>
      <c r="C5018" s="3" t="s">
        <v>20761</v>
      </c>
      <c r="D5018" s="8" t="s">
        <v>3380</v>
      </c>
    </row>
    <row r="5019" spans="1:4" x14ac:dyDescent="0.25">
      <c r="A5019">
        <v>8689</v>
      </c>
      <c r="B5019" t="e">
        <f>FIND("：",D5019)</f>
        <v>#VALUE!</v>
      </c>
      <c r="C5019" s="3" t="s">
        <v>20761</v>
      </c>
      <c r="D5019" s="8" t="s">
        <v>5877</v>
      </c>
    </row>
    <row r="5020" spans="1:4" x14ac:dyDescent="0.25">
      <c r="A5020">
        <v>9582</v>
      </c>
      <c r="B5020" t="e">
        <f>FIND("：",D5020)</f>
        <v>#VALUE!</v>
      </c>
      <c r="C5020" s="3" t="s">
        <v>20761</v>
      </c>
      <c r="D5020" s="8" t="s">
        <v>6292</v>
      </c>
    </row>
    <row r="5021" spans="1:4" x14ac:dyDescent="0.25">
      <c r="A5021">
        <v>34049</v>
      </c>
      <c r="B5021" t="e">
        <f>FIND("：",D5021)</f>
        <v>#VALUE!</v>
      </c>
      <c r="C5021" s="7" t="s">
        <v>20761</v>
      </c>
      <c r="D5021" s="8" t="s">
        <v>17370</v>
      </c>
    </row>
    <row r="5022" spans="1:4" x14ac:dyDescent="0.25">
      <c r="A5022">
        <v>8478</v>
      </c>
      <c r="B5022" t="e">
        <f>FIND("：",D5022)</f>
        <v>#VALUE!</v>
      </c>
      <c r="C5022" s="3" t="s">
        <v>20761</v>
      </c>
      <c r="D5022" s="8" t="s">
        <v>449</v>
      </c>
    </row>
    <row r="5023" spans="1:4" x14ac:dyDescent="0.25">
      <c r="A5023">
        <v>10112</v>
      </c>
      <c r="B5023" t="e">
        <f>FIND("：",D5023)</f>
        <v>#VALUE!</v>
      </c>
      <c r="C5023" s="3" t="s">
        <v>20761</v>
      </c>
      <c r="D5023" s="8" t="s">
        <v>2080</v>
      </c>
    </row>
    <row r="5024" spans="1:4" x14ac:dyDescent="0.25">
      <c r="A5024">
        <v>8291</v>
      </c>
      <c r="B5024" t="e">
        <f>FIND("：",D5024)</f>
        <v>#VALUE!</v>
      </c>
      <c r="C5024" s="3" t="s">
        <v>20761</v>
      </c>
      <c r="D5024" s="8" t="s">
        <v>5673</v>
      </c>
    </row>
    <row r="5025" spans="1:4" x14ac:dyDescent="0.25">
      <c r="A5025">
        <v>8045</v>
      </c>
      <c r="B5025" t="e">
        <f>FIND("：",D5025)</f>
        <v>#VALUE!</v>
      </c>
      <c r="C5025" s="3" t="s">
        <v>20761</v>
      </c>
      <c r="D5025" s="8" t="s">
        <v>30</v>
      </c>
    </row>
    <row r="5026" spans="1:4" x14ac:dyDescent="0.25">
      <c r="A5026">
        <v>37066</v>
      </c>
      <c r="B5026" t="e">
        <f>FIND("：",D5026)</f>
        <v>#VALUE!</v>
      </c>
      <c r="C5026" s="7" t="s">
        <v>20761</v>
      </c>
      <c r="D5026" s="8" t="s">
        <v>18715</v>
      </c>
    </row>
    <row r="5027" spans="1:4" x14ac:dyDescent="0.25">
      <c r="A5027">
        <v>11544</v>
      </c>
      <c r="B5027" t="e">
        <f>FIND("：",D5027)</f>
        <v>#VALUE!</v>
      </c>
      <c r="C5027" s="3" t="s">
        <v>20761</v>
      </c>
      <c r="D5027" s="8" t="s">
        <v>3480</v>
      </c>
    </row>
    <row r="5028" spans="1:4" x14ac:dyDescent="0.25">
      <c r="A5028">
        <v>11952</v>
      </c>
      <c r="B5028" t="e">
        <f>FIND("：",D5028)</f>
        <v>#VALUE!</v>
      </c>
      <c r="C5028" s="3" t="s">
        <v>20761</v>
      </c>
      <c r="D5028" s="8" t="s">
        <v>3878</v>
      </c>
    </row>
    <row r="5029" spans="1:4" x14ac:dyDescent="0.25">
      <c r="A5029">
        <v>8699</v>
      </c>
      <c r="B5029" t="e">
        <f>FIND("：",D5029)</f>
        <v>#VALUE!</v>
      </c>
      <c r="C5029" s="3" t="s">
        <v>20761</v>
      </c>
      <c r="D5029" s="8" t="s">
        <v>663</v>
      </c>
    </row>
    <row r="5030" spans="1:4" x14ac:dyDescent="0.25">
      <c r="A5030">
        <v>8700</v>
      </c>
      <c r="B5030" t="e">
        <f>FIND("：",D5030)</f>
        <v>#VALUE!</v>
      </c>
      <c r="C5030" s="3" t="s">
        <v>20761</v>
      </c>
      <c r="D5030" s="8" t="s">
        <v>5883</v>
      </c>
    </row>
    <row r="5031" spans="1:4" x14ac:dyDescent="0.25">
      <c r="A5031">
        <v>34163</v>
      </c>
      <c r="B5031" t="e">
        <f>FIND("：",D5031)</f>
        <v>#VALUE!</v>
      </c>
      <c r="C5031" s="7" t="s">
        <v>20761</v>
      </c>
      <c r="D5031" s="8" t="s">
        <v>17594</v>
      </c>
    </row>
    <row r="5032" spans="1:4" x14ac:dyDescent="0.25">
      <c r="A5032">
        <v>34162</v>
      </c>
      <c r="B5032" t="e">
        <f>FIND("：",D5032)</f>
        <v>#VALUE!</v>
      </c>
      <c r="C5032" s="7" t="s">
        <v>20761</v>
      </c>
      <c r="D5032" s="8" t="s">
        <v>17593</v>
      </c>
    </row>
    <row r="5033" spans="1:4" x14ac:dyDescent="0.25">
      <c r="A5033">
        <v>34160</v>
      </c>
      <c r="B5033" t="e">
        <f>FIND("：",D5033)</f>
        <v>#VALUE!</v>
      </c>
      <c r="C5033" s="7" t="s">
        <v>20761</v>
      </c>
      <c r="D5033" s="8" t="s">
        <v>17591</v>
      </c>
    </row>
    <row r="5034" spans="1:4" x14ac:dyDescent="0.25">
      <c r="A5034">
        <v>8131</v>
      </c>
      <c r="B5034" t="e">
        <f>FIND("：",D5034)</f>
        <v>#VALUE!</v>
      </c>
      <c r="C5034" s="3" t="s">
        <v>20761</v>
      </c>
      <c r="D5034" s="8" t="s">
        <v>5590</v>
      </c>
    </row>
    <row r="5035" spans="1:4" x14ac:dyDescent="0.25">
      <c r="A5035">
        <v>11054</v>
      </c>
      <c r="B5035" t="e">
        <f>FIND("：",D5035)</f>
        <v>#VALUE!</v>
      </c>
      <c r="C5035" s="3" t="s">
        <v>20761</v>
      </c>
      <c r="D5035" s="8" t="s">
        <v>3015</v>
      </c>
    </row>
    <row r="5036" spans="1:4" x14ac:dyDescent="0.25">
      <c r="A5036">
        <v>9966</v>
      </c>
      <c r="B5036" t="e">
        <f>FIND("：",D5036)</f>
        <v>#VALUE!</v>
      </c>
      <c r="C5036" s="3" t="s">
        <v>20761</v>
      </c>
      <c r="D5036" s="8" t="s">
        <v>1932</v>
      </c>
    </row>
    <row r="5037" spans="1:4" x14ac:dyDescent="0.25">
      <c r="A5037">
        <v>8353</v>
      </c>
      <c r="B5037" t="e">
        <f>FIND("：",D5037)</f>
        <v>#VALUE!</v>
      </c>
      <c r="C5037" s="3" t="s">
        <v>20761</v>
      </c>
      <c r="D5037" s="8" t="s">
        <v>5706</v>
      </c>
    </row>
    <row r="5038" spans="1:4" x14ac:dyDescent="0.25">
      <c r="A5038">
        <v>8576</v>
      </c>
      <c r="B5038" t="e">
        <f>FIND("：",D5038)</f>
        <v>#VALUE!</v>
      </c>
      <c r="C5038" s="3" t="s">
        <v>20761</v>
      </c>
      <c r="D5038" s="8" t="s">
        <v>544</v>
      </c>
    </row>
    <row r="5039" spans="1:4" x14ac:dyDescent="0.25">
      <c r="A5039">
        <v>12009</v>
      </c>
      <c r="B5039" t="e">
        <f>FIND("：",D5039)</f>
        <v>#VALUE!</v>
      </c>
      <c r="C5039" s="3" t="s">
        <v>20761</v>
      </c>
      <c r="D5039" s="8" t="s">
        <v>3934</v>
      </c>
    </row>
    <row r="5040" spans="1:4" x14ac:dyDescent="0.25">
      <c r="A5040">
        <v>12061</v>
      </c>
      <c r="B5040" t="e">
        <f>FIND("：",D5040)</f>
        <v>#VALUE!</v>
      </c>
      <c r="C5040" s="3" t="s">
        <v>20761</v>
      </c>
      <c r="D5040" s="8" t="s">
        <v>3934</v>
      </c>
    </row>
    <row r="5041" spans="1:4" x14ac:dyDescent="0.25">
      <c r="A5041">
        <v>11321</v>
      </c>
      <c r="B5041" t="e">
        <f>FIND("：",D5041)</f>
        <v>#VALUE!</v>
      </c>
      <c r="C5041" s="3" t="s">
        <v>20761</v>
      </c>
      <c r="D5041" s="8" t="s">
        <v>3265</v>
      </c>
    </row>
    <row r="5042" spans="1:4" x14ac:dyDescent="0.25">
      <c r="A5042">
        <v>9618</v>
      </c>
      <c r="B5042" t="e">
        <f>FIND("：",D5042)</f>
        <v>#VALUE!</v>
      </c>
      <c r="C5042" s="3" t="s">
        <v>20761</v>
      </c>
      <c r="D5042" s="8" t="s">
        <v>6325</v>
      </c>
    </row>
    <row r="5043" spans="1:4" x14ac:dyDescent="0.25">
      <c r="A5043">
        <v>11176</v>
      </c>
      <c r="B5043" t="e">
        <f>FIND("：",D5043)</f>
        <v>#VALUE!</v>
      </c>
      <c r="C5043" s="3" t="s">
        <v>20761</v>
      </c>
      <c r="D5043" s="8" t="s">
        <v>3129</v>
      </c>
    </row>
    <row r="5044" spans="1:4" x14ac:dyDescent="0.25">
      <c r="A5044">
        <v>31189</v>
      </c>
      <c r="B5044" t="e">
        <f>FIND("：",D5044)</f>
        <v>#VALUE!</v>
      </c>
      <c r="C5044" s="7" t="s">
        <v>20761</v>
      </c>
      <c r="D5044" s="8" t="s">
        <v>16487</v>
      </c>
    </row>
    <row r="5045" spans="1:4" x14ac:dyDescent="0.25">
      <c r="A5045">
        <v>31187</v>
      </c>
      <c r="B5045" t="e">
        <f>FIND("：",D5045)</f>
        <v>#VALUE!</v>
      </c>
      <c r="C5045" s="7" t="s">
        <v>20761</v>
      </c>
      <c r="D5045" s="8" t="s">
        <v>16489</v>
      </c>
    </row>
    <row r="5046" spans="1:4" x14ac:dyDescent="0.25">
      <c r="A5046">
        <v>25145</v>
      </c>
      <c r="B5046" t="e">
        <f>FIND("：",D5046)</f>
        <v>#VALUE!</v>
      </c>
      <c r="C5046" s="3" t="s">
        <v>20762</v>
      </c>
      <c r="D5046" s="8" t="s">
        <v>13994</v>
      </c>
    </row>
    <row r="5047" spans="1:4" x14ac:dyDescent="0.25">
      <c r="A5047">
        <v>10992</v>
      </c>
      <c r="B5047" t="e">
        <f>FIND("：",D5047)</f>
        <v>#VALUE!</v>
      </c>
      <c r="C5047" s="3" t="s">
        <v>20761</v>
      </c>
      <c r="D5047" s="8" t="s">
        <v>5164</v>
      </c>
    </row>
    <row r="5048" spans="1:4" x14ac:dyDescent="0.25">
      <c r="A5048">
        <v>11961</v>
      </c>
      <c r="B5048" t="e">
        <f>FIND("：",D5048)</f>
        <v>#VALUE!</v>
      </c>
      <c r="C5048" s="3" t="s">
        <v>20761</v>
      </c>
      <c r="D5048" s="8" t="s">
        <v>7788</v>
      </c>
    </row>
    <row r="5049" spans="1:4" x14ac:dyDescent="0.25">
      <c r="A5049">
        <v>33897</v>
      </c>
      <c r="B5049" t="e">
        <f>FIND("：",D5049)</f>
        <v>#VALUE!</v>
      </c>
      <c r="C5049" s="7" t="s">
        <v>20761</v>
      </c>
      <c r="D5049" s="8" t="s">
        <v>17490</v>
      </c>
    </row>
    <row r="5050" spans="1:4" x14ac:dyDescent="0.25">
      <c r="A5050">
        <v>33995</v>
      </c>
      <c r="B5050" t="e">
        <f>FIND("：",D5050)</f>
        <v>#VALUE!</v>
      </c>
      <c r="C5050" s="7" t="s">
        <v>20761</v>
      </c>
      <c r="D5050" s="8" t="s">
        <v>17490</v>
      </c>
    </row>
    <row r="5051" spans="1:4" x14ac:dyDescent="0.25">
      <c r="A5051">
        <v>34092</v>
      </c>
      <c r="B5051" t="e">
        <f>FIND("：",D5051)</f>
        <v>#VALUE!</v>
      </c>
      <c r="C5051" s="7" t="s">
        <v>20761</v>
      </c>
      <c r="D5051" s="8" t="s">
        <v>17490</v>
      </c>
    </row>
    <row r="5052" spans="1:4" x14ac:dyDescent="0.25">
      <c r="A5052">
        <v>34190</v>
      </c>
      <c r="B5052" t="e">
        <f>FIND("：",D5052)</f>
        <v>#VALUE!</v>
      </c>
      <c r="C5052" s="7" t="s">
        <v>20761</v>
      </c>
      <c r="D5052" s="8" t="s">
        <v>17490</v>
      </c>
    </row>
    <row r="5053" spans="1:4" x14ac:dyDescent="0.25">
      <c r="A5053">
        <v>29665</v>
      </c>
      <c r="B5053" t="e">
        <f>FIND("：",D5053)</f>
        <v>#VALUE!</v>
      </c>
      <c r="C5053" s="3" t="s">
        <v>20762</v>
      </c>
      <c r="D5053" s="8" t="s">
        <v>16015</v>
      </c>
    </row>
    <row r="5054" spans="1:4" x14ac:dyDescent="0.25">
      <c r="A5054">
        <v>9900</v>
      </c>
      <c r="B5054" t="e">
        <f>FIND("：",D5054)</f>
        <v>#VALUE!</v>
      </c>
      <c r="C5054" s="3" t="s">
        <v>20761</v>
      </c>
      <c r="D5054" s="8" t="s">
        <v>1864</v>
      </c>
    </row>
    <row r="5055" spans="1:4" x14ac:dyDescent="0.25">
      <c r="A5055">
        <v>11377</v>
      </c>
      <c r="B5055" t="e">
        <f>FIND("：",D5055)</f>
        <v>#VALUE!</v>
      </c>
      <c r="C5055" s="3" t="s">
        <v>20761</v>
      </c>
      <c r="D5055" s="8" t="s">
        <v>3317</v>
      </c>
    </row>
    <row r="5056" spans="1:4" x14ac:dyDescent="0.25">
      <c r="A5056">
        <v>11226</v>
      </c>
      <c r="B5056" t="e">
        <f>FIND("：",D5056)</f>
        <v>#VALUE!</v>
      </c>
      <c r="C5056" s="3" t="s">
        <v>20761</v>
      </c>
      <c r="D5056" s="8" t="s">
        <v>7400</v>
      </c>
    </row>
    <row r="5057" spans="1:4" x14ac:dyDescent="0.25">
      <c r="A5057">
        <v>8378</v>
      </c>
      <c r="B5057" t="e">
        <f>FIND("：",D5057)</f>
        <v>#VALUE!</v>
      </c>
      <c r="C5057" s="3" t="s">
        <v>20761</v>
      </c>
      <c r="D5057" s="8" t="s">
        <v>5725</v>
      </c>
    </row>
    <row r="5058" spans="1:4" x14ac:dyDescent="0.25">
      <c r="A5058">
        <v>29662</v>
      </c>
      <c r="B5058" t="e">
        <f>FIND("：",D5058)</f>
        <v>#VALUE!</v>
      </c>
      <c r="C5058" s="3" t="s">
        <v>20762</v>
      </c>
      <c r="D5058" s="8" t="s">
        <v>16012</v>
      </c>
    </row>
    <row r="5059" spans="1:4" x14ac:dyDescent="0.25">
      <c r="A5059">
        <v>11771</v>
      </c>
      <c r="B5059" t="e">
        <f>FIND("：",D5059)</f>
        <v>#VALUE!</v>
      </c>
      <c r="C5059" s="3" t="s">
        <v>20761</v>
      </c>
      <c r="D5059" s="8" t="s">
        <v>7673</v>
      </c>
    </row>
    <row r="5060" spans="1:4" x14ac:dyDescent="0.25">
      <c r="A5060">
        <v>31159</v>
      </c>
      <c r="B5060" t="e">
        <f>FIND("：",D5060)</f>
        <v>#VALUE!</v>
      </c>
      <c r="C5060" s="7" t="s">
        <v>20761</v>
      </c>
      <c r="D5060" s="8" t="s">
        <v>20800</v>
      </c>
    </row>
    <row r="5061" spans="1:4" x14ac:dyDescent="0.25">
      <c r="A5061">
        <v>31265</v>
      </c>
      <c r="B5061" t="e">
        <f>FIND("：",D5061)</f>
        <v>#VALUE!</v>
      </c>
      <c r="C5061" s="7" t="s">
        <v>20761</v>
      </c>
      <c r="D5061" s="8" t="s">
        <v>20800</v>
      </c>
    </row>
    <row r="5062" spans="1:4" x14ac:dyDescent="0.25">
      <c r="A5062">
        <v>33014</v>
      </c>
      <c r="B5062" t="e">
        <f>FIND("：",D5062)</f>
        <v>#VALUE!</v>
      </c>
      <c r="C5062" s="7" t="s">
        <v>20761</v>
      </c>
      <c r="D5062" s="8" t="s">
        <v>20800</v>
      </c>
    </row>
    <row r="5063" spans="1:4" x14ac:dyDescent="0.25">
      <c r="A5063">
        <v>33121</v>
      </c>
      <c r="B5063" t="e">
        <f>FIND("：",D5063)</f>
        <v>#VALUE!</v>
      </c>
      <c r="C5063" s="7" t="s">
        <v>20761</v>
      </c>
      <c r="D5063" s="8" t="s">
        <v>20800</v>
      </c>
    </row>
    <row r="5064" spans="1:4" x14ac:dyDescent="0.25">
      <c r="A5064">
        <v>33230</v>
      </c>
      <c r="B5064" t="e">
        <f>FIND("：",D5064)</f>
        <v>#VALUE!</v>
      </c>
      <c r="C5064" s="7" t="s">
        <v>20761</v>
      </c>
      <c r="D5064" s="8" t="s">
        <v>20800</v>
      </c>
    </row>
    <row r="5065" spans="1:4" x14ac:dyDescent="0.25">
      <c r="A5065">
        <v>11916</v>
      </c>
      <c r="B5065" t="e">
        <f>FIND("：",D5065)</f>
        <v>#VALUE!</v>
      </c>
      <c r="C5065" s="3" t="s">
        <v>20761</v>
      </c>
      <c r="D5065" s="8" t="s">
        <v>7760</v>
      </c>
    </row>
    <row r="5066" spans="1:4" x14ac:dyDescent="0.25">
      <c r="A5066">
        <v>10925</v>
      </c>
      <c r="B5066" t="e">
        <f>FIND("：",D5066)</f>
        <v>#VALUE!</v>
      </c>
      <c r="C5066" s="3" t="s">
        <v>20761</v>
      </c>
      <c r="D5066" s="8" t="s">
        <v>2891</v>
      </c>
    </row>
    <row r="5067" spans="1:4" x14ac:dyDescent="0.25">
      <c r="A5067">
        <v>10012</v>
      </c>
      <c r="B5067" t="e">
        <f>FIND("：",D5067)</f>
        <v>#VALUE!</v>
      </c>
      <c r="C5067" s="3" t="s">
        <v>20761</v>
      </c>
      <c r="D5067" s="8" t="s">
        <v>6609</v>
      </c>
    </row>
    <row r="5068" spans="1:4" x14ac:dyDescent="0.25">
      <c r="A5068">
        <v>31363</v>
      </c>
      <c r="B5068">
        <f>FIND("：",D5068)</f>
        <v>29</v>
      </c>
      <c r="C5068" s="7" t="s">
        <v>20761</v>
      </c>
      <c r="D5068" s="8" t="s">
        <v>16652</v>
      </c>
    </row>
    <row r="5069" spans="1:4" x14ac:dyDescent="0.25">
      <c r="A5069">
        <v>9963</v>
      </c>
      <c r="B5069" t="e">
        <f>FIND("：",D5069)</f>
        <v>#VALUE!</v>
      </c>
      <c r="C5069" s="3" t="s">
        <v>20761</v>
      </c>
      <c r="D5069" s="8" t="s">
        <v>1929</v>
      </c>
    </row>
    <row r="5070" spans="1:4" x14ac:dyDescent="0.25">
      <c r="A5070">
        <v>9442</v>
      </c>
      <c r="B5070" t="e">
        <f>FIND("：",D5070)</f>
        <v>#VALUE!</v>
      </c>
      <c r="C5070" s="3" t="s">
        <v>20761</v>
      </c>
      <c r="D5070" s="8" t="s">
        <v>6219</v>
      </c>
    </row>
    <row r="5071" spans="1:4" x14ac:dyDescent="0.25">
      <c r="A5071">
        <v>10226</v>
      </c>
      <c r="B5071" t="e">
        <f>FIND("：",D5071)</f>
        <v>#VALUE!</v>
      </c>
      <c r="C5071" s="3" t="s">
        <v>20761</v>
      </c>
      <c r="D5071" s="8" t="s">
        <v>6764</v>
      </c>
    </row>
    <row r="5072" spans="1:4" x14ac:dyDescent="0.25">
      <c r="A5072">
        <v>37430</v>
      </c>
      <c r="B5072" t="e">
        <f>FIND("：",D5072)</f>
        <v>#VALUE!</v>
      </c>
      <c r="C5072" s="7" t="s">
        <v>20761</v>
      </c>
      <c r="D5072" s="8" t="s">
        <v>18814</v>
      </c>
    </row>
    <row r="5073" spans="1:4" x14ac:dyDescent="0.25">
      <c r="A5073">
        <v>10956</v>
      </c>
      <c r="B5073" t="e">
        <f>FIND("：",D5073)</f>
        <v>#VALUE!</v>
      </c>
      <c r="C5073" s="3" t="s">
        <v>20761</v>
      </c>
      <c r="D5073" s="8" t="s">
        <v>2921</v>
      </c>
    </row>
    <row r="5074" spans="1:4" x14ac:dyDescent="0.25">
      <c r="A5074">
        <v>31167</v>
      </c>
      <c r="B5074" t="e">
        <f>FIND("：",D5074)</f>
        <v>#VALUE!</v>
      </c>
      <c r="C5074" s="7" t="s">
        <v>20761</v>
      </c>
      <c r="D5074" s="8" t="s">
        <v>16566</v>
      </c>
    </row>
    <row r="5075" spans="1:4" x14ac:dyDescent="0.25">
      <c r="A5075">
        <v>31273</v>
      </c>
      <c r="B5075" t="e">
        <f>FIND("：",D5075)</f>
        <v>#VALUE!</v>
      </c>
      <c r="C5075" s="7" t="s">
        <v>20761</v>
      </c>
      <c r="D5075" s="8" t="s">
        <v>16566</v>
      </c>
    </row>
    <row r="5076" spans="1:4" x14ac:dyDescent="0.25">
      <c r="A5076">
        <v>33022</v>
      </c>
      <c r="B5076" t="e">
        <f>FIND("：",D5076)</f>
        <v>#VALUE!</v>
      </c>
      <c r="C5076" s="7" t="s">
        <v>20761</v>
      </c>
      <c r="D5076" s="8" t="s">
        <v>16566</v>
      </c>
    </row>
    <row r="5077" spans="1:4" x14ac:dyDescent="0.25">
      <c r="A5077">
        <v>33129</v>
      </c>
      <c r="B5077" t="e">
        <f>FIND("：",D5077)</f>
        <v>#VALUE!</v>
      </c>
      <c r="C5077" s="7" t="s">
        <v>20761</v>
      </c>
      <c r="D5077" s="8" t="s">
        <v>16566</v>
      </c>
    </row>
    <row r="5078" spans="1:4" x14ac:dyDescent="0.25">
      <c r="A5078">
        <v>33238</v>
      </c>
      <c r="B5078" t="e">
        <f>FIND("：",D5078)</f>
        <v>#VALUE!</v>
      </c>
      <c r="C5078" s="7" t="s">
        <v>20761</v>
      </c>
      <c r="D5078" s="8" t="s">
        <v>16566</v>
      </c>
    </row>
    <row r="5079" spans="1:4" x14ac:dyDescent="0.25">
      <c r="A5079">
        <v>29754</v>
      </c>
      <c r="B5079" t="e">
        <f>FIND("：",D5079)</f>
        <v>#VALUE!</v>
      </c>
      <c r="C5079" s="3" t="s">
        <v>20762</v>
      </c>
      <c r="D5079" s="8" t="s">
        <v>15814</v>
      </c>
    </row>
    <row r="5080" spans="1:4" x14ac:dyDescent="0.25">
      <c r="A5080">
        <v>29666</v>
      </c>
      <c r="B5080" t="e">
        <f>FIND("：",D5080)</f>
        <v>#VALUE!</v>
      </c>
      <c r="C5080" s="3" t="s">
        <v>20762</v>
      </c>
      <c r="D5080" s="8" t="s">
        <v>16016</v>
      </c>
    </row>
    <row r="5081" spans="1:4" x14ac:dyDescent="0.25">
      <c r="A5081">
        <v>10236</v>
      </c>
      <c r="B5081" t="e">
        <f>FIND("：",D5081)</f>
        <v>#VALUE!</v>
      </c>
      <c r="C5081" s="3" t="s">
        <v>20761</v>
      </c>
      <c r="D5081" s="8" t="s">
        <v>2204</v>
      </c>
    </row>
    <row r="5082" spans="1:4" x14ac:dyDescent="0.25">
      <c r="A5082">
        <v>9766</v>
      </c>
      <c r="B5082" t="e">
        <f>FIND("：",D5082)</f>
        <v>#VALUE!</v>
      </c>
      <c r="C5082" s="3" t="s">
        <v>20761</v>
      </c>
      <c r="D5082" s="8" t="s">
        <v>6436</v>
      </c>
    </row>
    <row r="5083" spans="1:4" x14ac:dyDescent="0.25">
      <c r="A5083">
        <v>9457</v>
      </c>
      <c r="B5083" t="e">
        <f>FIND("：",D5083)</f>
        <v>#VALUE!</v>
      </c>
      <c r="C5083" s="3" t="s">
        <v>20761</v>
      </c>
      <c r="D5083" s="8" t="s">
        <v>6227</v>
      </c>
    </row>
    <row r="5084" spans="1:4" x14ac:dyDescent="0.25">
      <c r="A5084">
        <v>9458</v>
      </c>
      <c r="B5084" t="e">
        <f>FIND("：",D5084)</f>
        <v>#VALUE!</v>
      </c>
      <c r="C5084" s="3" t="s">
        <v>20761</v>
      </c>
      <c r="D5084" s="8" t="s">
        <v>6228</v>
      </c>
    </row>
    <row r="5085" spans="1:4" x14ac:dyDescent="0.25">
      <c r="A5085">
        <v>11767</v>
      </c>
      <c r="B5085" t="e">
        <f>FIND("：",D5085)</f>
        <v>#VALUE!</v>
      </c>
      <c r="C5085" s="3" t="s">
        <v>20761</v>
      </c>
      <c r="D5085" s="8" t="s">
        <v>7671</v>
      </c>
    </row>
    <row r="5086" spans="1:4" x14ac:dyDescent="0.25">
      <c r="A5086">
        <v>11248</v>
      </c>
      <c r="B5086" t="e">
        <f>FIND("：",D5086)</f>
        <v>#VALUE!</v>
      </c>
      <c r="C5086" s="3" t="s">
        <v>20761</v>
      </c>
      <c r="D5086" s="8" t="s">
        <v>7407</v>
      </c>
    </row>
    <row r="5087" spans="1:4" x14ac:dyDescent="0.25">
      <c r="A5087">
        <v>35936</v>
      </c>
      <c r="B5087" t="e">
        <f>FIND("：",D5087)</f>
        <v>#VALUE!</v>
      </c>
      <c r="C5087" s="7" t="s">
        <v>20761</v>
      </c>
      <c r="D5087" s="8" t="s">
        <v>18228</v>
      </c>
    </row>
    <row r="5088" spans="1:4" x14ac:dyDescent="0.25">
      <c r="A5088">
        <v>8634</v>
      </c>
      <c r="B5088" t="e">
        <f>FIND("：",D5088)</f>
        <v>#VALUE!</v>
      </c>
      <c r="C5088" s="3" t="s">
        <v>20761</v>
      </c>
      <c r="D5088" s="8" t="s">
        <v>5846</v>
      </c>
    </row>
    <row r="5089" spans="1:4" x14ac:dyDescent="0.25">
      <c r="A5089">
        <v>11513</v>
      </c>
      <c r="B5089" t="e">
        <f>FIND("：",D5089)</f>
        <v>#VALUE!</v>
      </c>
      <c r="C5089" s="3" t="s">
        <v>20761</v>
      </c>
      <c r="D5089" s="8" t="s">
        <v>7545</v>
      </c>
    </row>
    <row r="5090" spans="1:4" x14ac:dyDescent="0.25">
      <c r="A5090">
        <v>9937</v>
      </c>
      <c r="B5090" t="e">
        <f>FIND("：",D5090)</f>
        <v>#VALUE!</v>
      </c>
      <c r="C5090" s="3" t="s">
        <v>20761</v>
      </c>
      <c r="D5090" s="8" t="s">
        <v>4674</v>
      </c>
    </row>
    <row r="5091" spans="1:4" x14ac:dyDescent="0.25">
      <c r="A5091">
        <v>8550</v>
      </c>
      <c r="B5091" t="e">
        <f>FIND("：",D5091)</f>
        <v>#VALUE!</v>
      </c>
      <c r="C5091" s="3" t="s">
        <v>20761</v>
      </c>
      <c r="D5091" s="8" t="s">
        <v>4168</v>
      </c>
    </row>
    <row r="5092" spans="1:4" x14ac:dyDescent="0.25">
      <c r="A5092">
        <v>8512</v>
      </c>
      <c r="B5092" t="e">
        <f>FIND("：",D5092)</f>
        <v>#VALUE!</v>
      </c>
      <c r="C5092" s="3" t="s">
        <v>20761</v>
      </c>
      <c r="D5092" s="8" t="s">
        <v>483</v>
      </c>
    </row>
    <row r="5093" spans="1:4" x14ac:dyDescent="0.25">
      <c r="A5093">
        <v>9262</v>
      </c>
      <c r="B5093" t="e">
        <f>FIND("：",D5093)</f>
        <v>#VALUE!</v>
      </c>
      <c r="C5093" s="3" t="s">
        <v>20761</v>
      </c>
      <c r="D5093" s="8" t="s">
        <v>1221</v>
      </c>
    </row>
    <row r="5094" spans="1:4" x14ac:dyDescent="0.25">
      <c r="A5094">
        <v>11499</v>
      </c>
      <c r="B5094" t="e">
        <f>FIND("：",D5094)</f>
        <v>#VALUE!</v>
      </c>
      <c r="C5094" s="3" t="s">
        <v>20761</v>
      </c>
      <c r="D5094" s="8" t="s">
        <v>7539</v>
      </c>
    </row>
    <row r="5095" spans="1:4" x14ac:dyDescent="0.25">
      <c r="A5095">
        <v>11473</v>
      </c>
      <c r="B5095" t="e">
        <f>FIND("：",D5095)</f>
        <v>#VALUE!</v>
      </c>
      <c r="C5095" s="3" t="s">
        <v>20761</v>
      </c>
      <c r="D5095" s="8" t="s">
        <v>3411</v>
      </c>
    </row>
    <row r="5096" spans="1:4" x14ac:dyDescent="0.25">
      <c r="A5096">
        <v>8731</v>
      </c>
      <c r="B5096" t="e">
        <f>FIND("：",D5096)</f>
        <v>#VALUE!</v>
      </c>
      <c r="C5096" s="3" t="s">
        <v>20761</v>
      </c>
      <c r="D5096" s="8" t="s">
        <v>690</v>
      </c>
    </row>
    <row r="5097" spans="1:4" x14ac:dyDescent="0.25">
      <c r="A5097">
        <v>26372</v>
      </c>
      <c r="B5097" t="e">
        <f>FIND("：",D5097)</f>
        <v>#VALUE!</v>
      </c>
      <c r="C5097" s="3" t="s">
        <v>20762</v>
      </c>
      <c r="D5097" s="8" t="s">
        <v>14727</v>
      </c>
    </row>
    <row r="5098" spans="1:4" x14ac:dyDescent="0.25">
      <c r="A5098">
        <v>8215</v>
      </c>
      <c r="B5098" t="e">
        <f>FIND("：",D5098)</f>
        <v>#VALUE!</v>
      </c>
      <c r="C5098" s="3" t="s">
        <v>20761</v>
      </c>
      <c r="D5098" s="8" t="s">
        <v>5633</v>
      </c>
    </row>
    <row r="5099" spans="1:4" x14ac:dyDescent="0.25">
      <c r="A5099">
        <v>10045</v>
      </c>
      <c r="B5099" t="e">
        <f>FIND("：",D5099)</f>
        <v>#VALUE!</v>
      </c>
      <c r="C5099" s="3" t="s">
        <v>20761</v>
      </c>
      <c r="D5099" s="8" t="s">
        <v>6637</v>
      </c>
    </row>
    <row r="5100" spans="1:4" x14ac:dyDescent="0.25">
      <c r="A5100">
        <v>35828</v>
      </c>
      <c r="B5100" t="e">
        <f>FIND("：",D5100)</f>
        <v>#VALUE!</v>
      </c>
      <c r="C5100" s="7" t="s">
        <v>20761</v>
      </c>
      <c r="D5100" s="8" t="s">
        <v>18188</v>
      </c>
    </row>
    <row r="5101" spans="1:4" x14ac:dyDescent="0.25">
      <c r="A5101">
        <v>35887</v>
      </c>
      <c r="B5101" t="e">
        <f>FIND("：",D5101)</f>
        <v>#VALUE!</v>
      </c>
      <c r="C5101" s="7" t="s">
        <v>20761</v>
      </c>
      <c r="D5101" s="8" t="s">
        <v>18188</v>
      </c>
    </row>
    <row r="5102" spans="1:4" x14ac:dyDescent="0.25">
      <c r="A5102">
        <v>35946</v>
      </c>
      <c r="B5102" t="e">
        <f>FIND("：",D5102)</f>
        <v>#VALUE!</v>
      </c>
      <c r="C5102" s="7" t="s">
        <v>20761</v>
      </c>
      <c r="D5102" s="8" t="s">
        <v>18188</v>
      </c>
    </row>
    <row r="5103" spans="1:4" x14ac:dyDescent="0.25">
      <c r="A5103">
        <v>36005</v>
      </c>
      <c r="B5103" t="e">
        <f>FIND("：",D5103)</f>
        <v>#VALUE!</v>
      </c>
      <c r="C5103" s="7" t="s">
        <v>20761</v>
      </c>
      <c r="D5103" s="8" t="s">
        <v>18188</v>
      </c>
    </row>
    <row r="5104" spans="1:4" x14ac:dyDescent="0.25">
      <c r="A5104">
        <v>35769</v>
      </c>
      <c r="B5104" t="e">
        <f>FIND("：",D5104)</f>
        <v>#VALUE!</v>
      </c>
      <c r="C5104" s="7" t="s">
        <v>20761</v>
      </c>
      <c r="D5104" s="8" t="s">
        <v>18151</v>
      </c>
    </row>
    <row r="5105" spans="1:4" x14ac:dyDescent="0.25">
      <c r="A5105">
        <v>31333</v>
      </c>
      <c r="B5105" t="e">
        <f>FIND("：",D5105)</f>
        <v>#VALUE!</v>
      </c>
      <c r="C5105" s="7" t="s">
        <v>20761</v>
      </c>
      <c r="D5105" s="8" t="s">
        <v>16644</v>
      </c>
    </row>
    <row r="5106" spans="1:4" x14ac:dyDescent="0.25">
      <c r="A5106">
        <v>10728</v>
      </c>
      <c r="B5106" t="e">
        <f>FIND("：",D5106)</f>
        <v>#VALUE!</v>
      </c>
      <c r="C5106" s="3" t="s">
        <v>20761</v>
      </c>
      <c r="D5106" s="8" t="s">
        <v>7134</v>
      </c>
    </row>
    <row r="5107" spans="1:4" x14ac:dyDescent="0.25">
      <c r="A5107">
        <v>11337</v>
      </c>
      <c r="B5107" t="e">
        <f>FIND("：",D5107)</f>
        <v>#VALUE!</v>
      </c>
      <c r="C5107" s="3" t="s">
        <v>20761</v>
      </c>
      <c r="D5107" s="8" t="s">
        <v>3281</v>
      </c>
    </row>
    <row r="5108" spans="1:4" x14ac:dyDescent="0.25">
      <c r="A5108">
        <v>33898</v>
      </c>
      <c r="B5108" t="e">
        <f>FIND("：",D5108)</f>
        <v>#VALUE!</v>
      </c>
      <c r="C5108" s="7" t="s">
        <v>20761</v>
      </c>
      <c r="D5108" s="8" t="s">
        <v>17299</v>
      </c>
    </row>
    <row r="5109" spans="1:4" x14ac:dyDescent="0.25">
      <c r="A5109">
        <v>33996</v>
      </c>
      <c r="B5109" t="e">
        <f>FIND("：",D5109)</f>
        <v>#VALUE!</v>
      </c>
      <c r="C5109" s="7" t="s">
        <v>20761</v>
      </c>
      <c r="D5109" s="8" t="s">
        <v>17299</v>
      </c>
    </row>
    <row r="5110" spans="1:4" x14ac:dyDescent="0.25">
      <c r="A5110">
        <v>34093</v>
      </c>
      <c r="B5110" t="e">
        <f>FIND("：",D5110)</f>
        <v>#VALUE!</v>
      </c>
      <c r="C5110" s="7" t="s">
        <v>20761</v>
      </c>
      <c r="D5110" s="8" t="s">
        <v>17299</v>
      </c>
    </row>
    <row r="5111" spans="1:4" x14ac:dyDescent="0.25">
      <c r="A5111">
        <v>34191</v>
      </c>
      <c r="B5111" t="e">
        <f>FIND("：",D5111)</f>
        <v>#VALUE!</v>
      </c>
      <c r="C5111" s="7" t="s">
        <v>20761</v>
      </c>
      <c r="D5111" s="8" t="s">
        <v>17299</v>
      </c>
    </row>
    <row r="5112" spans="1:4" x14ac:dyDescent="0.25">
      <c r="A5112">
        <v>10461</v>
      </c>
      <c r="B5112" t="e">
        <f>FIND("：",D5112)</f>
        <v>#VALUE!</v>
      </c>
      <c r="C5112" s="3" t="s">
        <v>20761</v>
      </c>
      <c r="D5112" s="8" t="s">
        <v>6950</v>
      </c>
    </row>
    <row r="5113" spans="1:4" x14ac:dyDescent="0.25">
      <c r="A5113">
        <v>8624</v>
      </c>
      <c r="B5113" t="e">
        <f>FIND("：",D5113)</f>
        <v>#VALUE!</v>
      </c>
      <c r="C5113" s="3" t="s">
        <v>20761</v>
      </c>
      <c r="D5113" s="8" t="s">
        <v>591</v>
      </c>
    </row>
    <row r="5114" spans="1:4" x14ac:dyDescent="0.25">
      <c r="A5114">
        <v>37014</v>
      </c>
      <c r="B5114" t="e">
        <f>FIND("：",D5114)</f>
        <v>#VALUE!</v>
      </c>
      <c r="C5114" s="7" t="s">
        <v>20761</v>
      </c>
      <c r="D5114" s="8" t="s">
        <v>18695</v>
      </c>
    </row>
    <row r="5115" spans="1:4" x14ac:dyDescent="0.25">
      <c r="A5115">
        <v>8918</v>
      </c>
      <c r="B5115" t="e">
        <f>FIND("：",D5115)</f>
        <v>#VALUE!</v>
      </c>
      <c r="C5115" s="3" t="s">
        <v>20761</v>
      </c>
      <c r="D5115" s="8" t="s">
        <v>875</v>
      </c>
    </row>
    <row r="5116" spans="1:4" x14ac:dyDescent="0.25">
      <c r="A5116">
        <v>34161</v>
      </c>
      <c r="B5116" t="e">
        <f>FIND("：",D5116)</f>
        <v>#VALUE!</v>
      </c>
      <c r="C5116" s="7" t="s">
        <v>20761</v>
      </c>
      <c r="D5116" s="8" t="s">
        <v>17592</v>
      </c>
    </row>
    <row r="5117" spans="1:4" x14ac:dyDescent="0.25">
      <c r="A5117">
        <v>11470</v>
      </c>
      <c r="B5117" t="e">
        <f>FIND("：",D5117)</f>
        <v>#VALUE!</v>
      </c>
      <c r="C5117" s="3" t="s">
        <v>20761</v>
      </c>
      <c r="D5117" s="8" t="s">
        <v>7528</v>
      </c>
    </row>
    <row r="5118" spans="1:4" x14ac:dyDescent="0.25">
      <c r="A5118">
        <v>34164</v>
      </c>
      <c r="B5118" t="e">
        <f>FIND("：",D5118)</f>
        <v>#VALUE!</v>
      </c>
      <c r="C5118" s="7" t="s">
        <v>20761</v>
      </c>
      <c r="D5118" s="8" t="s">
        <v>17595</v>
      </c>
    </row>
    <row r="5119" spans="1:4" x14ac:dyDescent="0.25">
      <c r="A5119">
        <v>10188</v>
      </c>
      <c r="B5119" t="e">
        <f>FIND("：",D5119)</f>
        <v>#VALUE!</v>
      </c>
      <c r="C5119" s="3" t="s">
        <v>20761</v>
      </c>
      <c r="D5119" s="8" t="s">
        <v>6736</v>
      </c>
    </row>
    <row r="5120" spans="1:4" x14ac:dyDescent="0.25">
      <c r="A5120">
        <v>8036</v>
      </c>
      <c r="B5120" t="e">
        <f>FIND("：",D5120)</f>
        <v>#VALUE!</v>
      </c>
      <c r="C5120" s="3" t="s">
        <v>20761</v>
      </c>
      <c r="D5120" s="8" t="s">
        <v>21</v>
      </c>
    </row>
    <row r="5121" spans="1:4" x14ac:dyDescent="0.25">
      <c r="A5121">
        <v>33245</v>
      </c>
      <c r="B5121" t="e">
        <f>FIND("：",D5121)</f>
        <v>#VALUE!</v>
      </c>
      <c r="C5121" s="7" t="s">
        <v>20761</v>
      </c>
      <c r="D5121" s="8" t="s">
        <v>17218</v>
      </c>
    </row>
    <row r="5122" spans="1:4" x14ac:dyDescent="0.25">
      <c r="A5122">
        <v>9324</v>
      </c>
      <c r="B5122" t="e">
        <f>FIND("：",D5122)</f>
        <v>#VALUE!</v>
      </c>
      <c r="C5122" s="3" t="s">
        <v>20761</v>
      </c>
      <c r="D5122" s="8" t="s">
        <v>4398</v>
      </c>
    </row>
    <row r="5123" spans="1:4" x14ac:dyDescent="0.25">
      <c r="A5123">
        <v>8612</v>
      </c>
      <c r="B5123" t="e">
        <f>FIND("：",D5123)</f>
        <v>#VALUE!</v>
      </c>
      <c r="C5123" s="3" t="s">
        <v>20761</v>
      </c>
      <c r="D5123" s="8" t="s">
        <v>579</v>
      </c>
    </row>
    <row r="5124" spans="1:4" x14ac:dyDescent="0.25">
      <c r="A5124">
        <v>10171</v>
      </c>
      <c r="B5124" t="e">
        <f>FIND("：",D5124)</f>
        <v>#VALUE!</v>
      </c>
      <c r="C5124" s="3" t="s">
        <v>20761</v>
      </c>
      <c r="D5124" s="8" t="s">
        <v>6726</v>
      </c>
    </row>
    <row r="5125" spans="1:4" x14ac:dyDescent="0.25">
      <c r="A5125">
        <v>11433</v>
      </c>
      <c r="B5125" t="e">
        <f>FIND("：",D5125)</f>
        <v>#VALUE!</v>
      </c>
      <c r="C5125" s="3" t="s">
        <v>20761</v>
      </c>
      <c r="D5125" s="8" t="s">
        <v>5323</v>
      </c>
    </row>
    <row r="5126" spans="1:4" x14ac:dyDescent="0.25">
      <c r="A5126">
        <v>10790</v>
      </c>
      <c r="B5126" t="e">
        <f>FIND("：",D5126)</f>
        <v>#VALUE!</v>
      </c>
      <c r="C5126" s="3" t="s">
        <v>20761</v>
      </c>
      <c r="D5126" s="8" t="s">
        <v>7171</v>
      </c>
    </row>
    <row r="5127" spans="1:4" x14ac:dyDescent="0.25">
      <c r="A5127">
        <v>11992</v>
      </c>
      <c r="B5127" t="e">
        <f>FIND("：",D5127)</f>
        <v>#VALUE!</v>
      </c>
      <c r="C5127" s="3" t="s">
        <v>20761</v>
      </c>
      <c r="D5127" s="8" t="s">
        <v>7797</v>
      </c>
    </row>
    <row r="5128" spans="1:4" x14ac:dyDescent="0.25">
      <c r="A5128">
        <v>9283</v>
      </c>
      <c r="B5128" t="e">
        <f>FIND("：",D5128)</f>
        <v>#VALUE!</v>
      </c>
      <c r="C5128" s="3" t="s">
        <v>20761</v>
      </c>
      <c r="D5128" s="8" t="s">
        <v>4387</v>
      </c>
    </row>
    <row r="5129" spans="1:4" x14ac:dyDescent="0.25">
      <c r="A5129">
        <v>26331</v>
      </c>
      <c r="B5129" t="e">
        <f>FIND("：",D5129)</f>
        <v>#VALUE!</v>
      </c>
      <c r="C5129" s="3" t="s">
        <v>20762</v>
      </c>
      <c r="D5129" s="8" t="s">
        <v>14703</v>
      </c>
    </row>
    <row r="5130" spans="1:4" x14ac:dyDescent="0.25">
      <c r="A5130">
        <v>9319</v>
      </c>
      <c r="B5130" t="e">
        <f>FIND("：",D5130)</f>
        <v>#VALUE!</v>
      </c>
      <c r="C5130" s="3" t="s">
        <v>20761</v>
      </c>
      <c r="D5130" s="8" t="s">
        <v>1277</v>
      </c>
    </row>
    <row r="5131" spans="1:4" x14ac:dyDescent="0.25">
      <c r="A5131">
        <v>9127</v>
      </c>
      <c r="B5131" t="e">
        <f>FIND("：",D5131)</f>
        <v>#VALUE!</v>
      </c>
      <c r="C5131" s="3" t="s">
        <v>20761</v>
      </c>
      <c r="D5131" s="8" t="s">
        <v>6095</v>
      </c>
    </row>
    <row r="5132" spans="1:4" x14ac:dyDescent="0.25">
      <c r="A5132">
        <v>9318</v>
      </c>
      <c r="B5132" t="e">
        <f>FIND("：",D5132)</f>
        <v>#VALUE!</v>
      </c>
      <c r="C5132" s="3" t="s">
        <v>20761</v>
      </c>
      <c r="D5132" s="8" t="s">
        <v>1276</v>
      </c>
    </row>
    <row r="5133" spans="1:4" x14ac:dyDescent="0.25">
      <c r="A5133">
        <v>11810</v>
      </c>
      <c r="B5133" t="e">
        <f>FIND("：",D5133)</f>
        <v>#VALUE!</v>
      </c>
      <c r="C5133" s="3" t="s">
        <v>20761</v>
      </c>
      <c r="D5133" s="8" t="s">
        <v>7692</v>
      </c>
    </row>
    <row r="5134" spans="1:4" x14ac:dyDescent="0.25">
      <c r="A5134">
        <v>11851</v>
      </c>
      <c r="B5134" t="e">
        <f>FIND("：",D5134)</f>
        <v>#VALUE!</v>
      </c>
      <c r="C5134" s="3" t="s">
        <v>20761</v>
      </c>
      <c r="D5134" s="8" t="s">
        <v>7718</v>
      </c>
    </row>
    <row r="5135" spans="1:4" x14ac:dyDescent="0.25">
      <c r="A5135">
        <v>9310</v>
      </c>
      <c r="B5135" t="e">
        <f>FIND("：",D5135)</f>
        <v>#VALUE!</v>
      </c>
      <c r="C5135" s="3" t="s">
        <v>20761</v>
      </c>
      <c r="D5135" s="8" t="s">
        <v>1268</v>
      </c>
    </row>
    <row r="5136" spans="1:4" x14ac:dyDescent="0.25">
      <c r="A5136">
        <v>11772</v>
      </c>
      <c r="B5136" t="e">
        <f>FIND("：",D5136)</f>
        <v>#VALUE!</v>
      </c>
      <c r="C5136" s="3" t="s">
        <v>20761</v>
      </c>
      <c r="D5136" s="8" t="s">
        <v>7674</v>
      </c>
    </row>
    <row r="5137" spans="1:4" x14ac:dyDescent="0.25">
      <c r="A5137">
        <v>11316</v>
      </c>
      <c r="B5137" t="e">
        <f>FIND("：",D5137)</f>
        <v>#VALUE!</v>
      </c>
      <c r="C5137" s="3" t="s">
        <v>20761</v>
      </c>
      <c r="D5137" s="8" t="s">
        <v>7447</v>
      </c>
    </row>
    <row r="5138" spans="1:4" x14ac:dyDescent="0.25">
      <c r="A5138">
        <v>10777</v>
      </c>
      <c r="B5138" t="e">
        <f>FIND("：",D5138)</f>
        <v>#VALUE!</v>
      </c>
      <c r="C5138" s="3" t="s">
        <v>20761</v>
      </c>
      <c r="D5138" s="8" t="s">
        <v>7163</v>
      </c>
    </row>
    <row r="5139" spans="1:4" x14ac:dyDescent="0.25">
      <c r="A5139">
        <v>10778</v>
      </c>
      <c r="B5139" t="e">
        <f>FIND("：",D5139)</f>
        <v>#VALUE!</v>
      </c>
      <c r="C5139" s="3" t="s">
        <v>20761</v>
      </c>
      <c r="D5139" s="8" t="s">
        <v>7164</v>
      </c>
    </row>
    <row r="5140" spans="1:4" x14ac:dyDescent="0.25">
      <c r="A5140">
        <v>10958</v>
      </c>
      <c r="B5140" t="e">
        <f>FIND("：",D5140)</f>
        <v>#VALUE!</v>
      </c>
      <c r="C5140" s="3" t="s">
        <v>20761</v>
      </c>
      <c r="D5140" s="8" t="s">
        <v>7259</v>
      </c>
    </row>
    <row r="5141" spans="1:4" x14ac:dyDescent="0.25">
      <c r="A5141">
        <v>9494</v>
      </c>
      <c r="B5141" t="e">
        <f>FIND("：",D5141)</f>
        <v>#VALUE!</v>
      </c>
      <c r="C5141" s="3" t="s">
        <v>20761</v>
      </c>
      <c r="D5141" s="8" t="s">
        <v>1452</v>
      </c>
    </row>
    <row r="5142" spans="1:4" x14ac:dyDescent="0.25">
      <c r="A5142">
        <v>35801</v>
      </c>
      <c r="B5142" t="e">
        <f>FIND("：",D5142)</f>
        <v>#VALUE!</v>
      </c>
      <c r="C5142" s="7" t="s">
        <v>20761</v>
      </c>
      <c r="D5142" s="8" t="s">
        <v>16713</v>
      </c>
    </row>
    <row r="5143" spans="1:4" x14ac:dyDescent="0.25">
      <c r="A5143">
        <v>35860</v>
      </c>
      <c r="B5143" t="e">
        <f>FIND("：",D5143)</f>
        <v>#VALUE!</v>
      </c>
      <c r="C5143" s="7" t="s">
        <v>20761</v>
      </c>
      <c r="D5143" s="8" t="s">
        <v>16713</v>
      </c>
    </row>
    <row r="5144" spans="1:4" x14ac:dyDescent="0.25">
      <c r="A5144">
        <v>35919</v>
      </c>
      <c r="B5144" t="e">
        <f>FIND("：",D5144)</f>
        <v>#VALUE!</v>
      </c>
      <c r="C5144" s="7" t="s">
        <v>20761</v>
      </c>
      <c r="D5144" s="8" t="s">
        <v>16713</v>
      </c>
    </row>
    <row r="5145" spans="1:4" x14ac:dyDescent="0.25">
      <c r="A5145">
        <v>35978</v>
      </c>
      <c r="B5145" t="e">
        <f>FIND("：",D5145)</f>
        <v>#VALUE!</v>
      </c>
      <c r="C5145" s="7" t="s">
        <v>20761</v>
      </c>
      <c r="D5145" s="8" t="s">
        <v>16713</v>
      </c>
    </row>
    <row r="5146" spans="1:4" x14ac:dyDescent="0.25">
      <c r="A5146">
        <v>36038</v>
      </c>
      <c r="B5146" t="e">
        <f>FIND("：",D5146)</f>
        <v>#VALUE!</v>
      </c>
      <c r="C5146" s="7" t="s">
        <v>20761</v>
      </c>
      <c r="D5146" s="8" t="s">
        <v>16713</v>
      </c>
    </row>
    <row r="5147" spans="1:4" x14ac:dyDescent="0.25">
      <c r="A5147">
        <v>33905</v>
      </c>
      <c r="B5147" t="e">
        <f>FIND("：",D5147)</f>
        <v>#VALUE!</v>
      </c>
      <c r="C5147" s="7" t="s">
        <v>20761</v>
      </c>
      <c r="D5147" s="8" t="s">
        <v>17495</v>
      </c>
    </row>
    <row r="5148" spans="1:4" x14ac:dyDescent="0.25">
      <c r="A5148">
        <v>34003</v>
      </c>
      <c r="B5148" t="e">
        <f>FIND("：",D5148)</f>
        <v>#VALUE!</v>
      </c>
      <c r="C5148" s="7" t="s">
        <v>20761</v>
      </c>
      <c r="D5148" s="8" t="s">
        <v>17495</v>
      </c>
    </row>
    <row r="5149" spans="1:4" x14ac:dyDescent="0.25">
      <c r="A5149">
        <v>34100</v>
      </c>
      <c r="B5149" t="e">
        <f>FIND("：",D5149)</f>
        <v>#VALUE!</v>
      </c>
      <c r="C5149" s="7" t="s">
        <v>20761</v>
      </c>
      <c r="D5149" s="8" t="s">
        <v>17495</v>
      </c>
    </row>
    <row r="5150" spans="1:4" x14ac:dyDescent="0.25">
      <c r="A5150">
        <v>34198</v>
      </c>
      <c r="B5150" t="e">
        <f>FIND("：",D5150)</f>
        <v>#VALUE!</v>
      </c>
      <c r="C5150" s="7" t="s">
        <v>20761</v>
      </c>
      <c r="D5150" s="8" t="s">
        <v>17601</v>
      </c>
    </row>
    <row r="5151" spans="1:4" x14ac:dyDescent="0.25">
      <c r="A5151">
        <v>9180</v>
      </c>
      <c r="B5151" t="e">
        <f>FIND("：",D5151)</f>
        <v>#VALUE!</v>
      </c>
      <c r="C5151" s="3" t="s">
        <v>20761</v>
      </c>
      <c r="D5151" s="8" t="s">
        <v>6125</v>
      </c>
    </row>
    <row r="5152" spans="1:4" x14ac:dyDescent="0.25">
      <c r="A5152">
        <v>9591</v>
      </c>
      <c r="B5152" t="e">
        <f>FIND("：",D5152)</f>
        <v>#VALUE!</v>
      </c>
      <c r="C5152" s="3" t="s">
        <v>20761</v>
      </c>
      <c r="D5152" s="8" t="s">
        <v>6300</v>
      </c>
    </row>
    <row r="5153" spans="1:4" x14ac:dyDescent="0.25">
      <c r="A5153">
        <v>35762</v>
      </c>
      <c r="B5153" t="e">
        <f>FIND("：",D5153)</f>
        <v>#VALUE!</v>
      </c>
      <c r="C5153" s="7" t="s">
        <v>20761</v>
      </c>
      <c r="D5153" s="8" t="s">
        <v>18146</v>
      </c>
    </row>
    <row r="5154" spans="1:4" x14ac:dyDescent="0.25">
      <c r="A5154">
        <v>10554</v>
      </c>
      <c r="B5154" t="e">
        <f>FIND("：",D5154)</f>
        <v>#VALUE!</v>
      </c>
      <c r="C5154" s="3" t="s">
        <v>20761</v>
      </c>
      <c r="D5154" s="8" t="s">
        <v>2527</v>
      </c>
    </row>
    <row r="5155" spans="1:4" x14ac:dyDescent="0.25">
      <c r="A5155">
        <v>9524</v>
      </c>
      <c r="B5155" t="e">
        <f>FIND("：",D5155)</f>
        <v>#VALUE!</v>
      </c>
      <c r="C5155" s="3" t="s">
        <v>20761</v>
      </c>
      <c r="D5155" s="8" t="s">
        <v>6252</v>
      </c>
    </row>
    <row r="5156" spans="1:4" x14ac:dyDescent="0.25">
      <c r="A5156">
        <v>9041</v>
      </c>
      <c r="B5156" t="e">
        <f>FIND("：",D5156)</f>
        <v>#VALUE!</v>
      </c>
      <c r="C5156" s="3" t="s">
        <v>20761</v>
      </c>
      <c r="D5156" s="8" t="s">
        <v>6045</v>
      </c>
    </row>
    <row r="5157" spans="1:4" x14ac:dyDescent="0.25">
      <c r="A5157">
        <v>33838</v>
      </c>
      <c r="B5157" t="e">
        <f>FIND("：",D5157)</f>
        <v>#VALUE!</v>
      </c>
      <c r="C5157" s="7" t="s">
        <v>20761</v>
      </c>
      <c r="D5157" s="8" t="s">
        <v>17456</v>
      </c>
    </row>
    <row r="5158" spans="1:4" x14ac:dyDescent="0.25">
      <c r="A5158">
        <v>33936</v>
      </c>
      <c r="B5158" t="e">
        <f>FIND("：",D5158)</f>
        <v>#VALUE!</v>
      </c>
      <c r="C5158" s="7" t="s">
        <v>20761</v>
      </c>
      <c r="D5158" s="8" t="s">
        <v>17516</v>
      </c>
    </row>
    <row r="5159" spans="1:4" x14ac:dyDescent="0.25">
      <c r="A5159">
        <v>34033</v>
      </c>
      <c r="B5159" t="e">
        <f>FIND("：",D5159)</f>
        <v>#VALUE!</v>
      </c>
      <c r="C5159" s="7" t="s">
        <v>20761</v>
      </c>
      <c r="D5159" s="8" t="s">
        <v>17516</v>
      </c>
    </row>
    <row r="5160" spans="1:4" x14ac:dyDescent="0.25">
      <c r="A5160">
        <v>34131</v>
      </c>
      <c r="B5160" t="e">
        <f>FIND("：",D5160)</f>
        <v>#VALUE!</v>
      </c>
      <c r="C5160" s="7" t="s">
        <v>20761</v>
      </c>
      <c r="D5160" s="8" t="s">
        <v>17516</v>
      </c>
    </row>
    <row r="5161" spans="1:4" x14ac:dyDescent="0.25">
      <c r="A5161">
        <v>8381</v>
      </c>
      <c r="B5161" t="e">
        <f>FIND("：",D5161)</f>
        <v>#VALUE!</v>
      </c>
      <c r="C5161" s="3" t="s">
        <v>20761</v>
      </c>
      <c r="D5161" s="8" t="s">
        <v>354</v>
      </c>
    </row>
    <row r="5162" spans="1:4" x14ac:dyDescent="0.25">
      <c r="A5162">
        <v>9031</v>
      </c>
      <c r="B5162" t="e">
        <f>FIND("：",D5162)</f>
        <v>#VALUE!</v>
      </c>
      <c r="C5162" s="3" t="s">
        <v>20761</v>
      </c>
      <c r="D5162" s="8" t="s">
        <v>4310</v>
      </c>
    </row>
    <row r="5163" spans="1:4" x14ac:dyDescent="0.25">
      <c r="A5163">
        <v>9032</v>
      </c>
      <c r="B5163" t="e">
        <f>FIND("：",D5163)</f>
        <v>#VALUE!</v>
      </c>
      <c r="C5163" s="3" t="s">
        <v>20761</v>
      </c>
      <c r="D5163" s="8" t="s">
        <v>6040</v>
      </c>
    </row>
    <row r="5164" spans="1:4" x14ac:dyDescent="0.25">
      <c r="A5164">
        <v>8617</v>
      </c>
      <c r="B5164" t="e">
        <f>FIND("：",D5164)</f>
        <v>#VALUE!</v>
      </c>
      <c r="C5164" s="3" t="s">
        <v>20761</v>
      </c>
      <c r="D5164" s="8" t="s">
        <v>584</v>
      </c>
    </row>
    <row r="5165" spans="1:4" x14ac:dyDescent="0.25">
      <c r="A5165">
        <v>33874</v>
      </c>
      <c r="B5165" t="e">
        <f>FIND("：",D5165)</f>
        <v>#VALUE!</v>
      </c>
      <c r="C5165" s="7" t="s">
        <v>20761</v>
      </c>
      <c r="D5165" s="8" t="s">
        <v>17476</v>
      </c>
    </row>
    <row r="5166" spans="1:4" x14ac:dyDescent="0.25">
      <c r="A5166">
        <v>10600</v>
      </c>
      <c r="B5166" t="e">
        <f>FIND("：",D5166)</f>
        <v>#VALUE!</v>
      </c>
      <c r="C5166" s="3" t="s">
        <v>20761</v>
      </c>
      <c r="D5166" s="8" t="s">
        <v>7048</v>
      </c>
    </row>
    <row r="5167" spans="1:4" x14ac:dyDescent="0.25">
      <c r="A5167">
        <v>8778</v>
      </c>
      <c r="B5167" t="e">
        <f>FIND("：",D5167)</f>
        <v>#VALUE!</v>
      </c>
      <c r="C5167" s="3" t="s">
        <v>20761</v>
      </c>
      <c r="D5167" s="8" t="s">
        <v>5917</v>
      </c>
    </row>
    <row r="5168" spans="1:4" x14ac:dyDescent="0.25">
      <c r="A5168">
        <v>11172</v>
      </c>
      <c r="B5168" t="e">
        <f>FIND("：",D5168)</f>
        <v>#VALUE!</v>
      </c>
      <c r="C5168" s="3" t="s">
        <v>20761</v>
      </c>
      <c r="D5168" s="8" t="s">
        <v>3125</v>
      </c>
    </row>
    <row r="5169" spans="1:4" x14ac:dyDescent="0.25">
      <c r="A5169">
        <v>11078</v>
      </c>
      <c r="B5169" t="e">
        <f>FIND("：",D5169)</f>
        <v>#VALUE!</v>
      </c>
      <c r="C5169" s="3" t="s">
        <v>20761</v>
      </c>
      <c r="D5169" s="8" t="s">
        <v>7325</v>
      </c>
    </row>
    <row r="5170" spans="1:4" x14ac:dyDescent="0.25">
      <c r="A5170">
        <v>37041</v>
      </c>
      <c r="B5170" t="e">
        <f>FIND("：",D5170)</f>
        <v>#VALUE!</v>
      </c>
      <c r="C5170" s="7" t="s">
        <v>20761</v>
      </c>
      <c r="D5170" s="8" t="s">
        <v>18636</v>
      </c>
    </row>
    <row r="5171" spans="1:4" x14ac:dyDescent="0.25">
      <c r="A5171">
        <v>8513</v>
      </c>
      <c r="B5171" t="e">
        <f>FIND("：",D5171)</f>
        <v>#VALUE!</v>
      </c>
      <c r="C5171" s="3" t="s">
        <v>20761</v>
      </c>
      <c r="D5171" s="8" t="s">
        <v>5798</v>
      </c>
    </row>
    <row r="5172" spans="1:4" x14ac:dyDescent="0.25">
      <c r="A5172">
        <v>10630</v>
      </c>
      <c r="B5172" t="e">
        <f>FIND("：",D5172)</f>
        <v>#VALUE!</v>
      </c>
      <c r="C5172" s="3" t="s">
        <v>20761</v>
      </c>
      <c r="D5172" s="8" t="s">
        <v>7068</v>
      </c>
    </row>
    <row r="5173" spans="1:4" x14ac:dyDescent="0.25">
      <c r="A5173">
        <v>11962</v>
      </c>
      <c r="B5173" t="e">
        <f>FIND("：",D5173)</f>
        <v>#VALUE!</v>
      </c>
      <c r="C5173" s="3" t="s">
        <v>20761</v>
      </c>
      <c r="D5173" s="8" t="s">
        <v>3888</v>
      </c>
    </row>
    <row r="5174" spans="1:4" x14ac:dyDescent="0.25">
      <c r="A5174">
        <v>34065</v>
      </c>
      <c r="B5174" t="e">
        <f>FIND("：",D5174)</f>
        <v>#VALUE!</v>
      </c>
      <c r="C5174" s="7" t="s">
        <v>20761</v>
      </c>
      <c r="D5174" s="8" t="s">
        <v>17558</v>
      </c>
    </row>
    <row r="5175" spans="1:4" x14ac:dyDescent="0.25">
      <c r="A5175">
        <v>8675</v>
      </c>
      <c r="B5175" t="e">
        <f>FIND("：",D5175)</f>
        <v>#VALUE!</v>
      </c>
      <c r="C5175" s="3" t="s">
        <v>20761</v>
      </c>
      <c r="D5175" s="8" t="s">
        <v>5866</v>
      </c>
    </row>
    <row r="5176" spans="1:4" x14ac:dyDescent="0.25">
      <c r="A5176">
        <v>11293</v>
      </c>
      <c r="B5176" t="e">
        <f>FIND("：",D5176)</f>
        <v>#VALUE!</v>
      </c>
      <c r="C5176" s="3" t="s">
        <v>20761</v>
      </c>
      <c r="D5176" s="8" t="s">
        <v>3240</v>
      </c>
    </row>
    <row r="5177" spans="1:4" x14ac:dyDescent="0.25">
      <c r="A5177">
        <v>8722</v>
      </c>
      <c r="B5177" t="e">
        <f>FIND("：",D5177)</f>
        <v>#VALUE!</v>
      </c>
      <c r="C5177" s="3" t="s">
        <v>20761</v>
      </c>
      <c r="D5177" s="8" t="s">
        <v>4212</v>
      </c>
    </row>
    <row r="5178" spans="1:4" x14ac:dyDescent="0.25">
      <c r="A5178">
        <v>9931</v>
      </c>
      <c r="B5178" t="e">
        <f>FIND("：",D5178)</f>
        <v>#VALUE!</v>
      </c>
      <c r="C5178" s="3" t="s">
        <v>20761</v>
      </c>
      <c r="D5178" s="8" t="s">
        <v>1897</v>
      </c>
    </row>
    <row r="5179" spans="1:4" x14ac:dyDescent="0.25">
      <c r="A5179">
        <v>8082</v>
      </c>
      <c r="B5179" t="e">
        <f>FIND("：",D5179)</f>
        <v>#VALUE!</v>
      </c>
      <c r="C5179" s="3" t="s">
        <v>20761</v>
      </c>
      <c r="D5179" s="8" t="s">
        <v>66</v>
      </c>
    </row>
    <row r="5180" spans="1:4" x14ac:dyDescent="0.25">
      <c r="A5180">
        <v>8505</v>
      </c>
      <c r="B5180" t="e">
        <f>FIND("：",D5180)</f>
        <v>#VALUE!</v>
      </c>
      <c r="C5180" s="3" t="s">
        <v>20761</v>
      </c>
      <c r="D5180" s="8" t="s">
        <v>476</v>
      </c>
    </row>
    <row r="5181" spans="1:4" x14ac:dyDescent="0.25">
      <c r="A5181">
        <v>26301</v>
      </c>
      <c r="B5181" t="e">
        <f>FIND("：",D5181)</f>
        <v>#VALUE!</v>
      </c>
      <c r="C5181" s="3" t="s">
        <v>20762</v>
      </c>
      <c r="D5181" s="8" t="s">
        <v>14686</v>
      </c>
    </row>
    <row r="5182" spans="1:4" x14ac:dyDescent="0.25">
      <c r="A5182">
        <v>26302</v>
      </c>
      <c r="B5182" t="e">
        <f>FIND("：",D5182)</f>
        <v>#VALUE!</v>
      </c>
      <c r="C5182" s="3" t="s">
        <v>20762</v>
      </c>
      <c r="D5182" s="8" t="s">
        <v>14439</v>
      </c>
    </row>
    <row r="5183" spans="1:4" x14ac:dyDescent="0.25">
      <c r="A5183">
        <v>11500</v>
      </c>
      <c r="B5183" t="e">
        <f>FIND("：",D5183)</f>
        <v>#VALUE!</v>
      </c>
      <c r="C5183" s="3" t="s">
        <v>20761</v>
      </c>
      <c r="D5183" s="8" t="s">
        <v>3438</v>
      </c>
    </row>
    <row r="5184" spans="1:4" x14ac:dyDescent="0.25">
      <c r="A5184">
        <v>9544</v>
      </c>
      <c r="B5184" t="e">
        <f>FIND("：",D5184)</f>
        <v>#VALUE!</v>
      </c>
      <c r="C5184" s="3" t="s">
        <v>20761</v>
      </c>
      <c r="D5184" s="8" t="s">
        <v>6265</v>
      </c>
    </row>
    <row r="5185" spans="1:4" x14ac:dyDescent="0.25">
      <c r="A5185">
        <v>31337</v>
      </c>
      <c r="B5185" t="e">
        <f>FIND("：",D5185)</f>
        <v>#VALUE!</v>
      </c>
      <c r="C5185" s="7" t="s">
        <v>20761</v>
      </c>
      <c r="D5185" s="8" t="s">
        <v>16547</v>
      </c>
    </row>
    <row r="5186" spans="1:4" x14ac:dyDescent="0.25">
      <c r="A5186">
        <v>9311</v>
      </c>
      <c r="B5186" t="e">
        <f>FIND("：",D5186)</f>
        <v>#VALUE!</v>
      </c>
      <c r="C5186" s="3" t="s">
        <v>20761</v>
      </c>
      <c r="D5186" s="8" t="s">
        <v>1269</v>
      </c>
    </row>
    <row r="5187" spans="1:4" x14ac:dyDescent="0.25">
      <c r="A5187">
        <v>10213</v>
      </c>
      <c r="B5187" t="e">
        <f>FIND("：",D5187)</f>
        <v>#VALUE!</v>
      </c>
      <c r="C5187" s="3" t="s">
        <v>20761</v>
      </c>
      <c r="D5187" s="8" t="s">
        <v>6754</v>
      </c>
    </row>
    <row r="5188" spans="1:4" x14ac:dyDescent="0.25">
      <c r="A5188">
        <v>9841</v>
      </c>
      <c r="B5188" t="e">
        <f>FIND("：",D5188)</f>
        <v>#VALUE!</v>
      </c>
      <c r="C5188" s="3" t="s">
        <v>20761</v>
      </c>
      <c r="D5188" s="8" t="s">
        <v>6488</v>
      </c>
    </row>
    <row r="5189" spans="1:4" x14ac:dyDescent="0.25">
      <c r="A5189">
        <v>9014</v>
      </c>
      <c r="B5189" t="e">
        <f>FIND("：",D5189)</f>
        <v>#VALUE!</v>
      </c>
      <c r="C5189" s="3" t="s">
        <v>20761</v>
      </c>
      <c r="D5189" s="8" t="s">
        <v>969</v>
      </c>
    </row>
    <row r="5190" spans="1:4" x14ac:dyDescent="0.25">
      <c r="A5190">
        <v>10745</v>
      </c>
      <c r="B5190" t="e">
        <f>FIND("：",D5190)</f>
        <v>#VALUE!</v>
      </c>
      <c r="C5190" s="3" t="s">
        <v>20761</v>
      </c>
      <c r="D5190" s="8" t="s">
        <v>2717</v>
      </c>
    </row>
    <row r="5191" spans="1:4" x14ac:dyDescent="0.25">
      <c r="A5191">
        <v>8866</v>
      </c>
      <c r="B5191" t="e">
        <f>FIND("：",D5191)</f>
        <v>#VALUE!</v>
      </c>
      <c r="C5191" s="3" t="s">
        <v>20761</v>
      </c>
      <c r="D5191" s="8" t="s">
        <v>5962</v>
      </c>
    </row>
    <row r="5192" spans="1:4" x14ac:dyDescent="0.25">
      <c r="A5192">
        <v>9765</v>
      </c>
      <c r="B5192" t="e">
        <f>FIND("：",D5192)</f>
        <v>#VALUE!</v>
      </c>
      <c r="C5192" s="3" t="s">
        <v>20761</v>
      </c>
      <c r="D5192" s="8" t="s">
        <v>6435</v>
      </c>
    </row>
    <row r="5193" spans="1:4" x14ac:dyDescent="0.25">
      <c r="A5193">
        <v>9770</v>
      </c>
      <c r="B5193" t="e">
        <f>FIND("：",D5193)</f>
        <v>#VALUE!</v>
      </c>
      <c r="C5193" s="3" t="s">
        <v>20761</v>
      </c>
      <c r="D5193" s="8" t="s">
        <v>1734</v>
      </c>
    </row>
    <row r="5194" spans="1:4" x14ac:dyDescent="0.25">
      <c r="A5194">
        <v>34053</v>
      </c>
      <c r="B5194" t="e">
        <f>FIND("：",D5194)</f>
        <v>#VALUE!</v>
      </c>
      <c r="C5194" s="7" t="s">
        <v>20761</v>
      </c>
      <c r="D5194" s="8" t="s">
        <v>17550</v>
      </c>
    </row>
    <row r="5195" spans="1:4" x14ac:dyDescent="0.25">
      <c r="A5195">
        <v>34054</v>
      </c>
      <c r="B5195" t="e">
        <f>FIND("：",D5195)</f>
        <v>#VALUE!</v>
      </c>
      <c r="C5195" s="7" t="s">
        <v>20761</v>
      </c>
      <c r="D5195" s="8" t="s">
        <v>17375</v>
      </c>
    </row>
    <row r="5196" spans="1:4" x14ac:dyDescent="0.25">
      <c r="A5196">
        <v>34055</v>
      </c>
      <c r="B5196" t="e">
        <f>FIND("：",D5196)</f>
        <v>#VALUE!</v>
      </c>
      <c r="C5196" s="7" t="s">
        <v>20761</v>
      </c>
      <c r="D5196" s="8" t="s">
        <v>17551</v>
      </c>
    </row>
    <row r="5197" spans="1:4" x14ac:dyDescent="0.25">
      <c r="A5197">
        <v>34052</v>
      </c>
      <c r="B5197" t="e">
        <f>FIND("：",D5197)</f>
        <v>#VALUE!</v>
      </c>
      <c r="C5197" s="7" t="s">
        <v>20761</v>
      </c>
      <c r="D5197" s="8" t="s">
        <v>17549</v>
      </c>
    </row>
    <row r="5198" spans="1:4" x14ac:dyDescent="0.25">
      <c r="A5198">
        <v>34056</v>
      </c>
      <c r="B5198" t="e">
        <f>FIND("：",D5198)</f>
        <v>#VALUE!</v>
      </c>
      <c r="C5198" s="7" t="s">
        <v>20761</v>
      </c>
      <c r="D5198" s="8" t="s">
        <v>17552</v>
      </c>
    </row>
    <row r="5199" spans="1:4" x14ac:dyDescent="0.25">
      <c r="A5199">
        <v>26509</v>
      </c>
      <c r="B5199" t="e">
        <f>FIND("：",D5199)</f>
        <v>#VALUE!</v>
      </c>
      <c r="C5199" s="3" t="s">
        <v>20762</v>
      </c>
      <c r="D5199" s="8" t="s">
        <v>14779</v>
      </c>
    </row>
    <row r="5200" spans="1:4" x14ac:dyDescent="0.25">
      <c r="A5200">
        <v>10622</v>
      </c>
      <c r="B5200" t="e">
        <f>FIND("：",D5200)</f>
        <v>#VALUE!</v>
      </c>
      <c r="C5200" s="3" t="s">
        <v>20761</v>
      </c>
      <c r="D5200" s="8" t="s">
        <v>2595</v>
      </c>
    </row>
    <row r="5201" spans="1:4" x14ac:dyDescent="0.25">
      <c r="A5201">
        <v>9035</v>
      </c>
      <c r="B5201" t="e">
        <f>FIND("：",D5201)</f>
        <v>#VALUE!</v>
      </c>
      <c r="C5201" s="3" t="s">
        <v>20761</v>
      </c>
      <c r="D5201" s="8" t="s">
        <v>989</v>
      </c>
    </row>
    <row r="5202" spans="1:4" x14ac:dyDescent="0.25">
      <c r="A5202">
        <v>9183</v>
      </c>
      <c r="B5202" t="e">
        <f>FIND("：",D5202)</f>
        <v>#VALUE!</v>
      </c>
      <c r="C5202" s="3" t="s">
        <v>20761</v>
      </c>
      <c r="D5202" s="8" t="s">
        <v>1141</v>
      </c>
    </row>
    <row r="5203" spans="1:4" x14ac:dyDescent="0.25">
      <c r="A5203">
        <v>10113</v>
      </c>
      <c r="B5203" t="e">
        <f>FIND("：",D5203)</f>
        <v>#VALUE!</v>
      </c>
      <c r="C5203" s="3" t="s">
        <v>20761</v>
      </c>
      <c r="D5203" s="8" t="s">
        <v>2081</v>
      </c>
    </row>
    <row r="5204" spans="1:4" x14ac:dyDescent="0.25">
      <c r="A5204">
        <v>8706</v>
      </c>
      <c r="B5204" t="e">
        <f>FIND("：",D5204)</f>
        <v>#VALUE!</v>
      </c>
      <c r="C5204" s="3" t="s">
        <v>20761</v>
      </c>
      <c r="D5204" s="8" t="s">
        <v>669</v>
      </c>
    </row>
    <row r="5205" spans="1:4" x14ac:dyDescent="0.25">
      <c r="A5205">
        <v>11924</v>
      </c>
      <c r="B5205" t="e">
        <f>FIND("：",D5205)</f>
        <v>#VALUE!</v>
      </c>
      <c r="C5205" s="3" t="s">
        <v>20761</v>
      </c>
      <c r="D5205" s="8" t="s">
        <v>3852</v>
      </c>
    </row>
    <row r="5206" spans="1:4" x14ac:dyDescent="0.25">
      <c r="A5206">
        <v>11487</v>
      </c>
      <c r="B5206" t="e">
        <f>FIND("：",D5206)</f>
        <v>#VALUE!</v>
      </c>
      <c r="C5206" s="3" t="s">
        <v>20761</v>
      </c>
      <c r="D5206" s="8" t="s">
        <v>3425</v>
      </c>
    </row>
    <row r="5207" spans="1:4" x14ac:dyDescent="0.25">
      <c r="A5207">
        <v>11071</v>
      </c>
      <c r="B5207" t="e">
        <f>FIND("：",D5207)</f>
        <v>#VALUE!</v>
      </c>
      <c r="C5207" s="3" t="s">
        <v>20761</v>
      </c>
      <c r="D5207" s="8" t="s">
        <v>7322</v>
      </c>
    </row>
    <row r="5208" spans="1:4" x14ac:dyDescent="0.25">
      <c r="A5208">
        <v>8992</v>
      </c>
      <c r="B5208" t="e">
        <f>FIND("：",D5208)</f>
        <v>#VALUE!</v>
      </c>
      <c r="C5208" s="3" t="s">
        <v>20761</v>
      </c>
      <c r="D5208" s="8" t="s">
        <v>6021</v>
      </c>
    </row>
    <row r="5209" spans="1:4" x14ac:dyDescent="0.25">
      <c r="A5209">
        <v>11435</v>
      </c>
      <c r="B5209" t="e">
        <f>FIND("：",D5209)</f>
        <v>#VALUE!</v>
      </c>
      <c r="C5209" s="3" t="s">
        <v>20761</v>
      </c>
      <c r="D5209" s="8" t="s">
        <v>3372</v>
      </c>
    </row>
    <row r="5210" spans="1:4" x14ac:dyDescent="0.25">
      <c r="A5210">
        <v>11253</v>
      </c>
      <c r="B5210" t="e">
        <f>FIND("：",D5210)</f>
        <v>#VALUE!</v>
      </c>
      <c r="C5210" s="3" t="s">
        <v>20761</v>
      </c>
      <c r="D5210" s="8" t="s">
        <v>3202</v>
      </c>
    </row>
    <row r="5211" spans="1:4" x14ac:dyDescent="0.25">
      <c r="A5211">
        <v>9589</v>
      </c>
      <c r="B5211" t="e">
        <f>FIND("：",D5211)</f>
        <v>#VALUE!</v>
      </c>
      <c r="C5211" s="3" t="s">
        <v>20761</v>
      </c>
      <c r="D5211" s="8" t="s">
        <v>6298</v>
      </c>
    </row>
    <row r="5212" spans="1:4" x14ac:dyDescent="0.25">
      <c r="A5212">
        <v>11002</v>
      </c>
      <c r="B5212" t="e">
        <f>FIND("：",D5212)</f>
        <v>#VALUE!</v>
      </c>
      <c r="C5212" s="3" t="s">
        <v>20761</v>
      </c>
      <c r="D5212" s="8" t="s">
        <v>2966</v>
      </c>
    </row>
    <row r="5213" spans="1:4" x14ac:dyDescent="0.25">
      <c r="A5213">
        <v>9317</v>
      </c>
      <c r="B5213" t="e">
        <f>FIND("：",D5213)</f>
        <v>#VALUE!</v>
      </c>
      <c r="C5213" s="3" t="s">
        <v>20761</v>
      </c>
      <c r="D5213" s="8" t="s">
        <v>4397</v>
      </c>
    </row>
    <row r="5214" spans="1:4" x14ac:dyDescent="0.25">
      <c r="A5214">
        <v>8816</v>
      </c>
      <c r="B5214" t="e">
        <f>FIND("：",D5214)</f>
        <v>#VALUE!</v>
      </c>
      <c r="C5214" s="3" t="s">
        <v>20761</v>
      </c>
      <c r="D5214" s="8" t="s">
        <v>5939</v>
      </c>
    </row>
    <row r="5215" spans="1:4" x14ac:dyDescent="0.25">
      <c r="A5215">
        <v>10341</v>
      </c>
      <c r="B5215" t="e">
        <f>FIND("：",D5215)</f>
        <v>#VALUE!</v>
      </c>
      <c r="C5215" s="3" t="s">
        <v>20761</v>
      </c>
      <c r="D5215" s="8" t="s">
        <v>2310</v>
      </c>
    </row>
    <row r="5216" spans="1:4" x14ac:dyDescent="0.25">
      <c r="A5216">
        <v>11053</v>
      </c>
      <c r="B5216" t="e">
        <f>FIND("：",D5216)</f>
        <v>#VALUE!</v>
      </c>
      <c r="C5216" s="3" t="s">
        <v>20761</v>
      </c>
      <c r="D5216" s="8" t="s">
        <v>7312</v>
      </c>
    </row>
    <row r="5217" spans="1:4" x14ac:dyDescent="0.25">
      <c r="A5217">
        <v>9740</v>
      </c>
      <c r="B5217" t="e">
        <f>FIND("：",D5217)</f>
        <v>#VALUE!</v>
      </c>
      <c r="C5217" s="3" t="s">
        <v>20761</v>
      </c>
      <c r="D5217" s="8" t="s">
        <v>6417</v>
      </c>
    </row>
    <row r="5218" spans="1:4" x14ac:dyDescent="0.25">
      <c r="A5218">
        <v>11701</v>
      </c>
      <c r="B5218" t="e">
        <f>FIND("：",D5218)</f>
        <v>#VALUE!</v>
      </c>
      <c r="C5218" s="3" t="s">
        <v>20761</v>
      </c>
      <c r="D5218" s="8" t="s">
        <v>3634</v>
      </c>
    </row>
    <row r="5219" spans="1:4" x14ac:dyDescent="0.25">
      <c r="A5219">
        <v>25172</v>
      </c>
      <c r="B5219" t="e">
        <f>FIND("：",D5219)</f>
        <v>#VALUE!</v>
      </c>
      <c r="C5219" s="3" t="s">
        <v>20762</v>
      </c>
      <c r="D5219" s="8" t="s">
        <v>14020</v>
      </c>
    </row>
    <row r="5220" spans="1:4" x14ac:dyDescent="0.25">
      <c r="A5220">
        <v>11553</v>
      </c>
      <c r="B5220" t="e">
        <f>FIND("：",D5220)</f>
        <v>#VALUE!</v>
      </c>
      <c r="C5220" s="3" t="s">
        <v>20761</v>
      </c>
      <c r="D5220" s="8" t="s">
        <v>7564</v>
      </c>
    </row>
    <row r="5221" spans="1:4" x14ac:dyDescent="0.25">
      <c r="A5221">
        <v>10152</v>
      </c>
      <c r="B5221" t="e">
        <f>FIND("：",D5221)</f>
        <v>#VALUE!</v>
      </c>
      <c r="C5221" s="3" t="s">
        <v>20761</v>
      </c>
      <c r="D5221" s="8" t="s">
        <v>2120</v>
      </c>
    </row>
    <row r="5222" spans="1:4" x14ac:dyDescent="0.25">
      <c r="A5222">
        <v>8578</v>
      </c>
      <c r="B5222" t="e">
        <f>FIND("：",D5222)</f>
        <v>#VALUE!</v>
      </c>
      <c r="C5222" s="3" t="s">
        <v>20761</v>
      </c>
      <c r="D5222" s="8" t="s">
        <v>546</v>
      </c>
    </row>
    <row r="5223" spans="1:4" x14ac:dyDescent="0.25">
      <c r="A5223">
        <v>10452</v>
      </c>
      <c r="B5223" t="e">
        <f>FIND("：",D5223)</f>
        <v>#VALUE!</v>
      </c>
      <c r="C5223" s="3" t="s">
        <v>20761</v>
      </c>
      <c r="D5223" s="8" t="s">
        <v>6941</v>
      </c>
    </row>
    <row r="5224" spans="1:4" x14ac:dyDescent="0.25">
      <c r="A5224">
        <v>10933</v>
      </c>
      <c r="B5224" t="e">
        <f>FIND("：",D5224)</f>
        <v>#VALUE!</v>
      </c>
      <c r="C5224" s="3" t="s">
        <v>20761</v>
      </c>
      <c r="D5224" s="8" t="s">
        <v>2899</v>
      </c>
    </row>
    <row r="5225" spans="1:4" x14ac:dyDescent="0.25">
      <c r="A5225">
        <v>9866</v>
      </c>
      <c r="B5225" t="e">
        <f>FIND("：",D5225)</f>
        <v>#VALUE!</v>
      </c>
      <c r="C5225" s="3" t="s">
        <v>20761</v>
      </c>
      <c r="D5225" s="8" t="s">
        <v>6510</v>
      </c>
    </row>
    <row r="5226" spans="1:4" x14ac:dyDescent="0.25">
      <c r="A5226">
        <v>10354</v>
      </c>
      <c r="B5226" t="e">
        <f>FIND("：",D5226)</f>
        <v>#VALUE!</v>
      </c>
      <c r="C5226" s="3" t="s">
        <v>20761</v>
      </c>
      <c r="D5226" s="8" t="s">
        <v>6859</v>
      </c>
    </row>
    <row r="5227" spans="1:4" x14ac:dyDescent="0.25">
      <c r="A5227">
        <v>33837</v>
      </c>
      <c r="B5227" t="e">
        <f>FIND("：",D5227)</f>
        <v>#VALUE!</v>
      </c>
      <c r="C5227" s="7" t="s">
        <v>20761</v>
      </c>
      <c r="D5227" s="8" t="s">
        <v>17455</v>
      </c>
    </row>
    <row r="5228" spans="1:4" x14ac:dyDescent="0.25">
      <c r="A5228">
        <v>33935</v>
      </c>
      <c r="B5228" t="e">
        <f>FIND("：",D5228)</f>
        <v>#VALUE!</v>
      </c>
      <c r="C5228" s="7" t="s">
        <v>20761</v>
      </c>
      <c r="D5228" s="8" t="s">
        <v>17455</v>
      </c>
    </row>
    <row r="5229" spans="1:4" x14ac:dyDescent="0.25">
      <c r="A5229">
        <v>34032</v>
      </c>
      <c r="B5229" t="e">
        <f>FIND("：",D5229)</f>
        <v>#VALUE!</v>
      </c>
      <c r="C5229" s="7" t="s">
        <v>20761</v>
      </c>
      <c r="D5229" s="8" t="s">
        <v>17455</v>
      </c>
    </row>
    <row r="5230" spans="1:4" x14ac:dyDescent="0.25">
      <c r="A5230">
        <v>34130</v>
      </c>
      <c r="B5230" t="e">
        <f>FIND("：",D5230)</f>
        <v>#VALUE!</v>
      </c>
      <c r="C5230" s="7" t="s">
        <v>20761</v>
      </c>
      <c r="D5230" s="8" t="s">
        <v>17455</v>
      </c>
    </row>
    <row r="5231" spans="1:4" x14ac:dyDescent="0.25">
      <c r="A5231">
        <v>11292</v>
      </c>
      <c r="B5231" t="e">
        <f>FIND("：",D5231)</f>
        <v>#VALUE!</v>
      </c>
      <c r="C5231" s="3" t="s">
        <v>20761</v>
      </c>
      <c r="D5231" s="8" t="s">
        <v>3239</v>
      </c>
    </row>
    <row r="5232" spans="1:4" x14ac:dyDescent="0.25">
      <c r="A5232">
        <v>11062</v>
      </c>
      <c r="B5232" t="e">
        <f>FIND("：",D5232)</f>
        <v>#VALUE!</v>
      </c>
      <c r="C5232" s="3" t="s">
        <v>20761</v>
      </c>
      <c r="D5232" s="8" t="s">
        <v>3023</v>
      </c>
    </row>
    <row r="5233" spans="1:4" x14ac:dyDescent="0.25">
      <c r="A5233">
        <v>10747</v>
      </c>
      <c r="B5233" t="e">
        <f>FIND("：",D5233)</f>
        <v>#VALUE!</v>
      </c>
      <c r="C5233" s="3" t="s">
        <v>20761</v>
      </c>
      <c r="D5233" s="8" t="s">
        <v>7142</v>
      </c>
    </row>
    <row r="5234" spans="1:4" x14ac:dyDescent="0.25">
      <c r="A5234">
        <v>25160</v>
      </c>
      <c r="B5234" t="e">
        <f>FIND("：",D5234)</f>
        <v>#VALUE!</v>
      </c>
      <c r="C5234" s="3" t="s">
        <v>20762</v>
      </c>
      <c r="D5234" s="8" t="s">
        <v>14008</v>
      </c>
    </row>
    <row r="5235" spans="1:4" x14ac:dyDescent="0.25">
      <c r="A5235">
        <v>28035</v>
      </c>
      <c r="B5235" t="e">
        <f>FIND("：",D5235)</f>
        <v>#VALUE!</v>
      </c>
      <c r="C5235" s="3" t="s">
        <v>20762</v>
      </c>
      <c r="D5235" s="8" t="s">
        <v>15210</v>
      </c>
    </row>
    <row r="5236" spans="1:4" x14ac:dyDescent="0.25">
      <c r="A5236">
        <v>8122</v>
      </c>
      <c r="B5236" t="e">
        <f>FIND("：",D5236)</f>
        <v>#VALUE!</v>
      </c>
      <c r="C5236" s="3" t="s">
        <v>20761</v>
      </c>
      <c r="D5236" s="8" t="s">
        <v>103</v>
      </c>
    </row>
    <row r="5237" spans="1:4" x14ac:dyDescent="0.25">
      <c r="A5237">
        <v>10051</v>
      </c>
      <c r="B5237" t="e">
        <f>FIND("：",D5237)</f>
        <v>#VALUE!</v>
      </c>
      <c r="C5237" s="3" t="s">
        <v>20761</v>
      </c>
      <c r="D5237" s="8" t="s">
        <v>2018</v>
      </c>
    </row>
    <row r="5238" spans="1:4" x14ac:dyDescent="0.25">
      <c r="A5238">
        <v>26425</v>
      </c>
      <c r="B5238" t="e">
        <f>FIND("：",D5238)</f>
        <v>#VALUE!</v>
      </c>
      <c r="C5238" s="3" t="s">
        <v>20762</v>
      </c>
      <c r="D5238" s="8" t="s">
        <v>14748</v>
      </c>
    </row>
    <row r="5239" spans="1:4" x14ac:dyDescent="0.25">
      <c r="A5239">
        <v>26394</v>
      </c>
      <c r="B5239" t="e">
        <f>FIND("：",D5239)</f>
        <v>#VALUE!</v>
      </c>
      <c r="C5239" s="3" t="s">
        <v>20762</v>
      </c>
      <c r="D5239" s="8" t="s">
        <v>14487</v>
      </c>
    </row>
    <row r="5240" spans="1:4" x14ac:dyDescent="0.25">
      <c r="A5240">
        <v>9876</v>
      </c>
      <c r="B5240" t="e">
        <f>FIND("：",D5240)</f>
        <v>#VALUE!</v>
      </c>
      <c r="C5240" s="3" t="s">
        <v>20761</v>
      </c>
      <c r="D5240" s="8" t="s">
        <v>6515</v>
      </c>
    </row>
    <row r="5241" spans="1:4" x14ac:dyDescent="0.25">
      <c r="A5241">
        <v>9152</v>
      </c>
      <c r="B5241" t="e">
        <f>FIND("：",D5241)</f>
        <v>#VALUE!</v>
      </c>
      <c r="C5241" s="3" t="s">
        <v>20761</v>
      </c>
      <c r="D5241" s="8" t="s">
        <v>6111</v>
      </c>
    </row>
    <row r="5242" spans="1:4" x14ac:dyDescent="0.25">
      <c r="A5242">
        <v>9663</v>
      </c>
      <c r="B5242" t="e">
        <f>FIND("：",D5242)</f>
        <v>#VALUE!</v>
      </c>
      <c r="C5242" s="3" t="s">
        <v>20761</v>
      </c>
      <c r="D5242" s="8" t="s">
        <v>6360</v>
      </c>
    </row>
    <row r="5243" spans="1:4" x14ac:dyDescent="0.25">
      <c r="A5243">
        <v>11730</v>
      </c>
      <c r="B5243" t="e">
        <f>FIND("：",D5243)</f>
        <v>#VALUE!</v>
      </c>
      <c r="C5243" s="3" t="s">
        <v>20761</v>
      </c>
      <c r="D5243" s="8" t="s">
        <v>3662</v>
      </c>
    </row>
    <row r="5244" spans="1:4" x14ac:dyDescent="0.25">
      <c r="A5244">
        <v>10834</v>
      </c>
      <c r="B5244" t="e">
        <f>FIND("：",D5244)</f>
        <v>#VALUE!</v>
      </c>
      <c r="C5244" s="3" t="s">
        <v>20761</v>
      </c>
      <c r="D5244" s="8" t="s">
        <v>2799</v>
      </c>
    </row>
    <row r="5245" spans="1:4" x14ac:dyDescent="0.25">
      <c r="A5245">
        <v>10482</v>
      </c>
      <c r="B5245" t="e">
        <f>FIND("：",D5245)</f>
        <v>#VALUE!</v>
      </c>
      <c r="C5245" s="3" t="s">
        <v>20761</v>
      </c>
      <c r="D5245" s="8" t="s">
        <v>6967</v>
      </c>
    </row>
    <row r="5246" spans="1:4" x14ac:dyDescent="0.25">
      <c r="A5246">
        <v>9155</v>
      </c>
      <c r="B5246" t="e">
        <f>FIND("：",D5246)</f>
        <v>#VALUE!</v>
      </c>
      <c r="C5246" s="3" t="s">
        <v>20761</v>
      </c>
      <c r="D5246" s="8" t="s">
        <v>1112</v>
      </c>
    </row>
    <row r="5247" spans="1:4" x14ac:dyDescent="0.25">
      <c r="A5247">
        <v>8445</v>
      </c>
      <c r="B5247" t="e">
        <f>FIND("：",D5247)</f>
        <v>#VALUE!</v>
      </c>
      <c r="C5247" s="3" t="s">
        <v>20761</v>
      </c>
      <c r="D5247" s="8" t="s">
        <v>416</v>
      </c>
    </row>
    <row r="5248" spans="1:4" x14ac:dyDescent="0.25">
      <c r="A5248">
        <v>29582</v>
      </c>
      <c r="B5248" t="e">
        <f>FIND("：",D5248)</f>
        <v>#VALUE!</v>
      </c>
      <c r="C5248" s="3" t="s">
        <v>20762</v>
      </c>
      <c r="D5248" s="8" t="s">
        <v>15971</v>
      </c>
    </row>
    <row r="5249" spans="1:4" x14ac:dyDescent="0.25">
      <c r="A5249">
        <v>29670</v>
      </c>
      <c r="B5249" t="e">
        <f>FIND("：",D5249)</f>
        <v>#VALUE!</v>
      </c>
      <c r="C5249" s="3" t="s">
        <v>20762</v>
      </c>
      <c r="D5249" s="8" t="s">
        <v>15971</v>
      </c>
    </row>
    <row r="5250" spans="1:4" x14ac:dyDescent="0.25">
      <c r="A5250">
        <v>29758</v>
      </c>
      <c r="B5250" t="e">
        <f>FIND("：",D5250)</f>
        <v>#VALUE!</v>
      </c>
      <c r="C5250" s="3" t="s">
        <v>20762</v>
      </c>
      <c r="D5250" s="8" t="s">
        <v>15971</v>
      </c>
    </row>
    <row r="5251" spans="1:4" x14ac:dyDescent="0.25">
      <c r="A5251">
        <v>8250</v>
      </c>
      <c r="B5251" t="e">
        <f>FIND("：",D5251)</f>
        <v>#VALUE!</v>
      </c>
      <c r="C5251" s="3" t="s">
        <v>20761</v>
      </c>
      <c r="D5251" s="8" t="s">
        <v>228</v>
      </c>
    </row>
    <row r="5252" spans="1:4" x14ac:dyDescent="0.25">
      <c r="A5252">
        <v>8887</v>
      </c>
      <c r="B5252" t="e">
        <f>FIND("：",D5252)</f>
        <v>#VALUE!</v>
      </c>
      <c r="C5252" s="3" t="s">
        <v>20761</v>
      </c>
      <c r="D5252" s="8" t="s">
        <v>5972</v>
      </c>
    </row>
    <row r="5253" spans="1:4" x14ac:dyDescent="0.25">
      <c r="A5253">
        <v>33049</v>
      </c>
      <c r="B5253" t="e">
        <f>FIND("：",D5253)</f>
        <v>#VALUE!</v>
      </c>
      <c r="C5253" s="7" t="s">
        <v>20761</v>
      </c>
      <c r="D5253" s="8" t="s">
        <v>17171</v>
      </c>
    </row>
    <row r="5254" spans="1:4" x14ac:dyDescent="0.25">
      <c r="A5254">
        <v>10855</v>
      </c>
      <c r="B5254" t="e">
        <f>FIND("：",D5254)</f>
        <v>#VALUE!</v>
      </c>
      <c r="C5254" s="3" t="s">
        <v>20761</v>
      </c>
      <c r="D5254" s="8" t="s">
        <v>2818</v>
      </c>
    </row>
    <row r="5255" spans="1:4" x14ac:dyDescent="0.25">
      <c r="A5255">
        <v>8771</v>
      </c>
      <c r="B5255" t="e">
        <f>FIND("：",D5255)</f>
        <v>#VALUE!</v>
      </c>
      <c r="C5255" s="3" t="s">
        <v>20761</v>
      </c>
      <c r="D5255" s="8" t="s">
        <v>5914</v>
      </c>
    </row>
    <row r="5256" spans="1:4" x14ac:dyDescent="0.25">
      <c r="A5256">
        <v>8146</v>
      </c>
      <c r="B5256" t="e">
        <f>FIND("：",D5256)</f>
        <v>#VALUE!</v>
      </c>
      <c r="C5256" s="3" t="s">
        <v>20761</v>
      </c>
      <c r="D5256" s="8" t="s">
        <v>5597</v>
      </c>
    </row>
    <row r="5257" spans="1:4" x14ac:dyDescent="0.25">
      <c r="A5257">
        <v>33047</v>
      </c>
      <c r="B5257" t="e">
        <f>FIND("：",D5257)</f>
        <v>#VALUE!</v>
      </c>
      <c r="C5257" s="7" t="s">
        <v>20761</v>
      </c>
      <c r="D5257" s="8" t="s">
        <v>17170</v>
      </c>
    </row>
    <row r="5258" spans="1:4" x14ac:dyDescent="0.25">
      <c r="A5258">
        <v>8921</v>
      </c>
      <c r="B5258" t="e">
        <f>FIND("：",D5258)</f>
        <v>#VALUE!</v>
      </c>
      <c r="C5258" s="3" t="s">
        <v>20761</v>
      </c>
      <c r="D5258" s="8" t="s">
        <v>878</v>
      </c>
    </row>
    <row r="5259" spans="1:4" x14ac:dyDescent="0.25">
      <c r="A5259">
        <v>25284</v>
      </c>
      <c r="B5259" t="e">
        <f>FIND("：",D5259)</f>
        <v>#VALUE!</v>
      </c>
      <c r="C5259" s="3" t="s">
        <v>20762</v>
      </c>
      <c r="D5259" s="8" t="s">
        <v>14097</v>
      </c>
    </row>
    <row r="5260" spans="1:4" x14ac:dyDescent="0.25">
      <c r="A5260">
        <v>31214</v>
      </c>
      <c r="B5260" t="e">
        <f>FIND("：",D5260)</f>
        <v>#VALUE!</v>
      </c>
      <c r="C5260" s="7" t="s">
        <v>20761</v>
      </c>
      <c r="D5260" s="8" t="s">
        <v>16344</v>
      </c>
    </row>
    <row r="5261" spans="1:4" x14ac:dyDescent="0.25">
      <c r="A5261">
        <v>31320</v>
      </c>
      <c r="B5261" t="e">
        <f>FIND("：",D5261)</f>
        <v>#VALUE!</v>
      </c>
      <c r="C5261" s="7" t="s">
        <v>20761</v>
      </c>
      <c r="D5261" s="8" t="s">
        <v>16344</v>
      </c>
    </row>
    <row r="5262" spans="1:4" x14ac:dyDescent="0.25">
      <c r="A5262">
        <v>33069</v>
      </c>
      <c r="B5262" t="e">
        <f>FIND("：",D5262)</f>
        <v>#VALUE!</v>
      </c>
      <c r="C5262" s="7" t="s">
        <v>20761</v>
      </c>
      <c r="D5262" s="8" t="s">
        <v>16344</v>
      </c>
    </row>
    <row r="5263" spans="1:4" x14ac:dyDescent="0.25">
      <c r="A5263">
        <v>33176</v>
      </c>
      <c r="B5263" t="e">
        <f>FIND("：",D5263)</f>
        <v>#VALUE!</v>
      </c>
      <c r="C5263" s="7" t="s">
        <v>20761</v>
      </c>
      <c r="D5263" s="8" t="s">
        <v>16344</v>
      </c>
    </row>
    <row r="5264" spans="1:4" x14ac:dyDescent="0.25">
      <c r="A5264">
        <v>33286</v>
      </c>
      <c r="B5264" t="e">
        <f>FIND("：",D5264)</f>
        <v>#VALUE!</v>
      </c>
      <c r="C5264" s="7" t="s">
        <v>20761</v>
      </c>
      <c r="D5264" s="8" t="s">
        <v>16344</v>
      </c>
    </row>
    <row r="5265" spans="1:4" x14ac:dyDescent="0.25">
      <c r="A5265">
        <v>33241</v>
      </c>
      <c r="B5265" t="e">
        <f>FIND("：",D5265)</f>
        <v>#VALUE!</v>
      </c>
      <c r="C5265" s="7" t="s">
        <v>20761</v>
      </c>
      <c r="D5265" s="8" t="s">
        <v>17216</v>
      </c>
    </row>
    <row r="5266" spans="1:4" x14ac:dyDescent="0.25">
      <c r="A5266">
        <v>11069</v>
      </c>
      <c r="B5266" t="e">
        <f>FIND("：",D5266)</f>
        <v>#VALUE!</v>
      </c>
      <c r="C5266" s="3" t="s">
        <v>20761</v>
      </c>
      <c r="D5266" s="8" t="s">
        <v>5191</v>
      </c>
    </row>
    <row r="5267" spans="1:4" x14ac:dyDescent="0.25">
      <c r="A5267">
        <v>8779</v>
      </c>
      <c r="B5267" t="e">
        <f>FIND("：",D5267)</f>
        <v>#VALUE!</v>
      </c>
      <c r="C5267" s="3" t="s">
        <v>20761</v>
      </c>
      <c r="D5267" s="8" t="s">
        <v>5918</v>
      </c>
    </row>
    <row r="5268" spans="1:4" x14ac:dyDescent="0.25">
      <c r="A5268">
        <v>11070</v>
      </c>
      <c r="B5268" t="e">
        <f>FIND("：",D5268)</f>
        <v>#VALUE!</v>
      </c>
      <c r="C5268" s="3" t="s">
        <v>20761</v>
      </c>
      <c r="D5268" s="8" t="s">
        <v>7321</v>
      </c>
    </row>
    <row r="5269" spans="1:4" x14ac:dyDescent="0.25">
      <c r="A5269">
        <v>8780</v>
      </c>
      <c r="B5269" t="e">
        <f>FIND("：",D5269)</f>
        <v>#VALUE!</v>
      </c>
      <c r="C5269" s="3" t="s">
        <v>20761</v>
      </c>
      <c r="D5269" s="8" t="s">
        <v>5919</v>
      </c>
    </row>
    <row r="5270" spans="1:4" x14ac:dyDescent="0.25">
      <c r="A5270">
        <v>12046</v>
      </c>
      <c r="B5270" t="e">
        <f>FIND("：",D5270)</f>
        <v>#VALUE!</v>
      </c>
      <c r="C5270" s="3" t="s">
        <v>20761</v>
      </c>
      <c r="D5270" s="8" t="s">
        <v>7823</v>
      </c>
    </row>
    <row r="5271" spans="1:4" x14ac:dyDescent="0.25">
      <c r="A5271">
        <v>10293</v>
      </c>
      <c r="B5271" t="e">
        <f>FIND("：",D5271)</f>
        <v>#VALUE!</v>
      </c>
      <c r="C5271" s="3" t="s">
        <v>20761</v>
      </c>
      <c r="D5271" s="8" t="s">
        <v>2260</v>
      </c>
    </row>
    <row r="5272" spans="1:4" x14ac:dyDescent="0.25">
      <c r="A5272">
        <v>8126</v>
      </c>
      <c r="B5272" t="e">
        <f>FIND("：",D5272)</f>
        <v>#VALUE!</v>
      </c>
      <c r="C5272" s="3" t="s">
        <v>20761</v>
      </c>
      <c r="D5272" s="8" t="s">
        <v>4026</v>
      </c>
    </row>
    <row r="5273" spans="1:4" x14ac:dyDescent="0.25">
      <c r="A5273">
        <v>9273</v>
      </c>
      <c r="B5273" t="e">
        <f>FIND("：",D5273)</f>
        <v>#VALUE!</v>
      </c>
      <c r="C5273" s="3" t="s">
        <v>20761</v>
      </c>
      <c r="D5273" s="8" t="s">
        <v>1232</v>
      </c>
    </row>
    <row r="5274" spans="1:4" x14ac:dyDescent="0.25">
      <c r="A5274">
        <v>11247</v>
      </c>
      <c r="B5274" t="e">
        <f>FIND("：",D5274)</f>
        <v>#VALUE!</v>
      </c>
      <c r="C5274" s="3" t="s">
        <v>20761</v>
      </c>
      <c r="D5274" s="8" t="s">
        <v>3197</v>
      </c>
    </row>
    <row r="5275" spans="1:4" x14ac:dyDescent="0.25">
      <c r="A5275">
        <v>37503</v>
      </c>
      <c r="B5275" t="e">
        <f>FIND("：",D5275)</f>
        <v>#VALUE!</v>
      </c>
      <c r="C5275" s="7" t="s">
        <v>20761</v>
      </c>
      <c r="D5275" s="8" t="s">
        <v>18885</v>
      </c>
    </row>
    <row r="5276" spans="1:4" x14ac:dyDescent="0.25">
      <c r="A5276">
        <v>36000</v>
      </c>
      <c r="B5276" t="e">
        <f>FIND("：",D5276)</f>
        <v>#VALUE!</v>
      </c>
      <c r="C5276" s="7" t="s">
        <v>20761</v>
      </c>
      <c r="D5276" s="8" t="s">
        <v>18255</v>
      </c>
    </row>
    <row r="5277" spans="1:4" x14ac:dyDescent="0.25">
      <c r="A5277">
        <v>37080</v>
      </c>
      <c r="B5277" t="e">
        <f>FIND("：",D5277)</f>
        <v>#VALUE!</v>
      </c>
      <c r="C5277" s="7" t="s">
        <v>20761</v>
      </c>
      <c r="D5277" s="8" t="s">
        <v>18673</v>
      </c>
    </row>
    <row r="5278" spans="1:4" x14ac:dyDescent="0.25">
      <c r="A5278">
        <v>26228</v>
      </c>
      <c r="B5278" t="e">
        <f>FIND("：",D5278)</f>
        <v>#VALUE!</v>
      </c>
      <c r="C5278" s="3" t="s">
        <v>20762</v>
      </c>
      <c r="D5278" s="8" t="s">
        <v>14394</v>
      </c>
    </row>
    <row r="5279" spans="1:4" x14ac:dyDescent="0.25">
      <c r="A5279">
        <v>9245</v>
      </c>
      <c r="B5279" t="e">
        <f>FIND("：",D5279)</f>
        <v>#VALUE!</v>
      </c>
      <c r="C5279" s="3" t="s">
        <v>20761</v>
      </c>
      <c r="D5279" s="8" t="s">
        <v>6154</v>
      </c>
    </row>
    <row r="5280" spans="1:4" x14ac:dyDescent="0.25">
      <c r="A5280">
        <v>31257</v>
      </c>
      <c r="B5280" t="e">
        <f>FIND("：",D5280)</f>
        <v>#VALUE!</v>
      </c>
      <c r="C5280" s="7" t="s">
        <v>20761</v>
      </c>
      <c r="D5280" s="8" t="s">
        <v>16625</v>
      </c>
    </row>
    <row r="5281" spans="1:4" x14ac:dyDescent="0.25">
      <c r="A5281">
        <v>9997</v>
      </c>
      <c r="B5281" t="e">
        <f>FIND("：",D5281)</f>
        <v>#VALUE!</v>
      </c>
      <c r="C5281" s="3" t="s">
        <v>20761</v>
      </c>
      <c r="D5281" s="8" t="s">
        <v>1963</v>
      </c>
    </row>
    <row r="5282" spans="1:4" x14ac:dyDescent="0.25">
      <c r="A5282">
        <v>11618</v>
      </c>
      <c r="B5282" t="e">
        <f>FIND("：",D5282)</f>
        <v>#VALUE!</v>
      </c>
      <c r="C5282" s="3" t="s">
        <v>20761</v>
      </c>
      <c r="D5282" s="8" t="s">
        <v>7591</v>
      </c>
    </row>
    <row r="5283" spans="1:4" x14ac:dyDescent="0.25">
      <c r="A5283">
        <v>26231</v>
      </c>
      <c r="B5283" t="e">
        <f>FIND("：",D5283)</f>
        <v>#VALUE!</v>
      </c>
      <c r="C5283" s="3" t="s">
        <v>20762</v>
      </c>
      <c r="D5283" s="8" t="s">
        <v>14648</v>
      </c>
    </row>
    <row r="5284" spans="1:4" x14ac:dyDescent="0.25">
      <c r="A5284">
        <v>31258</v>
      </c>
      <c r="B5284" t="e">
        <f>FIND("：",D5284)</f>
        <v>#VALUE!</v>
      </c>
      <c r="C5284" s="7" t="s">
        <v>20761</v>
      </c>
      <c r="D5284" s="8" t="s">
        <v>16626</v>
      </c>
    </row>
    <row r="5285" spans="1:4" x14ac:dyDescent="0.25">
      <c r="A5285">
        <v>26230</v>
      </c>
      <c r="B5285" t="e">
        <f>FIND("：",D5285)</f>
        <v>#VALUE!</v>
      </c>
      <c r="C5285" s="3" t="s">
        <v>20762</v>
      </c>
      <c r="D5285" s="8" t="s">
        <v>14647</v>
      </c>
    </row>
    <row r="5286" spans="1:4" x14ac:dyDescent="0.25">
      <c r="A5286">
        <v>10657</v>
      </c>
      <c r="B5286" t="e">
        <f>FIND("：",D5286)</f>
        <v>#VALUE!</v>
      </c>
      <c r="C5286" s="3" t="s">
        <v>20761</v>
      </c>
      <c r="D5286" s="8" t="s">
        <v>7083</v>
      </c>
    </row>
    <row r="5287" spans="1:4" x14ac:dyDescent="0.25">
      <c r="A5287">
        <v>9431</v>
      </c>
      <c r="B5287" t="e">
        <f>FIND("：",D5287)</f>
        <v>#VALUE!</v>
      </c>
      <c r="C5287" s="3" t="s">
        <v>20761</v>
      </c>
      <c r="D5287" s="8" t="s">
        <v>1389</v>
      </c>
    </row>
    <row r="5288" spans="1:4" x14ac:dyDescent="0.25">
      <c r="A5288">
        <v>8987</v>
      </c>
      <c r="B5288" t="e">
        <f>FIND("：",D5288)</f>
        <v>#VALUE!</v>
      </c>
      <c r="C5288" s="3" t="s">
        <v>20761</v>
      </c>
      <c r="D5288" s="8" t="s">
        <v>942</v>
      </c>
    </row>
    <row r="5289" spans="1:4" x14ac:dyDescent="0.25">
      <c r="A5289">
        <v>10065</v>
      </c>
      <c r="B5289" t="e">
        <f>FIND("：",D5289)</f>
        <v>#VALUE!</v>
      </c>
      <c r="C5289" s="3" t="s">
        <v>20761</v>
      </c>
      <c r="D5289" s="8" t="s">
        <v>6649</v>
      </c>
    </row>
    <row r="5290" spans="1:4" x14ac:dyDescent="0.25">
      <c r="A5290">
        <v>11629</v>
      </c>
      <c r="B5290" t="e">
        <f>FIND("：",D5290)</f>
        <v>#VALUE!</v>
      </c>
      <c r="C5290" s="3" t="s">
        <v>20761</v>
      </c>
      <c r="D5290" s="8" t="s">
        <v>3563</v>
      </c>
    </row>
    <row r="5291" spans="1:4" x14ac:dyDescent="0.25">
      <c r="A5291">
        <v>37004</v>
      </c>
      <c r="B5291" t="e">
        <f>FIND("：",D5291)</f>
        <v>#VALUE!</v>
      </c>
      <c r="C5291" s="7" t="s">
        <v>20761</v>
      </c>
      <c r="D5291" s="8" t="s">
        <v>18690</v>
      </c>
    </row>
    <row r="5292" spans="1:4" x14ac:dyDescent="0.25">
      <c r="A5292">
        <v>8508</v>
      </c>
      <c r="B5292" t="e">
        <f>FIND("：",D5292)</f>
        <v>#VALUE!</v>
      </c>
      <c r="C5292" s="3" t="s">
        <v>20761</v>
      </c>
      <c r="D5292" s="8" t="s">
        <v>5795</v>
      </c>
    </row>
    <row r="5293" spans="1:4" x14ac:dyDescent="0.25">
      <c r="A5293">
        <v>9316</v>
      </c>
      <c r="B5293" t="e">
        <f>FIND("：",D5293)</f>
        <v>#VALUE!</v>
      </c>
      <c r="C5293" s="3" t="s">
        <v>20761</v>
      </c>
      <c r="D5293" s="8" t="s">
        <v>1274</v>
      </c>
    </row>
    <row r="5294" spans="1:4" x14ac:dyDescent="0.25">
      <c r="A5294">
        <v>8923</v>
      </c>
      <c r="B5294" t="e">
        <f>FIND("：",D5294)</f>
        <v>#VALUE!</v>
      </c>
      <c r="C5294" s="3" t="s">
        <v>20761</v>
      </c>
      <c r="D5294" s="8" t="s">
        <v>880</v>
      </c>
    </row>
    <row r="5295" spans="1:4" x14ac:dyDescent="0.25">
      <c r="A5295">
        <v>35875</v>
      </c>
      <c r="B5295" t="e">
        <f>FIND("：",D5295)</f>
        <v>#VALUE!</v>
      </c>
      <c r="C5295" s="7" t="s">
        <v>20761</v>
      </c>
      <c r="D5295" s="8" t="s">
        <v>18071</v>
      </c>
    </row>
    <row r="5296" spans="1:4" x14ac:dyDescent="0.25">
      <c r="A5296">
        <v>25229</v>
      </c>
      <c r="B5296" t="e">
        <f>FIND("：",D5296)</f>
        <v>#VALUE!</v>
      </c>
      <c r="C5296" s="3" t="s">
        <v>20762</v>
      </c>
      <c r="D5296" s="8" t="s">
        <v>14049</v>
      </c>
    </row>
    <row r="5297" spans="1:4" x14ac:dyDescent="0.25">
      <c r="A5297">
        <v>10792</v>
      </c>
      <c r="B5297" t="e">
        <f>FIND("：",D5297)</f>
        <v>#VALUE!</v>
      </c>
      <c r="C5297" s="3" t="s">
        <v>20761</v>
      </c>
      <c r="D5297" s="8" t="s">
        <v>2760</v>
      </c>
    </row>
    <row r="5298" spans="1:4" x14ac:dyDescent="0.25">
      <c r="A5298">
        <v>26181</v>
      </c>
      <c r="B5298" t="e">
        <f>FIND("：",D5298)</f>
        <v>#VALUE!</v>
      </c>
      <c r="C5298" s="3" t="s">
        <v>20762</v>
      </c>
      <c r="D5298" s="8" t="s">
        <v>14618</v>
      </c>
    </row>
    <row r="5299" spans="1:4" x14ac:dyDescent="0.25">
      <c r="A5299">
        <v>26274</v>
      </c>
      <c r="B5299" t="e">
        <f>FIND("：",D5299)</f>
        <v>#VALUE!</v>
      </c>
      <c r="C5299" s="3" t="s">
        <v>20762</v>
      </c>
      <c r="D5299" s="8" t="s">
        <v>14618</v>
      </c>
    </row>
    <row r="5300" spans="1:4" x14ac:dyDescent="0.25">
      <c r="A5300">
        <v>26366</v>
      </c>
      <c r="B5300" t="e">
        <f>FIND("：",D5300)</f>
        <v>#VALUE!</v>
      </c>
      <c r="C5300" s="3" t="s">
        <v>20762</v>
      </c>
      <c r="D5300" s="8" t="s">
        <v>14618</v>
      </c>
    </row>
    <row r="5301" spans="1:4" x14ac:dyDescent="0.25">
      <c r="A5301">
        <v>26459</v>
      </c>
      <c r="B5301" t="e">
        <f>FIND("：",D5301)</f>
        <v>#VALUE!</v>
      </c>
      <c r="C5301" s="3" t="s">
        <v>20762</v>
      </c>
      <c r="D5301" s="8" t="s">
        <v>14618</v>
      </c>
    </row>
    <row r="5302" spans="1:4" x14ac:dyDescent="0.25">
      <c r="A5302">
        <v>26550</v>
      </c>
      <c r="B5302" t="e">
        <f>FIND("：",D5302)</f>
        <v>#VALUE!</v>
      </c>
      <c r="C5302" s="3" t="s">
        <v>20762</v>
      </c>
      <c r="D5302" s="8" t="s">
        <v>14618</v>
      </c>
    </row>
    <row r="5303" spans="1:4" x14ac:dyDescent="0.25">
      <c r="A5303">
        <v>11627</v>
      </c>
      <c r="B5303" t="e">
        <f>FIND("：",D5303)</f>
        <v>#VALUE!</v>
      </c>
      <c r="C5303" s="3" t="s">
        <v>20761</v>
      </c>
      <c r="D5303" s="8" t="s">
        <v>5387</v>
      </c>
    </row>
    <row r="5304" spans="1:4" x14ac:dyDescent="0.25">
      <c r="A5304">
        <v>8402</v>
      </c>
      <c r="B5304" t="e">
        <f>FIND("：",D5304)</f>
        <v>#VALUE!</v>
      </c>
      <c r="C5304" s="3" t="s">
        <v>20761</v>
      </c>
      <c r="D5304" s="8" t="s">
        <v>374</v>
      </c>
    </row>
    <row r="5305" spans="1:4" x14ac:dyDescent="0.25">
      <c r="A5305">
        <v>37507</v>
      </c>
      <c r="B5305" t="e">
        <f>FIND("：",D5305)</f>
        <v>#VALUE!</v>
      </c>
      <c r="C5305" s="7" t="s">
        <v>20761</v>
      </c>
      <c r="D5305" s="8" t="s">
        <v>18938</v>
      </c>
    </row>
    <row r="5306" spans="1:4" x14ac:dyDescent="0.25">
      <c r="A5306">
        <v>9664</v>
      </c>
      <c r="B5306" t="e">
        <f>FIND("：",D5306)</f>
        <v>#VALUE!</v>
      </c>
      <c r="C5306" s="3" t="s">
        <v>20761</v>
      </c>
      <c r="D5306" s="8" t="s">
        <v>4521</v>
      </c>
    </row>
    <row r="5307" spans="1:4" x14ac:dyDescent="0.25">
      <c r="A5307">
        <v>9769</v>
      </c>
      <c r="B5307" t="e">
        <f>FIND("：",D5307)</f>
        <v>#VALUE!</v>
      </c>
      <c r="C5307" s="3" t="s">
        <v>20761</v>
      </c>
      <c r="D5307" s="8" t="s">
        <v>6439</v>
      </c>
    </row>
    <row r="5308" spans="1:4" x14ac:dyDescent="0.25">
      <c r="A5308">
        <v>36855</v>
      </c>
      <c r="B5308" t="e">
        <f>FIND("：",D5308)</f>
        <v>#VALUE!</v>
      </c>
      <c r="C5308" s="7" t="s">
        <v>20761</v>
      </c>
      <c r="D5308" s="8" t="s">
        <v>18574</v>
      </c>
    </row>
    <row r="5309" spans="1:4" x14ac:dyDescent="0.25">
      <c r="A5309">
        <v>11208</v>
      </c>
      <c r="B5309" t="e">
        <f>FIND("：",D5309)</f>
        <v>#VALUE!</v>
      </c>
      <c r="C5309" s="3" t="s">
        <v>20761</v>
      </c>
      <c r="D5309" s="8" t="s">
        <v>7388</v>
      </c>
    </row>
    <row r="5310" spans="1:4" x14ac:dyDescent="0.25">
      <c r="A5310">
        <v>37446</v>
      </c>
      <c r="B5310" t="e">
        <f>FIND("：",D5310)</f>
        <v>#VALUE!</v>
      </c>
      <c r="C5310" s="7" t="s">
        <v>20761</v>
      </c>
      <c r="D5310" s="8" t="s">
        <v>18829</v>
      </c>
    </row>
    <row r="5311" spans="1:4" x14ac:dyDescent="0.25">
      <c r="A5311">
        <v>9446</v>
      </c>
      <c r="B5311" t="e">
        <f>FIND("：",D5311)</f>
        <v>#VALUE!</v>
      </c>
      <c r="C5311" s="3" t="s">
        <v>20761</v>
      </c>
      <c r="D5311" s="8" t="s">
        <v>6222</v>
      </c>
    </row>
    <row r="5312" spans="1:4" x14ac:dyDescent="0.25">
      <c r="A5312">
        <v>28215</v>
      </c>
      <c r="B5312" t="e">
        <f>FIND("：",D5312)</f>
        <v>#VALUE!</v>
      </c>
      <c r="C5312" s="3" t="s">
        <v>20762</v>
      </c>
      <c r="D5312" s="8" t="s">
        <v>15471</v>
      </c>
    </row>
    <row r="5313" spans="1:4" x14ac:dyDescent="0.25">
      <c r="A5313">
        <v>11823</v>
      </c>
      <c r="B5313" t="e">
        <f>FIND("：",D5313)</f>
        <v>#VALUE!</v>
      </c>
      <c r="C5313" s="3" t="s">
        <v>20761</v>
      </c>
      <c r="D5313" s="8" t="s">
        <v>5446</v>
      </c>
    </row>
    <row r="5314" spans="1:4" x14ac:dyDescent="0.25">
      <c r="A5314">
        <v>37057</v>
      </c>
      <c r="B5314" t="e">
        <f>FIND("：",D5314)</f>
        <v>#VALUE!</v>
      </c>
      <c r="C5314" s="7" t="s">
        <v>20761</v>
      </c>
      <c r="D5314" s="8" t="s">
        <v>18652</v>
      </c>
    </row>
    <row r="5315" spans="1:4" x14ac:dyDescent="0.25">
      <c r="A5315">
        <v>28974</v>
      </c>
      <c r="B5315" t="e">
        <f>FIND("：",D5315)</f>
        <v>#VALUE!</v>
      </c>
      <c r="C5315" s="3" t="s">
        <v>20762</v>
      </c>
      <c r="D5315" s="8" t="s">
        <v>15717</v>
      </c>
    </row>
    <row r="5316" spans="1:4" x14ac:dyDescent="0.25">
      <c r="A5316">
        <v>11088</v>
      </c>
      <c r="B5316" t="e">
        <f>FIND("：",D5316)</f>
        <v>#VALUE!</v>
      </c>
      <c r="C5316" s="3" t="s">
        <v>20761</v>
      </c>
      <c r="D5316" s="8" t="s">
        <v>3048</v>
      </c>
    </row>
    <row r="5317" spans="1:4" x14ac:dyDescent="0.25">
      <c r="A5317">
        <v>10635</v>
      </c>
      <c r="B5317" t="e">
        <f>FIND("：",D5317)</f>
        <v>#VALUE!</v>
      </c>
      <c r="C5317" s="3" t="s">
        <v>20761</v>
      </c>
      <c r="D5317" s="8" t="s">
        <v>5025</v>
      </c>
    </row>
    <row r="5318" spans="1:4" x14ac:dyDescent="0.25">
      <c r="A5318">
        <v>10831</v>
      </c>
      <c r="B5318" t="e">
        <f>FIND("：",D5318)</f>
        <v>#VALUE!</v>
      </c>
      <c r="C5318" s="3" t="s">
        <v>20761</v>
      </c>
      <c r="D5318" s="8" t="s">
        <v>7188</v>
      </c>
    </row>
    <row r="5319" spans="1:4" x14ac:dyDescent="0.25">
      <c r="A5319">
        <v>9064</v>
      </c>
      <c r="B5319" t="e">
        <f>FIND("：",D5319)</f>
        <v>#VALUE!</v>
      </c>
      <c r="C5319" s="3" t="s">
        <v>20761</v>
      </c>
      <c r="D5319" s="8" t="s">
        <v>6063</v>
      </c>
    </row>
    <row r="5320" spans="1:4" x14ac:dyDescent="0.25">
      <c r="A5320">
        <v>11806</v>
      </c>
      <c r="B5320" t="e">
        <f>FIND("：",D5320)</f>
        <v>#VALUE!</v>
      </c>
      <c r="C5320" s="3" t="s">
        <v>20761</v>
      </c>
      <c r="D5320" s="8" t="s">
        <v>7688</v>
      </c>
    </row>
    <row r="5321" spans="1:4" x14ac:dyDescent="0.25">
      <c r="A5321">
        <v>9154</v>
      </c>
      <c r="B5321" t="e">
        <f>FIND("：",D5321)</f>
        <v>#VALUE!</v>
      </c>
      <c r="C5321" s="3" t="s">
        <v>20761</v>
      </c>
      <c r="D5321" s="8" t="s">
        <v>6112</v>
      </c>
    </row>
    <row r="5322" spans="1:4" x14ac:dyDescent="0.25">
      <c r="A5322">
        <v>9950</v>
      </c>
      <c r="B5322" t="e">
        <f>FIND("：",D5322)</f>
        <v>#VALUE!</v>
      </c>
      <c r="C5322" s="3" t="s">
        <v>20761</v>
      </c>
      <c r="D5322" s="8" t="s">
        <v>6564</v>
      </c>
    </row>
    <row r="5323" spans="1:4" x14ac:dyDescent="0.25">
      <c r="A5323">
        <v>31341</v>
      </c>
      <c r="B5323" t="e">
        <f>FIND("：",D5323)</f>
        <v>#VALUE!</v>
      </c>
      <c r="C5323" s="7" t="s">
        <v>20761</v>
      </c>
      <c r="D5323" s="8" t="s">
        <v>16551</v>
      </c>
    </row>
    <row r="5324" spans="1:4" x14ac:dyDescent="0.25">
      <c r="A5324">
        <v>9118</v>
      </c>
      <c r="B5324" t="e">
        <f>FIND("：",D5324)</f>
        <v>#VALUE!</v>
      </c>
      <c r="C5324" s="3" t="s">
        <v>20761</v>
      </c>
      <c r="D5324" s="8" t="s">
        <v>1074</v>
      </c>
    </row>
    <row r="5325" spans="1:4" x14ac:dyDescent="0.25">
      <c r="A5325">
        <v>10597</v>
      </c>
      <c r="B5325" t="e">
        <f>FIND("：",D5325)</f>
        <v>#VALUE!</v>
      </c>
      <c r="C5325" s="3" t="s">
        <v>20761</v>
      </c>
      <c r="D5325" s="8" t="s">
        <v>5006</v>
      </c>
    </row>
    <row r="5326" spans="1:4" x14ac:dyDescent="0.25">
      <c r="A5326">
        <v>8761</v>
      </c>
      <c r="B5326" t="e">
        <f>FIND("：",D5326)</f>
        <v>#VALUE!</v>
      </c>
      <c r="C5326" s="3" t="s">
        <v>20761</v>
      </c>
      <c r="D5326" s="8" t="s">
        <v>5910</v>
      </c>
    </row>
    <row r="5327" spans="1:4" x14ac:dyDescent="0.25">
      <c r="A5327">
        <v>33019</v>
      </c>
      <c r="B5327" t="e">
        <f>FIND("：",D5327)</f>
        <v>#VALUE!</v>
      </c>
      <c r="C5327" s="7" t="s">
        <v>20761</v>
      </c>
      <c r="D5327" s="8" t="s">
        <v>17164</v>
      </c>
    </row>
    <row r="5328" spans="1:4" x14ac:dyDescent="0.25">
      <c r="A5328">
        <v>8598</v>
      </c>
      <c r="B5328" t="e">
        <f>FIND("：",D5328)</f>
        <v>#VALUE!</v>
      </c>
      <c r="C5328" s="3" t="s">
        <v>20761</v>
      </c>
      <c r="D5328" s="8" t="s">
        <v>566</v>
      </c>
    </row>
    <row r="5329" spans="1:4" x14ac:dyDescent="0.25">
      <c r="A5329">
        <v>8861</v>
      </c>
      <c r="B5329" t="e">
        <f>FIND("：",D5329)</f>
        <v>#VALUE!</v>
      </c>
      <c r="C5329" s="3" t="s">
        <v>20761</v>
      </c>
      <c r="D5329" s="8" t="s">
        <v>5959</v>
      </c>
    </row>
    <row r="5330" spans="1:4" x14ac:dyDescent="0.25">
      <c r="A5330">
        <v>10843</v>
      </c>
      <c r="B5330" t="e">
        <f>FIND("：",D5330)</f>
        <v>#VALUE!</v>
      </c>
      <c r="C5330" s="3" t="s">
        <v>20761</v>
      </c>
      <c r="D5330" s="8" t="s">
        <v>2808</v>
      </c>
    </row>
    <row r="5331" spans="1:4" x14ac:dyDescent="0.25">
      <c r="A5331">
        <v>11799</v>
      </c>
      <c r="B5331" t="e">
        <f>FIND("：",D5331)</f>
        <v>#VALUE!</v>
      </c>
      <c r="C5331" s="3" t="s">
        <v>20761</v>
      </c>
      <c r="D5331" s="8" t="s">
        <v>3730</v>
      </c>
    </row>
    <row r="5332" spans="1:4" x14ac:dyDescent="0.25">
      <c r="A5332">
        <v>8355</v>
      </c>
      <c r="B5332" t="e">
        <f>FIND("：",D5332)</f>
        <v>#VALUE!</v>
      </c>
      <c r="C5332" s="3" t="s">
        <v>20761</v>
      </c>
      <c r="D5332" s="8" t="s">
        <v>5708</v>
      </c>
    </row>
    <row r="5333" spans="1:4" x14ac:dyDescent="0.25">
      <c r="A5333">
        <v>9865</v>
      </c>
      <c r="B5333" t="e">
        <f>FIND("：",D5333)</f>
        <v>#VALUE!</v>
      </c>
      <c r="C5333" s="3" t="s">
        <v>20761</v>
      </c>
      <c r="D5333" s="8" t="s">
        <v>6509</v>
      </c>
    </row>
    <row r="5334" spans="1:4" x14ac:dyDescent="0.25">
      <c r="A5334">
        <v>36824</v>
      </c>
      <c r="B5334" t="e">
        <f>FIND("：",D5334)</f>
        <v>#VALUE!</v>
      </c>
      <c r="C5334" s="7" t="s">
        <v>20761</v>
      </c>
      <c r="D5334" s="8" t="s">
        <v>18545</v>
      </c>
    </row>
    <row r="5335" spans="1:4" x14ac:dyDescent="0.25">
      <c r="A5335">
        <v>9006</v>
      </c>
      <c r="B5335" t="e">
        <f>FIND("：",D5335)</f>
        <v>#VALUE!</v>
      </c>
      <c r="C5335" s="3" t="s">
        <v>20761</v>
      </c>
      <c r="D5335" s="8" t="s">
        <v>961</v>
      </c>
    </row>
    <row r="5336" spans="1:4" x14ac:dyDescent="0.25">
      <c r="A5336">
        <v>11646</v>
      </c>
      <c r="B5336" t="e">
        <f>FIND("：",D5336)</f>
        <v>#VALUE!</v>
      </c>
      <c r="C5336" s="3" t="s">
        <v>20761</v>
      </c>
      <c r="D5336" s="8" t="s">
        <v>7606</v>
      </c>
    </row>
    <row r="5337" spans="1:4" x14ac:dyDescent="0.25">
      <c r="A5337">
        <v>8232</v>
      </c>
      <c r="B5337" t="e">
        <f>FIND("：",D5337)</f>
        <v>#VALUE!</v>
      </c>
      <c r="C5337" s="3" t="s">
        <v>20761</v>
      </c>
      <c r="D5337" s="8" t="s">
        <v>4060</v>
      </c>
    </row>
    <row r="5338" spans="1:4" x14ac:dyDescent="0.25">
      <c r="A5338">
        <v>9018</v>
      </c>
      <c r="B5338" t="e">
        <f>FIND("：",D5338)</f>
        <v>#VALUE!</v>
      </c>
      <c r="C5338" s="3" t="s">
        <v>20761</v>
      </c>
      <c r="D5338" s="8" t="s">
        <v>973</v>
      </c>
    </row>
    <row r="5339" spans="1:4" x14ac:dyDescent="0.25">
      <c r="A5339">
        <v>11647</v>
      </c>
      <c r="B5339" t="e">
        <f>FIND("：",D5339)</f>
        <v>#VALUE!</v>
      </c>
      <c r="C5339" s="3" t="s">
        <v>20761</v>
      </c>
      <c r="D5339" s="8" t="s">
        <v>7607</v>
      </c>
    </row>
    <row r="5340" spans="1:4" x14ac:dyDescent="0.25">
      <c r="A5340">
        <v>11649</v>
      </c>
      <c r="B5340" t="e">
        <f>FIND("：",D5340)</f>
        <v>#VALUE!</v>
      </c>
      <c r="C5340" s="3" t="s">
        <v>20761</v>
      </c>
      <c r="D5340" s="8" t="s">
        <v>7609</v>
      </c>
    </row>
    <row r="5341" spans="1:4" x14ac:dyDescent="0.25">
      <c r="A5341">
        <v>8509</v>
      </c>
      <c r="B5341" t="e">
        <f>FIND("：",D5341)</f>
        <v>#VALUE!</v>
      </c>
      <c r="C5341" s="3" t="s">
        <v>20761</v>
      </c>
      <c r="D5341" s="8" t="s">
        <v>5796</v>
      </c>
    </row>
    <row r="5342" spans="1:4" x14ac:dyDescent="0.25">
      <c r="A5342">
        <v>10287</v>
      </c>
      <c r="B5342" t="e">
        <f>FIND("：",D5342)</f>
        <v>#VALUE!</v>
      </c>
      <c r="C5342" s="3" t="s">
        <v>20761</v>
      </c>
      <c r="D5342" s="8" t="s">
        <v>6808</v>
      </c>
    </row>
    <row r="5343" spans="1:4" x14ac:dyDescent="0.25">
      <c r="A5343">
        <v>9015</v>
      </c>
      <c r="B5343" t="e">
        <f>FIND("：",D5343)</f>
        <v>#VALUE!</v>
      </c>
      <c r="C5343" s="3" t="s">
        <v>20761</v>
      </c>
      <c r="D5343" s="8" t="s">
        <v>970</v>
      </c>
    </row>
    <row r="5344" spans="1:4" x14ac:dyDescent="0.25">
      <c r="A5344">
        <v>10971</v>
      </c>
      <c r="B5344" t="e">
        <f>FIND("：",D5344)</f>
        <v>#VALUE!</v>
      </c>
      <c r="C5344" s="3" t="s">
        <v>20761</v>
      </c>
      <c r="D5344" s="8" t="s">
        <v>2936</v>
      </c>
    </row>
    <row r="5345" spans="1:4" x14ac:dyDescent="0.25">
      <c r="A5345">
        <v>9274</v>
      </c>
      <c r="B5345" t="e">
        <f>FIND("：",D5345)</f>
        <v>#VALUE!</v>
      </c>
      <c r="C5345" s="3" t="s">
        <v>20761</v>
      </c>
      <c r="D5345" s="8" t="s">
        <v>6163</v>
      </c>
    </row>
    <row r="5346" spans="1:4" x14ac:dyDescent="0.25">
      <c r="A5346">
        <v>9332</v>
      </c>
      <c r="B5346" t="e">
        <f>FIND("：",D5346)</f>
        <v>#VALUE!</v>
      </c>
      <c r="C5346" s="3" t="s">
        <v>20761</v>
      </c>
      <c r="D5346" s="8" t="s">
        <v>1290</v>
      </c>
    </row>
    <row r="5347" spans="1:4" x14ac:dyDescent="0.25">
      <c r="A5347">
        <v>37491</v>
      </c>
      <c r="B5347" t="e">
        <f>FIND("：",D5347)</f>
        <v>#VALUE!</v>
      </c>
      <c r="C5347" s="7" t="s">
        <v>20761</v>
      </c>
      <c r="D5347" s="8" t="s">
        <v>18932</v>
      </c>
    </row>
    <row r="5348" spans="1:4" x14ac:dyDescent="0.25">
      <c r="A5348">
        <v>11551</v>
      </c>
      <c r="B5348" t="e">
        <f>FIND("：",D5348)</f>
        <v>#VALUE!</v>
      </c>
      <c r="C5348" s="3" t="s">
        <v>20761</v>
      </c>
      <c r="D5348" s="8" t="s">
        <v>7563</v>
      </c>
    </row>
    <row r="5349" spans="1:4" x14ac:dyDescent="0.25">
      <c r="A5349">
        <v>26605</v>
      </c>
      <c r="B5349" t="e">
        <f>FIND("：",D5349)</f>
        <v>#VALUE!</v>
      </c>
      <c r="C5349" s="3" t="s">
        <v>20762</v>
      </c>
      <c r="D5349" s="8" t="s">
        <v>14819</v>
      </c>
    </row>
    <row r="5350" spans="1:4" x14ac:dyDescent="0.25">
      <c r="A5350">
        <v>8150</v>
      </c>
      <c r="B5350" t="e">
        <f>FIND("：",D5350)</f>
        <v>#VALUE!</v>
      </c>
      <c r="C5350" s="3" t="s">
        <v>20761</v>
      </c>
      <c r="D5350" s="8" t="s">
        <v>130</v>
      </c>
    </row>
    <row r="5351" spans="1:4" x14ac:dyDescent="0.25">
      <c r="A5351">
        <v>36833</v>
      </c>
      <c r="B5351" t="e">
        <f>FIND("：",D5351)</f>
        <v>#VALUE!</v>
      </c>
      <c r="C5351" s="7" t="s">
        <v>20761</v>
      </c>
      <c r="D5351" s="8" t="s">
        <v>18554</v>
      </c>
    </row>
    <row r="5352" spans="1:4" x14ac:dyDescent="0.25">
      <c r="A5352">
        <v>37505</v>
      </c>
      <c r="B5352" t="e">
        <f>FIND("：",D5352)</f>
        <v>#VALUE!</v>
      </c>
      <c r="C5352" s="7" t="s">
        <v>20761</v>
      </c>
      <c r="D5352" s="8" t="s">
        <v>18887</v>
      </c>
    </row>
    <row r="5353" spans="1:4" x14ac:dyDescent="0.25">
      <c r="A5353">
        <v>9566</v>
      </c>
      <c r="B5353" t="e">
        <f>FIND("：",D5353)</f>
        <v>#VALUE!</v>
      </c>
      <c r="C5353" s="3" t="s">
        <v>20761</v>
      </c>
      <c r="D5353" s="8" t="s">
        <v>1524</v>
      </c>
    </row>
    <row r="5354" spans="1:4" x14ac:dyDescent="0.25">
      <c r="A5354">
        <v>11422</v>
      </c>
      <c r="B5354" t="e">
        <f>FIND("：",D5354)</f>
        <v>#VALUE!</v>
      </c>
      <c r="C5354" s="3" t="s">
        <v>20761</v>
      </c>
      <c r="D5354" s="8" t="s">
        <v>7506</v>
      </c>
    </row>
    <row r="5355" spans="1:4" x14ac:dyDescent="0.25">
      <c r="A5355">
        <v>9687</v>
      </c>
      <c r="B5355" t="e">
        <f>FIND("：",D5355)</f>
        <v>#VALUE!</v>
      </c>
      <c r="C5355" s="3" t="s">
        <v>20761</v>
      </c>
      <c r="D5355" s="8" t="s">
        <v>1650</v>
      </c>
    </row>
    <row r="5356" spans="1:4" x14ac:dyDescent="0.25">
      <c r="A5356">
        <v>8498</v>
      </c>
      <c r="B5356" t="e">
        <f>FIND("：",D5356)</f>
        <v>#VALUE!</v>
      </c>
      <c r="C5356" s="3" t="s">
        <v>20761</v>
      </c>
      <c r="D5356" s="8" t="s">
        <v>469</v>
      </c>
    </row>
    <row r="5357" spans="1:4" x14ac:dyDescent="0.25">
      <c r="A5357">
        <v>35941</v>
      </c>
      <c r="B5357" t="e">
        <f>FIND("：",D5357)</f>
        <v>#VALUE!</v>
      </c>
      <c r="C5357" s="7" t="s">
        <v>20761</v>
      </c>
      <c r="D5357" s="8" t="s">
        <v>18233</v>
      </c>
    </row>
    <row r="5358" spans="1:4" x14ac:dyDescent="0.25">
      <c r="A5358">
        <v>8879</v>
      </c>
      <c r="B5358" t="e">
        <f>FIND("：",D5358)</f>
        <v>#VALUE!</v>
      </c>
      <c r="C5358" s="3" t="s">
        <v>20761</v>
      </c>
      <c r="D5358" s="8" t="s">
        <v>5969</v>
      </c>
    </row>
    <row r="5359" spans="1:4" x14ac:dyDescent="0.25">
      <c r="A5359">
        <v>11747</v>
      </c>
      <c r="B5359" t="e">
        <f>FIND("：",D5359)</f>
        <v>#VALUE!</v>
      </c>
      <c r="C5359" s="3" t="s">
        <v>20761</v>
      </c>
      <c r="D5359" s="8" t="s">
        <v>3679</v>
      </c>
    </row>
    <row r="5360" spans="1:4" x14ac:dyDescent="0.25">
      <c r="A5360">
        <v>11164</v>
      </c>
      <c r="B5360" t="e">
        <f>FIND("：",D5360)</f>
        <v>#VALUE!</v>
      </c>
      <c r="C5360" s="3" t="s">
        <v>20761</v>
      </c>
      <c r="D5360" s="8" t="s">
        <v>7372</v>
      </c>
    </row>
    <row r="5361" spans="1:4" x14ac:dyDescent="0.25">
      <c r="A5361">
        <v>11180</v>
      </c>
      <c r="B5361" t="e">
        <f>FIND("：",D5361)</f>
        <v>#VALUE!</v>
      </c>
      <c r="C5361" s="3" t="s">
        <v>20761</v>
      </c>
      <c r="D5361" s="8" t="s">
        <v>3132</v>
      </c>
    </row>
    <row r="5362" spans="1:4" x14ac:dyDescent="0.25">
      <c r="A5362">
        <v>11957</v>
      </c>
      <c r="B5362" t="e">
        <f>FIND("：",D5362)</f>
        <v>#VALUE!</v>
      </c>
      <c r="C5362" s="3" t="s">
        <v>20761</v>
      </c>
      <c r="D5362" s="8" t="s">
        <v>3883</v>
      </c>
    </row>
    <row r="5363" spans="1:4" x14ac:dyDescent="0.25">
      <c r="A5363">
        <v>8507</v>
      </c>
      <c r="B5363" t="e">
        <f>FIND("：",D5363)</f>
        <v>#VALUE!</v>
      </c>
      <c r="C5363" s="3" t="s">
        <v>20761</v>
      </c>
      <c r="D5363" s="8" t="s">
        <v>5794</v>
      </c>
    </row>
    <row r="5364" spans="1:4" x14ac:dyDescent="0.25">
      <c r="A5364">
        <v>8063</v>
      </c>
      <c r="B5364" t="e">
        <f>FIND("：",D5364)</f>
        <v>#VALUE!</v>
      </c>
      <c r="C5364" s="3" t="s">
        <v>20761</v>
      </c>
      <c r="D5364" s="8" t="s">
        <v>5550</v>
      </c>
    </row>
    <row r="5365" spans="1:4" x14ac:dyDescent="0.25">
      <c r="A5365">
        <v>9795</v>
      </c>
      <c r="B5365" t="e">
        <f>FIND("：",D5365)</f>
        <v>#VALUE!</v>
      </c>
      <c r="C5365" s="3" t="s">
        <v>20761</v>
      </c>
      <c r="D5365" s="8" t="s">
        <v>6457</v>
      </c>
    </row>
    <row r="5366" spans="1:4" x14ac:dyDescent="0.25">
      <c r="A5366">
        <v>9009</v>
      </c>
      <c r="B5366" t="e">
        <f>FIND("：",D5366)</f>
        <v>#VALUE!</v>
      </c>
      <c r="C5366" s="3" t="s">
        <v>20761</v>
      </c>
      <c r="D5366" s="8" t="s">
        <v>6028</v>
      </c>
    </row>
    <row r="5367" spans="1:4" x14ac:dyDescent="0.25">
      <c r="A5367">
        <v>10027</v>
      </c>
      <c r="B5367" t="e">
        <f>FIND("：",D5367)</f>
        <v>#VALUE!</v>
      </c>
      <c r="C5367" s="3" t="s">
        <v>20761</v>
      </c>
      <c r="D5367" s="8" t="s">
        <v>6622</v>
      </c>
    </row>
    <row r="5368" spans="1:4" x14ac:dyDescent="0.25">
      <c r="A5368">
        <v>10612</v>
      </c>
      <c r="B5368" t="e">
        <f>FIND("：",D5368)</f>
        <v>#VALUE!</v>
      </c>
      <c r="C5368" s="3" t="s">
        <v>20761</v>
      </c>
      <c r="D5368" s="8" t="s">
        <v>2584</v>
      </c>
    </row>
    <row r="5369" spans="1:4" x14ac:dyDescent="0.25">
      <c r="A5369">
        <v>8071</v>
      </c>
      <c r="B5369" t="e">
        <f>FIND("：",D5369)</f>
        <v>#VALUE!</v>
      </c>
      <c r="C5369" s="3" t="s">
        <v>20761</v>
      </c>
      <c r="D5369" s="8" t="s">
        <v>55</v>
      </c>
    </row>
    <row r="5370" spans="1:4" x14ac:dyDescent="0.25">
      <c r="A5370">
        <v>8033</v>
      </c>
      <c r="B5370" t="e">
        <f>FIND("：",D5370)</f>
        <v>#VALUE!</v>
      </c>
      <c r="C5370" s="3" t="s">
        <v>20761</v>
      </c>
      <c r="D5370" s="8" t="s">
        <v>5531</v>
      </c>
    </row>
    <row r="5371" spans="1:4" x14ac:dyDescent="0.25">
      <c r="A5371">
        <v>8222</v>
      </c>
      <c r="B5371" t="e">
        <f>FIND("：",D5371)</f>
        <v>#VALUE!</v>
      </c>
      <c r="C5371" s="3" t="s">
        <v>20761</v>
      </c>
      <c r="D5371" s="8" t="s">
        <v>201</v>
      </c>
    </row>
    <row r="5372" spans="1:4" x14ac:dyDescent="0.25">
      <c r="A5372">
        <v>8223</v>
      </c>
      <c r="B5372" t="e">
        <f>FIND("：",D5372)</f>
        <v>#VALUE!</v>
      </c>
      <c r="C5372" s="3" t="s">
        <v>20761</v>
      </c>
      <c r="D5372" s="8" t="s">
        <v>5638</v>
      </c>
    </row>
    <row r="5373" spans="1:4" x14ac:dyDescent="0.25">
      <c r="A5373">
        <v>9000</v>
      </c>
      <c r="B5373" t="e">
        <f>FIND("：",D5373)</f>
        <v>#VALUE!</v>
      </c>
      <c r="C5373" s="3" t="s">
        <v>20761</v>
      </c>
      <c r="D5373" s="8" t="s">
        <v>6024</v>
      </c>
    </row>
    <row r="5374" spans="1:4" x14ac:dyDescent="0.25">
      <c r="A5374">
        <v>8032</v>
      </c>
      <c r="B5374" t="e">
        <f>FIND("：",D5374)</f>
        <v>#VALUE!</v>
      </c>
      <c r="C5374" s="3" t="s">
        <v>20761</v>
      </c>
      <c r="D5374" s="8" t="s">
        <v>17</v>
      </c>
    </row>
    <row r="5375" spans="1:4" x14ac:dyDescent="0.25">
      <c r="A5375">
        <v>8072</v>
      </c>
      <c r="B5375" t="e">
        <f>FIND("：",D5375)</f>
        <v>#VALUE!</v>
      </c>
      <c r="C5375" s="3" t="s">
        <v>20761</v>
      </c>
      <c r="D5375" s="8" t="s">
        <v>5555</v>
      </c>
    </row>
    <row r="5376" spans="1:4" x14ac:dyDescent="0.25">
      <c r="A5376">
        <v>25276</v>
      </c>
      <c r="B5376" t="e">
        <f>FIND("：",D5376)</f>
        <v>#VALUE!</v>
      </c>
      <c r="C5376" s="3" t="s">
        <v>20762</v>
      </c>
      <c r="D5376" s="8" t="s">
        <v>14089</v>
      </c>
    </row>
    <row r="5377" spans="1:4" x14ac:dyDescent="0.25">
      <c r="A5377">
        <v>9706</v>
      </c>
      <c r="B5377" t="e">
        <f>FIND("：",D5377)</f>
        <v>#VALUE!</v>
      </c>
      <c r="C5377" s="3" t="s">
        <v>20761</v>
      </c>
      <c r="D5377" s="8" t="s">
        <v>1668</v>
      </c>
    </row>
    <row r="5378" spans="1:4" x14ac:dyDescent="0.25">
      <c r="A5378">
        <v>8929</v>
      </c>
      <c r="B5378" t="e">
        <f>FIND("：",D5378)</f>
        <v>#VALUE!</v>
      </c>
      <c r="C5378" s="3" t="s">
        <v>20761</v>
      </c>
      <c r="D5378" s="8" t="s">
        <v>5990</v>
      </c>
    </row>
    <row r="5379" spans="1:4" x14ac:dyDescent="0.25">
      <c r="A5379">
        <v>11859</v>
      </c>
      <c r="B5379" t="e">
        <f>FIND("：",D5379)</f>
        <v>#VALUE!</v>
      </c>
      <c r="C5379" s="3" t="s">
        <v>20761</v>
      </c>
      <c r="D5379" s="8" t="s">
        <v>3788</v>
      </c>
    </row>
    <row r="5380" spans="1:4" x14ac:dyDescent="0.25">
      <c r="A5380">
        <v>11134</v>
      </c>
      <c r="B5380" t="e">
        <f>FIND("：",D5380)</f>
        <v>#VALUE!</v>
      </c>
      <c r="C5380" s="3" t="s">
        <v>20761</v>
      </c>
      <c r="D5380" s="8" t="s">
        <v>3091</v>
      </c>
    </row>
    <row r="5381" spans="1:4" x14ac:dyDescent="0.25">
      <c r="A5381">
        <v>9815</v>
      </c>
      <c r="B5381" t="e">
        <f>FIND("：",D5381)</f>
        <v>#VALUE!</v>
      </c>
      <c r="C5381" s="3" t="s">
        <v>20761</v>
      </c>
      <c r="D5381" s="8" t="s">
        <v>6472</v>
      </c>
    </row>
    <row r="5382" spans="1:4" x14ac:dyDescent="0.25">
      <c r="A5382">
        <v>10206</v>
      </c>
      <c r="B5382" t="e">
        <f>FIND("：",D5382)</f>
        <v>#VALUE!</v>
      </c>
      <c r="C5382" s="3" t="s">
        <v>20761</v>
      </c>
      <c r="D5382" s="8" t="s">
        <v>6750</v>
      </c>
    </row>
    <row r="5383" spans="1:4" x14ac:dyDescent="0.25">
      <c r="A5383">
        <v>11137</v>
      </c>
      <c r="B5383" t="e">
        <f>FIND("：",D5383)</f>
        <v>#VALUE!</v>
      </c>
      <c r="C5383" s="3" t="s">
        <v>20761</v>
      </c>
      <c r="D5383" s="8" t="s">
        <v>7359</v>
      </c>
    </row>
    <row r="5384" spans="1:4" x14ac:dyDescent="0.25">
      <c r="A5384">
        <v>10578</v>
      </c>
      <c r="B5384" t="e">
        <f>FIND("：",D5384)</f>
        <v>#VALUE!</v>
      </c>
      <c r="C5384" s="3" t="s">
        <v>20761</v>
      </c>
      <c r="D5384" s="8" t="s">
        <v>7030</v>
      </c>
    </row>
    <row r="5385" spans="1:4" x14ac:dyDescent="0.25">
      <c r="A5385">
        <v>33192</v>
      </c>
      <c r="B5385" t="e">
        <f>FIND("：",D5385)</f>
        <v>#VALUE!</v>
      </c>
      <c r="C5385" s="7" t="s">
        <v>20761</v>
      </c>
      <c r="D5385" s="8" t="s">
        <v>16415</v>
      </c>
    </row>
    <row r="5386" spans="1:4" x14ac:dyDescent="0.25">
      <c r="A5386">
        <v>33191</v>
      </c>
      <c r="B5386" t="e">
        <f>FIND("：",D5386)</f>
        <v>#VALUE!</v>
      </c>
      <c r="C5386" s="7" t="s">
        <v>20761</v>
      </c>
      <c r="D5386" s="8" t="s">
        <v>16414</v>
      </c>
    </row>
    <row r="5387" spans="1:4" x14ac:dyDescent="0.25">
      <c r="A5387">
        <v>33190</v>
      </c>
      <c r="B5387" t="e">
        <f>FIND("：",D5387)</f>
        <v>#VALUE!</v>
      </c>
      <c r="C5387" s="7" t="s">
        <v>20761</v>
      </c>
      <c r="D5387" s="8" t="s">
        <v>17200</v>
      </c>
    </row>
    <row r="5388" spans="1:4" x14ac:dyDescent="0.25">
      <c r="A5388">
        <v>33189</v>
      </c>
      <c r="B5388" t="e">
        <f>FIND("：",D5388)</f>
        <v>#VALUE!</v>
      </c>
      <c r="C5388" s="7" t="s">
        <v>20761</v>
      </c>
      <c r="D5388" s="8" t="s">
        <v>17199</v>
      </c>
    </row>
    <row r="5389" spans="1:4" x14ac:dyDescent="0.25">
      <c r="A5389">
        <v>11107</v>
      </c>
      <c r="B5389" t="e">
        <f>FIND("：",D5389)</f>
        <v>#VALUE!</v>
      </c>
      <c r="C5389" s="3" t="s">
        <v>20761</v>
      </c>
      <c r="D5389" s="8" t="s">
        <v>7342</v>
      </c>
    </row>
    <row r="5390" spans="1:4" x14ac:dyDescent="0.25">
      <c r="A5390">
        <v>9898</v>
      </c>
      <c r="B5390" t="e">
        <f>FIND("：",D5390)</f>
        <v>#VALUE!</v>
      </c>
      <c r="C5390" s="3" t="s">
        <v>20761</v>
      </c>
      <c r="D5390" s="8" t="s">
        <v>1862</v>
      </c>
    </row>
    <row r="5391" spans="1:4" x14ac:dyDescent="0.25">
      <c r="A5391">
        <v>33188</v>
      </c>
      <c r="B5391" t="e">
        <f>FIND("：",D5391)</f>
        <v>#VALUE!</v>
      </c>
      <c r="C5391" s="7" t="s">
        <v>20761</v>
      </c>
      <c r="D5391" s="8" t="s">
        <v>17198</v>
      </c>
    </row>
    <row r="5392" spans="1:4" x14ac:dyDescent="0.25">
      <c r="A5392">
        <v>10324</v>
      </c>
      <c r="B5392" t="e">
        <f>FIND("：",D5392)</f>
        <v>#VALUE!</v>
      </c>
      <c r="C5392" s="3" t="s">
        <v>20761</v>
      </c>
      <c r="D5392" s="8" t="s">
        <v>6835</v>
      </c>
    </row>
    <row r="5393" spans="1:4" x14ac:dyDescent="0.25">
      <c r="A5393">
        <v>37013</v>
      </c>
      <c r="B5393" t="e">
        <f>FIND("：",D5393)</f>
        <v>#VALUE!</v>
      </c>
      <c r="C5393" s="7" t="s">
        <v>20761</v>
      </c>
      <c r="D5393" s="8" t="s">
        <v>18694</v>
      </c>
    </row>
    <row r="5394" spans="1:4" x14ac:dyDescent="0.25">
      <c r="A5394">
        <v>11153</v>
      </c>
      <c r="B5394" t="e">
        <f>FIND("：",D5394)</f>
        <v>#VALUE!</v>
      </c>
      <c r="C5394" s="3" t="s">
        <v>20761</v>
      </c>
      <c r="D5394" s="8" t="s">
        <v>7368</v>
      </c>
    </row>
    <row r="5395" spans="1:4" x14ac:dyDescent="0.25">
      <c r="A5395">
        <v>25143</v>
      </c>
      <c r="B5395" t="e">
        <f>FIND("：",D5395)</f>
        <v>#VALUE!</v>
      </c>
      <c r="C5395" s="3" t="s">
        <v>20762</v>
      </c>
      <c r="D5395" s="8" t="s">
        <v>13992</v>
      </c>
    </row>
    <row r="5396" spans="1:4" x14ac:dyDescent="0.25">
      <c r="A5396">
        <v>35842</v>
      </c>
      <c r="B5396" t="e">
        <f>FIND("：",D5396)</f>
        <v>#VALUE!</v>
      </c>
      <c r="C5396" s="7" t="s">
        <v>20761</v>
      </c>
      <c r="D5396" s="8" t="s">
        <v>18194</v>
      </c>
    </row>
    <row r="5397" spans="1:4" x14ac:dyDescent="0.25">
      <c r="A5397">
        <v>35841</v>
      </c>
      <c r="B5397" t="e">
        <f>FIND("：",D5397)</f>
        <v>#VALUE!</v>
      </c>
      <c r="C5397" s="7" t="s">
        <v>20761</v>
      </c>
      <c r="D5397" s="8" t="s">
        <v>18193</v>
      </c>
    </row>
    <row r="5398" spans="1:4" x14ac:dyDescent="0.25">
      <c r="A5398">
        <v>11155</v>
      </c>
      <c r="B5398" t="e">
        <f>FIND("：",D5398)</f>
        <v>#VALUE!</v>
      </c>
      <c r="C5398" s="3" t="s">
        <v>20761</v>
      </c>
      <c r="D5398" s="8" t="s">
        <v>3111</v>
      </c>
    </row>
    <row r="5399" spans="1:4" x14ac:dyDescent="0.25">
      <c r="A5399">
        <v>9851</v>
      </c>
      <c r="B5399" t="e">
        <f>FIND("：",D5399)</f>
        <v>#VALUE!</v>
      </c>
      <c r="C5399" s="3" t="s">
        <v>20761</v>
      </c>
      <c r="D5399" s="8" t="s">
        <v>6497</v>
      </c>
    </row>
    <row r="5400" spans="1:4" x14ac:dyDescent="0.25">
      <c r="A5400">
        <v>10134</v>
      </c>
      <c r="B5400" t="e">
        <f>FIND("：",D5400)</f>
        <v>#VALUE!</v>
      </c>
      <c r="C5400" s="3" t="s">
        <v>20761</v>
      </c>
      <c r="D5400" s="8" t="s">
        <v>6701</v>
      </c>
    </row>
    <row r="5401" spans="1:4" x14ac:dyDescent="0.25">
      <c r="A5401">
        <v>9864</v>
      </c>
      <c r="B5401" t="e">
        <f>FIND("：",D5401)</f>
        <v>#VALUE!</v>
      </c>
      <c r="C5401" s="3" t="s">
        <v>20761</v>
      </c>
      <c r="D5401" s="8" t="s">
        <v>6508</v>
      </c>
    </row>
    <row r="5402" spans="1:4" x14ac:dyDescent="0.25">
      <c r="A5402">
        <v>10142</v>
      </c>
      <c r="B5402" t="e">
        <f>FIND("：",D5402)</f>
        <v>#VALUE!</v>
      </c>
      <c r="C5402" s="3" t="s">
        <v>20761</v>
      </c>
      <c r="D5402" s="8" t="s">
        <v>2110</v>
      </c>
    </row>
    <row r="5403" spans="1:4" x14ac:dyDescent="0.25">
      <c r="A5403">
        <v>9709</v>
      </c>
      <c r="B5403" t="e">
        <f>FIND("：",D5403)</f>
        <v>#VALUE!</v>
      </c>
      <c r="C5403" s="3" t="s">
        <v>20761</v>
      </c>
      <c r="D5403" s="8" t="s">
        <v>6391</v>
      </c>
    </row>
    <row r="5404" spans="1:4" x14ac:dyDescent="0.25">
      <c r="A5404">
        <v>8139</v>
      </c>
      <c r="B5404" t="e">
        <f>FIND("：",D5404)</f>
        <v>#VALUE!</v>
      </c>
      <c r="C5404" s="3" t="s">
        <v>20761</v>
      </c>
      <c r="D5404" s="8" t="s">
        <v>5594</v>
      </c>
    </row>
    <row r="5405" spans="1:4" x14ac:dyDescent="0.25">
      <c r="A5405">
        <v>29691</v>
      </c>
      <c r="B5405" t="e">
        <f>FIND("：",D5405)</f>
        <v>#VALUE!</v>
      </c>
      <c r="C5405" s="3" t="s">
        <v>20762</v>
      </c>
      <c r="D5405" s="8" t="s">
        <v>16022</v>
      </c>
    </row>
    <row r="5406" spans="1:4" x14ac:dyDescent="0.25">
      <c r="A5406">
        <v>10136</v>
      </c>
      <c r="B5406" t="e">
        <f>FIND("：",D5406)</f>
        <v>#VALUE!</v>
      </c>
      <c r="C5406" s="3" t="s">
        <v>20761</v>
      </c>
      <c r="D5406" s="8" t="s">
        <v>2104</v>
      </c>
    </row>
    <row r="5407" spans="1:4" x14ac:dyDescent="0.25">
      <c r="A5407">
        <v>8391</v>
      </c>
      <c r="B5407" t="e">
        <f>FIND("：",D5407)</f>
        <v>#VALUE!</v>
      </c>
      <c r="C5407" s="3" t="s">
        <v>20761</v>
      </c>
      <c r="D5407" s="8" t="s">
        <v>5732</v>
      </c>
    </row>
    <row r="5408" spans="1:4" x14ac:dyDescent="0.25">
      <c r="A5408">
        <v>8392</v>
      </c>
      <c r="B5408" t="e">
        <f>FIND("：",D5408)</f>
        <v>#VALUE!</v>
      </c>
      <c r="C5408" s="3" t="s">
        <v>20761</v>
      </c>
      <c r="D5408" s="8" t="s">
        <v>5733</v>
      </c>
    </row>
    <row r="5409" spans="1:4" x14ac:dyDescent="0.25">
      <c r="A5409">
        <v>29694</v>
      </c>
      <c r="B5409" t="e">
        <f>FIND("：",D5409)</f>
        <v>#VALUE!</v>
      </c>
      <c r="C5409" s="3" t="s">
        <v>20762</v>
      </c>
      <c r="D5409" s="8" t="s">
        <v>16025</v>
      </c>
    </row>
    <row r="5410" spans="1:4" x14ac:dyDescent="0.25">
      <c r="A5410">
        <v>8350</v>
      </c>
      <c r="B5410" t="e">
        <f>FIND("：",D5410)</f>
        <v>#VALUE!</v>
      </c>
      <c r="C5410" s="3" t="s">
        <v>20761</v>
      </c>
      <c r="D5410" s="8" t="s">
        <v>323</v>
      </c>
    </row>
    <row r="5411" spans="1:4" x14ac:dyDescent="0.25">
      <c r="A5411">
        <v>28270</v>
      </c>
      <c r="B5411" t="e">
        <f>FIND("：",D5411)</f>
        <v>#VALUE!</v>
      </c>
      <c r="C5411" s="3" t="s">
        <v>20762</v>
      </c>
      <c r="D5411" s="8" t="s">
        <v>15496</v>
      </c>
    </row>
    <row r="5412" spans="1:4" x14ac:dyDescent="0.25">
      <c r="A5412">
        <v>11350</v>
      </c>
      <c r="B5412" t="e">
        <f>FIND("：",D5412)</f>
        <v>#VALUE!</v>
      </c>
      <c r="C5412" s="3" t="s">
        <v>20761</v>
      </c>
      <c r="D5412" s="8" t="s">
        <v>3293</v>
      </c>
    </row>
    <row r="5413" spans="1:4" x14ac:dyDescent="0.25">
      <c r="A5413">
        <v>37517</v>
      </c>
      <c r="B5413" t="e">
        <f>FIND("：",D5413)</f>
        <v>#VALUE!</v>
      </c>
      <c r="C5413" s="7" t="s">
        <v>20761</v>
      </c>
      <c r="D5413" s="8" t="s">
        <v>18945</v>
      </c>
    </row>
    <row r="5414" spans="1:4" x14ac:dyDescent="0.25">
      <c r="A5414">
        <v>10767</v>
      </c>
      <c r="B5414" t="e">
        <f>FIND("：",D5414)</f>
        <v>#VALUE!</v>
      </c>
      <c r="C5414" s="3" t="s">
        <v>20761</v>
      </c>
      <c r="D5414" s="8" t="s">
        <v>7156</v>
      </c>
    </row>
    <row r="5415" spans="1:4" x14ac:dyDescent="0.25">
      <c r="A5415">
        <v>10786</v>
      </c>
      <c r="B5415" t="e">
        <f>FIND("：",D5415)</f>
        <v>#VALUE!</v>
      </c>
      <c r="C5415" s="3" t="s">
        <v>20761</v>
      </c>
      <c r="D5415" s="8" t="s">
        <v>2754</v>
      </c>
    </row>
    <row r="5416" spans="1:4" x14ac:dyDescent="0.25">
      <c r="A5416">
        <v>36864</v>
      </c>
      <c r="B5416" t="e">
        <f>FIND("：",D5416)</f>
        <v>#VALUE!</v>
      </c>
      <c r="C5416" s="7" t="s">
        <v>20761</v>
      </c>
      <c r="D5416" s="8" t="s">
        <v>18581</v>
      </c>
    </row>
    <row r="5417" spans="1:4" x14ac:dyDescent="0.25">
      <c r="A5417">
        <v>10367</v>
      </c>
      <c r="B5417" t="e">
        <f>FIND("：",D5417)</f>
        <v>#VALUE!</v>
      </c>
      <c r="C5417" s="3" t="s">
        <v>20761</v>
      </c>
      <c r="D5417" s="8" t="s">
        <v>6871</v>
      </c>
    </row>
    <row r="5418" spans="1:4" x14ac:dyDescent="0.25">
      <c r="A5418">
        <v>10349</v>
      </c>
      <c r="B5418" t="e">
        <f>FIND("：",D5418)</f>
        <v>#VALUE!</v>
      </c>
      <c r="C5418" s="3" t="s">
        <v>20761</v>
      </c>
      <c r="D5418" s="8" t="s">
        <v>6854</v>
      </c>
    </row>
    <row r="5419" spans="1:4" x14ac:dyDescent="0.25">
      <c r="A5419">
        <v>8813</v>
      </c>
      <c r="B5419" t="e">
        <f>FIND("：",D5419)</f>
        <v>#VALUE!</v>
      </c>
      <c r="C5419" s="3" t="s">
        <v>20761</v>
      </c>
      <c r="D5419" s="8" t="s">
        <v>4241</v>
      </c>
    </row>
    <row r="5420" spans="1:4" x14ac:dyDescent="0.25">
      <c r="A5420">
        <v>11181</v>
      </c>
      <c r="B5420" t="e">
        <f>FIND("：",D5420)</f>
        <v>#VALUE!</v>
      </c>
      <c r="C5420" s="3" t="s">
        <v>20761</v>
      </c>
      <c r="D5420" s="8" t="s">
        <v>3133</v>
      </c>
    </row>
    <row r="5421" spans="1:4" x14ac:dyDescent="0.25">
      <c r="A5421">
        <v>10867</v>
      </c>
      <c r="B5421" t="e">
        <f>FIND("：",D5421)</f>
        <v>#VALUE!</v>
      </c>
      <c r="C5421" s="3" t="s">
        <v>20761</v>
      </c>
      <c r="D5421" s="8" t="s">
        <v>2830</v>
      </c>
    </row>
    <row r="5422" spans="1:4" x14ac:dyDescent="0.25">
      <c r="A5422">
        <v>10864</v>
      </c>
      <c r="B5422" t="e">
        <f>FIND("：",D5422)</f>
        <v>#VALUE!</v>
      </c>
      <c r="C5422" s="3" t="s">
        <v>20761</v>
      </c>
      <c r="D5422" s="8" t="s">
        <v>5122</v>
      </c>
    </row>
    <row r="5423" spans="1:4" x14ac:dyDescent="0.25">
      <c r="A5423">
        <v>25174</v>
      </c>
      <c r="B5423" t="e">
        <f>FIND("：",D5423)</f>
        <v>#VALUE!</v>
      </c>
      <c r="C5423" s="3" t="s">
        <v>20762</v>
      </c>
      <c r="D5423" s="8" t="s">
        <v>14022</v>
      </c>
    </row>
    <row r="5424" spans="1:4" x14ac:dyDescent="0.25">
      <c r="A5424">
        <v>26553</v>
      </c>
      <c r="B5424" t="e">
        <f>FIND("：",D5424)</f>
        <v>#VALUE!</v>
      </c>
      <c r="C5424" s="3" t="s">
        <v>20762</v>
      </c>
      <c r="D5424" s="8" t="s">
        <v>14799</v>
      </c>
    </row>
    <row r="5425" spans="1:4" x14ac:dyDescent="0.25">
      <c r="A5425">
        <v>10865</v>
      </c>
      <c r="B5425" t="e">
        <f>FIND("：",D5425)</f>
        <v>#VALUE!</v>
      </c>
      <c r="C5425" s="3" t="s">
        <v>20761</v>
      </c>
      <c r="D5425" s="8" t="s">
        <v>7205</v>
      </c>
    </row>
    <row r="5426" spans="1:4" x14ac:dyDescent="0.25">
      <c r="A5426">
        <v>11781</v>
      </c>
      <c r="B5426" t="e">
        <f>FIND("：",D5426)</f>
        <v>#VALUE!</v>
      </c>
      <c r="C5426" s="3" t="s">
        <v>20761</v>
      </c>
      <c r="D5426" s="8" t="s">
        <v>3713</v>
      </c>
    </row>
    <row r="5427" spans="1:4" x14ac:dyDescent="0.25">
      <c r="A5427">
        <v>9027</v>
      </c>
      <c r="B5427" t="e">
        <f>FIND("：",D5427)</f>
        <v>#VALUE!</v>
      </c>
      <c r="C5427" s="3" t="s">
        <v>20761</v>
      </c>
      <c r="D5427" s="8" t="s">
        <v>6037</v>
      </c>
    </row>
    <row r="5428" spans="1:4" x14ac:dyDescent="0.25">
      <c r="A5428">
        <v>33857</v>
      </c>
      <c r="B5428" t="e">
        <f>FIND("：",D5428)</f>
        <v>#VALUE!</v>
      </c>
      <c r="C5428" s="7" t="s">
        <v>20761</v>
      </c>
      <c r="D5428" s="8" t="s">
        <v>17464</v>
      </c>
    </row>
    <row r="5429" spans="1:4" x14ac:dyDescent="0.25">
      <c r="A5429">
        <v>28217</v>
      </c>
      <c r="B5429" t="e">
        <f>FIND("：",D5429)</f>
        <v>#VALUE!</v>
      </c>
      <c r="C5429" s="3" t="s">
        <v>20762</v>
      </c>
      <c r="D5429" s="8" t="s">
        <v>15473</v>
      </c>
    </row>
    <row r="5430" spans="1:4" x14ac:dyDescent="0.25">
      <c r="A5430">
        <v>26552</v>
      </c>
      <c r="B5430" t="e">
        <f>FIND("：",D5430)</f>
        <v>#VALUE!</v>
      </c>
      <c r="C5430" s="3" t="s">
        <v>20762</v>
      </c>
      <c r="D5430" s="8" t="s">
        <v>14798</v>
      </c>
    </row>
    <row r="5431" spans="1:4" x14ac:dyDescent="0.25">
      <c r="A5431">
        <v>10174</v>
      </c>
      <c r="B5431" t="e">
        <f>FIND("：",D5431)</f>
        <v>#VALUE!</v>
      </c>
      <c r="C5431" s="3" t="s">
        <v>20761</v>
      </c>
      <c r="D5431" s="8" t="s">
        <v>2142</v>
      </c>
    </row>
    <row r="5432" spans="1:4" x14ac:dyDescent="0.25">
      <c r="A5432">
        <v>10862</v>
      </c>
      <c r="B5432" t="e">
        <f>FIND("：",D5432)</f>
        <v>#VALUE!</v>
      </c>
      <c r="C5432" s="3" t="s">
        <v>20761</v>
      </c>
      <c r="D5432" s="8" t="s">
        <v>5120</v>
      </c>
    </row>
    <row r="5433" spans="1:4" x14ac:dyDescent="0.25">
      <c r="A5433">
        <v>9539</v>
      </c>
      <c r="B5433" t="e">
        <f>FIND("：",D5433)</f>
        <v>#VALUE!</v>
      </c>
      <c r="C5433" s="3" t="s">
        <v>20761</v>
      </c>
      <c r="D5433" s="8" t="s">
        <v>6260</v>
      </c>
    </row>
    <row r="5434" spans="1:4" x14ac:dyDescent="0.25">
      <c r="A5434">
        <v>9745</v>
      </c>
      <c r="B5434" t="e">
        <f>FIND("：",D5434)</f>
        <v>#VALUE!</v>
      </c>
      <c r="C5434" s="3" t="s">
        <v>20761</v>
      </c>
      <c r="D5434" s="8" t="s">
        <v>6421</v>
      </c>
    </row>
    <row r="5435" spans="1:4" x14ac:dyDescent="0.25">
      <c r="A5435">
        <v>11160</v>
      </c>
      <c r="B5435" t="e">
        <f>FIND("：",D5435)</f>
        <v>#VALUE!</v>
      </c>
      <c r="C5435" s="3" t="s">
        <v>20761</v>
      </c>
      <c r="D5435" s="8" t="s">
        <v>3116</v>
      </c>
    </row>
    <row r="5436" spans="1:4" x14ac:dyDescent="0.25">
      <c r="A5436">
        <v>36853</v>
      </c>
      <c r="B5436" t="e">
        <f>FIND("：",D5436)</f>
        <v>#VALUE!</v>
      </c>
      <c r="C5436" s="7" t="s">
        <v>20761</v>
      </c>
      <c r="D5436" s="8" t="s">
        <v>18572</v>
      </c>
    </row>
    <row r="5437" spans="1:4" x14ac:dyDescent="0.25">
      <c r="A5437">
        <v>36852</v>
      </c>
      <c r="B5437" t="e">
        <f>FIND("：",D5437)</f>
        <v>#VALUE!</v>
      </c>
      <c r="C5437" s="7" t="s">
        <v>20761</v>
      </c>
      <c r="D5437" s="8" t="s">
        <v>18571</v>
      </c>
    </row>
    <row r="5438" spans="1:4" x14ac:dyDescent="0.25">
      <c r="A5438">
        <v>10084</v>
      </c>
      <c r="B5438" t="e">
        <f>FIND("：",D5438)</f>
        <v>#VALUE!</v>
      </c>
      <c r="C5438" s="3" t="s">
        <v>20761</v>
      </c>
      <c r="D5438" s="8" t="s">
        <v>6665</v>
      </c>
    </row>
    <row r="5439" spans="1:4" x14ac:dyDescent="0.25">
      <c r="A5439">
        <v>10447</v>
      </c>
      <c r="B5439" t="e">
        <f>FIND("：",D5439)</f>
        <v>#VALUE!</v>
      </c>
      <c r="C5439" s="3" t="s">
        <v>20761</v>
      </c>
      <c r="D5439" s="8" t="s">
        <v>6936</v>
      </c>
    </row>
    <row r="5440" spans="1:4" x14ac:dyDescent="0.25">
      <c r="A5440">
        <v>29664</v>
      </c>
      <c r="B5440" t="e">
        <f>FIND("：",D5440)</f>
        <v>#VALUE!</v>
      </c>
      <c r="C5440" s="3" t="s">
        <v>20762</v>
      </c>
      <c r="D5440" s="8" t="s">
        <v>16014</v>
      </c>
    </row>
    <row r="5441" spans="1:4" x14ac:dyDescent="0.25">
      <c r="A5441">
        <v>9788</v>
      </c>
      <c r="B5441" t="e">
        <f>FIND("：",D5441)</f>
        <v>#VALUE!</v>
      </c>
      <c r="C5441" s="3" t="s">
        <v>20761</v>
      </c>
      <c r="D5441" s="8" t="s">
        <v>6452</v>
      </c>
    </row>
    <row r="5442" spans="1:4" x14ac:dyDescent="0.25">
      <c r="A5442">
        <v>34154</v>
      </c>
      <c r="B5442" t="e">
        <f>FIND("：",D5442)</f>
        <v>#VALUE!</v>
      </c>
      <c r="C5442" s="7" t="s">
        <v>20761</v>
      </c>
      <c r="D5442" s="8" t="s">
        <v>17585</v>
      </c>
    </row>
    <row r="5443" spans="1:4" x14ac:dyDescent="0.25">
      <c r="A5443">
        <v>10395</v>
      </c>
      <c r="B5443" t="e">
        <f>FIND("：",D5443)</f>
        <v>#VALUE!</v>
      </c>
      <c r="C5443" s="3" t="s">
        <v>20761</v>
      </c>
      <c r="D5443" s="8" t="s">
        <v>6893</v>
      </c>
    </row>
    <row r="5444" spans="1:4" x14ac:dyDescent="0.25">
      <c r="A5444">
        <v>10120</v>
      </c>
      <c r="B5444" t="e">
        <f>FIND("：",D5444)</f>
        <v>#VALUE!</v>
      </c>
      <c r="C5444" s="3" t="s">
        <v>20761</v>
      </c>
      <c r="D5444" s="8" t="s">
        <v>6691</v>
      </c>
    </row>
    <row r="5445" spans="1:4" x14ac:dyDescent="0.25">
      <c r="A5445">
        <v>34153</v>
      </c>
      <c r="B5445" t="e">
        <f>FIND("：",D5445)</f>
        <v>#VALUE!</v>
      </c>
      <c r="C5445" s="7" t="s">
        <v>20761</v>
      </c>
      <c r="D5445" s="8" t="s">
        <v>17584</v>
      </c>
    </row>
    <row r="5446" spans="1:4" x14ac:dyDescent="0.25">
      <c r="A5446">
        <v>34151</v>
      </c>
      <c r="B5446" t="e">
        <f>FIND("：",D5446)</f>
        <v>#VALUE!</v>
      </c>
      <c r="C5446" s="7" t="s">
        <v>20761</v>
      </c>
      <c r="D5446" s="8" t="s">
        <v>17582</v>
      </c>
    </row>
    <row r="5447" spans="1:4" x14ac:dyDescent="0.25">
      <c r="A5447">
        <v>34152</v>
      </c>
      <c r="B5447" t="e">
        <f>FIND("：",D5447)</f>
        <v>#VALUE!</v>
      </c>
      <c r="C5447" s="7" t="s">
        <v>20761</v>
      </c>
      <c r="D5447" s="8" t="s">
        <v>17583</v>
      </c>
    </row>
    <row r="5448" spans="1:4" x14ac:dyDescent="0.25">
      <c r="A5448">
        <v>8824</v>
      </c>
      <c r="B5448" t="e">
        <f>FIND("：",D5448)</f>
        <v>#VALUE!</v>
      </c>
      <c r="C5448" s="3" t="s">
        <v>20761</v>
      </c>
      <c r="D5448" s="8" t="s">
        <v>5947</v>
      </c>
    </row>
    <row r="5449" spans="1:4" x14ac:dyDescent="0.25">
      <c r="A5449">
        <v>10185</v>
      </c>
      <c r="B5449" t="e">
        <f>FIND("：",D5449)</f>
        <v>#VALUE!</v>
      </c>
      <c r="C5449" s="3" t="s">
        <v>20761</v>
      </c>
      <c r="D5449" s="8" t="s">
        <v>6734</v>
      </c>
    </row>
    <row r="5450" spans="1:4" x14ac:dyDescent="0.25">
      <c r="A5450">
        <v>10431</v>
      </c>
      <c r="B5450" t="e">
        <f>FIND("：",D5450)</f>
        <v>#VALUE!</v>
      </c>
      <c r="C5450" s="3" t="s">
        <v>20761</v>
      </c>
      <c r="D5450" s="8" t="s">
        <v>6922</v>
      </c>
    </row>
    <row r="5451" spans="1:4" x14ac:dyDescent="0.25">
      <c r="A5451">
        <v>10413</v>
      </c>
      <c r="B5451" t="e">
        <f>FIND("：",D5451)</f>
        <v>#VALUE!</v>
      </c>
      <c r="C5451" s="3" t="s">
        <v>20761</v>
      </c>
      <c r="D5451" s="8" t="s">
        <v>6907</v>
      </c>
    </row>
    <row r="5452" spans="1:4" x14ac:dyDescent="0.25">
      <c r="A5452">
        <v>9607</v>
      </c>
      <c r="B5452" t="e">
        <f>FIND("：",D5452)</f>
        <v>#VALUE!</v>
      </c>
      <c r="C5452" s="3" t="s">
        <v>20761</v>
      </c>
      <c r="D5452" s="8" t="s">
        <v>6315</v>
      </c>
    </row>
    <row r="5453" spans="1:4" x14ac:dyDescent="0.25">
      <c r="A5453">
        <v>10081</v>
      </c>
      <c r="B5453" t="e">
        <f>FIND("：",D5453)</f>
        <v>#VALUE!</v>
      </c>
      <c r="C5453" s="3" t="s">
        <v>20761</v>
      </c>
      <c r="D5453" s="8" t="s">
        <v>6662</v>
      </c>
    </row>
    <row r="5454" spans="1:4" x14ac:dyDescent="0.25">
      <c r="A5454">
        <v>8763</v>
      </c>
      <c r="B5454" t="e">
        <f>FIND("：",D5454)</f>
        <v>#VALUE!</v>
      </c>
      <c r="C5454" s="3" t="s">
        <v>20761</v>
      </c>
      <c r="D5454" s="8" t="s">
        <v>5911</v>
      </c>
    </row>
    <row r="5455" spans="1:4" x14ac:dyDescent="0.25">
      <c r="A5455">
        <v>10227</v>
      </c>
      <c r="B5455" t="e">
        <f>FIND("：",D5455)</f>
        <v>#VALUE!</v>
      </c>
      <c r="C5455" s="3" t="s">
        <v>20761</v>
      </c>
      <c r="D5455" s="8" t="s">
        <v>6765</v>
      </c>
    </row>
    <row r="5456" spans="1:4" x14ac:dyDescent="0.25">
      <c r="A5456">
        <v>8711</v>
      </c>
      <c r="B5456" t="e">
        <f>FIND("：",D5456)</f>
        <v>#VALUE!</v>
      </c>
      <c r="C5456" s="3" t="s">
        <v>20761</v>
      </c>
      <c r="D5456" s="8" t="s">
        <v>674</v>
      </c>
    </row>
    <row r="5457" spans="1:4" x14ac:dyDescent="0.25">
      <c r="A5457">
        <v>26180</v>
      </c>
      <c r="B5457" t="e">
        <f>FIND("：",D5457)</f>
        <v>#VALUE!</v>
      </c>
      <c r="C5457" s="3" t="s">
        <v>20762</v>
      </c>
      <c r="D5457" s="8" t="s">
        <v>14617</v>
      </c>
    </row>
    <row r="5458" spans="1:4" x14ac:dyDescent="0.25">
      <c r="A5458">
        <v>26273</v>
      </c>
      <c r="B5458" t="e">
        <f>FIND("：",D5458)</f>
        <v>#VALUE!</v>
      </c>
      <c r="C5458" s="3" t="s">
        <v>20762</v>
      </c>
      <c r="D5458" s="8" t="s">
        <v>14617</v>
      </c>
    </row>
    <row r="5459" spans="1:4" x14ac:dyDescent="0.25">
      <c r="A5459">
        <v>26365</v>
      </c>
      <c r="B5459" t="e">
        <f>FIND("：",D5459)</f>
        <v>#VALUE!</v>
      </c>
      <c r="C5459" s="3" t="s">
        <v>20762</v>
      </c>
      <c r="D5459" s="8" t="s">
        <v>14617</v>
      </c>
    </row>
    <row r="5460" spans="1:4" x14ac:dyDescent="0.25">
      <c r="A5460">
        <v>26458</v>
      </c>
      <c r="B5460" t="e">
        <f>FIND("：",D5460)</f>
        <v>#VALUE!</v>
      </c>
      <c r="C5460" s="3" t="s">
        <v>20762</v>
      </c>
      <c r="D5460" s="8" t="s">
        <v>14617</v>
      </c>
    </row>
    <row r="5461" spans="1:4" x14ac:dyDescent="0.25">
      <c r="A5461">
        <v>26549</v>
      </c>
      <c r="B5461" t="e">
        <f>FIND("：",D5461)</f>
        <v>#VALUE!</v>
      </c>
      <c r="C5461" s="3" t="s">
        <v>20762</v>
      </c>
      <c r="D5461" s="8" t="s">
        <v>14617</v>
      </c>
    </row>
    <row r="5462" spans="1:4" x14ac:dyDescent="0.25">
      <c r="A5462">
        <v>10168</v>
      </c>
      <c r="B5462" t="e">
        <f>FIND("：",D5462)</f>
        <v>#VALUE!</v>
      </c>
      <c r="C5462" s="3" t="s">
        <v>20761</v>
      </c>
      <c r="D5462" s="8" t="s">
        <v>6724</v>
      </c>
    </row>
    <row r="5463" spans="1:4" x14ac:dyDescent="0.25">
      <c r="A5463">
        <v>10110</v>
      </c>
      <c r="B5463" t="e">
        <f>FIND("：",D5463)</f>
        <v>#VALUE!</v>
      </c>
      <c r="C5463" s="3" t="s">
        <v>20761</v>
      </c>
      <c r="D5463" s="8" t="s">
        <v>6684</v>
      </c>
    </row>
    <row r="5464" spans="1:4" x14ac:dyDescent="0.25">
      <c r="A5464">
        <v>10237</v>
      </c>
      <c r="B5464" t="e">
        <f>FIND("：",D5464)</f>
        <v>#VALUE!</v>
      </c>
      <c r="C5464" s="3" t="s">
        <v>20761</v>
      </c>
      <c r="D5464" s="8" t="s">
        <v>6771</v>
      </c>
    </row>
    <row r="5465" spans="1:4" x14ac:dyDescent="0.25">
      <c r="A5465">
        <v>29641</v>
      </c>
      <c r="B5465" t="e">
        <f>FIND("：",D5465)</f>
        <v>#VALUE!</v>
      </c>
      <c r="C5465" s="3" t="s">
        <v>20762</v>
      </c>
      <c r="D5465" s="8" t="s">
        <v>16001</v>
      </c>
    </row>
    <row r="5466" spans="1:4" x14ac:dyDescent="0.25">
      <c r="A5466">
        <v>29730</v>
      </c>
      <c r="B5466" t="e">
        <f>FIND("：",D5466)</f>
        <v>#VALUE!</v>
      </c>
      <c r="C5466" s="3" t="s">
        <v>20762</v>
      </c>
      <c r="D5466" s="8" t="s">
        <v>16001</v>
      </c>
    </row>
    <row r="5467" spans="1:4" x14ac:dyDescent="0.25">
      <c r="A5467">
        <v>29818</v>
      </c>
      <c r="B5467" t="e">
        <f>FIND("：",D5467)</f>
        <v>#VALUE!</v>
      </c>
      <c r="C5467" s="3" t="s">
        <v>20762</v>
      </c>
      <c r="D5467" s="8" t="s">
        <v>16001</v>
      </c>
    </row>
    <row r="5468" spans="1:4" x14ac:dyDescent="0.25">
      <c r="A5468">
        <v>29642</v>
      </c>
      <c r="B5468" t="e">
        <f>FIND("：",D5468)</f>
        <v>#VALUE!</v>
      </c>
      <c r="C5468" s="3" t="s">
        <v>20762</v>
      </c>
      <c r="D5468" s="8" t="s">
        <v>16002</v>
      </c>
    </row>
    <row r="5469" spans="1:4" x14ac:dyDescent="0.25">
      <c r="A5469">
        <v>29732</v>
      </c>
      <c r="B5469" t="e">
        <f>FIND("：",D5469)</f>
        <v>#VALUE!</v>
      </c>
      <c r="C5469" s="3" t="s">
        <v>20762</v>
      </c>
      <c r="D5469" s="8" t="s">
        <v>16002</v>
      </c>
    </row>
    <row r="5470" spans="1:4" x14ac:dyDescent="0.25">
      <c r="A5470">
        <v>29820</v>
      </c>
      <c r="B5470" t="e">
        <f>FIND("：",D5470)</f>
        <v>#VALUE!</v>
      </c>
      <c r="C5470" s="3" t="s">
        <v>20762</v>
      </c>
      <c r="D5470" s="8" t="s">
        <v>16002</v>
      </c>
    </row>
    <row r="5471" spans="1:4" x14ac:dyDescent="0.25">
      <c r="A5471">
        <v>29645</v>
      </c>
      <c r="B5471" t="e">
        <f>FIND("：",D5471)</f>
        <v>#VALUE!</v>
      </c>
      <c r="C5471" s="3" t="s">
        <v>20762</v>
      </c>
      <c r="D5471" s="8" t="s">
        <v>16005</v>
      </c>
    </row>
    <row r="5472" spans="1:4" x14ac:dyDescent="0.25">
      <c r="A5472">
        <v>29734</v>
      </c>
      <c r="B5472" t="e">
        <f>FIND("：",D5472)</f>
        <v>#VALUE!</v>
      </c>
      <c r="C5472" s="3" t="s">
        <v>20762</v>
      </c>
      <c r="D5472" s="8" t="s">
        <v>16005</v>
      </c>
    </row>
    <row r="5473" spans="1:4" x14ac:dyDescent="0.25">
      <c r="A5473">
        <v>29822</v>
      </c>
      <c r="B5473" t="e">
        <f>FIND("：",D5473)</f>
        <v>#VALUE!</v>
      </c>
      <c r="C5473" s="3" t="s">
        <v>20762</v>
      </c>
      <c r="D5473" s="8" t="s">
        <v>16005</v>
      </c>
    </row>
    <row r="5474" spans="1:4" x14ac:dyDescent="0.25">
      <c r="A5474">
        <v>29644</v>
      </c>
      <c r="B5474" t="e">
        <f>FIND("：",D5474)</f>
        <v>#VALUE!</v>
      </c>
      <c r="C5474" s="3" t="s">
        <v>20762</v>
      </c>
      <c r="D5474" s="8" t="s">
        <v>16004</v>
      </c>
    </row>
    <row r="5475" spans="1:4" x14ac:dyDescent="0.25">
      <c r="A5475">
        <v>29731</v>
      </c>
      <c r="B5475" t="e">
        <f>FIND("：",D5475)</f>
        <v>#VALUE!</v>
      </c>
      <c r="C5475" s="3" t="s">
        <v>20762</v>
      </c>
      <c r="D5475" s="8" t="s">
        <v>16004</v>
      </c>
    </row>
    <row r="5476" spans="1:4" x14ac:dyDescent="0.25">
      <c r="A5476">
        <v>29819</v>
      </c>
      <c r="B5476" t="e">
        <f>FIND("：",D5476)</f>
        <v>#VALUE!</v>
      </c>
      <c r="C5476" s="3" t="s">
        <v>20762</v>
      </c>
      <c r="D5476" s="8" t="s">
        <v>16004</v>
      </c>
    </row>
    <row r="5477" spans="1:4" x14ac:dyDescent="0.25">
      <c r="A5477">
        <v>29643</v>
      </c>
      <c r="B5477" t="e">
        <f>FIND("：",D5477)</f>
        <v>#VALUE!</v>
      </c>
      <c r="C5477" s="3" t="s">
        <v>20762</v>
      </c>
      <c r="D5477" s="8" t="s">
        <v>16003</v>
      </c>
    </row>
    <row r="5478" spans="1:4" x14ac:dyDescent="0.25">
      <c r="A5478">
        <v>29733</v>
      </c>
      <c r="B5478" t="e">
        <f>FIND("：",D5478)</f>
        <v>#VALUE!</v>
      </c>
      <c r="C5478" s="3" t="s">
        <v>20762</v>
      </c>
      <c r="D5478" s="8" t="s">
        <v>16003</v>
      </c>
    </row>
    <row r="5479" spans="1:4" x14ac:dyDescent="0.25">
      <c r="A5479">
        <v>29821</v>
      </c>
      <c r="B5479" t="e">
        <f>FIND("：",D5479)</f>
        <v>#VALUE!</v>
      </c>
      <c r="C5479" s="3" t="s">
        <v>20762</v>
      </c>
      <c r="D5479" s="8" t="s">
        <v>16003</v>
      </c>
    </row>
    <row r="5480" spans="1:4" x14ac:dyDescent="0.25">
      <c r="A5480">
        <v>34150</v>
      </c>
      <c r="B5480" t="e">
        <f>FIND("：",D5480)</f>
        <v>#VALUE!</v>
      </c>
      <c r="C5480" s="7" t="s">
        <v>20761</v>
      </c>
      <c r="D5480" s="8" t="s">
        <v>17581</v>
      </c>
    </row>
    <row r="5481" spans="1:4" x14ac:dyDescent="0.25">
      <c r="A5481">
        <v>9877</v>
      </c>
      <c r="B5481" t="e">
        <f>FIND("：",D5481)</f>
        <v>#VALUE!</v>
      </c>
      <c r="C5481" s="3" t="s">
        <v>20761</v>
      </c>
      <c r="D5481" s="8" t="s">
        <v>6516</v>
      </c>
    </row>
    <row r="5482" spans="1:4" x14ac:dyDescent="0.25">
      <c r="A5482">
        <v>10405</v>
      </c>
      <c r="B5482" t="e">
        <f>FIND("：",D5482)</f>
        <v>#VALUE!</v>
      </c>
      <c r="C5482" s="3" t="s">
        <v>20761</v>
      </c>
      <c r="D5482" s="8" t="s">
        <v>6900</v>
      </c>
    </row>
    <row r="5483" spans="1:4" x14ac:dyDescent="0.25">
      <c r="A5483">
        <v>26369</v>
      </c>
      <c r="B5483" t="e">
        <f>FIND("：",D5483)</f>
        <v>#VALUE!</v>
      </c>
      <c r="C5483" s="3" t="s">
        <v>20762</v>
      </c>
      <c r="D5483" s="8" t="s">
        <v>14724</v>
      </c>
    </row>
    <row r="5484" spans="1:4" x14ac:dyDescent="0.25">
      <c r="A5484">
        <v>10863</v>
      </c>
      <c r="B5484" t="e">
        <f>FIND("：",D5484)</f>
        <v>#VALUE!</v>
      </c>
      <c r="C5484" s="3" t="s">
        <v>20761</v>
      </c>
      <c r="D5484" s="8" t="s">
        <v>2826</v>
      </c>
    </row>
    <row r="5485" spans="1:4" x14ac:dyDescent="0.25">
      <c r="A5485">
        <v>10225</v>
      </c>
      <c r="B5485" t="e">
        <f>FIND("：",D5485)</f>
        <v>#VALUE!</v>
      </c>
      <c r="C5485" s="3" t="s">
        <v>20761</v>
      </c>
      <c r="D5485" s="8" t="s">
        <v>4833</v>
      </c>
    </row>
    <row r="5486" spans="1:4" x14ac:dyDescent="0.25">
      <c r="A5486">
        <v>9967</v>
      </c>
      <c r="B5486" t="e">
        <f>FIND("：",D5486)</f>
        <v>#VALUE!</v>
      </c>
      <c r="C5486" s="3" t="s">
        <v>20761</v>
      </c>
      <c r="D5486" s="8" t="s">
        <v>6575</v>
      </c>
    </row>
    <row r="5487" spans="1:4" x14ac:dyDescent="0.25">
      <c r="A5487">
        <v>26556</v>
      </c>
      <c r="B5487" t="e">
        <f>FIND("：",D5487)</f>
        <v>#VALUE!</v>
      </c>
      <c r="C5487" s="3" t="s">
        <v>20762</v>
      </c>
      <c r="D5487" s="8" t="s">
        <v>14802</v>
      </c>
    </row>
    <row r="5488" spans="1:4" x14ac:dyDescent="0.25">
      <c r="A5488">
        <v>9830</v>
      </c>
      <c r="B5488" t="e">
        <f>FIND("：",D5488)</f>
        <v>#VALUE!</v>
      </c>
      <c r="C5488" s="3" t="s">
        <v>20761</v>
      </c>
      <c r="D5488" s="8" t="s">
        <v>6480</v>
      </c>
    </row>
    <row r="5489" spans="1:4" x14ac:dyDescent="0.25">
      <c r="A5489">
        <v>10457</v>
      </c>
      <c r="B5489" t="e">
        <f>FIND("：",D5489)</f>
        <v>#VALUE!</v>
      </c>
      <c r="C5489" s="3" t="s">
        <v>20761</v>
      </c>
      <c r="D5489" s="8" t="s">
        <v>6946</v>
      </c>
    </row>
    <row r="5490" spans="1:4" x14ac:dyDescent="0.25">
      <c r="A5490">
        <v>11685</v>
      </c>
      <c r="B5490" t="e">
        <f>FIND("：",D5490)</f>
        <v>#VALUE!</v>
      </c>
      <c r="C5490" s="3" t="s">
        <v>20761</v>
      </c>
      <c r="D5490" s="8" t="s">
        <v>3618</v>
      </c>
    </row>
    <row r="5491" spans="1:4" x14ac:dyDescent="0.25">
      <c r="A5491">
        <v>11098</v>
      </c>
      <c r="B5491" t="e">
        <f>FIND("：",D5491)</f>
        <v>#VALUE!</v>
      </c>
      <c r="C5491" s="3" t="s">
        <v>20761</v>
      </c>
      <c r="D5491" s="8" t="s">
        <v>7334</v>
      </c>
    </row>
    <row r="5492" spans="1:4" x14ac:dyDescent="0.25">
      <c r="A5492">
        <v>9636</v>
      </c>
      <c r="B5492" t="e">
        <f>FIND("：",D5492)</f>
        <v>#VALUE!</v>
      </c>
      <c r="C5492" s="3" t="s">
        <v>20761</v>
      </c>
      <c r="D5492" s="8" t="s">
        <v>6338</v>
      </c>
    </row>
    <row r="5493" spans="1:4" x14ac:dyDescent="0.25">
      <c r="A5493">
        <v>10580</v>
      </c>
      <c r="B5493" t="e">
        <f>FIND("：",D5493)</f>
        <v>#VALUE!</v>
      </c>
      <c r="C5493" s="3" t="s">
        <v>20761</v>
      </c>
      <c r="D5493" s="8" t="s">
        <v>7032</v>
      </c>
    </row>
    <row r="5494" spans="1:4" x14ac:dyDescent="0.25">
      <c r="A5494">
        <v>10057</v>
      </c>
      <c r="B5494" t="e">
        <f>FIND("：",D5494)</f>
        <v>#VALUE!</v>
      </c>
      <c r="C5494" s="3" t="s">
        <v>20761</v>
      </c>
      <c r="D5494" s="8" t="s">
        <v>2024</v>
      </c>
    </row>
    <row r="5495" spans="1:4" x14ac:dyDescent="0.25">
      <c r="A5495">
        <v>33018</v>
      </c>
      <c r="B5495" t="e">
        <f>FIND("：",D5495)</f>
        <v>#VALUE!</v>
      </c>
      <c r="C5495" s="7" t="s">
        <v>20761</v>
      </c>
      <c r="D5495" s="8" t="s">
        <v>17163</v>
      </c>
    </row>
    <row r="5496" spans="1:4" x14ac:dyDescent="0.25">
      <c r="A5496">
        <v>9976</v>
      </c>
      <c r="B5496" t="e">
        <f>FIND("：",D5496)</f>
        <v>#VALUE!</v>
      </c>
      <c r="C5496" s="3" t="s">
        <v>20761</v>
      </c>
      <c r="D5496" s="8" t="s">
        <v>6583</v>
      </c>
    </row>
    <row r="5497" spans="1:4" x14ac:dyDescent="0.25">
      <c r="A5497">
        <v>28176</v>
      </c>
      <c r="B5497">
        <f>FIND("：",D5497)</f>
        <v>78</v>
      </c>
      <c r="C5497" s="3" t="s">
        <v>20762</v>
      </c>
      <c r="D5497" s="8" t="s">
        <v>15457</v>
      </c>
    </row>
    <row r="5498" spans="1:4" x14ac:dyDescent="0.25">
      <c r="A5498">
        <v>10868</v>
      </c>
      <c r="B5498" t="e">
        <f>FIND("：",D5498)</f>
        <v>#VALUE!</v>
      </c>
      <c r="C5498" s="3" t="s">
        <v>20761</v>
      </c>
      <c r="D5498" s="8" t="s">
        <v>7207</v>
      </c>
    </row>
    <row r="5499" spans="1:4" x14ac:dyDescent="0.25">
      <c r="A5499">
        <v>10607</v>
      </c>
      <c r="B5499" t="e">
        <f>FIND("：",D5499)</f>
        <v>#VALUE!</v>
      </c>
      <c r="C5499" s="3" t="s">
        <v>20761</v>
      </c>
      <c r="D5499" s="8" t="s">
        <v>7055</v>
      </c>
    </row>
    <row r="5500" spans="1:4" x14ac:dyDescent="0.25">
      <c r="A5500">
        <v>8607</v>
      </c>
      <c r="B5500" t="e">
        <f>FIND("：",D5500)</f>
        <v>#VALUE!</v>
      </c>
      <c r="C5500" s="3" t="s">
        <v>20761</v>
      </c>
      <c r="D5500" s="8" t="s">
        <v>574</v>
      </c>
    </row>
    <row r="5501" spans="1:4" x14ac:dyDescent="0.25">
      <c r="A5501">
        <v>11847</v>
      </c>
      <c r="B5501" t="e">
        <f>FIND("：",D5501)</f>
        <v>#VALUE!</v>
      </c>
      <c r="C5501" s="3" t="s">
        <v>20761</v>
      </c>
      <c r="D5501" s="8" t="s">
        <v>7716</v>
      </c>
    </row>
    <row r="5502" spans="1:4" x14ac:dyDescent="0.25">
      <c r="A5502">
        <v>11524</v>
      </c>
      <c r="B5502" t="e">
        <f>FIND("：",D5502)</f>
        <v>#VALUE!</v>
      </c>
      <c r="C5502" s="3" t="s">
        <v>20761</v>
      </c>
      <c r="D5502" s="8" t="s">
        <v>7551</v>
      </c>
    </row>
    <row r="5503" spans="1:4" x14ac:dyDescent="0.25">
      <c r="A5503">
        <v>9941</v>
      </c>
      <c r="B5503" t="e">
        <f>FIND("：",D5503)</f>
        <v>#VALUE!</v>
      </c>
      <c r="C5503" s="3" t="s">
        <v>20761</v>
      </c>
      <c r="D5503" s="8" t="s">
        <v>6557</v>
      </c>
    </row>
    <row r="5504" spans="1:4" x14ac:dyDescent="0.25">
      <c r="A5504">
        <v>10566</v>
      </c>
      <c r="B5504" t="e">
        <f>FIND("：",D5504)</f>
        <v>#VALUE!</v>
      </c>
      <c r="C5504" s="3" t="s">
        <v>20761</v>
      </c>
      <c r="D5504" s="8" t="s">
        <v>7018</v>
      </c>
    </row>
    <row r="5505" spans="1:4" x14ac:dyDescent="0.25">
      <c r="A5505">
        <v>8192</v>
      </c>
      <c r="B5505" t="e">
        <f>FIND("：",D5505)</f>
        <v>#VALUE!</v>
      </c>
      <c r="C5505" s="3" t="s">
        <v>20761</v>
      </c>
      <c r="D5505" s="8" t="s">
        <v>171</v>
      </c>
    </row>
    <row r="5506" spans="1:4" x14ac:dyDescent="0.25">
      <c r="A5506">
        <v>11990</v>
      </c>
      <c r="B5506" t="e">
        <f>FIND("：",D5506)</f>
        <v>#VALUE!</v>
      </c>
      <c r="C5506" s="3" t="s">
        <v>20761</v>
      </c>
      <c r="D5506" s="8" t="s">
        <v>3916</v>
      </c>
    </row>
    <row r="5507" spans="1:4" x14ac:dyDescent="0.25">
      <c r="A5507">
        <v>9732</v>
      </c>
      <c r="B5507" t="e">
        <f>FIND("：",D5507)</f>
        <v>#VALUE!</v>
      </c>
      <c r="C5507" s="3" t="s">
        <v>20761</v>
      </c>
      <c r="D5507" s="8" t="s">
        <v>6410</v>
      </c>
    </row>
    <row r="5508" spans="1:4" x14ac:dyDescent="0.25">
      <c r="A5508">
        <v>8808</v>
      </c>
      <c r="B5508" t="e">
        <f>FIND("：",D5508)</f>
        <v>#VALUE!</v>
      </c>
      <c r="C5508" s="3" t="s">
        <v>20761</v>
      </c>
      <c r="D5508" s="8" t="s">
        <v>5935</v>
      </c>
    </row>
    <row r="5509" spans="1:4" x14ac:dyDescent="0.25">
      <c r="A5509">
        <v>12070</v>
      </c>
      <c r="B5509" t="e">
        <f>FIND("：",D5509)</f>
        <v>#VALUE!</v>
      </c>
      <c r="C5509" s="3" t="s">
        <v>20761</v>
      </c>
      <c r="D5509" s="8" t="s">
        <v>3991</v>
      </c>
    </row>
    <row r="5510" spans="1:4" x14ac:dyDescent="0.25">
      <c r="A5510">
        <v>9397</v>
      </c>
      <c r="B5510" t="e">
        <f>FIND("：",D5510)</f>
        <v>#VALUE!</v>
      </c>
      <c r="C5510" s="3" t="s">
        <v>20761</v>
      </c>
      <c r="D5510" s="8" t="s">
        <v>4419</v>
      </c>
    </row>
    <row r="5511" spans="1:4" x14ac:dyDescent="0.25">
      <c r="A5511">
        <v>9167</v>
      </c>
      <c r="B5511" t="e">
        <f>FIND("：",D5511)</f>
        <v>#VALUE!</v>
      </c>
      <c r="C5511" s="3" t="s">
        <v>20761</v>
      </c>
      <c r="D5511" s="8" t="s">
        <v>1125</v>
      </c>
    </row>
    <row r="5512" spans="1:4" x14ac:dyDescent="0.25">
      <c r="A5512">
        <v>9147</v>
      </c>
      <c r="B5512" t="e">
        <f>FIND("：",D5512)</f>
        <v>#VALUE!</v>
      </c>
      <c r="C5512" s="3" t="s">
        <v>20761</v>
      </c>
      <c r="D5512" s="8" t="s">
        <v>6107</v>
      </c>
    </row>
    <row r="5513" spans="1:4" x14ac:dyDescent="0.25">
      <c r="A5513">
        <v>10541</v>
      </c>
      <c r="B5513" t="e">
        <f>FIND("：",D5513)</f>
        <v>#VALUE!</v>
      </c>
      <c r="C5513" s="3" t="s">
        <v>20761</v>
      </c>
      <c r="D5513" s="8" t="s">
        <v>7001</v>
      </c>
    </row>
    <row r="5514" spans="1:4" x14ac:dyDescent="0.25">
      <c r="A5514">
        <v>8441</v>
      </c>
      <c r="B5514" t="e">
        <f>FIND("：",D5514)</f>
        <v>#VALUE!</v>
      </c>
      <c r="C5514" s="3" t="s">
        <v>20761</v>
      </c>
      <c r="D5514" s="8" t="s">
        <v>5755</v>
      </c>
    </row>
    <row r="5515" spans="1:4" x14ac:dyDescent="0.25">
      <c r="A5515">
        <v>9855</v>
      </c>
      <c r="B5515" t="e">
        <f>FIND("：",D5515)</f>
        <v>#VALUE!</v>
      </c>
      <c r="C5515" s="3" t="s">
        <v>20761</v>
      </c>
      <c r="D5515" s="8" t="s">
        <v>6501</v>
      </c>
    </row>
    <row r="5516" spans="1:4" x14ac:dyDescent="0.25">
      <c r="A5516">
        <v>11727</v>
      </c>
      <c r="B5516" t="e">
        <f>FIND("：",D5516)</f>
        <v>#VALUE!</v>
      </c>
      <c r="C5516" s="3" t="s">
        <v>20761</v>
      </c>
      <c r="D5516" s="8" t="s">
        <v>3659</v>
      </c>
    </row>
    <row r="5517" spans="1:4" x14ac:dyDescent="0.25">
      <c r="A5517">
        <v>26512</v>
      </c>
      <c r="B5517" t="e">
        <f>FIND("：",D5517)</f>
        <v>#VALUE!</v>
      </c>
      <c r="C5517" s="3" t="s">
        <v>20762</v>
      </c>
      <c r="D5517" s="8" t="s">
        <v>14548</v>
      </c>
    </row>
    <row r="5518" spans="1:4" x14ac:dyDescent="0.25">
      <c r="A5518">
        <v>29753</v>
      </c>
      <c r="B5518" t="e">
        <f>FIND("：",D5518)</f>
        <v>#VALUE!</v>
      </c>
      <c r="C5518" s="3" t="s">
        <v>20762</v>
      </c>
      <c r="D5518" s="8" t="s">
        <v>16043</v>
      </c>
    </row>
    <row r="5519" spans="1:4" x14ac:dyDescent="0.25">
      <c r="A5519">
        <v>26511</v>
      </c>
      <c r="B5519" t="e">
        <f>FIND("：",D5519)</f>
        <v>#VALUE!</v>
      </c>
      <c r="C5519" s="3" t="s">
        <v>20762</v>
      </c>
      <c r="D5519" s="8" t="s">
        <v>14781</v>
      </c>
    </row>
    <row r="5520" spans="1:4" x14ac:dyDescent="0.25">
      <c r="A5520">
        <v>26514</v>
      </c>
      <c r="B5520" t="e">
        <f>FIND("：",D5520)</f>
        <v>#VALUE!</v>
      </c>
      <c r="C5520" s="3" t="s">
        <v>20762</v>
      </c>
      <c r="D5520" s="8" t="s">
        <v>14783</v>
      </c>
    </row>
    <row r="5521" spans="1:4" x14ac:dyDescent="0.25">
      <c r="A5521">
        <v>12058</v>
      </c>
      <c r="B5521" t="e">
        <f>FIND("：",D5521)</f>
        <v>#VALUE!</v>
      </c>
      <c r="C5521" s="3" t="s">
        <v>20761</v>
      </c>
      <c r="D5521" s="8" t="s">
        <v>7828</v>
      </c>
    </row>
    <row r="5522" spans="1:4" x14ac:dyDescent="0.25">
      <c r="A5522">
        <v>12059</v>
      </c>
      <c r="B5522" t="e">
        <f>FIND("：",D5522)</f>
        <v>#VALUE!</v>
      </c>
      <c r="C5522" s="3" t="s">
        <v>20761</v>
      </c>
      <c r="D5522" s="8" t="s">
        <v>7829</v>
      </c>
    </row>
    <row r="5523" spans="1:4" x14ac:dyDescent="0.25">
      <c r="A5523">
        <v>11146</v>
      </c>
      <c r="B5523" t="e">
        <f>FIND("：",D5523)</f>
        <v>#VALUE!</v>
      </c>
      <c r="C5523" s="3" t="s">
        <v>20761</v>
      </c>
      <c r="D5523" s="8" t="s">
        <v>3103</v>
      </c>
    </row>
    <row r="5524" spans="1:4" x14ac:dyDescent="0.25">
      <c r="A5524">
        <v>26334</v>
      </c>
      <c r="B5524" t="e">
        <f>FIND("：",D5524)</f>
        <v>#VALUE!</v>
      </c>
      <c r="C5524" s="3" t="s">
        <v>20762</v>
      </c>
      <c r="D5524" s="8" t="s">
        <v>14705</v>
      </c>
    </row>
    <row r="5525" spans="1:4" x14ac:dyDescent="0.25">
      <c r="A5525">
        <v>29634</v>
      </c>
      <c r="B5525" t="e">
        <f>FIND("：",D5525)</f>
        <v>#VALUE!</v>
      </c>
      <c r="C5525" s="3" t="s">
        <v>20762</v>
      </c>
      <c r="D5525" s="8" t="s">
        <v>15996</v>
      </c>
    </row>
    <row r="5526" spans="1:4" x14ac:dyDescent="0.25">
      <c r="A5526">
        <v>29724</v>
      </c>
      <c r="B5526" t="e">
        <f>FIND("：",D5526)</f>
        <v>#VALUE!</v>
      </c>
      <c r="C5526" s="3" t="s">
        <v>20762</v>
      </c>
      <c r="D5526" s="8" t="s">
        <v>15996</v>
      </c>
    </row>
    <row r="5527" spans="1:4" x14ac:dyDescent="0.25">
      <c r="A5527">
        <v>29812</v>
      </c>
      <c r="B5527" t="e">
        <f>FIND("：",D5527)</f>
        <v>#VALUE!</v>
      </c>
      <c r="C5527" s="3" t="s">
        <v>20762</v>
      </c>
      <c r="D5527" s="8" t="s">
        <v>15996</v>
      </c>
    </row>
    <row r="5528" spans="1:4" x14ac:dyDescent="0.25">
      <c r="A5528">
        <v>25080</v>
      </c>
      <c r="B5528" t="e">
        <f>FIND("：",D5528)</f>
        <v>#VALUE!</v>
      </c>
      <c r="C5528" s="3" t="s">
        <v>20762</v>
      </c>
      <c r="D5528" s="8" t="s">
        <v>13951</v>
      </c>
    </row>
    <row r="5529" spans="1:4" x14ac:dyDescent="0.25">
      <c r="A5529">
        <v>8553</v>
      </c>
      <c r="B5529" t="e">
        <f>FIND("：",D5529)</f>
        <v>#VALUE!</v>
      </c>
      <c r="C5529" s="3" t="s">
        <v>20761</v>
      </c>
      <c r="D5529" s="8" t="s">
        <v>5820</v>
      </c>
    </row>
    <row r="5530" spans="1:4" x14ac:dyDescent="0.25">
      <c r="A5530">
        <v>28213</v>
      </c>
      <c r="B5530" t="e">
        <f>FIND("：",D5530)</f>
        <v>#VALUE!</v>
      </c>
      <c r="C5530" s="3" t="s">
        <v>20762</v>
      </c>
      <c r="D5530" s="8" t="s">
        <v>15469</v>
      </c>
    </row>
    <row r="5531" spans="1:4" x14ac:dyDescent="0.25">
      <c r="A5531">
        <v>10795</v>
      </c>
      <c r="B5531" t="e">
        <f>FIND("：",D5531)</f>
        <v>#VALUE!</v>
      </c>
      <c r="C5531" s="3" t="s">
        <v>20761</v>
      </c>
      <c r="D5531" s="8" t="s">
        <v>2763</v>
      </c>
    </row>
    <row r="5532" spans="1:4" x14ac:dyDescent="0.25">
      <c r="A5532">
        <v>33973</v>
      </c>
      <c r="B5532" t="e">
        <f>FIND("：",D5532)</f>
        <v>#VALUE!</v>
      </c>
      <c r="C5532" s="7" t="s">
        <v>20761</v>
      </c>
      <c r="D5532" s="8" t="s">
        <v>17349</v>
      </c>
    </row>
    <row r="5533" spans="1:4" x14ac:dyDescent="0.25">
      <c r="A5533">
        <v>33908</v>
      </c>
      <c r="B5533" t="e">
        <f>FIND("：",D5533)</f>
        <v>#VALUE!</v>
      </c>
      <c r="C5533" s="7" t="s">
        <v>20761</v>
      </c>
      <c r="D5533" s="8" t="s">
        <v>17497</v>
      </c>
    </row>
    <row r="5534" spans="1:4" x14ac:dyDescent="0.25">
      <c r="A5534">
        <v>34006</v>
      </c>
      <c r="B5534" t="e">
        <f>FIND("：",D5534)</f>
        <v>#VALUE!</v>
      </c>
      <c r="C5534" s="7" t="s">
        <v>20761</v>
      </c>
      <c r="D5534" s="8" t="s">
        <v>17497</v>
      </c>
    </row>
    <row r="5535" spans="1:4" x14ac:dyDescent="0.25">
      <c r="A5535">
        <v>34103</v>
      </c>
      <c r="B5535" t="e">
        <f>FIND("：",D5535)</f>
        <v>#VALUE!</v>
      </c>
      <c r="C5535" s="7" t="s">
        <v>20761</v>
      </c>
      <c r="D5535" s="8" t="s">
        <v>17497</v>
      </c>
    </row>
    <row r="5536" spans="1:4" x14ac:dyDescent="0.25">
      <c r="A5536">
        <v>34201</v>
      </c>
      <c r="B5536" t="e">
        <f>FIND("：",D5536)</f>
        <v>#VALUE!</v>
      </c>
      <c r="C5536" s="7" t="s">
        <v>20761</v>
      </c>
      <c r="D5536" s="8" t="s">
        <v>17497</v>
      </c>
    </row>
    <row r="5537" spans="1:4" x14ac:dyDescent="0.25">
      <c r="A5537">
        <v>34027</v>
      </c>
      <c r="B5537" t="e">
        <f>FIND("：",D5537)</f>
        <v>#VALUE!</v>
      </c>
      <c r="C5537" s="7" t="s">
        <v>20761</v>
      </c>
      <c r="D5537" s="8" t="s">
        <v>17544</v>
      </c>
    </row>
    <row r="5538" spans="1:4" x14ac:dyDescent="0.25">
      <c r="A5538">
        <v>36767</v>
      </c>
      <c r="B5538">
        <f>FIND("：",D5538)</f>
        <v>89</v>
      </c>
      <c r="C5538" s="7" t="s">
        <v>20761</v>
      </c>
      <c r="D5538" s="8" t="s">
        <v>18516</v>
      </c>
    </row>
    <row r="5539" spans="1:4" x14ac:dyDescent="0.25">
      <c r="A5539">
        <v>9366</v>
      </c>
      <c r="B5539" t="e">
        <f>FIND("：",D5539)</f>
        <v>#VALUE!</v>
      </c>
      <c r="C5539" s="3" t="s">
        <v>20761</v>
      </c>
      <c r="D5539" s="8" t="s">
        <v>4411</v>
      </c>
    </row>
    <row r="5540" spans="1:4" x14ac:dyDescent="0.25">
      <c r="A5540">
        <v>28029</v>
      </c>
      <c r="B5540" t="e">
        <f>FIND("：",D5540)</f>
        <v>#VALUE!</v>
      </c>
      <c r="C5540" s="3" t="s">
        <v>20762</v>
      </c>
      <c r="D5540" s="8" t="s">
        <v>15384</v>
      </c>
    </row>
    <row r="5541" spans="1:4" x14ac:dyDescent="0.25">
      <c r="A5541">
        <v>28028</v>
      </c>
      <c r="B5541" t="e">
        <f>FIND("：",D5541)</f>
        <v>#VALUE!</v>
      </c>
      <c r="C5541" s="3" t="s">
        <v>20762</v>
      </c>
      <c r="D5541" s="8" t="s">
        <v>15203</v>
      </c>
    </row>
    <row r="5542" spans="1:4" x14ac:dyDescent="0.25">
      <c r="A5542">
        <v>28032</v>
      </c>
      <c r="B5542" t="e">
        <f>FIND("：",D5542)</f>
        <v>#VALUE!</v>
      </c>
      <c r="C5542" s="3" t="s">
        <v>20762</v>
      </c>
      <c r="D5542" s="8" t="s">
        <v>15207</v>
      </c>
    </row>
    <row r="5543" spans="1:4" x14ac:dyDescent="0.25">
      <c r="A5543">
        <v>28031</v>
      </c>
      <c r="B5543" t="e">
        <f>FIND("：",D5543)</f>
        <v>#VALUE!</v>
      </c>
      <c r="C5543" s="3" t="s">
        <v>20762</v>
      </c>
      <c r="D5543" s="8" t="s">
        <v>15386</v>
      </c>
    </row>
    <row r="5544" spans="1:4" x14ac:dyDescent="0.25">
      <c r="A5544">
        <v>9749</v>
      </c>
      <c r="B5544" t="e">
        <f>FIND("：",D5544)</f>
        <v>#VALUE!</v>
      </c>
      <c r="C5544" s="3" t="s">
        <v>20761</v>
      </c>
      <c r="D5544" s="8" t="s">
        <v>6422</v>
      </c>
    </row>
    <row r="5545" spans="1:4" x14ac:dyDescent="0.25">
      <c r="A5545">
        <v>8894</v>
      </c>
      <c r="B5545" t="e">
        <f>FIND("：",D5545)</f>
        <v>#VALUE!</v>
      </c>
      <c r="C5545" s="3" t="s">
        <v>20761</v>
      </c>
      <c r="D5545" s="8" t="s">
        <v>851</v>
      </c>
    </row>
    <row r="5546" spans="1:4" x14ac:dyDescent="0.25">
      <c r="A5546">
        <v>34067</v>
      </c>
      <c r="B5546" t="e">
        <f>FIND("：",D5546)</f>
        <v>#VALUE!</v>
      </c>
      <c r="C5546" s="7" t="s">
        <v>20761</v>
      </c>
      <c r="D5546" s="8" t="s">
        <v>17387</v>
      </c>
    </row>
    <row r="5547" spans="1:4" x14ac:dyDescent="0.25">
      <c r="A5547">
        <v>34068</v>
      </c>
      <c r="B5547" t="e">
        <f>FIND("：",D5547)</f>
        <v>#VALUE!</v>
      </c>
      <c r="C5547" s="7" t="s">
        <v>20761</v>
      </c>
      <c r="D5547" s="8" t="s">
        <v>17388</v>
      </c>
    </row>
    <row r="5548" spans="1:4" x14ac:dyDescent="0.25">
      <c r="A5548">
        <v>34071</v>
      </c>
      <c r="B5548" t="e">
        <f>FIND("：",D5548)</f>
        <v>#VALUE!</v>
      </c>
      <c r="C5548" s="7" t="s">
        <v>20761</v>
      </c>
      <c r="D5548" s="8" t="s">
        <v>17391</v>
      </c>
    </row>
    <row r="5549" spans="1:4" x14ac:dyDescent="0.25">
      <c r="A5549">
        <v>34069</v>
      </c>
      <c r="B5549" t="e">
        <f>FIND("：",D5549)</f>
        <v>#VALUE!</v>
      </c>
      <c r="C5549" s="7" t="s">
        <v>20761</v>
      </c>
      <c r="D5549" s="8" t="s">
        <v>17389</v>
      </c>
    </row>
    <row r="5550" spans="1:4" x14ac:dyDescent="0.25">
      <c r="A5550">
        <v>9590</v>
      </c>
      <c r="B5550" t="e">
        <f>FIND("：",D5550)</f>
        <v>#VALUE!</v>
      </c>
      <c r="C5550" s="3" t="s">
        <v>20761</v>
      </c>
      <c r="D5550" s="8" t="s">
        <v>6299</v>
      </c>
    </row>
    <row r="5551" spans="1:4" x14ac:dyDescent="0.25">
      <c r="A5551">
        <v>34070</v>
      </c>
      <c r="B5551" t="e">
        <f>FIND("：",D5551)</f>
        <v>#VALUE!</v>
      </c>
      <c r="C5551" s="7" t="s">
        <v>20761</v>
      </c>
      <c r="D5551" s="8" t="s">
        <v>17390</v>
      </c>
    </row>
    <row r="5552" spans="1:4" x14ac:dyDescent="0.25">
      <c r="A5552">
        <v>9343</v>
      </c>
      <c r="B5552" t="e">
        <f>FIND("：",D5552)</f>
        <v>#VALUE!</v>
      </c>
      <c r="C5552" s="3" t="s">
        <v>20761</v>
      </c>
      <c r="D5552" s="8" t="s">
        <v>6185</v>
      </c>
    </row>
    <row r="5553" spans="1:4" x14ac:dyDescent="0.25">
      <c r="A5553">
        <v>10989</v>
      </c>
      <c r="B5553" t="e">
        <f>FIND("：",D5553)</f>
        <v>#VALUE!</v>
      </c>
      <c r="C5553" s="3" t="s">
        <v>20761</v>
      </c>
      <c r="D5553" s="8" t="s">
        <v>7279</v>
      </c>
    </row>
    <row r="5554" spans="1:4" x14ac:dyDescent="0.25">
      <c r="A5554">
        <v>11498</v>
      </c>
      <c r="B5554" t="e">
        <f>FIND("：",D5554)</f>
        <v>#VALUE!</v>
      </c>
      <c r="C5554" s="3" t="s">
        <v>20761</v>
      </c>
      <c r="D5554" s="8" t="s">
        <v>3436</v>
      </c>
    </row>
    <row r="5555" spans="1:4" x14ac:dyDescent="0.25">
      <c r="A5555">
        <v>9390</v>
      </c>
      <c r="B5555" t="e">
        <f>FIND("：",D5555)</f>
        <v>#VALUE!</v>
      </c>
      <c r="C5555" s="3" t="s">
        <v>20761</v>
      </c>
      <c r="D5555" s="8" t="s">
        <v>1348</v>
      </c>
    </row>
    <row r="5556" spans="1:4" x14ac:dyDescent="0.25">
      <c r="A5556">
        <v>25092</v>
      </c>
      <c r="B5556" t="e">
        <f>FIND("：",D5556)</f>
        <v>#VALUE!</v>
      </c>
      <c r="C5556" s="3" t="s">
        <v>20762</v>
      </c>
      <c r="D5556" s="8" t="s">
        <v>13954</v>
      </c>
    </row>
    <row r="5557" spans="1:4" x14ac:dyDescent="0.25">
      <c r="A5557">
        <v>25090</v>
      </c>
      <c r="B5557" t="e">
        <f>FIND("：",D5557)</f>
        <v>#VALUE!</v>
      </c>
      <c r="C5557" s="3" t="s">
        <v>20762</v>
      </c>
      <c r="D5557" s="8" t="s">
        <v>13953</v>
      </c>
    </row>
    <row r="5558" spans="1:4" x14ac:dyDescent="0.25">
      <c r="A5558">
        <v>9995</v>
      </c>
      <c r="B5558" t="e">
        <f>FIND("：",D5558)</f>
        <v>#VALUE!</v>
      </c>
      <c r="C5558" s="3" t="s">
        <v>20761</v>
      </c>
      <c r="D5558" s="8" t="s">
        <v>6601</v>
      </c>
    </row>
    <row r="5559" spans="1:4" x14ac:dyDescent="0.25">
      <c r="A5559">
        <v>11407</v>
      </c>
      <c r="B5559" t="e">
        <f>FIND("：",D5559)</f>
        <v>#VALUE!</v>
      </c>
      <c r="C5559" s="3" t="s">
        <v>20761</v>
      </c>
      <c r="D5559" s="8" t="s">
        <v>7495</v>
      </c>
    </row>
    <row r="5560" spans="1:4" x14ac:dyDescent="0.25">
      <c r="A5560">
        <v>11442</v>
      </c>
      <c r="B5560" t="e">
        <f>FIND("：",D5560)</f>
        <v>#VALUE!</v>
      </c>
      <c r="C5560" s="3" t="s">
        <v>20761</v>
      </c>
      <c r="D5560" s="8" t="s">
        <v>3379</v>
      </c>
    </row>
    <row r="5561" spans="1:4" x14ac:dyDescent="0.25">
      <c r="A5561">
        <v>11897</v>
      </c>
      <c r="B5561" t="e">
        <f>FIND("：",D5561)</f>
        <v>#VALUE!</v>
      </c>
      <c r="C5561" s="3" t="s">
        <v>20761</v>
      </c>
      <c r="D5561" s="8" t="s">
        <v>7744</v>
      </c>
    </row>
    <row r="5562" spans="1:4" x14ac:dyDescent="0.25">
      <c r="A5562">
        <v>11899</v>
      </c>
      <c r="B5562" t="e">
        <f>FIND("：",D5562)</f>
        <v>#VALUE!</v>
      </c>
      <c r="C5562" s="3" t="s">
        <v>20761</v>
      </c>
      <c r="D5562" s="8" t="s">
        <v>5470</v>
      </c>
    </row>
    <row r="5563" spans="1:4" x14ac:dyDescent="0.25">
      <c r="A5563">
        <v>25240</v>
      </c>
      <c r="B5563" t="e">
        <f>FIND("：",D5563)</f>
        <v>#VALUE!</v>
      </c>
      <c r="C5563" s="3" t="s">
        <v>20762</v>
      </c>
      <c r="D5563" s="8" t="s">
        <v>14060</v>
      </c>
    </row>
    <row r="5564" spans="1:4" x14ac:dyDescent="0.25">
      <c r="A5564">
        <v>11451</v>
      </c>
      <c r="B5564" t="e">
        <f>FIND("：",D5564)</f>
        <v>#VALUE!</v>
      </c>
      <c r="C5564" s="3" t="s">
        <v>20761</v>
      </c>
      <c r="D5564" s="8" t="s">
        <v>5332</v>
      </c>
    </row>
    <row r="5565" spans="1:4" x14ac:dyDescent="0.25">
      <c r="A5565">
        <v>31165</v>
      </c>
      <c r="B5565" t="e">
        <f>FIND("：",D5565)</f>
        <v>#VALUE!</v>
      </c>
      <c r="C5565" s="7" t="s">
        <v>20761</v>
      </c>
      <c r="D5565" s="8" t="s">
        <v>16564</v>
      </c>
    </row>
    <row r="5566" spans="1:4" x14ac:dyDescent="0.25">
      <c r="A5566">
        <v>31271</v>
      </c>
      <c r="B5566" t="e">
        <f>FIND("：",D5566)</f>
        <v>#VALUE!</v>
      </c>
      <c r="C5566" s="7" t="s">
        <v>20761</v>
      </c>
      <c r="D5566" s="8" t="s">
        <v>16564</v>
      </c>
    </row>
    <row r="5567" spans="1:4" x14ac:dyDescent="0.25">
      <c r="A5567">
        <v>33020</v>
      </c>
      <c r="B5567" t="e">
        <f>FIND("：",D5567)</f>
        <v>#VALUE!</v>
      </c>
      <c r="C5567" s="7" t="s">
        <v>20761</v>
      </c>
      <c r="D5567" s="8" t="s">
        <v>16564</v>
      </c>
    </row>
    <row r="5568" spans="1:4" x14ac:dyDescent="0.25">
      <c r="A5568">
        <v>33127</v>
      </c>
      <c r="B5568" t="e">
        <f>FIND("：",D5568)</f>
        <v>#VALUE!</v>
      </c>
      <c r="C5568" s="7" t="s">
        <v>20761</v>
      </c>
      <c r="D5568" s="8" t="s">
        <v>16564</v>
      </c>
    </row>
    <row r="5569" spans="1:4" x14ac:dyDescent="0.25">
      <c r="A5569">
        <v>33236</v>
      </c>
      <c r="B5569" t="e">
        <f>FIND("：",D5569)</f>
        <v>#VALUE!</v>
      </c>
      <c r="C5569" s="7" t="s">
        <v>20761</v>
      </c>
      <c r="D5569" s="8" t="s">
        <v>16564</v>
      </c>
    </row>
    <row r="5570" spans="1:4" x14ac:dyDescent="0.25">
      <c r="A5570">
        <v>10406</v>
      </c>
      <c r="B5570" t="e">
        <f>FIND("：",D5570)</f>
        <v>#VALUE!</v>
      </c>
      <c r="C5570" s="3" t="s">
        <v>20761</v>
      </c>
      <c r="D5570" s="8" t="s">
        <v>6901</v>
      </c>
    </row>
    <row r="5571" spans="1:4" x14ac:dyDescent="0.25">
      <c r="A5571">
        <v>26608</v>
      </c>
      <c r="B5571" t="e">
        <f>FIND("：",D5571)</f>
        <v>#VALUE!</v>
      </c>
      <c r="C5571" s="3" t="s">
        <v>20762</v>
      </c>
      <c r="D5571" s="8" t="s">
        <v>14821</v>
      </c>
    </row>
    <row r="5572" spans="1:4" x14ac:dyDescent="0.25">
      <c r="A5572">
        <v>26609</v>
      </c>
      <c r="B5572" t="e">
        <f>FIND("：",D5572)</f>
        <v>#VALUE!</v>
      </c>
      <c r="C5572" s="3" t="s">
        <v>20762</v>
      </c>
      <c r="D5572" s="8" t="s">
        <v>14599</v>
      </c>
    </row>
    <row r="5573" spans="1:4" x14ac:dyDescent="0.25">
      <c r="A5573">
        <v>26607</v>
      </c>
      <c r="B5573" t="e">
        <f>FIND("：",D5573)</f>
        <v>#VALUE!</v>
      </c>
      <c r="C5573" s="3" t="s">
        <v>20762</v>
      </c>
      <c r="D5573" s="8" t="s">
        <v>14820</v>
      </c>
    </row>
    <row r="5574" spans="1:4" x14ac:dyDescent="0.25">
      <c r="A5574">
        <v>26610</v>
      </c>
      <c r="B5574" t="e">
        <f>FIND("：",D5574)</f>
        <v>#VALUE!</v>
      </c>
      <c r="C5574" s="3" t="s">
        <v>20762</v>
      </c>
      <c r="D5574" s="8" t="s">
        <v>14822</v>
      </c>
    </row>
    <row r="5575" spans="1:4" x14ac:dyDescent="0.25">
      <c r="A5575">
        <v>26606</v>
      </c>
      <c r="B5575" t="e">
        <f>FIND("：",D5575)</f>
        <v>#VALUE!</v>
      </c>
      <c r="C5575" s="3" t="s">
        <v>20762</v>
      </c>
      <c r="D5575" s="8" t="s">
        <v>14596</v>
      </c>
    </row>
    <row r="5576" spans="1:4" x14ac:dyDescent="0.25">
      <c r="A5576">
        <v>9280</v>
      </c>
      <c r="B5576" t="e">
        <f>FIND("：",D5576)</f>
        <v>#VALUE!</v>
      </c>
      <c r="C5576" s="3" t="s">
        <v>20761</v>
      </c>
      <c r="D5576" s="8" t="s">
        <v>6165</v>
      </c>
    </row>
    <row r="5577" spans="1:4" x14ac:dyDescent="0.25">
      <c r="A5577">
        <v>25148</v>
      </c>
      <c r="B5577" t="e">
        <f>FIND("：",D5577)</f>
        <v>#VALUE!</v>
      </c>
      <c r="C5577" s="3" t="s">
        <v>20762</v>
      </c>
      <c r="D5577" s="8" t="s">
        <v>13996</v>
      </c>
    </row>
    <row r="5578" spans="1:4" x14ac:dyDescent="0.25">
      <c r="A5578">
        <v>11671</v>
      </c>
      <c r="B5578" t="e">
        <f>FIND("：",D5578)</f>
        <v>#VALUE!</v>
      </c>
      <c r="C5578" s="3" t="s">
        <v>20761</v>
      </c>
      <c r="D5578" s="8" t="s">
        <v>7618</v>
      </c>
    </row>
    <row r="5579" spans="1:4" x14ac:dyDescent="0.25">
      <c r="A5579">
        <v>11732</v>
      </c>
      <c r="B5579" t="e">
        <f>FIND("：",D5579)</f>
        <v>#VALUE!</v>
      </c>
      <c r="C5579" s="3" t="s">
        <v>20761</v>
      </c>
      <c r="D5579" s="8" t="s">
        <v>7653</v>
      </c>
    </row>
    <row r="5580" spans="1:4" x14ac:dyDescent="0.25">
      <c r="A5580">
        <v>11902</v>
      </c>
      <c r="B5580" t="e">
        <f>FIND("：",D5580)</f>
        <v>#VALUE!</v>
      </c>
      <c r="C5580" s="3" t="s">
        <v>20761</v>
      </c>
      <c r="D5580" s="8" t="s">
        <v>3830</v>
      </c>
    </row>
    <row r="5581" spans="1:4" x14ac:dyDescent="0.25">
      <c r="A5581">
        <v>9420</v>
      </c>
      <c r="B5581" t="e">
        <f>FIND("：",D5581)</f>
        <v>#VALUE!</v>
      </c>
      <c r="C5581" s="3" t="s">
        <v>20761</v>
      </c>
      <c r="D5581" s="8" t="s">
        <v>1378</v>
      </c>
    </row>
    <row r="5582" spans="1:4" x14ac:dyDescent="0.25">
      <c r="A5582">
        <v>9220</v>
      </c>
      <c r="B5582" t="e">
        <f>FIND("：",D5582)</f>
        <v>#VALUE!</v>
      </c>
      <c r="C5582" s="3" t="s">
        <v>20761</v>
      </c>
      <c r="D5582" s="8" t="s">
        <v>6144</v>
      </c>
    </row>
    <row r="5583" spans="1:4" x14ac:dyDescent="0.25">
      <c r="A5583">
        <v>11884</v>
      </c>
      <c r="B5583" t="e">
        <f>FIND("：",D5583)</f>
        <v>#VALUE!</v>
      </c>
      <c r="C5583" s="3" t="s">
        <v>20761</v>
      </c>
      <c r="D5583" s="8" t="s">
        <v>7736</v>
      </c>
    </row>
    <row r="5584" spans="1:4" x14ac:dyDescent="0.25">
      <c r="A5584">
        <v>11848</v>
      </c>
      <c r="B5584" t="e">
        <f>FIND("：",D5584)</f>
        <v>#VALUE!</v>
      </c>
      <c r="C5584" s="3" t="s">
        <v>20761</v>
      </c>
      <c r="D5584" s="8" t="s">
        <v>7717</v>
      </c>
    </row>
    <row r="5585" spans="1:4" x14ac:dyDescent="0.25">
      <c r="A5585">
        <v>28186</v>
      </c>
      <c r="B5585" t="e">
        <f>FIND("：",D5585)</f>
        <v>#VALUE!</v>
      </c>
      <c r="C5585" s="3" t="s">
        <v>20762</v>
      </c>
      <c r="D5585" s="8" t="s">
        <v>15461</v>
      </c>
    </row>
    <row r="5586" spans="1:4" x14ac:dyDescent="0.25">
      <c r="A5586">
        <v>11674</v>
      </c>
      <c r="B5586" t="e">
        <f>FIND("：",D5586)</f>
        <v>#VALUE!</v>
      </c>
      <c r="C5586" s="3" t="s">
        <v>20761</v>
      </c>
      <c r="D5586" s="8" t="s">
        <v>7620</v>
      </c>
    </row>
    <row r="5587" spans="1:4" x14ac:dyDescent="0.25">
      <c r="A5587">
        <v>8163</v>
      </c>
      <c r="B5587" t="e">
        <f>FIND("：",D5587)</f>
        <v>#VALUE!</v>
      </c>
      <c r="C5587" s="3" t="s">
        <v>20761</v>
      </c>
      <c r="D5587" s="8" t="s">
        <v>5605</v>
      </c>
    </row>
    <row r="5588" spans="1:4" x14ac:dyDescent="0.25">
      <c r="A5588">
        <v>10773</v>
      </c>
      <c r="B5588" t="e">
        <f>FIND("：",D5588)</f>
        <v>#VALUE!</v>
      </c>
      <c r="C5588" s="3" t="s">
        <v>20761</v>
      </c>
      <c r="D5588" s="8" t="s">
        <v>7161</v>
      </c>
    </row>
    <row r="5589" spans="1:4" x14ac:dyDescent="0.25">
      <c r="A5589">
        <v>10088</v>
      </c>
      <c r="B5589" t="e">
        <f>FIND("：",D5589)</f>
        <v>#VALUE!</v>
      </c>
      <c r="C5589" s="3" t="s">
        <v>20761</v>
      </c>
      <c r="D5589" s="8" t="s">
        <v>6668</v>
      </c>
    </row>
    <row r="5590" spans="1:4" x14ac:dyDescent="0.25">
      <c r="A5590">
        <v>11122</v>
      </c>
      <c r="B5590" t="e">
        <f>FIND("：",D5590)</f>
        <v>#VALUE!</v>
      </c>
      <c r="C5590" s="3" t="s">
        <v>20761</v>
      </c>
      <c r="D5590" s="8" t="s">
        <v>5213</v>
      </c>
    </row>
    <row r="5591" spans="1:4" x14ac:dyDescent="0.25">
      <c r="A5591">
        <v>11084</v>
      </c>
      <c r="B5591" t="e">
        <f>FIND("：",D5591)</f>
        <v>#VALUE!</v>
      </c>
      <c r="C5591" s="3" t="s">
        <v>20761</v>
      </c>
      <c r="D5591" s="8" t="s">
        <v>5198</v>
      </c>
    </row>
    <row r="5592" spans="1:4" x14ac:dyDescent="0.25">
      <c r="A5592">
        <v>12007</v>
      </c>
      <c r="B5592" t="e">
        <f>FIND("：",D5592)</f>
        <v>#VALUE!</v>
      </c>
      <c r="C5592" s="3" t="s">
        <v>20761</v>
      </c>
      <c r="D5592" s="8" t="s">
        <v>7802</v>
      </c>
    </row>
    <row r="5593" spans="1:4" x14ac:dyDescent="0.25">
      <c r="A5593">
        <v>8825</v>
      </c>
      <c r="B5593" t="e">
        <f>FIND("：",D5593)</f>
        <v>#VALUE!</v>
      </c>
      <c r="C5593" s="3" t="s">
        <v>20761</v>
      </c>
      <c r="D5593" s="8" t="s">
        <v>5948</v>
      </c>
    </row>
    <row r="5594" spans="1:4" x14ac:dyDescent="0.25">
      <c r="A5594">
        <v>9023</v>
      </c>
      <c r="B5594" t="e">
        <f>FIND("：",D5594)</f>
        <v>#VALUE!</v>
      </c>
      <c r="C5594" s="3" t="s">
        <v>20761</v>
      </c>
      <c r="D5594" s="8" t="s">
        <v>978</v>
      </c>
    </row>
    <row r="5595" spans="1:4" x14ac:dyDescent="0.25">
      <c r="A5595">
        <v>10361</v>
      </c>
      <c r="B5595" t="e">
        <f>FIND("：",D5595)</f>
        <v>#VALUE!</v>
      </c>
      <c r="C5595" s="3" t="s">
        <v>20761</v>
      </c>
      <c r="D5595" s="8" t="s">
        <v>2330</v>
      </c>
    </row>
    <row r="5596" spans="1:4" x14ac:dyDescent="0.25">
      <c r="A5596">
        <v>11130</v>
      </c>
      <c r="B5596" t="e">
        <f>FIND("：",D5596)</f>
        <v>#VALUE!</v>
      </c>
      <c r="C5596" s="3" t="s">
        <v>20761</v>
      </c>
      <c r="D5596" s="8" t="s">
        <v>3087</v>
      </c>
    </row>
    <row r="5597" spans="1:4" x14ac:dyDescent="0.25">
      <c r="A5597">
        <v>11660</v>
      </c>
      <c r="B5597" t="e">
        <f>FIND("：",D5597)</f>
        <v>#VALUE!</v>
      </c>
      <c r="C5597" s="3" t="s">
        <v>20761</v>
      </c>
      <c r="D5597" s="8" t="s">
        <v>3593</v>
      </c>
    </row>
    <row r="5598" spans="1:4" x14ac:dyDescent="0.25">
      <c r="A5598">
        <v>9961</v>
      </c>
      <c r="B5598" t="e">
        <f>FIND("：",D5598)</f>
        <v>#VALUE!</v>
      </c>
      <c r="C5598" s="3" t="s">
        <v>20761</v>
      </c>
      <c r="D5598" s="8" t="s">
        <v>6572</v>
      </c>
    </row>
    <row r="5599" spans="1:4" x14ac:dyDescent="0.25">
      <c r="A5599">
        <v>10322</v>
      </c>
      <c r="B5599" t="e">
        <f>FIND("：",D5599)</f>
        <v>#VALUE!</v>
      </c>
      <c r="C5599" s="3" t="s">
        <v>20761</v>
      </c>
      <c r="D5599" s="8" t="s">
        <v>6834</v>
      </c>
    </row>
    <row r="5600" spans="1:4" x14ac:dyDescent="0.25">
      <c r="A5600">
        <v>11549</v>
      </c>
      <c r="B5600" t="e">
        <f>FIND("：",D5600)</f>
        <v>#VALUE!</v>
      </c>
      <c r="C5600" s="3" t="s">
        <v>20761</v>
      </c>
      <c r="D5600" s="8" t="s">
        <v>3485</v>
      </c>
    </row>
    <row r="5601" spans="1:4" x14ac:dyDescent="0.25">
      <c r="A5601">
        <v>9598</v>
      </c>
      <c r="B5601" t="e">
        <f>FIND("：",D5601)</f>
        <v>#VALUE!</v>
      </c>
      <c r="C5601" s="3" t="s">
        <v>20761</v>
      </c>
      <c r="D5601" s="8" t="s">
        <v>6306</v>
      </c>
    </row>
    <row r="5602" spans="1:4" x14ac:dyDescent="0.25">
      <c r="A5602">
        <v>9870</v>
      </c>
      <c r="B5602" t="e">
        <f>FIND("：",D5602)</f>
        <v>#VALUE!</v>
      </c>
      <c r="C5602" s="3" t="s">
        <v>20761</v>
      </c>
      <c r="D5602" s="8" t="s">
        <v>6512</v>
      </c>
    </row>
    <row r="5603" spans="1:4" x14ac:dyDescent="0.25">
      <c r="A5603">
        <v>8365</v>
      </c>
      <c r="B5603" t="e">
        <f>FIND("：",D5603)</f>
        <v>#VALUE!</v>
      </c>
      <c r="C5603" s="3" t="s">
        <v>20761</v>
      </c>
      <c r="D5603" s="8" t="s">
        <v>5717</v>
      </c>
    </row>
    <row r="5604" spans="1:4" x14ac:dyDescent="0.25">
      <c r="A5604">
        <v>11312</v>
      </c>
      <c r="B5604" t="e">
        <f>FIND("：",D5604)</f>
        <v>#VALUE!</v>
      </c>
      <c r="C5604" s="3" t="s">
        <v>20761</v>
      </c>
      <c r="D5604" s="8" t="s">
        <v>7444</v>
      </c>
    </row>
    <row r="5605" spans="1:4" x14ac:dyDescent="0.25">
      <c r="A5605">
        <v>8237</v>
      </c>
      <c r="B5605" t="e">
        <f>FIND("：",D5605)</f>
        <v>#VALUE!</v>
      </c>
      <c r="C5605" s="3" t="s">
        <v>20761</v>
      </c>
      <c r="D5605" s="8" t="s">
        <v>215</v>
      </c>
    </row>
    <row r="5606" spans="1:4" x14ac:dyDescent="0.25">
      <c r="A5606">
        <v>8777</v>
      </c>
      <c r="B5606" t="e">
        <f>FIND("：",D5606)</f>
        <v>#VALUE!</v>
      </c>
      <c r="C5606" s="3" t="s">
        <v>20761</v>
      </c>
      <c r="D5606" s="8" t="s">
        <v>736</v>
      </c>
    </row>
    <row r="5607" spans="1:4" x14ac:dyDescent="0.25">
      <c r="A5607">
        <v>37026</v>
      </c>
      <c r="B5607" t="e">
        <f>FIND("：",D5607)</f>
        <v>#VALUE!</v>
      </c>
      <c r="C5607" s="7" t="s">
        <v>20761</v>
      </c>
      <c r="D5607" s="8" t="s">
        <v>18702</v>
      </c>
    </row>
    <row r="5608" spans="1:4" x14ac:dyDescent="0.25">
      <c r="A5608">
        <v>11950</v>
      </c>
      <c r="B5608" t="e">
        <f>FIND("：",D5608)</f>
        <v>#VALUE!</v>
      </c>
      <c r="C5608" s="3" t="s">
        <v>20761</v>
      </c>
      <c r="D5608" s="8" t="s">
        <v>7783</v>
      </c>
    </row>
    <row r="5609" spans="1:4" x14ac:dyDescent="0.25">
      <c r="A5609">
        <v>9778</v>
      </c>
      <c r="B5609" t="e">
        <f>FIND("：",D5609)</f>
        <v>#VALUE!</v>
      </c>
      <c r="C5609" s="3" t="s">
        <v>20761</v>
      </c>
      <c r="D5609" s="8" t="s">
        <v>6444</v>
      </c>
    </row>
    <row r="5610" spans="1:4" x14ac:dyDescent="0.25">
      <c r="A5610">
        <v>11361</v>
      </c>
      <c r="B5610" t="e">
        <f>FIND("：",D5610)</f>
        <v>#VALUE!</v>
      </c>
      <c r="C5610" s="3" t="s">
        <v>20761</v>
      </c>
      <c r="D5610" s="8" t="s">
        <v>7471</v>
      </c>
    </row>
    <row r="5611" spans="1:4" x14ac:dyDescent="0.25">
      <c r="A5611">
        <v>10980</v>
      </c>
      <c r="B5611" t="e">
        <f>FIND("：",D5611)</f>
        <v>#VALUE!</v>
      </c>
      <c r="C5611" s="3" t="s">
        <v>20761</v>
      </c>
      <c r="D5611" s="8" t="s">
        <v>5160</v>
      </c>
    </row>
    <row r="5612" spans="1:4" x14ac:dyDescent="0.25">
      <c r="A5612">
        <v>9070</v>
      </c>
      <c r="B5612" t="e">
        <f>FIND("：",D5612)</f>
        <v>#VALUE!</v>
      </c>
      <c r="C5612" s="3" t="s">
        <v>20761</v>
      </c>
      <c r="D5612" s="8" t="s">
        <v>4332</v>
      </c>
    </row>
    <row r="5613" spans="1:4" x14ac:dyDescent="0.25">
      <c r="A5613">
        <v>8492</v>
      </c>
      <c r="B5613" t="e">
        <f>FIND("：",D5613)</f>
        <v>#VALUE!</v>
      </c>
      <c r="C5613" s="3" t="s">
        <v>20761</v>
      </c>
      <c r="D5613" s="8" t="s">
        <v>5786</v>
      </c>
    </row>
    <row r="5614" spans="1:4" x14ac:dyDescent="0.25">
      <c r="A5614">
        <v>10647</v>
      </c>
      <c r="B5614" t="e">
        <f>FIND("：",D5614)</f>
        <v>#VALUE!</v>
      </c>
      <c r="C5614" s="3" t="s">
        <v>20761</v>
      </c>
      <c r="D5614" s="8" t="s">
        <v>7077</v>
      </c>
    </row>
    <row r="5615" spans="1:4" x14ac:dyDescent="0.25">
      <c r="A5615">
        <v>8242</v>
      </c>
      <c r="B5615" t="e">
        <f>FIND("：",D5615)</f>
        <v>#VALUE!</v>
      </c>
      <c r="C5615" s="3" t="s">
        <v>20761</v>
      </c>
      <c r="D5615" s="8" t="s">
        <v>5648</v>
      </c>
    </row>
    <row r="5616" spans="1:4" x14ac:dyDescent="0.25">
      <c r="A5616">
        <v>8287</v>
      </c>
      <c r="B5616" t="e">
        <f>FIND("：",D5616)</f>
        <v>#VALUE!</v>
      </c>
      <c r="C5616" s="3" t="s">
        <v>20761</v>
      </c>
      <c r="D5616" s="8" t="s">
        <v>4084</v>
      </c>
    </row>
    <row r="5617" spans="1:4" x14ac:dyDescent="0.25">
      <c r="A5617">
        <v>8229</v>
      </c>
      <c r="B5617" t="e">
        <f>FIND("：",D5617)</f>
        <v>#VALUE!</v>
      </c>
      <c r="C5617" s="3" t="s">
        <v>20761</v>
      </c>
      <c r="D5617" s="8" t="s">
        <v>207</v>
      </c>
    </row>
    <row r="5618" spans="1:4" x14ac:dyDescent="0.25">
      <c r="A5618">
        <v>11184</v>
      </c>
      <c r="B5618" t="e">
        <f>FIND("：",D5618)</f>
        <v>#VALUE!</v>
      </c>
      <c r="C5618" s="3" t="s">
        <v>20761</v>
      </c>
      <c r="D5618" s="8" t="s">
        <v>3136</v>
      </c>
    </row>
    <row r="5619" spans="1:4" x14ac:dyDescent="0.25">
      <c r="A5619">
        <v>9883</v>
      </c>
      <c r="B5619" t="e">
        <f>FIND("：",D5619)</f>
        <v>#VALUE!</v>
      </c>
      <c r="C5619" s="3" t="s">
        <v>20761</v>
      </c>
      <c r="D5619" s="8" t="s">
        <v>6520</v>
      </c>
    </row>
    <row r="5620" spans="1:4" x14ac:dyDescent="0.25">
      <c r="A5620">
        <v>11095</v>
      </c>
      <c r="B5620" t="e">
        <f>FIND("：",D5620)</f>
        <v>#VALUE!</v>
      </c>
      <c r="C5620" s="3" t="s">
        <v>20761</v>
      </c>
      <c r="D5620" s="8" t="s">
        <v>7332</v>
      </c>
    </row>
    <row r="5621" spans="1:4" x14ac:dyDescent="0.25">
      <c r="A5621">
        <v>10480</v>
      </c>
      <c r="B5621" t="e">
        <f>FIND("：",D5621)</f>
        <v>#VALUE!</v>
      </c>
      <c r="C5621" s="3" t="s">
        <v>20761</v>
      </c>
      <c r="D5621" s="8" t="s">
        <v>6966</v>
      </c>
    </row>
    <row r="5622" spans="1:4" x14ac:dyDescent="0.25">
      <c r="A5622">
        <v>10638</v>
      </c>
      <c r="B5622" t="e">
        <f>FIND("：",D5622)</f>
        <v>#VALUE!</v>
      </c>
      <c r="C5622" s="3" t="s">
        <v>20761</v>
      </c>
      <c r="D5622" s="8" t="s">
        <v>7072</v>
      </c>
    </row>
    <row r="5623" spans="1:4" x14ac:dyDescent="0.25">
      <c r="A5623">
        <v>9862</v>
      </c>
      <c r="B5623" t="e">
        <f>FIND("：",D5623)</f>
        <v>#VALUE!</v>
      </c>
      <c r="C5623" s="3" t="s">
        <v>20761</v>
      </c>
      <c r="D5623" s="8" t="s">
        <v>6506</v>
      </c>
    </row>
    <row r="5624" spans="1:4" x14ac:dyDescent="0.25">
      <c r="A5624">
        <v>9722</v>
      </c>
      <c r="B5624" t="e">
        <f>FIND("：",D5624)</f>
        <v>#VALUE!</v>
      </c>
      <c r="C5624" s="3" t="s">
        <v>20761</v>
      </c>
      <c r="D5624" s="8" t="s">
        <v>6402</v>
      </c>
    </row>
    <row r="5625" spans="1:4" x14ac:dyDescent="0.25">
      <c r="A5625">
        <v>8208</v>
      </c>
      <c r="B5625" t="e">
        <f>FIND("：",D5625)</f>
        <v>#VALUE!</v>
      </c>
      <c r="C5625" s="3" t="s">
        <v>20761</v>
      </c>
      <c r="D5625" s="8" t="s">
        <v>5628</v>
      </c>
    </row>
    <row r="5626" spans="1:4" x14ac:dyDescent="0.25">
      <c r="A5626">
        <v>8724</v>
      </c>
      <c r="B5626" t="e">
        <f>FIND("：",D5626)</f>
        <v>#VALUE!</v>
      </c>
      <c r="C5626" s="3" t="s">
        <v>20761</v>
      </c>
      <c r="D5626" s="8" t="s">
        <v>686</v>
      </c>
    </row>
    <row r="5627" spans="1:4" x14ac:dyDescent="0.25">
      <c r="A5627">
        <v>8725</v>
      </c>
      <c r="B5627" t="e">
        <f>FIND("：",D5627)</f>
        <v>#VALUE!</v>
      </c>
      <c r="C5627" s="3" t="s">
        <v>20761</v>
      </c>
      <c r="D5627" s="8" t="s">
        <v>5891</v>
      </c>
    </row>
    <row r="5628" spans="1:4" x14ac:dyDescent="0.25">
      <c r="A5628">
        <v>26465</v>
      </c>
      <c r="B5628" t="e">
        <f>FIND("：",D5628)</f>
        <v>#VALUE!</v>
      </c>
      <c r="C5628" s="3" t="s">
        <v>20762</v>
      </c>
      <c r="D5628" s="8" t="s">
        <v>14766</v>
      </c>
    </row>
    <row r="5629" spans="1:4" x14ac:dyDescent="0.25">
      <c r="A5629">
        <v>8899</v>
      </c>
      <c r="B5629" t="e">
        <f>FIND("：",D5629)</f>
        <v>#VALUE!</v>
      </c>
      <c r="C5629" s="3" t="s">
        <v>20761</v>
      </c>
      <c r="D5629" s="8" t="s">
        <v>856</v>
      </c>
    </row>
    <row r="5630" spans="1:4" x14ac:dyDescent="0.25">
      <c r="A5630">
        <v>8600</v>
      </c>
      <c r="B5630" t="e">
        <f>FIND("：",D5630)</f>
        <v>#VALUE!</v>
      </c>
      <c r="C5630" s="3" t="s">
        <v>20761</v>
      </c>
      <c r="D5630" s="8" t="s">
        <v>568</v>
      </c>
    </row>
    <row r="5631" spans="1:4" x14ac:dyDescent="0.25">
      <c r="A5631">
        <v>37506</v>
      </c>
      <c r="B5631" t="e">
        <f>FIND("：",D5631)</f>
        <v>#VALUE!</v>
      </c>
      <c r="C5631" s="7" t="s">
        <v>20761</v>
      </c>
      <c r="D5631" s="8" t="s">
        <v>18888</v>
      </c>
    </row>
    <row r="5632" spans="1:4" x14ac:dyDescent="0.25">
      <c r="A5632">
        <v>8751</v>
      </c>
      <c r="B5632" t="e">
        <f>FIND("：",D5632)</f>
        <v>#VALUE!</v>
      </c>
      <c r="C5632" s="3" t="s">
        <v>20761</v>
      </c>
      <c r="D5632" s="8" t="s">
        <v>5903</v>
      </c>
    </row>
    <row r="5633" spans="1:4" x14ac:dyDescent="0.25">
      <c r="A5633">
        <v>8883</v>
      </c>
      <c r="B5633" t="e">
        <f>FIND("：",D5633)</f>
        <v>#VALUE!</v>
      </c>
      <c r="C5633" s="3" t="s">
        <v>20761</v>
      </c>
      <c r="D5633" s="8" t="s">
        <v>5970</v>
      </c>
    </row>
    <row r="5634" spans="1:4" x14ac:dyDescent="0.25">
      <c r="A5634">
        <v>10370</v>
      </c>
      <c r="B5634" t="e">
        <f>FIND("：",D5634)</f>
        <v>#VALUE!</v>
      </c>
      <c r="C5634" s="3" t="s">
        <v>20761</v>
      </c>
      <c r="D5634" s="8" t="s">
        <v>4900</v>
      </c>
    </row>
    <row r="5635" spans="1:4" x14ac:dyDescent="0.25">
      <c r="A5635">
        <v>10669</v>
      </c>
      <c r="B5635" t="e">
        <f>FIND("：",D5635)</f>
        <v>#VALUE!</v>
      </c>
      <c r="C5635" s="3" t="s">
        <v>20761</v>
      </c>
      <c r="D5635" s="8" t="s">
        <v>7092</v>
      </c>
    </row>
    <row r="5636" spans="1:4" x14ac:dyDescent="0.25">
      <c r="A5636">
        <v>8396</v>
      </c>
      <c r="B5636" t="e">
        <f>FIND("：",D5636)</f>
        <v>#VALUE!</v>
      </c>
      <c r="C5636" s="3" t="s">
        <v>20761</v>
      </c>
      <c r="D5636" s="8" t="s">
        <v>5735</v>
      </c>
    </row>
    <row r="5637" spans="1:4" x14ac:dyDescent="0.25">
      <c r="A5637">
        <v>8961</v>
      </c>
      <c r="B5637" t="e">
        <f>FIND("：",D5637)</f>
        <v>#VALUE!</v>
      </c>
      <c r="C5637" s="3" t="s">
        <v>20761</v>
      </c>
      <c r="D5637" s="8" t="s">
        <v>916</v>
      </c>
    </row>
    <row r="5638" spans="1:4" x14ac:dyDescent="0.25">
      <c r="A5638">
        <v>26445</v>
      </c>
      <c r="B5638" t="e">
        <f>FIND("：",D5638)</f>
        <v>#VALUE!</v>
      </c>
      <c r="C5638" s="3" t="s">
        <v>20762</v>
      </c>
      <c r="D5638" s="8" t="s">
        <v>14757</v>
      </c>
    </row>
    <row r="5639" spans="1:4" x14ac:dyDescent="0.25">
      <c r="A5639">
        <v>8186</v>
      </c>
      <c r="B5639" t="e">
        <f>FIND("：",D5639)</f>
        <v>#VALUE!</v>
      </c>
      <c r="C5639" s="3" t="s">
        <v>20761</v>
      </c>
      <c r="D5639" s="8" t="s">
        <v>165</v>
      </c>
    </row>
    <row r="5640" spans="1:4" x14ac:dyDescent="0.25">
      <c r="A5640">
        <v>8225</v>
      </c>
      <c r="B5640" t="e">
        <f>FIND("：",D5640)</f>
        <v>#VALUE!</v>
      </c>
      <c r="C5640" s="3" t="s">
        <v>20761</v>
      </c>
      <c r="D5640" s="8" t="s">
        <v>5639</v>
      </c>
    </row>
    <row r="5641" spans="1:4" x14ac:dyDescent="0.25">
      <c r="A5641">
        <v>11656</v>
      </c>
      <c r="B5641" t="e">
        <f>FIND("：",D5641)</f>
        <v>#VALUE!</v>
      </c>
      <c r="C5641" s="3" t="s">
        <v>20761</v>
      </c>
      <c r="D5641" s="8" t="s">
        <v>3589</v>
      </c>
    </row>
    <row r="5642" spans="1:4" x14ac:dyDescent="0.25">
      <c r="A5642">
        <v>11320</v>
      </c>
      <c r="B5642" t="e">
        <f>FIND("：",D5642)</f>
        <v>#VALUE!</v>
      </c>
      <c r="C5642" s="3" t="s">
        <v>20761</v>
      </c>
      <c r="D5642" s="8" t="s">
        <v>7450</v>
      </c>
    </row>
    <row r="5643" spans="1:4" x14ac:dyDescent="0.25">
      <c r="A5643">
        <v>11657</v>
      </c>
      <c r="B5643" t="e">
        <f>FIND("：",D5643)</f>
        <v>#VALUE!</v>
      </c>
      <c r="C5643" s="3" t="s">
        <v>20761</v>
      </c>
      <c r="D5643" s="8" t="s">
        <v>7612</v>
      </c>
    </row>
    <row r="5644" spans="1:4" x14ac:dyDescent="0.25">
      <c r="A5644">
        <v>11825</v>
      </c>
      <c r="B5644" t="e">
        <f>FIND("：",D5644)</f>
        <v>#VALUE!</v>
      </c>
      <c r="C5644" s="3" t="s">
        <v>20761</v>
      </c>
      <c r="D5644" s="8" t="s">
        <v>3755</v>
      </c>
    </row>
    <row r="5645" spans="1:4" x14ac:dyDescent="0.25">
      <c r="A5645">
        <v>26440</v>
      </c>
      <c r="B5645" t="e">
        <f>FIND("：",D5645)</f>
        <v>#VALUE!</v>
      </c>
      <c r="C5645" s="3" t="s">
        <v>20762</v>
      </c>
      <c r="D5645" s="8" t="s">
        <v>14752</v>
      </c>
    </row>
    <row r="5646" spans="1:4" x14ac:dyDescent="0.25">
      <c r="A5646">
        <v>10246</v>
      </c>
      <c r="B5646" t="e">
        <f>FIND("：",D5646)</f>
        <v>#VALUE!</v>
      </c>
      <c r="C5646" s="3" t="s">
        <v>20761</v>
      </c>
      <c r="D5646" s="8" t="s">
        <v>6777</v>
      </c>
    </row>
    <row r="5647" spans="1:4" x14ac:dyDescent="0.25">
      <c r="A5647">
        <v>10217</v>
      </c>
      <c r="B5647" t="e">
        <f>FIND("：",D5647)</f>
        <v>#VALUE!</v>
      </c>
      <c r="C5647" s="3" t="s">
        <v>20761</v>
      </c>
      <c r="D5647" s="8" t="s">
        <v>6757</v>
      </c>
    </row>
    <row r="5648" spans="1:4" x14ac:dyDescent="0.25">
      <c r="A5648">
        <v>11940</v>
      </c>
      <c r="B5648" t="e">
        <f>FIND("：",D5648)</f>
        <v>#VALUE!</v>
      </c>
      <c r="C5648" s="3" t="s">
        <v>20761</v>
      </c>
      <c r="D5648" s="8" t="s">
        <v>3867</v>
      </c>
    </row>
    <row r="5649" spans="1:4" x14ac:dyDescent="0.25">
      <c r="A5649">
        <v>8293</v>
      </c>
      <c r="B5649" t="e">
        <f>FIND("：",D5649)</f>
        <v>#VALUE!</v>
      </c>
      <c r="C5649" s="3" t="s">
        <v>20761</v>
      </c>
      <c r="D5649" s="8" t="s">
        <v>271</v>
      </c>
    </row>
    <row r="5650" spans="1:4" x14ac:dyDescent="0.25">
      <c r="A5650">
        <v>8204</v>
      </c>
      <c r="B5650" t="e">
        <f>FIND("：",D5650)</f>
        <v>#VALUE!</v>
      </c>
      <c r="C5650" s="3" t="s">
        <v>20761</v>
      </c>
      <c r="D5650" s="8" t="s">
        <v>5625</v>
      </c>
    </row>
    <row r="5651" spans="1:4" x14ac:dyDescent="0.25">
      <c r="A5651">
        <v>10986</v>
      </c>
      <c r="B5651" t="e">
        <f>FIND("：",D5651)</f>
        <v>#VALUE!</v>
      </c>
      <c r="C5651" s="3" t="s">
        <v>20761</v>
      </c>
      <c r="D5651" s="8" t="s">
        <v>7276</v>
      </c>
    </row>
    <row r="5652" spans="1:4" x14ac:dyDescent="0.25">
      <c r="A5652">
        <v>10987</v>
      </c>
      <c r="B5652" t="e">
        <f>FIND("：",D5652)</f>
        <v>#VALUE!</v>
      </c>
      <c r="C5652" s="3" t="s">
        <v>20761</v>
      </c>
      <c r="D5652" s="8" t="s">
        <v>7277</v>
      </c>
    </row>
    <row r="5653" spans="1:4" x14ac:dyDescent="0.25">
      <c r="A5653">
        <v>8327</v>
      </c>
      <c r="B5653" t="e">
        <f>FIND("：",D5653)</f>
        <v>#VALUE!</v>
      </c>
      <c r="C5653" s="3" t="s">
        <v>20761</v>
      </c>
      <c r="D5653" s="8" t="s">
        <v>302</v>
      </c>
    </row>
    <row r="5654" spans="1:4" x14ac:dyDescent="0.25">
      <c r="A5654">
        <v>9656</v>
      </c>
      <c r="B5654" t="e">
        <f>FIND("：",D5654)</f>
        <v>#VALUE!</v>
      </c>
      <c r="C5654" s="3" t="s">
        <v>20761</v>
      </c>
      <c r="D5654" s="8" t="s">
        <v>1615</v>
      </c>
    </row>
    <row r="5655" spans="1:4" x14ac:dyDescent="0.25">
      <c r="A5655">
        <v>11832</v>
      </c>
      <c r="B5655" t="e">
        <f>FIND("：",D5655)</f>
        <v>#VALUE!</v>
      </c>
      <c r="C5655" s="3" t="s">
        <v>20761</v>
      </c>
      <c r="D5655" s="8" t="s">
        <v>7705</v>
      </c>
    </row>
    <row r="5656" spans="1:4" x14ac:dyDescent="0.25">
      <c r="A5656">
        <v>11833</v>
      </c>
      <c r="B5656" t="e">
        <f>FIND("：",D5656)</f>
        <v>#VALUE!</v>
      </c>
      <c r="C5656" s="3" t="s">
        <v>20761</v>
      </c>
      <c r="D5656" s="8" t="s">
        <v>7706</v>
      </c>
    </row>
    <row r="5657" spans="1:4" x14ac:dyDescent="0.25">
      <c r="A5657">
        <v>9504</v>
      </c>
      <c r="B5657" t="e">
        <f>FIND("：",D5657)</f>
        <v>#VALUE!</v>
      </c>
      <c r="C5657" s="3" t="s">
        <v>20761</v>
      </c>
      <c r="D5657" s="8" t="s">
        <v>1462</v>
      </c>
    </row>
    <row r="5658" spans="1:4" x14ac:dyDescent="0.25">
      <c r="A5658">
        <v>10333</v>
      </c>
      <c r="B5658" t="e">
        <f>FIND("：",D5658)</f>
        <v>#VALUE!</v>
      </c>
      <c r="C5658" s="3" t="s">
        <v>20761</v>
      </c>
      <c r="D5658" s="8" t="s">
        <v>2302</v>
      </c>
    </row>
    <row r="5659" spans="1:4" x14ac:dyDescent="0.25">
      <c r="A5659">
        <v>29583</v>
      </c>
      <c r="B5659" t="e">
        <f>FIND("：",D5659)</f>
        <v>#VALUE!</v>
      </c>
      <c r="C5659" s="3" t="s">
        <v>20762</v>
      </c>
      <c r="D5659" s="8" t="s">
        <v>15972</v>
      </c>
    </row>
    <row r="5660" spans="1:4" x14ac:dyDescent="0.25">
      <c r="A5660">
        <v>29671</v>
      </c>
      <c r="B5660" t="e">
        <f>FIND("：",D5660)</f>
        <v>#VALUE!</v>
      </c>
      <c r="C5660" s="3" t="s">
        <v>20762</v>
      </c>
      <c r="D5660" s="8" t="s">
        <v>15972</v>
      </c>
    </row>
    <row r="5661" spans="1:4" x14ac:dyDescent="0.25">
      <c r="A5661">
        <v>29759</v>
      </c>
      <c r="B5661" t="e">
        <f>FIND("：",D5661)</f>
        <v>#VALUE!</v>
      </c>
      <c r="C5661" s="3" t="s">
        <v>20762</v>
      </c>
      <c r="D5661" s="8" t="s">
        <v>15972</v>
      </c>
    </row>
    <row r="5662" spans="1:4" x14ac:dyDescent="0.25">
      <c r="A5662">
        <v>11729</v>
      </c>
      <c r="B5662" t="e">
        <f>FIND("：",D5662)</f>
        <v>#VALUE!</v>
      </c>
      <c r="C5662" s="3" t="s">
        <v>20761</v>
      </c>
      <c r="D5662" s="8" t="s">
        <v>7652</v>
      </c>
    </row>
    <row r="5663" spans="1:4" x14ac:dyDescent="0.25">
      <c r="A5663">
        <v>9361</v>
      </c>
      <c r="B5663" t="e">
        <f>FIND("：",D5663)</f>
        <v>#VALUE!</v>
      </c>
      <c r="C5663" s="3" t="s">
        <v>20761</v>
      </c>
      <c r="D5663" s="8" t="s">
        <v>1319</v>
      </c>
    </row>
    <row r="5664" spans="1:4" x14ac:dyDescent="0.25">
      <c r="A5664">
        <v>29578</v>
      </c>
      <c r="B5664" t="e">
        <f>FIND("：",D5664)</f>
        <v>#VALUE!</v>
      </c>
      <c r="C5664" s="3" t="s">
        <v>20762</v>
      </c>
      <c r="D5664" s="8" t="s">
        <v>15967</v>
      </c>
    </row>
    <row r="5665" spans="1:4" x14ac:dyDescent="0.25">
      <c r="A5665">
        <v>8339</v>
      </c>
      <c r="B5665" t="e">
        <f>FIND("：",D5665)</f>
        <v>#VALUE!</v>
      </c>
      <c r="C5665" s="3" t="s">
        <v>20761</v>
      </c>
      <c r="D5665" s="8" t="s">
        <v>5699</v>
      </c>
    </row>
    <row r="5666" spans="1:4" x14ac:dyDescent="0.25">
      <c r="A5666">
        <v>25141</v>
      </c>
      <c r="B5666" t="e">
        <f>FIND("：",D5666)</f>
        <v>#VALUE!</v>
      </c>
      <c r="C5666" s="3" t="s">
        <v>20762</v>
      </c>
      <c r="D5666" s="8" t="s">
        <v>13990</v>
      </c>
    </row>
    <row r="5667" spans="1:4" x14ac:dyDescent="0.25">
      <c r="A5667">
        <v>11748</v>
      </c>
      <c r="B5667" t="e">
        <f>FIND("：",D5667)</f>
        <v>#VALUE!</v>
      </c>
      <c r="C5667" s="3" t="s">
        <v>20761</v>
      </c>
      <c r="D5667" s="8" t="s">
        <v>7659</v>
      </c>
    </row>
    <row r="5668" spans="1:4" x14ac:dyDescent="0.25">
      <c r="A5668">
        <v>9002</v>
      </c>
      <c r="B5668" t="e">
        <f>FIND("：",D5668)</f>
        <v>#VALUE!</v>
      </c>
      <c r="C5668" s="3" t="s">
        <v>20761</v>
      </c>
      <c r="D5668" s="8" t="s">
        <v>6025</v>
      </c>
    </row>
    <row r="5669" spans="1:4" x14ac:dyDescent="0.25">
      <c r="A5669">
        <v>31230</v>
      </c>
      <c r="B5669" t="e">
        <f>FIND("：",D5669)</f>
        <v>#VALUE!</v>
      </c>
      <c r="C5669" s="7" t="s">
        <v>20761</v>
      </c>
      <c r="D5669" s="8" t="s">
        <v>16508</v>
      </c>
    </row>
    <row r="5670" spans="1:4" x14ac:dyDescent="0.25">
      <c r="A5670">
        <v>9580</v>
      </c>
      <c r="B5670" t="e">
        <f>FIND("：",D5670)</f>
        <v>#VALUE!</v>
      </c>
      <c r="C5670" s="3" t="s">
        <v>20761</v>
      </c>
      <c r="D5670" s="8" t="s">
        <v>1538</v>
      </c>
    </row>
    <row r="5671" spans="1:4" x14ac:dyDescent="0.25">
      <c r="A5671">
        <v>11765</v>
      </c>
      <c r="B5671" t="e">
        <f>FIND("：",D5671)</f>
        <v>#VALUE!</v>
      </c>
      <c r="C5671" s="3" t="s">
        <v>20761</v>
      </c>
      <c r="D5671" s="8" t="s">
        <v>7670</v>
      </c>
    </row>
    <row r="5672" spans="1:4" x14ac:dyDescent="0.25">
      <c r="A5672">
        <v>36781</v>
      </c>
      <c r="B5672" t="e">
        <f>FIND("：",D5672)</f>
        <v>#VALUE!</v>
      </c>
      <c r="C5672" s="7" t="s">
        <v>20761</v>
      </c>
      <c r="D5672" s="8" t="s">
        <v>18520</v>
      </c>
    </row>
    <row r="5673" spans="1:4" x14ac:dyDescent="0.25">
      <c r="A5673">
        <v>11119</v>
      </c>
      <c r="B5673" t="e">
        <f>FIND("：",D5673)</f>
        <v>#VALUE!</v>
      </c>
      <c r="C5673" s="3" t="s">
        <v>20761</v>
      </c>
      <c r="D5673" s="8" t="s">
        <v>7350</v>
      </c>
    </row>
    <row r="5674" spans="1:4" x14ac:dyDescent="0.25">
      <c r="A5674">
        <v>31174</v>
      </c>
      <c r="B5674" t="e">
        <f>FIND("：",D5674)</f>
        <v>#VALUE!</v>
      </c>
      <c r="C5674" s="7" t="s">
        <v>20761</v>
      </c>
      <c r="D5674" s="8" t="s">
        <v>16571</v>
      </c>
    </row>
    <row r="5675" spans="1:4" x14ac:dyDescent="0.25">
      <c r="A5675">
        <v>11908</v>
      </c>
      <c r="B5675" t="e">
        <f>FIND("：",D5675)</f>
        <v>#VALUE!</v>
      </c>
      <c r="C5675" s="3" t="s">
        <v>20761</v>
      </c>
      <c r="D5675" s="8" t="s">
        <v>7752</v>
      </c>
    </row>
    <row r="5676" spans="1:4" x14ac:dyDescent="0.25">
      <c r="A5676">
        <v>10662</v>
      </c>
      <c r="B5676" t="e">
        <f>FIND("：",D5676)</f>
        <v>#VALUE!</v>
      </c>
      <c r="C5676" s="3" t="s">
        <v>20761</v>
      </c>
      <c r="D5676" s="8" t="s">
        <v>7088</v>
      </c>
    </row>
    <row r="5677" spans="1:4" x14ac:dyDescent="0.25">
      <c r="A5677">
        <v>10374</v>
      </c>
      <c r="B5677" t="e">
        <f>FIND("：",D5677)</f>
        <v>#VALUE!</v>
      </c>
      <c r="C5677" s="3" t="s">
        <v>20761</v>
      </c>
      <c r="D5677" s="8" t="s">
        <v>2343</v>
      </c>
    </row>
    <row r="5678" spans="1:4" x14ac:dyDescent="0.25">
      <c r="A5678">
        <v>8203</v>
      </c>
      <c r="B5678" t="e">
        <f>FIND("：",D5678)</f>
        <v>#VALUE!</v>
      </c>
      <c r="C5678" s="3" t="s">
        <v>20761</v>
      </c>
      <c r="D5678" s="8" t="s">
        <v>182</v>
      </c>
    </row>
    <row r="5679" spans="1:4" x14ac:dyDescent="0.25">
      <c r="A5679">
        <v>8340</v>
      </c>
      <c r="B5679" t="e">
        <f>FIND("：",D5679)</f>
        <v>#VALUE!</v>
      </c>
      <c r="C5679" s="3" t="s">
        <v>20761</v>
      </c>
      <c r="D5679" s="8" t="s">
        <v>4096</v>
      </c>
    </row>
    <row r="5680" spans="1:4" x14ac:dyDescent="0.25">
      <c r="A5680">
        <v>26603</v>
      </c>
      <c r="B5680" t="e">
        <f>FIND("：",D5680)</f>
        <v>#VALUE!</v>
      </c>
      <c r="C5680" s="3" t="s">
        <v>20762</v>
      </c>
      <c r="D5680" s="8" t="s">
        <v>14818</v>
      </c>
    </row>
    <row r="5681" spans="1:4" x14ac:dyDescent="0.25">
      <c r="A5681">
        <v>26602</v>
      </c>
      <c r="B5681" t="e">
        <f>FIND("：",D5681)</f>
        <v>#VALUE!</v>
      </c>
      <c r="C5681" s="3" t="s">
        <v>20762</v>
      </c>
      <c r="D5681" s="8" t="s">
        <v>14817</v>
      </c>
    </row>
    <row r="5682" spans="1:4" x14ac:dyDescent="0.25">
      <c r="A5682">
        <v>26601</v>
      </c>
      <c r="B5682" t="e">
        <f>FIND("：",D5682)</f>
        <v>#VALUE!</v>
      </c>
      <c r="C5682" s="3" t="s">
        <v>20762</v>
      </c>
      <c r="D5682" s="8" t="s">
        <v>14816</v>
      </c>
    </row>
    <row r="5683" spans="1:4" x14ac:dyDescent="0.25">
      <c r="A5683">
        <v>11670</v>
      </c>
      <c r="B5683" t="e">
        <f>FIND("：",D5683)</f>
        <v>#VALUE!</v>
      </c>
      <c r="C5683" s="3" t="s">
        <v>20761</v>
      </c>
      <c r="D5683" s="8" t="s">
        <v>3603</v>
      </c>
    </row>
    <row r="5684" spans="1:4" x14ac:dyDescent="0.25">
      <c r="A5684">
        <v>11067</v>
      </c>
      <c r="B5684" t="e">
        <f>FIND("：",D5684)</f>
        <v>#VALUE!</v>
      </c>
      <c r="C5684" s="3" t="s">
        <v>20761</v>
      </c>
      <c r="D5684" s="8" t="s">
        <v>5190</v>
      </c>
    </row>
    <row r="5685" spans="1:4" x14ac:dyDescent="0.25">
      <c r="A5685">
        <v>8083</v>
      </c>
      <c r="B5685" t="e">
        <f>FIND("：",D5685)</f>
        <v>#VALUE!</v>
      </c>
      <c r="C5685" s="3" t="s">
        <v>20761</v>
      </c>
      <c r="D5685" s="8" t="s">
        <v>67</v>
      </c>
    </row>
    <row r="5686" spans="1:4" x14ac:dyDescent="0.25">
      <c r="A5686">
        <v>10760</v>
      </c>
      <c r="B5686" t="e">
        <f>FIND("：",D5686)</f>
        <v>#VALUE!</v>
      </c>
      <c r="C5686" s="3" t="s">
        <v>20761</v>
      </c>
      <c r="D5686" s="8" t="s">
        <v>7152</v>
      </c>
    </row>
    <row r="5687" spans="1:4" x14ac:dyDescent="0.25">
      <c r="A5687">
        <v>10803</v>
      </c>
      <c r="B5687" t="e">
        <f>FIND("：",D5687)</f>
        <v>#VALUE!</v>
      </c>
      <c r="C5687" s="3" t="s">
        <v>20761</v>
      </c>
      <c r="D5687" s="8" t="s">
        <v>2731</v>
      </c>
    </row>
    <row r="5688" spans="1:4" x14ac:dyDescent="0.25">
      <c r="A5688">
        <v>10804</v>
      </c>
      <c r="B5688" t="e">
        <f>FIND("：",D5688)</f>
        <v>#VALUE!</v>
      </c>
      <c r="C5688" s="3" t="s">
        <v>20761</v>
      </c>
      <c r="D5688" s="8" t="s">
        <v>7174</v>
      </c>
    </row>
    <row r="5689" spans="1:4" x14ac:dyDescent="0.25">
      <c r="A5689">
        <v>8147</v>
      </c>
      <c r="B5689" t="e">
        <f>FIND("：",D5689)</f>
        <v>#VALUE!</v>
      </c>
      <c r="C5689" s="3" t="s">
        <v>20761</v>
      </c>
      <c r="D5689" s="8" t="s">
        <v>5598</v>
      </c>
    </row>
    <row r="5690" spans="1:4" x14ac:dyDescent="0.25">
      <c r="A5690">
        <v>11354</v>
      </c>
      <c r="B5690" t="e">
        <f>FIND("：",D5690)</f>
        <v>#VALUE!</v>
      </c>
      <c r="C5690" s="3" t="s">
        <v>20761</v>
      </c>
      <c r="D5690" s="8" t="s">
        <v>7466</v>
      </c>
    </row>
    <row r="5691" spans="1:4" x14ac:dyDescent="0.25">
      <c r="A5691">
        <v>11875</v>
      </c>
      <c r="B5691" t="e">
        <f>FIND("：",D5691)</f>
        <v>#VALUE!</v>
      </c>
      <c r="C5691" s="3" t="s">
        <v>20761</v>
      </c>
      <c r="D5691" s="8" t="s">
        <v>7730</v>
      </c>
    </row>
    <row r="5692" spans="1:4" x14ac:dyDescent="0.25">
      <c r="A5692">
        <v>8930</v>
      </c>
      <c r="B5692" t="e">
        <f>FIND("：",D5692)</f>
        <v>#VALUE!</v>
      </c>
      <c r="C5692" s="3" t="s">
        <v>20761</v>
      </c>
      <c r="D5692" s="8" t="s">
        <v>887</v>
      </c>
    </row>
    <row r="5693" spans="1:4" x14ac:dyDescent="0.25">
      <c r="A5693">
        <v>9747</v>
      </c>
      <c r="B5693" t="e">
        <f>FIND("：",D5693)</f>
        <v>#VALUE!</v>
      </c>
      <c r="C5693" s="3" t="s">
        <v>20761</v>
      </c>
      <c r="D5693" s="8" t="s">
        <v>1711</v>
      </c>
    </row>
    <row r="5694" spans="1:4" x14ac:dyDescent="0.25">
      <c r="A5694">
        <v>8159</v>
      </c>
      <c r="B5694" t="e">
        <f>FIND("：",D5694)</f>
        <v>#VALUE!</v>
      </c>
      <c r="C5694" s="3" t="s">
        <v>20761</v>
      </c>
      <c r="D5694" s="8" t="s">
        <v>5603</v>
      </c>
    </row>
    <row r="5695" spans="1:4" x14ac:dyDescent="0.25">
      <c r="A5695">
        <v>9050</v>
      </c>
      <c r="B5695" t="e">
        <f>FIND("：",D5695)</f>
        <v>#VALUE!</v>
      </c>
      <c r="C5695" s="3" t="s">
        <v>20761</v>
      </c>
      <c r="D5695" s="8" t="s">
        <v>1006</v>
      </c>
    </row>
    <row r="5696" spans="1:4" x14ac:dyDescent="0.25">
      <c r="A5696">
        <v>11864</v>
      </c>
      <c r="B5696" t="e">
        <f>FIND("：",D5696)</f>
        <v>#VALUE!</v>
      </c>
      <c r="C5696" s="3" t="s">
        <v>20761</v>
      </c>
      <c r="D5696" s="8" t="s">
        <v>7723</v>
      </c>
    </row>
    <row r="5697" spans="1:4" x14ac:dyDescent="0.25">
      <c r="A5697">
        <v>10173</v>
      </c>
      <c r="B5697" t="e">
        <f>FIND("：",D5697)</f>
        <v>#VALUE!</v>
      </c>
      <c r="C5697" s="3" t="s">
        <v>20761</v>
      </c>
      <c r="D5697" s="8" t="s">
        <v>6728</v>
      </c>
    </row>
    <row r="5698" spans="1:4" x14ac:dyDescent="0.25">
      <c r="A5698">
        <v>10606</v>
      </c>
      <c r="B5698" t="e">
        <f>FIND("：",D5698)</f>
        <v>#VALUE!</v>
      </c>
      <c r="C5698" s="3" t="s">
        <v>20761</v>
      </c>
      <c r="D5698" s="8" t="s">
        <v>7054</v>
      </c>
    </row>
    <row r="5699" spans="1:4" x14ac:dyDescent="0.25">
      <c r="A5699">
        <v>9186</v>
      </c>
      <c r="B5699" t="e">
        <f>FIND("：",D5699)</f>
        <v>#VALUE!</v>
      </c>
      <c r="C5699" s="3" t="s">
        <v>20761</v>
      </c>
      <c r="D5699" s="8" t="s">
        <v>1144</v>
      </c>
    </row>
    <row r="5700" spans="1:4" x14ac:dyDescent="0.25">
      <c r="A5700">
        <v>9169</v>
      </c>
      <c r="B5700" t="e">
        <f>FIND("：",D5700)</f>
        <v>#VALUE!</v>
      </c>
      <c r="C5700" s="3" t="s">
        <v>20761</v>
      </c>
      <c r="D5700" s="8" t="s">
        <v>1127</v>
      </c>
    </row>
    <row r="5701" spans="1:4" x14ac:dyDescent="0.25">
      <c r="A5701">
        <v>26628</v>
      </c>
      <c r="B5701" t="e">
        <f>FIND("：",D5701)</f>
        <v>#VALUE!</v>
      </c>
      <c r="C5701" s="3" t="s">
        <v>20762</v>
      </c>
      <c r="D5701" s="8" t="s">
        <v>14832</v>
      </c>
    </row>
    <row r="5702" spans="1:4" x14ac:dyDescent="0.25">
      <c r="A5702">
        <v>9072</v>
      </c>
      <c r="B5702" t="e">
        <f>FIND("：",D5702)</f>
        <v>#VALUE!</v>
      </c>
      <c r="C5702" s="3" t="s">
        <v>20761</v>
      </c>
      <c r="D5702" s="8" t="s">
        <v>1029</v>
      </c>
    </row>
    <row r="5703" spans="1:4" x14ac:dyDescent="0.25">
      <c r="A5703">
        <v>37447</v>
      </c>
      <c r="B5703" t="e">
        <f>FIND("：",D5703)</f>
        <v>#VALUE!</v>
      </c>
      <c r="C5703" s="7" t="s">
        <v>20761</v>
      </c>
      <c r="D5703" s="8" t="s">
        <v>18830</v>
      </c>
    </row>
    <row r="5704" spans="1:4" x14ac:dyDescent="0.25">
      <c r="A5704">
        <v>9126</v>
      </c>
      <c r="B5704" t="e">
        <f>FIND("：",D5704)</f>
        <v>#VALUE!</v>
      </c>
      <c r="C5704" s="3" t="s">
        <v>20761</v>
      </c>
      <c r="D5704" s="8" t="s">
        <v>6094</v>
      </c>
    </row>
    <row r="5705" spans="1:4" x14ac:dyDescent="0.25">
      <c r="A5705">
        <v>9004</v>
      </c>
      <c r="B5705" t="e">
        <f>FIND("：",D5705)</f>
        <v>#VALUE!</v>
      </c>
      <c r="C5705" s="3" t="s">
        <v>20761</v>
      </c>
      <c r="D5705" s="8" t="s">
        <v>959</v>
      </c>
    </row>
    <row r="5706" spans="1:4" x14ac:dyDescent="0.25">
      <c r="A5706">
        <v>11560</v>
      </c>
      <c r="B5706" t="e">
        <f>FIND("：",D5706)</f>
        <v>#VALUE!</v>
      </c>
      <c r="C5706" s="3" t="s">
        <v>20761</v>
      </c>
      <c r="D5706" s="8" t="s">
        <v>3495</v>
      </c>
    </row>
    <row r="5707" spans="1:4" x14ac:dyDescent="0.25">
      <c r="A5707">
        <v>8399</v>
      </c>
      <c r="B5707" t="e">
        <f>FIND("：",D5707)</f>
        <v>#VALUE!</v>
      </c>
      <c r="C5707" s="3" t="s">
        <v>20761</v>
      </c>
      <c r="D5707" s="8" t="s">
        <v>371</v>
      </c>
    </row>
    <row r="5708" spans="1:4" x14ac:dyDescent="0.25">
      <c r="A5708">
        <v>9106</v>
      </c>
      <c r="B5708" t="e">
        <f>FIND("：",D5708)</f>
        <v>#VALUE!</v>
      </c>
      <c r="C5708" s="3" t="s">
        <v>20761</v>
      </c>
      <c r="D5708" s="8" t="s">
        <v>1063</v>
      </c>
    </row>
    <row r="5709" spans="1:4" x14ac:dyDescent="0.25">
      <c r="A5709">
        <v>35369</v>
      </c>
      <c r="B5709" t="e">
        <f>FIND("：",D5709)</f>
        <v>#VALUE!</v>
      </c>
      <c r="C5709" s="7" t="s">
        <v>20761</v>
      </c>
      <c r="D5709" s="8" t="s">
        <v>17974</v>
      </c>
    </row>
    <row r="5710" spans="1:4" x14ac:dyDescent="0.25">
      <c r="A5710">
        <v>9073</v>
      </c>
      <c r="B5710" t="e">
        <f>FIND("：",D5710)</f>
        <v>#VALUE!</v>
      </c>
      <c r="C5710" s="3" t="s">
        <v>20761</v>
      </c>
      <c r="D5710" s="8" t="s">
        <v>6068</v>
      </c>
    </row>
    <row r="5711" spans="1:4" x14ac:dyDescent="0.25">
      <c r="A5711">
        <v>9367</v>
      </c>
      <c r="B5711" t="e">
        <f>FIND("：",D5711)</f>
        <v>#VALUE!</v>
      </c>
      <c r="C5711" s="3" t="s">
        <v>20761</v>
      </c>
      <c r="D5711" s="8" t="s">
        <v>1325</v>
      </c>
    </row>
    <row r="5712" spans="1:4" x14ac:dyDescent="0.25">
      <c r="A5712">
        <v>31212</v>
      </c>
      <c r="B5712" t="e">
        <f>FIND("：",D5712)</f>
        <v>#VALUE!</v>
      </c>
      <c r="C5712" s="7" t="s">
        <v>20761</v>
      </c>
      <c r="D5712" s="8" t="s">
        <v>16592</v>
      </c>
    </row>
    <row r="5713" spans="1:4" x14ac:dyDescent="0.25">
      <c r="A5713">
        <v>31318</v>
      </c>
      <c r="B5713" t="e">
        <f>FIND("：",D5713)</f>
        <v>#VALUE!</v>
      </c>
      <c r="C5713" s="7" t="s">
        <v>20761</v>
      </c>
      <c r="D5713" s="8" t="s">
        <v>16592</v>
      </c>
    </row>
    <row r="5714" spans="1:4" x14ac:dyDescent="0.25">
      <c r="A5714">
        <v>33067</v>
      </c>
      <c r="B5714" t="e">
        <f>FIND("：",D5714)</f>
        <v>#VALUE!</v>
      </c>
      <c r="C5714" s="7" t="s">
        <v>20761</v>
      </c>
      <c r="D5714" s="8" t="s">
        <v>16592</v>
      </c>
    </row>
    <row r="5715" spans="1:4" x14ac:dyDescent="0.25">
      <c r="A5715">
        <v>33174</v>
      </c>
      <c r="B5715" t="e">
        <f>FIND("：",D5715)</f>
        <v>#VALUE!</v>
      </c>
      <c r="C5715" s="7" t="s">
        <v>20761</v>
      </c>
      <c r="D5715" s="8" t="s">
        <v>16592</v>
      </c>
    </row>
    <row r="5716" spans="1:4" x14ac:dyDescent="0.25">
      <c r="A5716">
        <v>33284</v>
      </c>
      <c r="B5716" t="e">
        <f>FIND("：",D5716)</f>
        <v>#VALUE!</v>
      </c>
      <c r="C5716" s="7" t="s">
        <v>20761</v>
      </c>
      <c r="D5716" s="8" t="s">
        <v>16592</v>
      </c>
    </row>
    <row r="5717" spans="1:4" x14ac:dyDescent="0.25">
      <c r="A5717">
        <v>8296</v>
      </c>
      <c r="B5717" t="e">
        <f>FIND("：",D5717)</f>
        <v>#VALUE!</v>
      </c>
      <c r="C5717" s="3" t="s">
        <v>20761</v>
      </c>
      <c r="D5717" s="8" t="s">
        <v>274</v>
      </c>
    </row>
    <row r="5718" spans="1:4" x14ac:dyDescent="0.25">
      <c r="A5718">
        <v>8297</v>
      </c>
      <c r="B5718" t="e">
        <f>FIND("：",D5718)</f>
        <v>#VALUE!</v>
      </c>
      <c r="C5718" s="3" t="s">
        <v>20761</v>
      </c>
      <c r="D5718" s="8" t="s">
        <v>5677</v>
      </c>
    </row>
    <row r="5719" spans="1:4" x14ac:dyDescent="0.25">
      <c r="A5719">
        <v>33080</v>
      </c>
      <c r="B5719" t="e">
        <f>FIND("：",D5719)</f>
        <v>#VALUE!</v>
      </c>
      <c r="C5719" s="7" t="s">
        <v>20761</v>
      </c>
      <c r="D5719" s="8" t="s">
        <v>17176</v>
      </c>
    </row>
    <row r="5720" spans="1:4" x14ac:dyDescent="0.25">
      <c r="A5720">
        <v>11419</v>
      </c>
      <c r="B5720" t="e">
        <f>FIND("：",D5720)</f>
        <v>#VALUE!</v>
      </c>
      <c r="C5720" s="3" t="s">
        <v>20761</v>
      </c>
      <c r="D5720" s="8" t="s">
        <v>7503</v>
      </c>
    </row>
    <row r="5721" spans="1:4" x14ac:dyDescent="0.25">
      <c r="A5721">
        <v>9376</v>
      </c>
      <c r="B5721" t="e">
        <f>FIND("：",D5721)</f>
        <v>#VALUE!</v>
      </c>
      <c r="C5721" s="3" t="s">
        <v>20761</v>
      </c>
      <c r="D5721" s="8" t="s">
        <v>1334</v>
      </c>
    </row>
    <row r="5722" spans="1:4" x14ac:dyDescent="0.25">
      <c r="A5722">
        <v>9433</v>
      </c>
      <c r="B5722" t="e">
        <f>FIND("：",D5722)</f>
        <v>#VALUE!</v>
      </c>
      <c r="C5722" s="3" t="s">
        <v>20761</v>
      </c>
      <c r="D5722" s="8" t="s">
        <v>1391</v>
      </c>
    </row>
    <row r="5723" spans="1:4" x14ac:dyDescent="0.25">
      <c r="A5723" s="7">
        <v>33009</v>
      </c>
      <c r="B5723">
        <f>FIND("：",D5723)</f>
        <v>13</v>
      </c>
      <c r="C5723" s="7" t="s">
        <v>20761</v>
      </c>
      <c r="D5723" s="9" t="s">
        <v>17159</v>
      </c>
    </row>
    <row r="5724" spans="1:4" x14ac:dyDescent="0.25">
      <c r="A5724" s="7">
        <v>33031</v>
      </c>
      <c r="B5724">
        <f>FIND("：",D5724)</f>
        <v>13</v>
      </c>
      <c r="C5724" s="7" t="s">
        <v>20761</v>
      </c>
      <c r="D5724" s="9" t="s">
        <v>17159</v>
      </c>
    </row>
    <row r="5725" spans="1:4" x14ac:dyDescent="0.25">
      <c r="A5725" s="7">
        <v>33116</v>
      </c>
      <c r="B5725">
        <f>FIND("：",D5725)</f>
        <v>13</v>
      </c>
      <c r="C5725" s="7" t="s">
        <v>20761</v>
      </c>
      <c r="D5725" s="9" t="s">
        <v>17186</v>
      </c>
    </row>
    <row r="5726" spans="1:4" x14ac:dyDescent="0.25">
      <c r="A5726" s="7">
        <v>33138</v>
      </c>
      <c r="B5726">
        <f>FIND("：",D5726)</f>
        <v>13</v>
      </c>
      <c r="C5726" s="7" t="s">
        <v>20761</v>
      </c>
      <c r="D5726" s="9" t="s">
        <v>17186</v>
      </c>
    </row>
    <row r="5727" spans="1:4" x14ac:dyDescent="0.25">
      <c r="A5727" s="7">
        <v>33225</v>
      </c>
      <c r="B5727">
        <f>FIND("：",D5727)</f>
        <v>13</v>
      </c>
      <c r="C5727" s="7" t="s">
        <v>20761</v>
      </c>
      <c r="D5727" s="9" t="s">
        <v>17210</v>
      </c>
    </row>
    <row r="5728" spans="1:4" x14ac:dyDescent="0.25">
      <c r="A5728" s="7">
        <v>33247</v>
      </c>
      <c r="B5728">
        <f>FIND("：",D5728)</f>
        <v>13</v>
      </c>
      <c r="C5728" s="7" t="s">
        <v>20761</v>
      </c>
      <c r="D5728" s="9" t="s">
        <v>17210</v>
      </c>
    </row>
    <row r="5729" spans="1:4" x14ac:dyDescent="0.25">
      <c r="A5729" s="7">
        <v>31154</v>
      </c>
      <c r="B5729">
        <f>FIND("：",D5729)</f>
        <v>13</v>
      </c>
      <c r="C5729" s="7" t="s">
        <v>20761</v>
      </c>
      <c r="D5729" s="9" t="s">
        <v>16561</v>
      </c>
    </row>
    <row r="5730" spans="1:4" x14ac:dyDescent="0.25">
      <c r="A5730" s="7">
        <v>31176</v>
      </c>
      <c r="B5730">
        <f>FIND("：",D5730)</f>
        <v>13</v>
      </c>
      <c r="C5730" s="7" t="s">
        <v>20761</v>
      </c>
      <c r="D5730" s="9" t="s">
        <v>16561</v>
      </c>
    </row>
    <row r="5731" spans="1:4" x14ac:dyDescent="0.25">
      <c r="A5731" s="7">
        <v>31260</v>
      </c>
      <c r="B5731">
        <f>FIND("：",D5731)</f>
        <v>13</v>
      </c>
      <c r="C5731" s="7" t="s">
        <v>20761</v>
      </c>
      <c r="D5731" s="9" t="s">
        <v>16627</v>
      </c>
    </row>
    <row r="5732" spans="1:4" x14ac:dyDescent="0.25">
      <c r="A5732" s="7">
        <v>31282</v>
      </c>
      <c r="B5732">
        <f>FIND("：",D5732)</f>
        <v>13</v>
      </c>
      <c r="C5732" s="7" t="s">
        <v>20761</v>
      </c>
      <c r="D5732" s="9" t="s">
        <v>16627</v>
      </c>
    </row>
    <row r="5733" spans="1:4" x14ac:dyDescent="0.25">
      <c r="A5733" s="7">
        <v>32682</v>
      </c>
      <c r="B5733">
        <f>FIND("：",D5733)</f>
        <v>13</v>
      </c>
      <c r="C5733" s="7" t="s">
        <v>20761</v>
      </c>
      <c r="D5733" s="9" t="s">
        <v>17020</v>
      </c>
    </row>
    <row r="5734" spans="1:4" x14ac:dyDescent="0.25">
      <c r="A5734" s="7">
        <v>32699</v>
      </c>
      <c r="B5734">
        <f>FIND("：",D5734)</f>
        <v>13</v>
      </c>
      <c r="C5734" s="7" t="s">
        <v>20761</v>
      </c>
      <c r="D5734" s="9" t="s">
        <v>17020</v>
      </c>
    </row>
    <row r="5735" spans="1:4" x14ac:dyDescent="0.25">
      <c r="A5735" s="7">
        <v>33820</v>
      </c>
      <c r="B5735">
        <f>FIND("：",D5735)</f>
        <v>13</v>
      </c>
      <c r="C5735" s="7" t="s">
        <v>20761</v>
      </c>
      <c r="D5735" s="9" t="s">
        <v>17446</v>
      </c>
    </row>
    <row r="5736" spans="1:4" x14ac:dyDescent="0.25">
      <c r="A5736" s="7">
        <v>33842</v>
      </c>
      <c r="B5736">
        <f>FIND("：",D5736)</f>
        <v>13</v>
      </c>
      <c r="C5736" s="7" t="s">
        <v>20761</v>
      </c>
      <c r="D5736" s="9" t="s">
        <v>17446</v>
      </c>
    </row>
    <row r="5737" spans="1:4" x14ac:dyDescent="0.25">
      <c r="A5737" s="7">
        <v>33918</v>
      </c>
      <c r="B5737">
        <f>FIND("：",D5737)</f>
        <v>13</v>
      </c>
      <c r="C5737" s="7" t="s">
        <v>20761</v>
      </c>
      <c r="D5737" s="9" t="s">
        <v>17505</v>
      </c>
    </row>
    <row r="5738" spans="1:4" x14ac:dyDescent="0.25">
      <c r="A5738" s="7">
        <v>33940</v>
      </c>
      <c r="B5738">
        <f>FIND("：",D5738)</f>
        <v>13</v>
      </c>
      <c r="C5738" s="7" t="s">
        <v>20761</v>
      </c>
      <c r="D5738" s="9" t="s">
        <v>17505</v>
      </c>
    </row>
    <row r="5739" spans="1:4" x14ac:dyDescent="0.25">
      <c r="A5739" s="7">
        <v>34015</v>
      </c>
      <c r="B5739">
        <f>FIND("：",D5739)</f>
        <v>13</v>
      </c>
      <c r="C5739" s="7" t="s">
        <v>20761</v>
      </c>
      <c r="D5739" s="9" t="s">
        <v>17537</v>
      </c>
    </row>
    <row r="5740" spans="1:4" x14ac:dyDescent="0.25">
      <c r="A5740" s="7">
        <v>34037</v>
      </c>
      <c r="B5740">
        <f>FIND("：",D5740)</f>
        <v>13</v>
      </c>
      <c r="C5740" s="7" t="s">
        <v>20761</v>
      </c>
      <c r="D5740" s="9" t="s">
        <v>17537</v>
      </c>
    </row>
    <row r="5741" spans="1:4" x14ac:dyDescent="0.25">
      <c r="A5741" s="7">
        <v>34113</v>
      </c>
      <c r="B5741">
        <f>FIND("：",D5741)</f>
        <v>13</v>
      </c>
      <c r="C5741" s="7" t="s">
        <v>20761</v>
      </c>
      <c r="D5741" s="9" t="s">
        <v>17567</v>
      </c>
    </row>
    <row r="5742" spans="1:4" x14ac:dyDescent="0.25">
      <c r="A5742" s="7">
        <v>34135</v>
      </c>
      <c r="B5742">
        <f>FIND("：",D5742)</f>
        <v>13</v>
      </c>
      <c r="C5742" s="7" t="s">
        <v>20761</v>
      </c>
      <c r="D5742" s="9" t="s">
        <v>17567</v>
      </c>
    </row>
    <row r="5743" spans="1:4" x14ac:dyDescent="0.25">
      <c r="A5743" s="7">
        <v>35342</v>
      </c>
      <c r="B5743">
        <f>FIND("：",D5743)</f>
        <v>13</v>
      </c>
      <c r="C5743" s="7" t="s">
        <v>20761</v>
      </c>
      <c r="D5743" s="9" t="s">
        <v>17966</v>
      </c>
    </row>
    <row r="5744" spans="1:4" x14ac:dyDescent="0.25">
      <c r="A5744" s="7">
        <v>35359</v>
      </c>
      <c r="B5744">
        <f>FIND("：",D5744)</f>
        <v>13</v>
      </c>
      <c r="C5744" s="7" t="s">
        <v>20761</v>
      </c>
      <c r="D5744" s="9" t="s">
        <v>17966</v>
      </c>
    </row>
    <row r="5745" spans="1:4" x14ac:dyDescent="0.25">
      <c r="A5745" s="7">
        <v>35751</v>
      </c>
      <c r="B5745">
        <f>FIND("：",D5745)</f>
        <v>13</v>
      </c>
      <c r="C5745" s="7" t="s">
        <v>20761</v>
      </c>
      <c r="D5745" s="9" t="s">
        <v>18140</v>
      </c>
    </row>
    <row r="5746" spans="1:4" x14ac:dyDescent="0.25">
      <c r="A5746" s="7">
        <v>35773</v>
      </c>
      <c r="B5746">
        <f>FIND("：",D5746)</f>
        <v>13</v>
      </c>
      <c r="C5746" s="7" t="s">
        <v>20761</v>
      </c>
      <c r="D5746" s="9" t="s">
        <v>18140</v>
      </c>
    </row>
    <row r="5747" spans="1:4" x14ac:dyDescent="0.25">
      <c r="A5747" s="7">
        <v>35810</v>
      </c>
      <c r="B5747">
        <f>FIND("：",D5747)</f>
        <v>13</v>
      </c>
      <c r="C5747" s="7" t="s">
        <v>20761</v>
      </c>
      <c r="D5747" s="9" t="s">
        <v>18178</v>
      </c>
    </row>
    <row r="5748" spans="1:4" x14ac:dyDescent="0.25">
      <c r="A5748" s="7">
        <v>35832</v>
      </c>
      <c r="B5748">
        <f>FIND("：",D5748)</f>
        <v>13</v>
      </c>
      <c r="C5748" s="7" t="s">
        <v>20761</v>
      </c>
      <c r="D5748" s="9" t="s">
        <v>18178</v>
      </c>
    </row>
    <row r="5749" spans="1:4" x14ac:dyDescent="0.25">
      <c r="A5749" s="7">
        <v>35869</v>
      </c>
      <c r="B5749">
        <f>FIND("：",D5749)</f>
        <v>13</v>
      </c>
      <c r="C5749" s="7" t="s">
        <v>20761</v>
      </c>
      <c r="D5749" s="9" t="s">
        <v>18204</v>
      </c>
    </row>
    <row r="5750" spans="1:4" x14ac:dyDescent="0.25">
      <c r="A5750" s="7">
        <v>35891</v>
      </c>
      <c r="B5750">
        <f>FIND("：",D5750)</f>
        <v>13</v>
      </c>
      <c r="C5750" s="7" t="s">
        <v>20761</v>
      </c>
      <c r="D5750" s="9" t="s">
        <v>18204</v>
      </c>
    </row>
    <row r="5751" spans="1:4" x14ac:dyDescent="0.25">
      <c r="A5751" s="7">
        <v>35928</v>
      </c>
      <c r="B5751">
        <f>FIND("：",D5751)</f>
        <v>13</v>
      </c>
      <c r="C5751" s="7" t="s">
        <v>20761</v>
      </c>
      <c r="D5751" s="9" t="s">
        <v>18225</v>
      </c>
    </row>
    <row r="5752" spans="1:4" x14ac:dyDescent="0.25">
      <c r="A5752" s="7">
        <v>35950</v>
      </c>
      <c r="B5752">
        <f>FIND("：",D5752)</f>
        <v>13</v>
      </c>
      <c r="C5752" s="7" t="s">
        <v>20761</v>
      </c>
      <c r="D5752" s="9" t="s">
        <v>18225</v>
      </c>
    </row>
    <row r="5753" spans="1:4" x14ac:dyDescent="0.25">
      <c r="A5753" s="7">
        <v>35987</v>
      </c>
      <c r="B5753">
        <f>FIND("：",D5753)</f>
        <v>13</v>
      </c>
      <c r="C5753" s="7" t="s">
        <v>20761</v>
      </c>
      <c r="D5753" s="9" t="s">
        <v>18247</v>
      </c>
    </row>
    <row r="5754" spans="1:4" x14ac:dyDescent="0.25">
      <c r="A5754" s="7">
        <v>36009</v>
      </c>
      <c r="B5754">
        <f>FIND("：",D5754)</f>
        <v>13</v>
      </c>
      <c r="C5754" s="7" t="s">
        <v>20761</v>
      </c>
      <c r="D5754" s="9" t="s">
        <v>18247</v>
      </c>
    </row>
    <row r="5755" spans="1:4" x14ac:dyDescent="0.25">
      <c r="A5755" s="7">
        <v>36552</v>
      </c>
      <c r="B5755">
        <f>FIND("：",D5755)</f>
        <v>13</v>
      </c>
      <c r="C5755" s="7" t="s">
        <v>20761</v>
      </c>
      <c r="D5755" s="9" t="s">
        <v>18447</v>
      </c>
    </row>
    <row r="5756" spans="1:4" x14ac:dyDescent="0.25">
      <c r="A5756" s="7">
        <v>36569</v>
      </c>
      <c r="B5756">
        <f>FIND("：",D5756)</f>
        <v>13</v>
      </c>
      <c r="C5756" s="7" t="s">
        <v>20761</v>
      </c>
      <c r="D5756" s="9" t="s">
        <v>18447</v>
      </c>
    </row>
    <row r="5757" spans="1:4" x14ac:dyDescent="0.25">
      <c r="A5757" s="7">
        <v>25095</v>
      </c>
      <c r="B5757">
        <f>FIND("：",D5757)</f>
        <v>13</v>
      </c>
      <c r="C5757" s="7" t="s">
        <v>20761</v>
      </c>
      <c r="D5757" s="9" t="s">
        <v>13956</v>
      </c>
    </row>
    <row r="5758" spans="1:4" x14ac:dyDescent="0.25">
      <c r="A5758" s="7">
        <v>25116</v>
      </c>
      <c r="B5758">
        <f>FIND("：",D5758)</f>
        <v>13</v>
      </c>
      <c r="C5758" s="7" t="s">
        <v>20761</v>
      </c>
      <c r="D5758" s="9" t="s">
        <v>13956</v>
      </c>
    </row>
    <row r="5759" spans="1:4" x14ac:dyDescent="0.25">
      <c r="A5759" s="7">
        <v>36786</v>
      </c>
      <c r="B5759">
        <f>FIND("：",D5759)</f>
        <v>13</v>
      </c>
      <c r="C5759" s="7" t="s">
        <v>20761</v>
      </c>
      <c r="D5759" s="9" t="s">
        <v>18523</v>
      </c>
    </row>
    <row r="5760" spans="1:4" x14ac:dyDescent="0.25">
      <c r="A5760" s="7">
        <v>36807</v>
      </c>
      <c r="B5760">
        <f>FIND("：",D5760)</f>
        <v>13</v>
      </c>
      <c r="C5760" s="7" t="s">
        <v>20761</v>
      </c>
      <c r="D5760" s="9" t="s">
        <v>18523</v>
      </c>
    </row>
    <row r="5761" spans="1:4" x14ac:dyDescent="0.25">
      <c r="A5761" s="7">
        <v>25223</v>
      </c>
      <c r="B5761">
        <f>FIND("：",D5761)</f>
        <v>13</v>
      </c>
      <c r="C5761" s="7" t="s">
        <v>20761</v>
      </c>
      <c r="D5761" s="9" t="s">
        <v>14048</v>
      </c>
    </row>
    <row r="5762" spans="1:4" x14ac:dyDescent="0.25">
      <c r="A5762" s="7">
        <v>25244</v>
      </c>
      <c r="B5762">
        <f>FIND("：",D5762)</f>
        <v>13</v>
      </c>
      <c r="C5762" s="7" t="s">
        <v>20761</v>
      </c>
      <c r="D5762" s="9" t="s">
        <v>14048</v>
      </c>
    </row>
    <row r="5763" spans="1:4" x14ac:dyDescent="0.25">
      <c r="A5763" s="7">
        <v>25065</v>
      </c>
      <c r="B5763">
        <f>FIND("：",D5763)</f>
        <v>13</v>
      </c>
      <c r="C5763" s="7" t="s">
        <v>20761</v>
      </c>
      <c r="D5763" s="9" t="s">
        <v>13946</v>
      </c>
    </row>
    <row r="5764" spans="1:4" x14ac:dyDescent="0.25">
      <c r="A5764" s="7">
        <v>25082</v>
      </c>
      <c r="B5764">
        <f>FIND("：",D5764)</f>
        <v>13</v>
      </c>
      <c r="C5764" s="7" t="s">
        <v>20761</v>
      </c>
      <c r="D5764" s="9" t="s">
        <v>13946</v>
      </c>
    </row>
    <row r="5765" spans="1:4" x14ac:dyDescent="0.25">
      <c r="A5765" s="7">
        <v>36756</v>
      </c>
      <c r="B5765">
        <f>FIND("：",D5765)</f>
        <v>13</v>
      </c>
      <c r="C5765" s="7" t="s">
        <v>20761</v>
      </c>
      <c r="D5765" s="9" t="s">
        <v>18513</v>
      </c>
    </row>
    <row r="5766" spans="1:4" x14ac:dyDescent="0.25">
      <c r="A5766" s="7">
        <v>36773</v>
      </c>
      <c r="B5766">
        <f>FIND("：",D5766)</f>
        <v>13</v>
      </c>
      <c r="C5766" s="7" t="s">
        <v>20761</v>
      </c>
      <c r="D5766" s="9" t="s">
        <v>18513</v>
      </c>
    </row>
    <row r="5767" spans="1:4" x14ac:dyDescent="0.25">
      <c r="A5767" s="7">
        <v>25194</v>
      </c>
      <c r="B5767">
        <f>FIND("：",D5767)</f>
        <v>13</v>
      </c>
      <c r="C5767" s="7" t="s">
        <v>20761</v>
      </c>
      <c r="D5767" s="9" t="s">
        <v>14039</v>
      </c>
    </row>
    <row r="5768" spans="1:4" x14ac:dyDescent="0.25">
      <c r="A5768" s="7">
        <v>25211</v>
      </c>
      <c r="B5768">
        <f>FIND("：",D5768)</f>
        <v>13</v>
      </c>
      <c r="C5768" s="7" t="s">
        <v>20761</v>
      </c>
      <c r="D5768" s="9" t="s">
        <v>14039</v>
      </c>
    </row>
    <row r="5769" spans="1:4" x14ac:dyDescent="0.25">
      <c r="A5769" s="7">
        <v>26170</v>
      </c>
      <c r="B5769">
        <f>FIND("：",D5769)</f>
        <v>13</v>
      </c>
      <c r="C5769" s="7" t="s">
        <v>20761</v>
      </c>
      <c r="D5769" s="9" t="s">
        <v>14613</v>
      </c>
    </row>
    <row r="5770" spans="1:4" x14ac:dyDescent="0.25">
      <c r="A5770" s="7">
        <v>26192</v>
      </c>
      <c r="B5770">
        <f>FIND("：",D5770)</f>
        <v>13</v>
      </c>
      <c r="C5770" s="7" t="s">
        <v>20761</v>
      </c>
      <c r="D5770" s="9" t="s">
        <v>14613</v>
      </c>
    </row>
    <row r="5771" spans="1:4" x14ac:dyDescent="0.25">
      <c r="A5771" s="7">
        <v>26263</v>
      </c>
      <c r="B5771">
        <f>FIND("：",D5771)</f>
        <v>13</v>
      </c>
      <c r="C5771" s="7" t="s">
        <v>20761</v>
      </c>
      <c r="D5771" s="9" t="s">
        <v>14674</v>
      </c>
    </row>
    <row r="5772" spans="1:4" x14ac:dyDescent="0.25">
      <c r="A5772" s="7">
        <v>26285</v>
      </c>
      <c r="B5772">
        <f>FIND("：",D5772)</f>
        <v>13</v>
      </c>
      <c r="C5772" s="7" t="s">
        <v>20761</v>
      </c>
      <c r="D5772" s="9" t="s">
        <v>14674</v>
      </c>
    </row>
    <row r="5773" spans="1:4" x14ac:dyDescent="0.25">
      <c r="A5773" s="7">
        <v>26355</v>
      </c>
      <c r="B5773">
        <f>FIND("：",D5773)</f>
        <v>13</v>
      </c>
      <c r="C5773" s="7" t="s">
        <v>20761</v>
      </c>
      <c r="D5773" s="9" t="s">
        <v>14719</v>
      </c>
    </row>
    <row r="5774" spans="1:4" x14ac:dyDescent="0.25">
      <c r="A5774" s="7">
        <v>26377</v>
      </c>
      <c r="B5774">
        <f>FIND("：",D5774)</f>
        <v>13</v>
      </c>
      <c r="C5774" s="7" t="s">
        <v>20761</v>
      </c>
      <c r="D5774" s="9" t="s">
        <v>14719</v>
      </c>
    </row>
    <row r="5775" spans="1:4" x14ac:dyDescent="0.25">
      <c r="A5775" s="7">
        <v>26448</v>
      </c>
      <c r="B5775">
        <f>FIND("：",D5775)</f>
        <v>13</v>
      </c>
      <c r="C5775" s="7" t="s">
        <v>20761</v>
      </c>
      <c r="D5775" s="9" t="s">
        <v>14759</v>
      </c>
    </row>
    <row r="5776" spans="1:4" x14ac:dyDescent="0.25">
      <c r="A5776" s="7">
        <v>26470</v>
      </c>
      <c r="B5776">
        <f>FIND("：",D5776)</f>
        <v>13</v>
      </c>
      <c r="C5776" s="7" t="s">
        <v>20761</v>
      </c>
      <c r="D5776" s="9" t="s">
        <v>14759</v>
      </c>
    </row>
    <row r="5777" spans="1:4" x14ac:dyDescent="0.25">
      <c r="A5777" s="7">
        <v>26539</v>
      </c>
      <c r="B5777">
        <f>FIND("：",D5777)</f>
        <v>13</v>
      </c>
      <c r="C5777" s="7" t="s">
        <v>20761</v>
      </c>
      <c r="D5777" s="9" t="s">
        <v>14794</v>
      </c>
    </row>
    <row r="5778" spans="1:4" x14ac:dyDescent="0.25">
      <c r="A5778" s="7">
        <v>26561</v>
      </c>
      <c r="B5778">
        <f>FIND("：",D5778)</f>
        <v>13</v>
      </c>
      <c r="C5778" s="7" t="s">
        <v>20761</v>
      </c>
      <c r="D5778" s="9" t="s">
        <v>14794</v>
      </c>
    </row>
    <row r="5779" spans="1:4" x14ac:dyDescent="0.25">
      <c r="A5779" s="7">
        <v>27996</v>
      </c>
      <c r="B5779">
        <f>FIND("：",D5779)</f>
        <v>13</v>
      </c>
      <c r="C5779" s="7" t="s">
        <v>20761</v>
      </c>
      <c r="D5779" s="9" t="s">
        <v>15367</v>
      </c>
    </row>
    <row r="5780" spans="1:4" x14ac:dyDescent="0.25">
      <c r="A5780" s="7">
        <v>28018</v>
      </c>
      <c r="B5780">
        <f>FIND("：",D5780)</f>
        <v>13</v>
      </c>
      <c r="C5780" s="7" t="s">
        <v>20761</v>
      </c>
      <c r="D5780" s="9" t="s">
        <v>15367</v>
      </c>
    </row>
    <row r="5781" spans="1:4" x14ac:dyDescent="0.25">
      <c r="A5781" s="7">
        <v>28088</v>
      </c>
      <c r="B5781">
        <f>FIND("：",D5781)</f>
        <v>13</v>
      </c>
      <c r="C5781" s="7" t="s">
        <v>20761</v>
      </c>
      <c r="D5781" s="9" t="s">
        <v>15423</v>
      </c>
    </row>
    <row r="5782" spans="1:4" x14ac:dyDescent="0.25">
      <c r="A5782" s="7">
        <v>28110</v>
      </c>
      <c r="B5782">
        <f>FIND("：",D5782)</f>
        <v>13</v>
      </c>
      <c r="C5782" s="7" t="s">
        <v>20761</v>
      </c>
      <c r="D5782" s="9" t="s">
        <v>15423</v>
      </c>
    </row>
    <row r="5783" spans="1:4" x14ac:dyDescent="0.25">
      <c r="A5783" s="7">
        <v>28180</v>
      </c>
      <c r="B5783">
        <f>FIND("：",D5783)</f>
        <v>13</v>
      </c>
      <c r="C5783" s="7" t="s">
        <v>20761</v>
      </c>
      <c r="D5783" s="9" t="s">
        <v>15460</v>
      </c>
    </row>
    <row r="5784" spans="1:4" x14ac:dyDescent="0.25">
      <c r="A5784" s="7">
        <v>28202</v>
      </c>
      <c r="B5784">
        <f>FIND("：",D5784)</f>
        <v>13</v>
      </c>
      <c r="C5784" s="7" t="s">
        <v>20761</v>
      </c>
      <c r="D5784" s="9" t="s">
        <v>15460</v>
      </c>
    </row>
    <row r="5785" spans="1:4" x14ac:dyDescent="0.25">
      <c r="A5785" s="7">
        <v>28948</v>
      </c>
      <c r="B5785">
        <f>FIND("：",D5785)</f>
        <v>13</v>
      </c>
      <c r="C5785" s="7" t="s">
        <v>20761</v>
      </c>
      <c r="D5785" s="9" t="s">
        <v>15710</v>
      </c>
    </row>
    <row r="5786" spans="1:4" x14ac:dyDescent="0.25">
      <c r="A5786" s="7">
        <v>28965</v>
      </c>
      <c r="B5786">
        <f>FIND("：",D5786)</f>
        <v>13</v>
      </c>
      <c r="C5786" s="7" t="s">
        <v>20761</v>
      </c>
      <c r="D5786" s="9" t="s">
        <v>15710</v>
      </c>
    </row>
    <row r="5787" spans="1:4" x14ac:dyDescent="0.25">
      <c r="A5787" s="7">
        <v>29568</v>
      </c>
      <c r="B5787">
        <f>FIND("：",D5787)</f>
        <v>13</v>
      </c>
      <c r="C5787" s="7" t="s">
        <v>20761</v>
      </c>
      <c r="D5787" s="9" t="s">
        <v>15963</v>
      </c>
    </row>
    <row r="5788" spans="1:4" x14ac:dyDescent="0.25">
      <c r="A5788" s="7">
        <v>29590</v>
      </c>
      <c r="B5788">
        <f>FIND("：",D5788)</f>
        <v>13</v>
      </c>
      <c r="C5788" s="7" t="s">
        <v>20761</v>
      </c>
      <c r="D5788" s="9" t="s">
        <v>15963</v>
      </c>
    </row>
    <row r="5789" spans="1:4" x14ac:dyDescent="0.25">
      <c r="A5789" s="7">
        <v>29656</v>
      </c>
      <c r="B5789">
        <f>FIND("：",D5789)</f>
        <v>13</v>
      </c>
      <c r="C5789" s="7" t="s">
        <v>20761</v>
      </c>
      <c r="D5789" s="9" t="s">
        <v>16011</v>
      </c>
    </row>
    <row r="5790" spans="1:4" x14ac:dyDescent="0.25">
      <c r="A5790" s="7">
        <v>29678</v>
      </c>
      <c r="B5790">
        <f>FIND("：",D5790)</f>
        <v>13</v>
      </c>
      <c r="C5790" s="7" t="s">
        <v>20761</v>
      </c>
      <c r="D5790" s="9" t="s">
        <v>16011</v>
      </c>
    </row>
    <row r="5791" spans="1:4" x14ac:dyDescent="0.25">
      <c r="A5791" s="7">
        <v>29744</v>
      </c>
      <c r="B5791">
        <f>FIND("：",D5791)</f>
        <v>13</v>
      </c>
      <c r="C5791" s="7" t="s">
        <v>20761</v>
      </c>
      <c r="D5791" s="9" t="s">
        <v>16041</v>
      </c>
    </row>
    <row r="5792" spans="1:4" x14ac:dyDescent="0.25">
      <c r="A5792" s="7">
        <v>29766</v>
      </c>
      <c r="B5792">
        <f>FIND("：",D5792)</f>
        <v>13</v>
      </c>
      <c r="C5792" s="7" t="s">
        <v>20761</v>
      </c>
      <c r="D5792" s="9" t="s">
        <v>16041</v>
      </c>
    </row>
    <row r="5793" spans="1:4" x14ac:dyDescent="0.25">
      <c r="A5793" s="7">
        <v>30401</v>
      </c>
      <c r="B5793">
        <f>FIND("：",D5793)</f>
        <v>13</v>
      </c>
      <c r="C5793" s="7" t="s">
        <v>20761</v>
      </c>
      <c r="D5793" s="9" t="s">
        <v>16267</v>
      </c>
    </row>
    <row r="5794" spans="1:4" x14ac:dyDescent="0.25">
      <c r="A5794" s="7">
        <v>30418</v>
      </c>
      <c r="B5794">
        <f>FIND("：",D5794)</f>
        <v>13</v>
      </c>
      <c r="C5794" s="7" t="s">
        <v>20761</v>
      </c>
      <c r="D5794" s="9" t="s">
        <v>16267</v>
      </c>
    </row>
    <row r="5795" spans="1:4" x14ac:dyDescent="0.25">
      <c r="A5795" s="7">
        <v>37414</v>
      </c>
      <c r="B5795">
        <f>FIND("：",D5795)</f>
        <v>13</v>
      </c>
      <c r="C5795" s="7" t="s">
        <v>20761</v>
      </c>
      <c r="D5795" s="9" t="s">
        <v>18902</v>
      </c>
    </row>
    <row r="5796" spans="1:4" x14ac:dyDescent="0.25">
      <c r="A5796" s="7">
        <v>36988</v>
      </c>
      <c r="B5796">
        <f>FIND("：",D5796)</f>
        <v>13</v>
      </c>
      <c r="C5796" s="7" t="s">
        <v>20761</v>
      </c>
      <c r="D5796" s="9" t="s">
        <v>18687</v>
      </c>
    </row>
    <row r="5797" spans="1:4" x14ac:dyDescent="0.25">
      <c r="A5797" s="7">
        <v>8008</v>
      </c>
      <c r="B5797">
        <f>FIND("：",D5797)</f>
        <v>13</v>
      </c>
      <c r="C5797" s="7" t="s">
        <v>20761</v>
      </c>
      <c r="D5797" s="9" t="s">
        <v>20770</v>
      </c>
    </row>
    <row r="5798" spans="1:4" x14ac:dyDescent="0.25">
      <c r="A5798">
        <v>10097</v>
      </c>
      <c r="B5798" t="e">
        <f>FIND("：",D5798)</f>
        <v>#VALUE!</v>
      </c>
      <c r="C5798" s="3" t="s">
        <v>20761</v>
      </c>
      <c r="D5798" s="8" t="s">
        <v>6674</v>
      </c>
    </row>
    <row r="5799" spans="1:4" x14ac:dyDescent="0.25">
      <c r="A5799">
        <v>10702</v>
      </c>
      <c r="B5799" t="e">
        <f>FIND("：",D5799)</f>
        <v>#VALUE!</v>
      </c>
      <c r="C5799" s="3" t="s">
        <v>20761</v>
      </c>
      <c r="D5799" s="8" t="s">
        <v>7116</v>
      </c>
    </row>
    <row r="5800" spans="1:4" x14ac:dyDescent="0.25">
      <c r="A5800">
        <v>26333</v>
      </c>
      <c r="B5800" t="e">
        <f>FIND("：",D5800)</f>
        <v>#VALUE!</v>
      </c>
      <c r="C5800" s="3" t="s">
        <v>20762</v>
      </c>
      <c r="D5800" s="8" t="s">
        <v>14460</v>
      </c>
    </row>
    <row r="5801" spans="1:4" x14ac:dyDescent="0.25">
      <c r="A5801">
        <v>9906</v>
      </c>
      <c r="B5801" t="e">
        <f>FIND("：",D5801)</f>
        <v>#VALUE!</v>
      </c>
      <c r="C5801" s="3" t="s">
        <v>20761</v>
      </c>
      <c r="D5801" s="8" t="s">
        <v>6535</v>
      </c>
    </row>
    <row r="5802" spans="1:4" x14ac:dyDescent="0.25">
      <c r="A5802">
        <v>26367</v>
      </c>
      <c r="B5802" t="e">
        <f>FIND("：",D5802)</f>
        <v>#VALUE!</v>
      </c>
      <c r="C5802" s="3" t="s">
        <v>20762</v>
      </c>
      <c r="D5802" s="8" t="s">
        <v>14722</v>
      </c>
    </row>
    <row r="5803" spans="1:4" x14ac:dyDescent="0.25">
      <c r="A5803">
        <v>30427</v>
      </c>
      <c r="B5803">
        <f>FIND("：",D5803)</f>
        <v>41</v>
      </c>
      <c r="C5803" s="3" t="s">
        <v>20762</v>
      </c>
      <c r="D5803" s="8" t="s">
        <v>16274</v>
      </c>
    </row>
    <row r="5804" spans="1:4" x14ac:dyDescent="0.25">
      <c r="A5804">
        <v>11415</v>
      </c>
      <c r="B5804" t="e">
        <f>FIND("：",D5804)</f>
        <v>#VALUE!</v>
      </c>
      <c r="C5804" s="3" t="s">
        <v>20761</v>
      </c>
      <c r="D5804" s="8" t="s">
        <v>7500</v>
      </c>
    </row>
    <row r="5805" spans="1:4" x14ac:dyDescent="0.25">
      <c r="A5805">
        <v>11420</v>
      </c>
      <c r="B5805" t="e">
        <f>FIND("：",D5805)</f>
        <v>#VALUE!</v>
      </c>
      <c r="C5805" s="3" t="s">
        <v>20761</v>
      </c>
      <c r="D5805" s="8" t="s">
        <v>7504</v>
      </c>
    </row>
    <row r="5806" spans="1:4" x14ac:dyDescent="0.25">
      <c r="A5806">
        <v>33974</v>
      </c>
      <c r="B5806" t="e">
        <f>FIND("：",D5806)</f>
        <v>#VALUE!</v>
      </c>
      <c r="C5806" s="7" t="s">
        <v>20761</v>
      </c>
      <c r="D5806" s="8" t="s">
        <v>17350</v>
      </c>
    </row>
    <row r="5807" spans="1:4" x14ac:dyDescent="0.25">
      <c r="A5807">
        <v>8959</v>
      </c>
      <c r="B5807" t="e">
        <f>FIND("：",D5807)</f>
        <v>#VALUE!</v>
      </c>
      <c r="C5807" s="3" t="s">
        <v>20761</v>
      </c>
      <c r="D5807" s="8" t="s">
        <v>6005</v>
      </c>
    </row>
    <row r="5808" spans="1:4" x14ac:dyDescent="0.25">
      <c r="A5808">
        <v>8272</v>
      </c>
      <c r="B5808" t="e">
        <f>FIND("：",D5808)</f>
        <v>#VALUE!</v>
      </c>
      <c r="C5808" s="3" t="s">
        <v>20761</v>
      </c>
      <c r="D5808" s="8" t="s">
        <v>5662</v>
      </c>
    </row>
    <row r="5809" spans="1:4" x14ac:dyDescent="0.25">
      <c r="A5809">
        <v>25135</v>
      </c>
      <c r="B5809" t="e">
        <f>FIND("：",D5809)</f>
        <v>#VALUE!</v>
      </c>
      <c r="C5809" s="3" t="s">
        <v>20762</v>
      </c>
      <c r="D5809" s="8" t="s">
        <v>13984</v>
      </c>
    </row>
    <row r="5810" spans="1:4" x14ac:dyDescent="0.25">
      <c r="A5810">
        <v>25134</v>
      </c>
      <c r="B5810" t="e">
        <f>FIND("：",D5810)</f>
        <v>#VALUE!</v>
      </c>
      <c r="C5810" s="3" t="s">
        <v>20762</v>
      </c>
      <c r="D5810" s="8" t="s">
        <v>13983</v>
      </c>
    </row>
    <row r="5811" spans="1:4" x14ac:dyDescent="0.25">
      <c r="A5811">
        <v>36771</v>
      </c>
      <c r="B5811" t="e">
        <f>FIND("：",D5811)</f>
        <v>#VALUE!</v>
      </c>
      <c r="C5811" s="7" t="s">
        <v>20761</v>
      </c>
      <c r="D5811" s="8" t="s">
        <v>18518</v>
      </c>
    </row>
    <row r="5812" spans="1:4" x14ac:dyDescent="0.25">
      <c r="A5812">
        <v>9364</v>
      </c>
      <c r="B5812" t="e">
        <f>FIND("：",D5812)</f>
        <v>#VALUE!</v>
      </c>
      <c r="C5812" s="3" t="s">
        <v>20761</v>
      </c>
      <c r="D5812" s="8" t="s">
        <v>6191</v>
      </c>
    </row>
    <row r="5813" spans="1:4" x14ac:dyDescent="0.25">
      <c r="A5813">
        <v>10202</v>
      </c>
      <c r="B5813" t="e">
        <f>FIND("：",D5813)</f>
        <v>#VALUE!</v>
      </c>
      <c r="C5813" s="3" t="s">
        <v>20761</v>
      </c>
      <c r="D5813" s="8" t="s">
        <v>6746</v>
      </c>
    </row>
    <row r="5814" spans="1:4" x14ac:dyDescent="0.25">
      <c r="A5814">
        <v>34029</v>
      </c>
      <c r="B5814" t="e">
        <f>FIND("：",D5814)</f>
        <v>#VALUE!</v>
      </c>
      <c r="C5814" s="7" t="s">
        <v>20761</v>
      </c>
      <c r="D5814" s="8" t="s">
        <v>17546</v>
      </c>
    </row>
    <row r="5815" spans="1:4" x14ac:dyDescent="0.25">
      <c r="A5815">
        <v>10143</v>
      </c>
      <c r="B5815" t="e">
        <f>FIND("：",D5815)</f>
        <v>#VALUE!</v>
      </c>
      <c r="C5815" s="3" t="s">
        <v>20761</v>
      </c>
      <c r="D5815" s="8" t="s">
        <v>6707</v>
      </c>
    </row>
    <row r="5816" spans="1:4" x14ac:dyDescent="0.25">
      <c r="A5816">
        <v>10510</v>
      </c>
      <c r="B5816" t="e">
        <f>FIND("：",D5816)</f>
        <v>#VALUE!</v>
      </c>
      <c r="C5816" s="3" t="s">
        <v>20761</v>
      </c>
      <c r="D5816" s="8" t="s">
        <v>2481</v>
      </c>
    </row>
    <row r="5817" spans="1:4" x14ac:dyDescent="0.25">
      <c r="A5817">
        <v>9833</v>
      </c>
      <c r="B5817" t="e">
        <f>FIND("：",D5817)</f>
        <v>#VALUE!</v>
      </c>
      <c r="C5817" s="3" t="s">
        <v>20761</v>
      </c>
      <c r="D5817" s="8" t="s">
        <v>6482</v>
      </c>
    </row>
    <row r="5818" spans="1:4" x14ac:dyDescent="0.25">
      <c r="A5818">
        <v>9933</v>
      </c>
      <c r="B5818" t="e">
        <f>FIND("：",D5818)</f>
        <v>#VALUE!</v>
      </c>
      <c r="C5818" s="3" t="s">
        <v>20761</v>
      </c>
      <c r="D5818" s="8" t="s">
        <v>6553</v>
      </c>
    </row>
    <row r="5819" spans="1:4" x14ac:dyDescent="0.25">
      <c r="A5819">
        <v>8314</v>
      </c>
      <c r="B5819" t="e">
        <f>FIND("：",D5819)</f>
        <v>#VALUE!</v>
      </c>
      <c r="C5819" s="3" t="s">
        <v>20761</v>
      </c>
      <c r="D5819" s="8" t="s">
        <v>289</v>
      </c>
    </row>
    <row r="5820" spans="1:4" x14ac:dyDescent="0.25">
      <c r="A5820">
        <v>8106</v>
      </c>
      <c r="B5820" t="e">
        <f>FIND("：",D5820)</f>
        <v>#VALUE!</v>
      </c>
      <c r="C5820" s="3" t="s">
        <v>20761</v>
      </c>
      <c r="D5820" s="8" t="s">
        <v>5574</v>
      </c>
    </row>
    <row r="5821" spans="1:4" x14ac:dyDescent="0.25">
      <c r="A5821">
        <v>10355</v>
      </c>
      <c r="B5821" t="e">
        <f>FIND("：",D5821)</f>
        <v>#VALUE!</v>
      </c>
      <c r="C5821" s="3" t="s">
        <v>20761</v>
      </c>
      <c r="D5821" s="8" t="s">
        <v>6860</v>
      </c>
    </row>
    <row r="5822" spans="1:4" x14ac:dyDescent="0.25">
      <c r="A5822">
        <v>10325</v>
      </c>
      <c r="B5822" t="e">
        <f>FIND("：",D5822)</f>
        <v>#VALUE!</v>
      </c>
      <c r="C5822" s="3" t="s">
        <v>20761</v>
      </c>
      <c r="D5822" s="8" t="s">
        <v>6836</v>
      </c>
    </row>
    <row r="5823" spans="1:4" x14ac:dyDescent="0.25">
      <c r="A5823">
        <v>11602</v>
      </c>
      <c r="B5823" t="e">
        <f>FIND("：",D5823)</f>
        <v>#VALUE!</v>
      </c>
      <c r="C5823" s="3" t="s">
        <v>20761</v>
      </c>
      <c r="D5823" s="8" t="s">
        <v>3536</v>
      </c>
    </row>
    <row r="5824" spans="1:4" x14ac:dyDescent="0.25">
      <c r="A5824">
        <v>10961</v>
      </c>
      <c r="B5824" t="e">
        <f>FIND("：",D5824)</f>
        <v>#VALUE!</v>
      </c>
      <c r="C5824" s="3" t="s">
        <v>20761</v>
      </c>
      <c r="D5824" s="8" t="s">
        <v>7262</v>
      </c>
    </row>
    <row r="5825" spans="1:4" x14ac:dyDescent="0.25">
      <c r="A5825">
        <v>33909</v>
      </c>
      <c r="B5825" t="e">
        <f>FIND("：",D5825)</f>
        <v>#VALUE!</v>
      </c>
      <c r="C5825" s="7" t="s">
        <v>20761</v>
      </c>
      <c r="D5825" s="8" t="s">
        <v>17498</v>
      </c>
    </row>
    <row r="5826" spans="1:4" x14ac:dyDescent="0.25">
      <c r="A5826">
        <v>34007</v>
      </c>
      <c r="B5826" t="e">
        <f>FIND("：",D5826)</f>
        <v>#VALUE!</v>
      </c>
      <c r="C5826" s="7" t="s">
        <v>20761</v>
      </c>
      <c r="D5826" s="8" t="s">
        <v>17498</v>
      </c>
    </row>
    <row r="5827" spans="1:4" x14ac:dyDescent="0.25">
      <c r="A5827">
        <v>34104</v>
      </c>
      <c r="B5827" t="e">
        <f>FIND("：",D5827)</f>
        <v>#VALUE!</v>
      </c>
      <c r="C5827" s="7" t="s">
        <v>20761</v>
      </c>
      <c r="D5827" s="8" t="s">
        <v>17498</v>
      </c>
    </row>
    <row r="5828" spans="1:4" x14ac:dyDescent="0.25">
      <c r="A5828">
        <v>34202</v>
      </c>
      <c r="B5828" t="e">
        <f>FIND("：",D5828)</f>
        <v>#VALUE!</v>
      </c>
      <c r="C5828" s="7" t="s">
        <v>20761</v>
      </c>
      <c r="D5828" s="8" t="s">
        <v>17498</v>
      </c>
    </row>
    <row r="5829" spans="1:4" x14ac:dyDescent="0.25">
      <c r="A5829">
        <v>10530</v>
      </c>
      <c r="B5829" t="e">
        <f>FIND("：",D5829)</f>
        <v>#VALUE!</v>
      </c>
      <c r="C5829" s="3" t="s">
        <v>20761</v>
      </c>
      <c r="D5829" s="8" t="s">
        <v>6991</v>
      </c>
    </row>
    <row r="5830" spans="1:4" x14ac:dyDescent="0.25">
      <c r="A5830">
        <v>11438</v>
      </c>
      <c r="B5830" t="e">
        <f>FIND("：",D5830)</f>
        <v>#VALUE!</v>
      </c>
      <c r="C5830" s="3" t="s">
        <v>20761</v>
      </c>
      <c r="D5830" s="8" t="s">
        <v>3375</v>
      </c>
    </row>
    <row r="5831" spans="1:4" x14ac:dyDescent="0.25">
      <c r="A5831">
        <v>8645</v>
      </c>
      <c r="B5831" t="e">
        <f>FIND("：",D5831)</f>
        <v>#VALUE!</v>
      </c>
      <c r="C5831" s="3" t="s">
        <v>20761</v>
      </c>
      <c r="D5831" s="8" t="s">
        <v>5853</v>
      </c>
    </row>
    <row r="5832" spans="1:4" x14ac:dyDescent="0.25">
      <c r="A5832">
        <v>25228</v>
      </c>
      <c r="B5832" t="e">
        <f>FIND("：",D5832)</f>
        <v>#VALUE!</v>
      </c>
      <c r="C5832" s="3" t="s">
        <v>20762</v>
      </c>
      <c r="D5832" s="8" t="s">
        <v>20788</v>
      </c>
    </row>
    <row r="5833" spans="1:4" x14ac:dyDescent="0.25">
      <c r="A5833">
        <v>9315</v>
      </c>
      <c r="B5833" t="e">
        <f>FIND("：",D5833)</f>
        <v>#VALUE!</v>
      </c>
      <c r="C5833" s="3" t="s">
        <v>20761</v>
      </c>
      <c r="D5833" s="8" t="s">
        <v>1273</v>
      </c>
    </row>
    <row r="5834" spans="1:4" x14ac:dyDescent="0.25">
      <c r="A5834">
        <v>26464</v>
      </c>
      <c r="B5834" t="e">
        <f>FIND("：",D5834)</f>
        <v>#VALUE!</v>
      </c>
      <c r="C5834" s="3" t="s">
        <v>20762</v>
      </c>
      <c r="D5834" s="8" t="s">
        <v>14765</v>
      </c>
    </row>
    <row r="5835" spans="1:4" x14ac:dyDescent="0.25">
      <c r="A5835">
        <v>10092</v>
      </c>
      <c r="B5835" t="e">
        <f>FIND("：",D5835)</f>
        <v>#VALUE!</v>
      </c>
      <c r="C5835" s="3" t="s">
        <v>20761</v>
      </c>
      <c r="D5835" s="8" t="s">
        <v>6671</v>
      </c>
    </row>
    <row r="5836" spans="1:4" x14ac:dyDescent="0.25">
      <c r="A5836">
        <v>9970</v>
      </c>
      <c r="B5836" t="e">
        <f>FIND("：",D5836)</f>
        <v>#VALUE!</v>
      </c>
      <c r="C5836" s="3" t="s">
        <v>20761</v>
      </c>
      <c r="D5836" s="8" t="s">
        <v>6578</v>
      </c>
    </row>
    <row r="5837" spans="1:4" x14ac:dyDescent="0.25">
      <c r="A5837">
        <v>8334</v>
      </c>
      <c r="B5837" t="e">
        <f>FIND("：",D5837)</f>
        <v>#VALUE!</v>
      </c>
      <c r="C5837" s="3" t="s">
        <v>20761</v>
      </c>
      <c r="D5837" s="8" t="s">
        <v>308</v>
      </c>
    </row>
    <row r="5838" spans="1:4" x14ac:dyDescent="0.25">
      <c r="A5838">
        <v>35794</v>
      </c>
      <c r="B5838" t="e">
        <f>FIND("：",D5838)</f>
        <v>#VALUE!</v>
      </c>
      <c r="C5838" s="7" t="s">
        <v>20761</v>
      </c>
      <c r="D5838" s="8" t="s">
        <v>18164</v>
      </c>
    </row>
    <row r="5839" spans="1:4" x14ac:dyDescent="0.25">
      <c r="A5839">
        <v>35853</v>
      </c>
      <c r="B5839" t="e">
        <f>FIND("：",D5839)</f>
        <v>#VALUE!</v>
      </c>
      <c r="C5839" s="7" t="s">
        <v>20761</v>
      </c>
      <c r="D5839" s="8" t="s">
        <v>18164</v>
      </c>
    </row>
    <row r="5840" spans="1:4" x14ac:dyDescent="0.25">
      <c r="A5840">
        <v>35912</v>
      </c>
      <c r="B5840" t="e">
        <f>FIND("：",D5840)</f>
        <v>#VALUE!</v>
      </c>
      <c r="C5840" s="7" t="s">
        <v>20761</v>
      </c>
      <c r="D5840" s="8" t="s">
        <v>18164</v>
      </c>
    </row>
    <row r="5841" spans="1:4" x14ac:dyDescent="0.25">
      <c r="A5841">
        <v>35971</v>
      </c>
      <c r="B5841" t="e">
        <f>FIND("：",D5841)</f>
        <v>#VALUE!</v>
      </c>
      <c r="C5841" s="7" t="s">
        <v>20761</v>
      </c>
      <c r="D5841" s="8" t="s">
        <v>18164</v>
      </c>
    </row>
    <row r="5842" spans="1:4" x14ac:dyDescent="0.25">
      <c r="A5842">
        <v>36030</v>
      </c>
      <c r="B5842" t="e">
        <f>FIND("：",D5842)</f>
        <v>#VALUE!</v>
      </c>
      <c r="C5842" s="7" t="s">
        <v>20761</v>
      </c>
      <c r="D5842" s="8" t="s">
        <v>18164</v>
      </c>
    </row>
    <row r="5843" spans="1:4" x14ac:dyDescent="0.25">
      <c r="A5843">
        <v>35795</v>
      </c>
      <c r="B5843" t="e">
        <f>FIND("：",D5843)</f>
        <v>#VALUE!</v>
      </c>
      <c r="C5843" s="7" t="s">
        <v>20761</v>
      </c>
      <c r="D5843" s="8" t="s">
        <v>18165</v>
      </c>
    </row>
    <row r="5844" spans="1:4" x14ac:dyDescent="0.25">
      <c r="A5844">
        <v>35854</v>
      </c>
      <c r="B5844" t="e">
        <f>FIND("：",D5844)</f>
        <v>#VALUE!</v>
      </c>
      <c r="C5844" s="7" t="s">
        <v>20761</v>
      </c>
      <c r="D5844" s="8" t="s">
        <v>18165</v>
      </c>
    </row>
    <row r="5845" spans="1:4" x14ac:dyDescent="0.25">
      <c r="A5845">
        <v>35913</v>
      </c>
      <c r="B5845" t="e">
        <f>FIND("：",D5845)</f>
        <v>#VALUE!</v>
      </c>
      <c r="C5845" s="7" t="s">
        <v>20761</v>
      </c>
      <c r="D5845" s="8" t="s">
        <v>18165</v>
      </c>
    </row>
    <row r="5846" spans="1:4" x14ac:dyDescent="0.25">
      <c r="A5846">
        <v>35972</v>
      </c>
      <c r="B5846" t="e">
        <f>FIND("：",D5846)</f>
        <v>#VALUE!</v>
      </c>
      <c r="C5846" s="7" t="s">
        <v>20761</v>
      </c>
      <c r="D5846" s="8" t="s">
        <v>18165</v>
      </c>
    </row>
    <row r="5847" spans="1:4" x14ac:dyDescent="0.25">
      <c r="A5847">
        <v>36031</v>
      </c>
      <c r="B5847" t="e">
        <f>FIND("：",D5847)</f>
        <v>#VALUE!</v>
      </c>
      <c r="C5847" s="7" t="s">
        <v>20761</v>
      </c>
      <c r="D5847" s="8" t="s">
        <v>18165</v>
      </c>
    </row>
    <row r="5848" spans="1:4" x14ac:dyDescent="0.25">
      <c r="A5848">
        <v>9473</v>
      </c>
      <c r="B5848" t="e">
        <f>FIND("：",D5848)</f>
        <v>#VALUE!</v>
      </c>
      <c r="C5848" s="3" t="s">
        <v>20761</v>
      </c>
      <c r="D5848" s="8" t="s">
        <v>1431</v>
      </c>
    </row>
    <row r="5849" spans="1:4" x14ac:dyDescent="0.25">
      <c r="A5849">
        <v>11949</v>
      </c>
      <c r="B5849" t="e">
        <f>FIND("：",D5849)</f>
        <v>#VALUE!</v>
      </c>
      <c r="C5849" s="3" t="s">
        <v>20761</v>
      </c>
      <c r="D5849" s="8" t="s">
        <v>7782</v>
      </c>
    </row>
    <row r="5850" spans="1:4" x14ac:dyDescent="0.25">
      <c r="A5850">
        <v>9513</v>
      </c>
      <c r="B5850" t="e">
        <f>FIND("：",D5850)</f>
        <v>#VALUE!</v>
      </c>
      <c r="C5850" s="3" t="s">
        <v>20761</v>
      </c>
      <c r="D5850" s="8" t="s">
        <v>1471</v>
      </c>
    </row>
    <row r="5851" spans="1:4" x14ac:dyDescent="0.25">
      <c r="A5851">
        <v>11929</v>
      </c>
      <c r="B5851" t="e">
        <f>FIND("：",D5851)</f>
        <v>#VALUE!</v>
      </c>
      <c r="C5851" s="3" t="s">
        <v>20761</v>
      </c>
      <c r="D5851" s="8" t="s">
        <v>3857</v>
      </c>
    </row>
    <row r="5852" spans="1:4" x14ac:dyDescent="0.25">
      <c r="A5852">
        <v>8326</v>
      </c>
      <c r="B5852" t="e">
        <f>FIND("：",D5852)</f>
        <v>#VALUE!</v>
      </c>
      <c r="C5852" s="3" t="s">
        <v>20761</v>
      </c>
      <c r="D5852" s="8" t="s">
        <v>5693</v>
      </c>
    </row>
    <row r="5853" spans="1:4" x14ac:dyDescent="0.25">
      <c r="A5853">
        <v>9438</v>
      </c>
      <c r="B5853" t="e">
        <f>FIND("：",D5853)</f>
        <v>#VALUE!</v>
      </c>
      <c r="C5853" s="3" t="s">
        <v>20761</v>
      </c>
      <c r="D5853" s="8" t="s">
        <v>6217</v>
      </c>
    </row>
    <row r="5854" spans="1:4" x14ac:dyDescent="0.25">
      <c r="A5854">
        <v>12040</v>
      </c>
      <c r="B5854" t="e">
        <f>FIND("：",D5854)</f>
        <v>#VALUE!</v>
      </c>
      <c r="C5854" s="3" t="s">
        <v>20761</v>
      </c>
      <c r="D5854" s="8" t="s">
        <v>7820</v>
      </c>
    </row>
    <row r="5855" spans="1:4" x14ac:dyDescent="0.25">
      <c r="A5855">
        <v>10485</v>
      </c>
      <c r="B5855" t="e">
        <f>FIND("：",D5855)</f>
        <v>#VALUE!</v>
      </c>
      <c r="C5855" s="3" t="s">
        <v>20761</v>
      </c>
      <c r="D5855" s="8" t="s">
        <v>2456</v>
      </c>
    </row>
    <row r="5856" spans="1:4" x14ac:dyDescent="0.25">
      <c r="A5856">
        <v>11030</v>
      </c>
      <c r="B5856" t="e">
        <f>FIND("：",D5856)</f>
        <v>#VALUE!</v>
      </c>
      <c r="C5856" s="3" t="s">
        <v>20761</v>
      </c>
      <c r="D5856" s="8" t="s">
        <v>5180</v>
      </c>
    </row>
    <row r="5857" spans="1:4" x14ac:dyDescent="0.25">
      <c r="A5857">
        <v>8882</v>
      </c>
      <c r="B5857" t="e">
        <f>FIND("：",D5857)</f>
        <v>#VALUE!</v>
      </c>
      <c r="C5857" s="3" t="s">
        <v>20761</v>
      </c>
      <c r="D5857" s="8" t="s">
        <v>839</v>
      </c>
    </row>
    <row r="5858" spans="1:4" x14ac:dyDescent="0.25">
      <c r="A5858">
        <v>33029</v>
      </c>
      <c r="B5858" t="e">
        <f>FIND("：",D5858)</f>
        <v>#VALUE!</v>
      </c>
      <c r="C5858" s="7" t="s">
        <v>20761</v>
      </c>
      <c r="D5858" s="8" t="s">
        <v>16313</v>
      </c>
    </row>
    <row r="5859" spans="1:4" x14ac:dyDescent="0.25">
      <c r="A5859">
        <v>8517</v>
      </c>
      <c r="B5859" t="e">
        <f>FIND("：",D5859)</f>
        <v>#VALUE!</v>
      </c>
      <c r="C5859" s="3" t="s">
        <v>20761</v>
      </c>
      <c r="D5859" s="8" t="s">
        <v>488</v>
      </c>
    </row>
    <row r="5860" spans="1:4" x14ac:dyDescent="0.25">
      <c r="A5860">
        <v>9492</v>
      </c>
      <c r="B5860" t="e">
        <f>FIND("：",D5860)</f>
        <v>#VALUE!</v>
      </c>
      <c r="C5860" s="3" t="s">
        <v>20761</v>
      </c>
      <c r="D5860" s="8" t="s">
        <v>1450</v>
      </c>
    </row>
    <row r="5861" spans="1:4" x14ac:dyDescent="0.25">
      <c r="A5861">
        <v>9057</v>
      </c>
      <c r="B5861" t="e">
        <f>FIND("：",D5861)</f>
        <v>#VALUE!</v>
      </c>
      <c r="C5861" s="3" t="s">
        <v>20761</v>
      </c>
      <c r="D5861" s="8" t="s">
        <v>6057</v>
      </c>
    </row>
    <row r="5862" spans="1:4" x14ac:dyDescent="0.25">
      <c r="A5862">
        <v>10271</v>
      </c>
      <c r="B5862" t="e">
        <f>FIND("：",D5862)</f>
        <v>#VALUE!</v>
      </c>
      <c r="C5862" s="3" t="s">
        <v>20761</v>
      </c>
      <c r="D5862" s="8" t="s">
        <v>6796</v>
      </c>
    </row>
    <row r="5863" spans="1:4" x14ac:dyDescent="0.25">
      <c r="A5863">
        <v>8312</v>
      </c>
      <c r="B5863" t="e">
        <f>FIND("：",D5863)</f>
        <v>#VALUE!</v>
      </c>
      <c r="C5863" s="3" t="s">
        <v>20761</v>
      </c>
      <c r="D5863" s="8" t="s">
        <v>287</v>
      </c>
    </row>
    <row r="5864" spans="1:4" x14ac:dyDescent="0.25">
      <c r="A5864">
        <v>25106</v>
      </c>
      <c r="B5864" t="e">
        <f>FIND("：",D5864)</f>
        <v>#VALUE!</v>
      </c>
      <c r="C5864" s="3" t="s">
        <v>20762</v>
      </c>
      <c r="D5864" s="8" t="s">
        <v>13962</v>
      </c>
    </row>
    <row r="5865" spans="1:4" x14ac:dyDescent="0.25">
      <c r="A5865">
        <v>37465</v>
      </c>
      <c r="B5865" t="e">
        <f>FIND("：",D5865)</f>
        <v>#VALUE!</v>
      </c>
      <c r="C5865" s="7" t="s">
        <v>20761</v>
      </c>
      <c r="D5865" s="8" t="s">
        <v>18847</v>
      </c>
    </row>
    <row r="5866" spans="1:4" x14ac:dyDescent="0.25">
      <c r="A5866">
        <v>11273</v>
      </c>
      <c r="B5866" t="e">
        <f>FIND("：",D5866)</f>
        <v>#VALUE!</v>
      </c>
      <c r="C5866" s="3" t="s">
        <v>20761</v>
      </c>
      <c r="D5866" s="8" t="s">
        <v>7422</v>
      </c>
    </row>
    <row r="5867" spans="1:4" x14ac:dyDescent="0.25">
      <c r="A5867">
        <v>8367</v>
      </c>
      <c r="B5867" t="e">
        <f>FIND("：",D5867)</f>
        <v>#VALUE!</v>
      </c>
      <c r="C5867" s="3" t="s">
        <v>20761</v>
      </c>
      <c r="D5867" s="8" t="s">
        <v>5719</v>
      </c>
    </row>
    <row r="5868" spans="1:4" x14ac:dyDescent="0.25">
      <c r="A5868">
        <v>11145</v>
      </c>
      <c r="B5868" t="e">
        <f>FIND("：",D5868)</f>
        <v>#VALUE!</v>
      </c>
      <c r="C5868" s="3" t="s">
        <v>20761</v>
      </c>
      <c r="D5868" s="8" t="s">
        <v>7363</v>
      </c>
    </row>
    <row r="5869" spans="1:4" x14ac:dyDescent="0.25">
      <c r="A5869">
        <v>8765</v>
      </c>
      <c r="B5869" t="e">
        <f>FIND("：",D5869)</f>
        <v>#VALUE!</v>
      </c>
      <c r="C5869" s="3" t="s">
        <v>20761</v>
      </c>
      <c r="D5869" s="8" t="s">
        <v>724</v>
      </c>
    </row>
    <row r="5870" spans="1:4" x14ac:dyDescent="0.25">
      <c r="A5870">
        <v>9989</v>
      </c>
      <c r="B5870" t="e">
        <f>FIND("：",D5870)</f>
        <v>#VALUE!</v>
      </c>
      <c r="C5870" s="3" t="s">
        <v>20761</v>
      </c>
      <c r="D5870" s="8" t="s">
        <v>6595</v>
      </c>
    </row>
    <row r="5871" spans="1:4" x14ac:dyDescent="0.25">
      <c r="A5871">
        <v>9573</v>
      </c>
      <c r="B5871" t="e">
        <f>FIND("：",D5871)</f>
        <v>#VALUE!</v>
      </c>
      <c r="C5871" s="3" t="s">
        <v>20761</v>
      </c>
      <c r="D5871" s="8" t="s">
        <v>6285</v>
      </c>
    </row>
    <row r="5872" spans="1:4" x14ac:dyDescent="0.25">
      <c r="A5872">
        <v>36832</v>
      </c>
      <c r="B5872" t="e">
        <f>FIND("：",D5872)</f>
        <v>#VALUE!</v>
      </c>
      <c r="C5872" s="7" t="s">
        <v>20761</v>
      </c>
      <c r="D5872" s="8" t="s">
        <v>18553</v>
      </c>
    </row>
    <row r="5873" spans="1:4" x14ac:dyDescent="0.25">
      <c r="A5873">
        <v>36836</v>
      </c>
      <c r="B5873" t="e">
        <f>FIND("：",D5873)</f>
        <v>#VALUE!</v>
      </c>
      <c r="C5873" s="7" t="s">
        <v>20761</v>
      </c>
      <c r="D5873" s="8" t="s">
        <v>18557</v>
      </c>
    </row>
    <row r="5874" spans="1:4" x14ac:dyDescent="0.25">
      <c r="A5874">
        <v>8282</v>
      </c>
      <c r="B5874" t="e">
        <f>FIND("：",D5874)</f>
        <v>#VALUE!</v>
      </c>
      <c r="C5874" s="3" t="s">
        <v>20761</v>
      </c>
      <c r="D5874" s="8" t="s">
        <v>5667</v>
      </c>
    </row>
    <row r="5875" spans="1:4" x14ac:dyDescent="0.25">
      <c r="A5875">
        <v>9817</v>
      </c>
      <c r="B5875" t="e">
        <f>FIND("：",D5875)</f>
        <v>#VALUE!</v>
      </c>
      <c r="C5875" s="3" t="s">
        <v>20761</v>
      </c>
      <c r="D5875" s="8" t="s">
        <v>1782</v>
      </c>
    </row>
    <row r="5876" spans="1:4" x14ac:dyDescent="0.25">
      <c r="A5876">
        <v>9107</v>
      </c>
      <c r="B5876" t="e">
        <f>FIND("：",D5876)</f>
        <v>#VALUE!</v>
      </c>
      <c r="C5876" s="3" t="s">
        <v>20761</v>
      </c>
      <c r="D5876" s="8" t="s">
        <v>6085</v>
      </c>
    </row>
    <row r="5877" spans="1:4" x14ac:dyDescent="0.25">
      <c r="A5877">
        <v>37017</v>
      </c>
      <c r="B5877" t="e">
        <f>FIND("：",D5877)</f>
        <v>#VALUE!</v>
      </c>
      <c r="C5877" s="7" t="s">
        <v>20761</v>
      </c>
      <c r="D5877" s="8" t="s">
        <v>18698</v>
      </c>
    </row>
    <row r="5878" spans="1:4" x14ac:dyDescent="0.25">
      <c r="A5878">
        <v>36835</v>
      </c>
      <c r="B5878" t="e">
        <f>FIND("：",D5878)</f>
        <v>#VALUE!</v>
      </c>
      <c r="C5878" s="7" t="s">
        <v>20761</v>
      </c>
      <c r="D5878" s="8" t="s">
        <v>18556</v>
      </c>
    </row>
    <row r="5879" spans="1:4" x14ac:dyDescent="0.25">
      <c r="A5879">
        <v>8021</v>
      </c>
      <c r="B5879" t="e">
        <f>FIND("：",D5879)</f>
        <v>#VALUE!</v>
      </c>
      <c r="C5879" s="3" t="s">
        <v>20761</v>
      </c>
      <c r="D5879" s="8" t="s">
        <v>7</v>
      </c>
    </row>
    <row r="5880" spans="1:4" x14ac:dyDescent="0.25">
      <c r="A5880">
        <v>11165</v>
      </c>
      <c r="B5880" t="e">
        <f>FIND("：",D5880)</f>
        <v>#VALUE!</v>
      </c>
      <c r="C5880" s="3" t="s">
        <v>20761</v>
      </c>
      <c r="D5880" s="8" t="s">
        <v>7</v>
      </c>
    </row>
    <row r="5881" spans="1:4" x14ac:dyDescent="0.25">
      <c r="A5881">
        <v>8022</v>
      </c>
      <c r="B5881" t="e">
        <f>FIND("：",D5881)</f>
        <v>#VALUE!</v>
      </c>
      <c r="C5881" s="3" t="s">
        <v>20761</v>
      </c>
      <c r="D5881" s="8" t="s">
        <v>5523</v>
      </c>
    </row>
    <row r="5882" spans="1:4" x14ac:dyDescent="0.25">
      <c r="A5882">
        <v>11166</v>
      </c>
      <c r="B5882" t="e">
        <f>FIND("：",D5882)</f>
        <v>#VALUE!</v>
      </c>
      <c r="C5882" s="3" t="s">
        <v>20761</v>
      </c>
      <c r="D5882" s="8" t="s">
        <v>5523</v>
      </c>
    </row>
    <row r="5883" spans="1:4" x14ac:dyDescent="0.25">
      <c r="A5883">
        <v>9184</v>
      </c>
      <c r="B5883" t="e">
        <f>FIND("：",D5883)</f>
        <v>#VALUE!</v>
      </c>
      <c r="C5883" s="3" t="s">
        <v>20761</v>
      </c>
      <c r="D5883" s="8" t="s">
        <v>6127</v>
      </c>
    </row>
    <row r="5884" spans="1:4" x14ac:dyDescent="0.25">
      <c r="A5884">
        <v>31191</v>
      </c>
      <c r="B5884" t="e">
        <f>FIND("：",D5884)</f>
        <v>#VALUE!</v>
      </c>
      <c r="C5884" s="7" t="s">
        <v>20761</v>
      </c>
      <c r="D5884" s="8" t="s">
        <v>16491</v>
      </c>
    </row>
    <row r="5885" spans="1:4" x14ac:dyDescent="0.25">
      <c r="A5885">
        <v>31195</v>
      </c>
      <c r="B5885" t="e">
        <f>FIND("：",D5885)</f>
        <v>#VALUE!</v>
      </c>
      <c r="C5885" s="7" t="s">
        <v>20761</v>
      </c>
      <c r="D5885" s="8" t="s">
        <v>16577</v>
      </c>
    </row>
    <row r="5886" spans="1:4" x14ac:dyDescent="0.25">
      <c r="A5886">
        <v>31194</v>
      </c>
      <c r="B5886" t="e">
        <f>FIND("：",D5886)</f>
        <v>#VALUE!</v>
      </c>
      <c r="C5886" s="7" t="s">
        <v>20761</v>
      </c>
      <c r="D5886" s="8" t="s">
        <v>16494</v>
      </c>
    </row>
    <row r="5887" spans="1:4" x14ac:dyDescent="0.25">
      <c r="A5887">
        <v>31192</v>
      </c>
      <c r="B5887" t="e">
        <f>FIND("：",D5887)</f>
        <v>#VALUE!</v>
      </c>
      <c r="C5887" s="7" t="s">
        <v>20761</v>
      </c>
      <c r="D5887" s="8" t="s">
        <v>16576</v>
      </c>
    </row>
    <row r="5888" spans="1:4" x14ac:dyDescent="0.25">
      <c r="A5888">
        <v>31193</v>
      </c>
      <c r="B5888" t="e">
        <f>FIND("：",D5888)</f>
        <v>#VALUE!</v>
      </c>
      <c r="C5888" s="7" t="s">
        <v>20761</v>
      </c>
      <c r="D5888" s="8" t="s">
        <v>16493</v>
      </c>
    </row>
    <row r="5889" spans="1:4" x14ac:dyDescent="0.25">
      <c r="A5889">
        <v>26516</v>
      </c>
      <c r="B5889" t="e">
        <f>FIND("：",D5889)</f>
        <v>#VALUE!</v>
      </c>
      <c r="C5889" s="3" t="s">
        <v>20762</v>
      </c>
      <c r="D5889" s="8" t="s">
        <v>14785</v>
      </c>
    </row>
    <row r="5890" spans="1:4" x14ac:dyDescent="0.25">
      <c r="A5890">
        <v>11222</v>
      </c>
      <c r="B5890" t="e">
        <f>FIND("：",D5890)</f>
        <v>#VALUE!</v>
      </c>
      <c r="C5890" s="3" t="s">
        <v>20761</v>
      </c>
      <c r="D5890" s="8" t="s">
        <v>7397</v>
      </c>
    </row>
    <row r="5891" spans="1:4" x14ac:dyDescent="0.25">
      <c r="A5891">
        <v>8218</v>
      </c>
      <c r="B5891" t="e">
        <f>FIND("：",D5891)</f>
        <v>#VALUE!</v>
      </c>
      <c r="C5891" s="3" t="s">
        <v>20761</v>
      </c>
      <c r="D5891" s="8" t="s">
        <v>197</v>
      </c>
    </row>
    <row r="5892" spans="1:4" x14ac:dyDescent="0.25">
      <c r="A5892">
        <v>8019</v>
      </c>
      <c r="B5892" t="e">
        <f>FIND("：",D5892)</f>
        <v>#VALUE!</v>
      </c>
      <c r="C5892" s="3" t="s">
        <v>20761</v>
      </c>
      <c r="D5892" s="8" t="s">
        <v>5</v>
      </c>
    </row>
    <row r="5893" spans="1:4" x14ac:dyDescent="0.25">
      <c r="A5893">
        <v>8476</v>
      </c>
      <c r="B5893" t="e">
        <f>FIND("：",D5893)</f>
        <v>#VALUE!</v>
      </c>
      <c r="C5893" s="3" t="s">
        <v>20761</v>
      </c>
      <c r="D5893" s="8" t="s">
        <v>5777</v>
      </c>
    </row>
    <row r="5894" spans="1:4" x14ac:dyDescent="0.25">
      <c r="A5894">
        <v>8371</v>
      </c>
      <c r="B5894" t="e">
        <f>FIND("：",D5894)</f>
        <v>#VALUE!</v>
      </c>
      <c r="C5894" s="3" t="s">
        <v>20761</v>
      </c>
      <c r="D5894" s="8" t="s">
        <v>344</v>
      </c>
    </row>
    <row r="5895" spans="1:4" x14ac:dyDescent="0.25">
      <c r="A5895">
        <v>8366</v>
      </c>
      <c r="B5895" t="e">
        <f>FIND("：",D5895)</f>
        <v>#VALUE!</v>
      </c>
      <c r="C5895" s="3" t="s">
        <v>20761</v>
      </c>
      <c r="D5895" s="8" t="s">
        <v>5718</v>
      </c>
    </row>
    <row r="5896" spans="1:4" x14ac:dyDescent="0.25">
      <c r="A5896">
        <v>8964</v>
      </c>
      <c r="B5896" t="e">
        <f>FIND("：",D5896)</f>
        <v>#VALUE!</v>
      </c>
      <c r="C5896" s="3" t="s">
        <v>20761</v>
      </c>
      <c r="D5896" s="8" t="s">
        <v>919</v>
      </c>
    </row>
    <row r="5897" spans="1:4" x14ac:dyDescent="0.25">
      <c r="A5897">
        <v>9478</v>
      </c>
      <c r="B5897" t="e">
        <f>FIND("：",D5897)</f>
        <v>#VALUE!</v>
      </c>
      <c r="C5897" s="3" t="s">
        <v>20761</v>
      </c>
      <c r="D5897" s="8" t="s">
        <v>6236</v>
      </c>
    </row>
    <row r="5898" spans="1:4" x14ac:dyDescent="0.25">
      <c r="A5898">
        <v>8439</v>
      </c>
      <c r="B5898" t="e">
        <f>FIND("：",D5898)</f>
        <v>#VALUE!</v>
      </c>
      <c r="C5898" s="3" t="s">
        <v>20761</v>
      </c>
      <c r="D5898" s="8" t="s">
        <v>410</v>
      </c>
    </row>
    <row r="5899" spans="1:4" x14ac:dyDescent="0.25">
      <c r="A5899">
        <v>37434</v>
      </c>
      <c r="B5899" t="e">
        <f>FIND("：",D5899)</f>
        <v>#VALUE!</v>
      </c>
      <c r="C5899" s="7" t="s">
        <v>20761</v>
      </c>
      <c r="D5899" s="8" t="s">
        <v>18818</v>
      </c>
    </row>
    <row r="5900" spans="1:4" x14ac:dyDescent="0.25">
      <c r="A5900">
        <v>9437</v>
      </c>
      <c r="B5900" t="e">
        <f>FIND("：",D5900)</f>
        <v>#VALUE!</v>
      </c>
      <c r="C5900" s="3" t="s">
        <v>20761</v>
      </c>
      <c r="D5900" s="8" t="s">
        <v>1395</v>
      </c>
    </row>
    <row r="5901" spans="1:4" x14ac:dyDescent="0.25">
      <c r="A5901">
        <v>8253</v>
      </c>
      <c r="B5901" t="e">
        <f>FIND("：",D5901)</f>
        <v>#VALUE!</v>
      </c>
      <c r="C5901" s="3" t="s">
        <v>20761</v>
      </c>
      <c r="D5901" s="8" t="s">
        <v>4069</v>
      </c>
    </row>
    <row r="5902" spans="1:4" x14ac:dyDescent="0.25">
      <c r="A5902">
        <v>8957</v>
      </c>
      <c r="B5902" t="e">
        <f>FIND("：",D5902)</f>
        <v>#VALUE!</v>
      </c>
      <c r="C5902" s="3" t="s">
        <v>20761</v>
      </c>
      <c r="D5902" s="8" t="s">
        <v>6004</v>
      </c>
    </row>
    <row r="5903" spans="1:4" x14ac:dyDescent="0.25">
      <c r="A5903">
        <v>9224</v>
      </c>
      <c r="B5903" t="e">
        <f>FIND("：",D5903)</f>
        <v>#VALUE!</v>
      </c>
      <c r="C5903" s="3" t="s">
        <v>20761</v>
      </c>
      <c r="D5903" s="8" t="s">
        <v>1182</v>
      </c>
    </row>
    <row r="5904" spans="1:4" x14ac:dyDescent="0.25">
      <c r="A5904">
        <v>8896</v>
      </c>
      <c r="B5904" t="e">
        <f>FIND("：",D5904)</f>
        <v>#VALUE!</v>
      </c>
      <c r="C5904" s="3" t="s">
        <v>20761</v>
      </c>
      <c r="D5904" s="8" t="s">
        <v>853</v>
      </c>
    </row>
    <row r="5905" spans="1:4" x14ac:dyDescent="0.25">
      <c r="A5905">
        <v>11591</v>
      </c>
      <c r="B5905" t="e">
        <f>FIND("：",D5905)</f>
        <v>#VALUE!</v>
      </c>
      <c r="C5905" s="3" t="s">
        <v>20761</v>
      </c>
      <c r="D5905" s="8" t="s">
        <v>3525</v>
      </c>
    </row>
    <row r="5906" spans="1:4" x14ac:dyDescent="0.25">
      <c r="A5906">
        <v>31238</v>
      </c>
      <c r="B5906" t="e">
        <f>FIND("：",D5906)</f>
        <v>#VALUE!</v>
      </c>
      <c r="C5906" s="7" t="s">
        <v>20761</v>
      </c>
      <c r="D5906" s="8" t="s">
        <v>16367</v>
      </c>
    </row>
    <row r="5907" spans="1:4" x14ac:dyDescent="0.25">
      <c r="A5907">
        <v>31344</v>
      </c>
      <c r="B5907" t="e">
        <f>FIND("：",D5907)</f>
        <v>#VALUE!</v>
      </c>
      <c r="C5907" s="7" t="s">
        <v>20761</v>
      </c>
      <c r="D5907" s="8" t="s">
        <v>16367</v>
      </c>
    </row>
    <row r="5908" spans="1:4" x14ac:dyDescent="0.25">
      <c r="A5908">
        <v>33093</v>
      </c>
      <c r="B5908" t="e">
        <f>FIND("：",D5908)</f>
        <v>#VALUE!</v>
      </c>
      <c r="C5908" s="7" t="s">
        <v>20761</v>
      </c>
      <c r="D5908" s="8" t="s">
        <v>16367</v>
      </c>
    </row>
    <row r="5909" spans="1:4" x14ac:dyDescent="0.25">
      <c r="A5909">
        <v>33200</v>
      </c>
      <c r="B5909" t="e">
        <f>FIND("：",D5909)</f>
        <v>#VALUE!</v>
      </c>
      <c r="C5909" s="7" t="s">
        <v>20761</v>
      </c>
      <c r="D5909" s="8" t="s">
        <v>16367</v>
      </c>
    </row>
    <row r="5910" spans="1:4" x14ac:dyDescent="0.25">
      <c r="A5910">
        <v>33310</v>
      </c>
      <c r="B5910" t="e">
        <f>FIND("：",D5910)</f>
        <v>#VALUE!</v>
      </c>
      <c r="C5910" s="7" t="s">
        <v>20761</v>
      </c>
      <c r="D5910" s="8" t="s">
        <v>16367</v>
      </c>
    </row>
    <row r="5911" spans="1:4" x14ac:dyDescent="0.25">
      <c r="A5911">
        <v>29651</v>
      </c>
      <c r="B5911" t="e">
        <f>FIND("：",D5911)</f>
        <v>#VALUE!</v>
      </c>
      <c r="C5911" s="3" t="s">
        <v>20762</v>
      </c>
      <c r="D5911" s="8" t="s">
        <v>15805</v>
      </c>
    </row>
    <row r="5912" spans="1:4" x14ac:dyDescent="0.25">
      <c r="A5912">
        <v>29650</v>
      </c>
      <c r="B5912" t="e">
        <f>FIND("：",D5912)</f>
        <v>#VALUE!</v>
      </c>
      <c r="C5912" s="3" t="s">
        <v>20762</v>
      </c>
      <c r="D5912" s="8" t="s">
        <v>16008</v>
      </c>
    </row>
    <row r="5913" spans="1:4" x14ac:dyDescent="0.25">
      <c r="A5913">
        <v>37068</v>
      </c>
      <c r="B5913" t="e">
        <f>FIND("：",D5913)</f>
        <v>#VALUE!</v>
      </c>
      <c r="C5913" s="7" t="s">
        <v>20761</v>
      </c>
      <c r="D5913" s="8" t="s">
        <v>18661</v>
      </c>
    </row>
    <row r="5914" spans="1:4" x14ac:dyDescent="0.25">
      <c r="A5914">
        <v>8906</v>
      </c>
      <c r="B5914" t="e">
        <f>FIND("：",D5914)</f>
        <v>#VALUE!</v>
      </c>
      <c r="C5914" s="3" t="s">
        <v>20761</v>
      </c>
      <c r="D5914" s="8" t="s">
        <v>863</v>
      </c>
    </row>
    <row r="5915" spans="1:4" x14ac:dyDescent="0.25">
      <c r="A5915">
        <v>37466</v>
      </c>
      <c r="B5915" t="e">
        <f>FIND("：",D5915)</f>
        <v>#VALUE!</v>
      </c>
      <c r="C5915" s="7" t="s">
        <v>20761</v>
      </c>
      <c r="D5915" s="8" t="s">
        <v>18848</v>
      </c>
    </row>
    <row r="5916" spans="1:4" x14ac:dyDescent="0.25">
      <c r="A5916">
        <v>26256</v>
      </c>
      <c r="B5916" t="e">
        <f>FIND("：",D5916)</f>
        <v>#VALUE!</v>
      </c>
      <c r="C5916" s="3" t="s">
        <v>20762</v>
      </c>
      <c r="D5916" s="8" t="s">
        <v>14668</v>
      </c>
    </row>
    <row r="5917" spans="1:4" x14ac:dyDescent="0.25">
      <c r="A5917">
        <v>37513</v>
      </c>
      <c r="B5917" t="e">
        <f>FIND("：",D5917)</f>
        <v>#VALUE!</v>
      </c>
      <c r="C5917" s="7" t="s">
        <v>20761</v>
      </c>
      <c r="D5917" s="8" t="s">
        <v>18943</v>
      </c>
    </row>
    <row r="5918" spans="1:4" x14ac:dyDescent="0.25">
      <c r="A5918">
        <v>29649</v>
      </c>
      <c r="B5918" t="e">
        <f>FIND("：",D5918)</f>
        <v>#VALUE!</v>
      </c>
      <c r="C5918" s="3" t="s">
        <v>20762</v>
      </c>
      <c r="D5918" s="8" t="s">
        <v>15803</v>
      </c>
    </row>
    <row r="5919" spans="1:4" x14ac:dyDescent="0.25">
      <c r="A5919">
        <v>28082</v>
      </c>
      <c r="B5919" t="e">
        <f>FIND("：",D5919)</f>
        <v>#VALUE!</v>
      </c>
      <c r="C5919" s="3" t="s">
        <v>20762</v>
      </c>
      <c r="D5919" s="8" t="s">
        <v>15419</v>
      </c>
    </row>
    <row r="5920" spans="1:4" x14ac:dyDescent="0.25">
      <c r="A5920">
        <v>28174</v>
      </c>
      <c r="B5920" t="e">
        <f>FIND("：",D5920)</f>
        <v>#VALUE!</v>
      </c>
      <c r="C5920" s="3" t="s">
        <v>20762</v>
      </c>
      <c r="D5920" s="8" t="s">
        <v>15419</v>
      </c>
    </row>
    <row r="5921" spans="1:4" x14ac:dyDescent="0.25">
      <c r="A5921">
        <v>28266</v>
      </c>
      <c r="B5921" t="e">
        <f>FIND("：",D5921)</f>
        <v>#VALUE!</v>
      </c>
      <c r="C5921" s="3" t="s">
        <v>20762</v>
      </c>
      <c r="D5921" s="8" t="s">
        <v>15419</v>
      </c>
    </row>
    <row r="5922" spans="1:4" x14ac:dyDescent="0.25">
      <c r="A5922">
        <v>37055</v>
      </c>
      <c r="B5922" t="e">
        <f>FIND("：",D5922)</f>
        <v>#VALUE!</v>
      </c>
      <c r="C5922" s="7" t="s">
        <v>20761</v>
      </c>
      <c r="D5922" s="8" t="s">
        <v>18713</v>
      </c>
    </row>
    <row r="5923" spans="1:4" x14ac:dyDescent="0.25">
      <c r="A5923">
        <v>28081</v>
      </c>
      <c r="B5923" t="e">
        <f>FIND("：",D5923)</f>
        <v>#VALUE!</v>
      </c>
      <c r="C5923" s="3" t="s">
        <v>20762</v>
      </c>
      <c r="D5923" s="8" t="s">
        <v>15188</v>
      </c>
    </row>
    <row r="5924" spans="1:4" x14ac:dyDescent="0.25">
      <c r="A5924">
        <v>28173</v>
      </c>
      <c r="B5924" t="e">
        <f>FIND("：",D5924)</f>
        <v>#VALUE!</v>
      </c>
      <c r="C5924" s="3" t="s">
        <v>20762</v>
      </c>
      <c r="D5924" s="8" t="s">
        <v>15188</v>
      </c>
    </row>
    <row r="5925" spans="1:4" x14ac:dyDescent="0.25">
      <c r="A5925">
        <v>28265</v>
      </c>
      <c r="B5925" t="e">
        <f>FIND("：",D5925)</f>
        <v>#VALUE!</v>
      </c>
      <c r="C5925" s="3" t="s">
        <v>20762</v>
      </c>
      <c r="D5925" s="8" t="s">
        <v>15188</v>
      </c>
    </row>
    <row r="5926" spans="1:4" x14ac:dyDescent="0.25">
      <c r="A5926">
        <v>25187</v>
      </c>
      <c r="B5926" t="e">
        <f>FIND("：",D5926)</f>
        <v>#VALUE!</v>
      </c>
      <c r="C5926" s="3" t="s">
        <v>20762</v>
      </c>
      <c r="D5926" s="8" t="s">
        <v>14034</v>
      </c>
    </row>
    <row r="5927" spans="1:4" x14ac:dyDescent="0.25">
      <c r="A5927">
        <v>37444</v>
      </c>
      <c r="B5927" t="e">
        <f>FIND("：",D5927)</f>
        <v>#VALUE!</v>
      </c>
      <c r="C5927" s="7" t="s">
        <v>20761</v>
      </c>
      <c r="D5927" s="8" t="s">
        <v>18827</v>
      </c>
    </row>
    <row r="5928" spans="1:4" x14ac:dyDescent="0.25">
      <c r="A5928">
        <v>37514</v>
      </c>
      <c r="B5928" t="e">
        <f>FIND("：",D5928)</f>
        <v>#VALUE!</v>
      </c>
      <c r="C5928" s="7" t="s">
        <v>20761</v>
      </c>
      <c r="D5928" s="8" t="s">
        <v>18896</v>
      </c>
    </row>
    <row r="5929" spans="1:4" x14ac:dyDescent="0.25">
      <c r="A5929">
        <v>9450</v>
      </c>
      <c r="B5929" t="e">
        <f>FIND("：",D5929)</f>
        <v>#VALUE!</v>
      </c>
      <c r="C5929" s="3" t="s">
        <v>20761</v>
      </c>
      <c r="D5929" s="8" t="s">
        <v>1408</v>
      </c>
    </row>
    <row r="5930" spans="1:4" x14ac:dyDescent="0.25">
      <c r="A5930">
        <v>37045</v>
      </c>
      <c r="B5930" t="e">
        <f>FIND("：",D5930)</f>
        <v>#VALUE!</v>
      </c>
      <c r="C5930" s="7" t="s">
        <v>20761</v>
      </c>
      <c r="D5930" s="8" t="s">
        <v>18707</v>
      </c>
    </row>
    <row r="5931" spans="1:4" x14ac:dyDescent="0.25">
      <c r="A5931">
        <v>37515</v>
      </c>
      <c r="B5931" t="e">
        <f>FIND("：",D5931)</f>
        <v>#VALUE!</v>
      </c>
      <c r="C5931" s="7" t="s">
        <v>20761</v>
      </c>
      <c r="D5931" s="8" t="s">
        <v>18897</v>
      </c>
    </row>
    <row r="5932" spans="1:4" x14ac:dyDescent="0.25">
      <c r="A5932">
        <v>8143</v>
      </c>
      <c r="B5932" t="e">
        <f>FIND("：",D5932)</f>
        <v>#VALUE!</v>
      </c>
      <c r="C5932" s="3" t="s">
        <v>20761</v>
      </c>
      <c r="D5932" s="8" t="s">
        <v>5596</v>
      </c>
    </row>
    <row r="5933" spans="1:4" x14ac:dyDescent="0.25">
      <c r="A5933">
        <v>33972</v>
      </c>
      <c r="B5933" t="e">
        <f>FIND("：",D5933)</f>
        <v>#VALUE!</v>
      </c>
      <c r="C5933" s="7" t="s">
        <v>20761</v>
      </c>
      <c r="D5933" s="8" t="s">
        <v>17348</v>
      </c>
    </row>
    <row r="5934" spans="1:4" x14ac:dyDescent="0.25">
      <c r="A5934">
        <v>9617</v>
      </c>
      <c r="B5934" t="e">
        <f>FIND("：",D5934)</f>
        <v>#VALUE!</v>
      </c>
      <c r="C5934" s="3" t="s">
        <v>20761</v>
      </c>
      <c r="D5934" s="8" t="s">
        <v>6324</v>
      </c>
    </row>
    <row r="5935" spans="1:4" x14ac:dyDescent="0.25">
      <c r="A5935">
        <v>9914</v>
      </c>
      <c r="B5935" t="e">
        <f>FIND("：",D5935)</f>
        <v>#VALUE!</v>
      </c>
      <c r="C5935" s="3" t="s">
        <v>20761</v>
      </c>
      <c r="D5935" s="8" t="s">
        <v>1878</v>
      </c>
    </row>
    <row r="5936" spans="1:4" x14ac:dyDescent="0.25">
      <c r="A5936">
        <v>10977</v>
      </c>
      <c r="B5936" t="e">
        <f>FIND("：",D5936)</f>
        <v>#VALUE!</v>
      </c>
      <c r="C5936" s="3" t="s">
        <v>20761</v>
      </c>
      <c r="D5936" s="8" t="s">
        <v>7270</v>
      </c>
    </row>
    <row r="5937" spans="1:4" x14ac:dyDescent="0.25">
      <c r="A5937">
        <v>10248</v>
      </c>
      <c r="B5937" t="e">
        <f>FIND("：",D5937)</f>
        <v>#VALUE!</v>
      </c>
      <c r="C5937" s="3" t="s">
        <v>20761</v>
      </c>
      <c r="D5937" s="8" t="s">
        <v>6779</v>
      </c>
    </row>
    <row r="5938" spans="1:4" x14ac:dyDescent="0.25">
      <c r="A5938">
        <v>8742</v>
      </c>
      <c r="B5938" t="e">
        <f>FIND("：",D5938)</f>
        <v>#VALUE!</v>
      </c>
      <c r="C5938" s="3" t="s">
        <v>20761</v>
      </c>
      <c r="D5938" s="8" t="s">
        <v>5898</v>
      </c>
    </row>
    <row r="5939" spans="1:4" x14ac:dyDescent="0.25">
      <c r="A5939">
        <v>8525</v>
      </c>
      <c r="B5939" t="e">
        <f>FIND("：",D5939)</f>
        <v>#VALUE!</v>
      </c>
      <c r="C5939" s="3" t="s">
        <v>20761</v>
      </c>
      <c r="D5939" s="8" t="s">
        <v>5803</v>
      </c>
    </row>
    <row r="5940" spans="1:4" x14ac:dyDescent="0.25">
      <c r="A5940">
        <v>35819</v>
      </c>
      <c r="B5940" t="e">
        <f>FIND("：",D5940)</f>
        <v>#VALUE!</v>
      </c>
      <c r="C5940" s="7" t="s">
        <v>20761</v>
      </c>
      <c r="D5940" s="8" t="s">
        <v>18182</v>
      </c>
    </row>
    <row r="5941" spans="1:4" x14ac:dyDescent="0.25">
      <c r="A5941">
        <v>9426</v>
      </c>
      <c r="B5941" t="e">
        <f>FIND("：",D5941)</f>
        <v>#VALUE!</v>
      </c>
      <c r="C5941" s="3" t="s">
        <v>20761</v>
      </c>
      <c r="D5941" s="8" t="s">
        <v>6213</v>
      </c>
    </row>
    <row r="5942" spans="1:4" x14ac:dyDescent="0.25">
      <c r="A5942">
        <v>8044</v>
      </c>
      <c r="B5942" t="e">
        <f>FIND("：",D5942)</f>
        <v>#VALUE!</v>
      </c>
      <c r="C5942" s="3" t="s">
        <v>20761</v>
      </c>
      <c r="D5942" s="8" t="s">
        <v>5536</v>
      </c>
    </row>
    <row r="5943" spans="1:4" x14ac:dyDescent="0.25">
      <c r="A5943">
        <v>8533</v>
      </c>
      <c r="B5943" t="e">
        <f>FIND("：",D5943)</f>
        <v>#VALUE!</v>
      </c>
      <c r="C5943" s="3" t="s">
        <v>20761</v>
      </c>
      <c r="D5943" s="8" t="s">
        <v>5808</v>
      </c>
    </row>
    <row r="5944" spans="1:4" x14ac:dyDescent="0.25">
      <c r="A5944">
        <v>11024</v>
      </c>
      <c r="B5944" t="e">
        <f>FIND("：",D5944)</f>
        <v>#VALUE!</v>
      </c>
      <c r="C5944" s="3" t="s">
        <v>20761</v>
      </c>
      <c r="D5944" s="8" t="s">
        <v>2986</v>
      </c>
    </row>
    <row r="5945" spans="1:4" x14ac:dyDescent="0.25">
      <c r="A5945">
        <v>8224</v>
      </c>
      <c r="B5945" t="e">
        <f>FIND("：",D5945)</f>
        <v>#VALUE!</v>
      </c>
      <c r="C5945" s="3" t="s">
        <v>20761</v>
      </c>
      <c r="D5945" s="8" t="s">
        <v>202</v>
      </c>
    </row>
    <row r="5946" spans="1:4" x14ac:dyDescent="0.25">
      <c r="A5946">
        <v>11302</v>
      </c>
      <c r="B5946" t="e">
        <f>FIND("：",D5946)</f>
        <v>#VALUE!</v>
      </c>
      <c r="C5946" s="3" t="s">
        <v>20761</v>
      </c>
      <c r="D5946" s="8" t="s">
        <v>7437</v>
      </c>
    </row>
    <row r="5947" spans="1:4" x14ac:dyDescent="0.25">
      <c r="A5947">
        <v>9536</v>
      </c>
      <c r="B5947" t="e">
        <f>FIND("：",D5947)</f>
        <v>#VALUE!</v>
      </c>
      <c r="C5947" s="3" t="s">
        <v>20761</v>
      </c>
      <c r="D5947" s="8" t="s">
        <v>1494</v>
      </c>
    </row>
    <row r="5948" spans="1:4" x14ac:dyDescent="0.25">
      <c r="A5948">
        <v>9775</v>
      </c>
      <c r="B5948" t="e">
        <f>FIND("：",D5948)</f>
        <v>#VALUE!</v>
      </c>
      <c r="C5948" s="3" t="s">
        <v>20761</v>
      </c>
      <c r="D5948" s="8" t="s">
        <v>1740</v>
      </c>
    </row>
    <row r="5949" spans="1:4" x14ac:dyDescent="0.25">
      <c r="A5949">
        <v>9159</v>
      </c>
      <c r="B5949" t="e">
        <f>FIND("：",D5949)</f>
        <v>#VALUE!</v>
      </c>
      <c r="C5949" s="3" t="s">
        <v>20761</v>
      </c>
      <c r="D5949" s="8" t="s">
        <v>1116</v>
      </c>
    </row>
    <row r="5950" spans="1:4" x14ac:dyDescent="0.25">
      <c r="A5950">
        <v>26275</v>
      </c>
      <c r="B5950" t="e">
        <f>FIND("：",D5950)</f>
        <v>#VALUE!</v>
      </c>
      <c r="C5950" s="3" t="s">
        <v>20762</v>
      </c>
      <c r="D5950" s="8" t="s">
        <v>14677</v>
      </c>
    </row>
    <row r="5951" spans="1:4" x14ac:dyDescent="0.25">
      <c r="A5951">
        <v>11331</v>
      </c>
      <c r="B5951" t="e">
        <f>FIND("：",D5951)</f>
        <v>#VALUE!</v>
      </c>
      <c r="C5951" s="3" t="s">
        <v>20761</v>
      </c>
      <c r="D5951" s="8" t="s">
        <v>7453</v>
      </c>
    </row>
    <row r="5952" spans="1:4" x14ac:dyDescent="0.25">
      <c r="A5952">
        <v>8456</v>
      </c>
      <c r="B5952" t="e">
        <f>FIND("：",D5952)</f>
        <v>#VALUE!</v>
      </c>
      <c r="C5952" s="3" t="s">
        <v>20761</v>
      </c>
      <c r="D5952" s="8" t="s">
        <v>5764</v>
      </c>
    </row>
    <row r="5953" spans="1:4" x14ac:dyDescent="0.25">
      <c r="A5953">
        <v>8878</v>
      </c>
      <c r="B5953" t="e">
        <f>FIND("：",D5953)</f>
        <v>#VALUE!</v>
      </c>
      <c r="C5953" s="3" t="s">
        <v>20761</v>
      </c>
      <c r="D5953" s="8" t="s">
        <v>4260</v>
      </c>
    </row>
    <row r="5954" spans="1:4" x14ac:dyDescent="0.25">
      <c r="A5954">
        <v>10392</v>
      </c>
      <c r="B5954" t="e">
        <f>FIND("：",D5954)</f>
        <v>#VALUE!</v>
      </c>
      <c r="C5954" s="3" t="s">
        <v>20761</v>
      </c>
      <c r="D5954" s="8" t="s">
        <v>2361</v>
      </c>
    </row>
    <row r="5955" spans="1:4" x14ac:dyDescent="0.25">
      <c r="A5955">
        <v>33222</v>
      </c>
      <c r="B5955">
        <f>FIND("：",D5955)</f>
        <v>4</v>
      </c>
      <c r="C5955" s="7" t="s">
        <v>20761</v>
      </c>
      <c r="D5955" s="8" t="s">
        <v>17208</v>
      </c>
    </row>
    <row r="5956" spans="1:4" x14ac:dyDescent="0.25">
      <c r="A5956">
        <v>8616</v>
      </c>
      <c r="B5956" t="e">
        <f>FIND("：",D5956)</f>
        <v>#VALUE!</v>
      </c>
      <c r="C5956" s="3" t="s">
        <v>20761</v>
      </c>
      <c r="D5956" s="8" t="s">
        <v>5842</v>
      </c>
    </row>
    <row r="5957" spans="1:4" x14ac:dyDescent="0.25">
      <c r="A5957">
        <v>9551</v>
      </c>
      <c r="B5957" t="e">
        <f>FIND("：",D5957)</f>
        <v>#VALUE!</v>
      </c>
      <c r="C5957" s="3" t="s">
        <v>20761</v>
      </c>
      <c r="D5957" s="8" t="s">
        <v>6270</v>
      </c>
    </row>
    <row r="5958" spans="1:4" x14ac:dyDescent="0.25">
      <c r="A5958">
        <v>37048</v>
      </c>
      <c r="B5958" t="e">
        <f>FIND("：",D5958)</f>
        <v>#VALUE!</v>
      </c>
      <c r="C5958" s="7" t="s">
        <v>20761</v>
      </c>
      <c r="D5958" s="8" t="s">
        <v>18709</v>
      </c>
    </row>
    <row r="5959" spans="1:4" x14ac:dyDescent="0.25">
      <c r="A5959">
        <v>11265</v>
      </c>
      <c r="B5959" t="e">
        <f>FIND("：",D5959)</f>
        <v>#VALUE!</v>
      </c>
      <c r="C5959" s="3" t="s">
        <v>20761</v>
      </c>
      <c r="D5959" s="8" t="s">
        <v>7416</v>
      </c>
    </row>
    <row r="5960" spans="1:4" x14ac:dyDescent="0.25">
      <c r="A5960">
        <v>11385</v>
      </c>
      <c r="B5960" t="e">
        <f>FIND("：",D5960)</f>
        <v>#VALUE!</v>
      </c>
      <c r="C5960" s="3" t="s">
        <v>20761</v>
      </c>
      <c r="D5960" s="8" t="s">
        <v>7484</v>
      </c>
    </row>
    <row r="5961" spans="1:4" x14ac:dyDescent="0.25">
      <c r="A5961">
        <v>37002</v>
      </c>
      <c r="B5961" t="e">
        <f>FIND("：",D5961)</f>
        <v>#VALUE!</v>
      </c>
      <c r="C5961" s="7" t="s">
        <v>20761</v>
      </c>
      <c r="D5961" s="8" t="s">
        <v>18598</v>
      </c>
    </row>
    <row r="5962" spans="1:4" x14ac:dyDescent="0.25">
      <c r="A5962">
        <v>8086</v>
      </c>
      <c r="B5962" t="e">
        <f>FIND("：",D5962)</f>
        <v>#VALUE!</v>
      </c>
      <c r="C5962" s="3" t="s">
        <v>20761</v>
      </c>
      <c r="D5962" s="8" t="s">
        <v>69</v>
      </c>
    </row>
    <row r="5963" spans="1:4" x14ac:dyDescent="0.25">
      <c r="A5963">
        <v>8087</v>
      </c>
      <c r="B5963" t="e">
        <f>FIND("：",D5963)</f>
        <v>#VALUE!</v>
      </c>
      <c r="C5963" s="3" t="s">
        <v>20761</v>
      </c>
      <c r="D5963" s="8" t="s">
        <v>5562</v>
      </c>
    </row>
    <row r="5964" spans="1:4" x14ac:dyDescent="0.25">
      <c r="A5964">
        <v>11268</v>
      </c>
      <c r="B5964" t="e">
        <f>FIND("：",D5964)</f>
        <v>#VALUE!</v>
      </c>
      <c r="C5964" s="3" t="s">
        <v>20761</v>
      </c>
      <c r="D5964" s="8" t="s">
        <v>3217</v>
      </c>
    </row>
    <row r="5965" spans="1:4" x14ac:dyDescent="0.25">
      <c r="A5965">
        <v>8377</v>
      </c>
      <c r="B5965" t="e">
        <f>FIND("：",D5965)</f>
        <v>#VALUE!</v>
      </c>
      <c r="C5965" s="3" t="s">
        <v>20761</v>
      </c>
      <c r="D5965" s="8" t="s">
        <v>350</v>
      </c>
    </row>
    <row r="5966" spans="1:4" x14ac:dyDescent="0.25">
      <c r="A5966">
        <v>11217</v>
      </c>
      <c r="B5966" t="e">
        <f>FIND("：",D5966)</f>
        <v>#VALUE!</v>
      </c>
      <c r="C5966" s="3" t="s">
        <v>20761</v>
      </c>
      <c r="D5966" s="8" t="s">
        <v>3169</v>
      </c>
    </row>
    <row r="5967" spans="1:4" x14ac:dyDescent="0.25">
      <c r="A5967">
        <v>8236</v>
      </c>
      <c r="B5967" t="e">
        <f>FIND("：",D5967)</f>
        <v>#VALUE!</v>
      </c>
      <c r="C5967" s="3" t="s">
        <v>20761</v>
      </c>
      <c r="D5967" s="8" t="s">
        <v>5644</v>
      </c>
    </row>
    <row r="5968" spans="1:4" x14ac:dyDescent="0.25">
      <c r="A5968">
        <v>36817</v>
      </c>
      <c r="B5968" t="e">
        <f>FIND("：",D5968)</f>
        <v>#VALUE!</v>
      </c>
      <c r="C5968" s="7" t="s">
        <v>20761</v>
      </c>
      <c r="D5968" s="8" t="s">
        <v>18538</v>
      </c>
    </row>
    <row r="5969" spans="1:4" x14ac:dyDescent="0.25">
      <c r="A5969">
        <v>12027</v>
      </c>
      <c r="B5969" t="e">
        <f>FIND("：",D5969)</f>
        <v>#VALUE!</v>
      </c>
      <c r="C5969" s="3" t="s">
        <v>20761</v>
      </c>
      <c r="D5969" s="8" t="s">
        <v>3951</v>
      </c>
    </row>
    <row r="5970" spans="1:4" x14ac:dyDescent="0.25">
      <c r="A5970">
        <v>12051</v>
      </c>
      <c r="B5970" t="e">
        <f>FIND("：",D5970)</f>
        <v>#VALUE!</v>
      </c>
      <c r="C5970" s="3" t="s">
        <v>20761</v>
      </c>
      <c r="D5970" s="8" t="s">
        <v>7825</v>
      </c>
    </row>
    <row r="5971" spans="1:4" x14ac:dyDescent="0.25">
      <c r="A5971">
        <v>37440</v>
      </c>
      <c r="B5971" t="e">
        <f>FIND("：",D5971)</f>
        <v>#VALUE!</v>
      </c>
      <c r="C5971" s="7" t="s">
        <v>20761</v>
      </c>
      <c r="D5971" s="8" t="s">
        <v>18823</v>
      </c>
    </row>
    <row r="5972" spans="1:4" x14ac:dyDescent="0.25">
      <c r="A5972">
        <v>12031</v>
      </c>
      <c r="B5972" t="e">
        <f>FIND("：",D5972)</f>
        <v>#VALUE!</v>
      </c>
      <c r="C5972" s="3" t="s">
        <v>20761</v>
      </c>
      <c r="D5972" s="8" t="s">
        <v>7815</v>
      </c>
    </row>
    <row r="5973" spans="1:4" x14ac:dyDescent="0.25">
      <c r="A5973">
        <v>10297</v>
      </c>
      <c r="B5973" t="e">
        <f>FIND("：",D5973)</f>
        <v>#VALUE!</v>
      </c>
      <c r="C5973" s="3" t="s">
        <v>20761</v>
      </c>
      <c r="D5973" s="8" t="s">
        <v>6817</v>
      </c>
    </row>
    <row r="5974" spans="1:4" x14ac:dyDescent="0.25">
      <c r="A5974">
        <v>11472</v>
      </c>
      <c r="B5974" t="e">
        <f>FIND("：",D5974)</f>
        <v>#VALUE!</v>
      </c>
      <c r="C5974" s="3" t="s">
        <v>20761</v>
      </c>
      <c r="D5974" s="8" t="s">
        <v>3410</v>
      </c>
    </row>
    <row r="5975" spans="1:4" x14ac:dyDescent="0.25">
      <c r="A5975">
        <v>10529</v>
      </c>
      <c r="B5975" t="e">
        <f>FIND("：",D5975)</f>
        <v>#VALUE!</v>
      </c>
      <c r="C5975" s="3" t="s">
        <v>20761</v>
      </c>
      <c r="D5975" s="8" t="s">
        <v>2503</v>
      </c>
    </row>
    <row r="5976" spans="1:4" x14ac:dyDescent="0.25">
      <c r="A5976">
        <v>10072</v>
      </c>
      <c r="B5976" t="e">
        <f>FIND("：",D5976)</f>
        <v>#VALUE!</v>
      </c>
      <c r="C5976" s="3" t="s">
        <v>20761</v>
      </c>
      <c r="D5976" s="8" t="s">
        <v>6656</v>
      </c>
    </row>
    <row r="5977" spans="1:4" x14ac:dyDescent="0.25">
      <c r="A5977">
        <v>9511</v>
      </c>
      <c r="B5977" t="e">
        <f>FIND("：",D5977)</f>
        <v>#VALUE!</v>
      </c>
      <c r="C5977" s="3" t="s">
        <v>20761</v>
      </c>
      <c r="D5977" s="8" t="s">
        <v>1469</v>
      </c>
    </row>
    <row r="5978" spans="1:4" x14ac:dyDescent="0.25">
      <c r="A5978">
        <v>8888</v>
      </c>
      <c r="B5978" t="e">
        <f>FIND("：",D5978)</f>
        <v>#VALUE!</v>
      </c>
      <c r="C5978" s="3" t="s">
        <v>20761</v>
      </c>
      <c r="D5978" s="8" t="s">
        <v>845</v>
      </c>
    </row>
    <row r="5979" spans="1:4" x14ac:dyDescent="0.25">
      <c r="A5979">
        <v>10454</v>
      </c>
      <c r="B5979" t="e">
        <f>FIND("：",D5979)</f>
        <v>#VALUE!</v>
      </c>
      <c r="C5979" s="3" t="s">
        <v>20761</v>
      </c>
      <c r="D5979" s="8" t="s">
        <v>6943</v>
      </c>
    </row>
    <row r="5980" spans="1:4" x14ac:dyDescent="0.25">
      <c r="A5980">
        <v>8436</v>
      </c>
      <c r="B5980" t="e">
        <f>FIND("：",D5980)</f>
        <v>#VALUE!</v>
      </c>
      <c r="C5980" s="3" t="s">
        <v>20761</v>
      </c>
      <c r="D5980" s="8" t="s">
        <v>407</v>
      </c>
    </row>
    <row r="5981" spans="1:4" x14ac:dyDescent="0.25">
      <c r="A5981">
        <v>31338</v>
      </c>
      <c r="B5981" t="e">
        <f>FIND("：",D5981)</f>
        <v>#VALUE!</v>
      </c>
      <c r="C5981" s="7" t="s">
        <v>20761</v>
      </c>
      <c r="D5981" s="8" t="s">
        <v>16548</v>
      </c>
    </row>
    <row r="5982" spans="1:4" x14ac:dyDescent="0.25">
      <c r="A5982">
        <v>9336</v>
      </c>
      <c r="B5982" t="e">
        <f>FIND("：",D5982)</f>
        <v>#VALUE!</v>
      </c>
      <c r="C5982" s="3" t="s">
        <v>20761</v>
      </c>
      <c r="D5982" s="8" t="s">
        <v>1294</v>
      </c>
    </row>
    <row r="5983" spans="1:4" x14ac:dyDescent="0.25">
      <c r="A5983">
        <v>9163</v>
      </c>
      <c r="B5983" t="e">
        <f>FIND("：",D5983)</f>
        <v>#VALUE!</v>
      </c>
      <c r="C5983" s="3" t="s">
        <v>20761</v>
      </c>
      <c r="D5983" s="8" t="s">
        <v>1121</v>
      </c>
    </row>
    <row r="5984" spans="1:4" x14ac:dyDescent="0.25">
      <c r="A5984">
        <v>8452</v>
      </c>
      <c r="B5984" t="e">
        <f>FIND("：",D5984)</f>
        <v>#VALUE!</v>
      </c>
      <c r="C5984" s="3" t="s">
        <v>20761</v>
      </c>
      <c r="D5984" s="8" t="s">
        <v>423</v>
      </c>
    </row>
    <row r="5985" spans="1:4" x14ac:dyDescent="0.25">
      <c r="A5985">
        <v>10212</v>
      </c>
      <c r="B5985" t="e">
        <f>FIND("：",D5985)</f>
        <v>#VALUE!</v>
      </c>
      <c r="C5985" s="3" t="s">
        <v>20761</v>
      </c>
      <c r="D5985" s="8" t="s">
        <v>6753</v>
      </c>
    </row>
    <row r="5986" spans="1:4" x14ac:dyDescent="0.25">
      <c r="A5986">
        <v>31268</v>
      </c>
      <c r="B5986" t="e">
        <f>FIND("：",D5986)</f>
        <v>#VALUE!</v>
      </c>
      <c r="C5986" s="7" t="s">
        <v>20761</v>
      </c>
      <c r="D5986" s="8" t="s">
        <v>16520</v>
      </c>
    </row>
    <row r="5987" spans="1:4" x14ac:dyDescent="0.25">
      <c r="A5987">
        <v>9375</v>
      </c>
      <c r="B5987" t="e">
        <f>FIND("：",D5987)</f>
        <v>#VALUE!</v>
      </c>
      <c r="C5987" s="3" t="s">
        <v>20761</v>
      </c>
      <c r="D5987" s="8" t="s">
        <v>6195</v>
      </c>
    </row>
    <row r="5988" spans="1:4" x14ac:dyDescent="0.25">
      <c r="A5988">
        <v>9335</v>
      </c>
      <c r="B5988" t="e">
        <f>FIND("：",D5988)</f>
        <v>#VALUE!</v>
      </c>
      <c r="C5988" s="3" t="s">
        <v>20761</v>
      </c>
      <c r="D5988" s="8" t="s">
        <v>1293</v>
      </c>
    </row>
    <row r="5989" spans="1:4" x14ac:dyDescent="0.25">
      <c r="A5989">
        <v>26395</v>
      </c>
      <c r="B5989" t="e">
        <f>FIND("：",D5989)</f>
        <v>#VALUE!</v>
      </c>
      <c r="C5989" s="3" t="s">
        <v>20762</v>
      </c>
      <c r="D5989" s="8" t="s">
        <v>14488</v>
      </c>
    </row>
    <row r="5990" spans="1:4" x14ac:dyDescent="0.25">
      <c r="A5990">
        <v>35879</v>
      </c>
      <c r="B5990" t="e">
        <f>FIND("：",D5990)</f>
        <v>#VALUE!</v>
      </c>
      <c r="C5990" s="7" t="s">
        <v>20761</v>
      </c>
      <c r="D5990" s="8" t="s">
        <v>18208</v>
      </c>
    </row>
    <row r="5991" spans="1:4" x14ac:dyDescent="0.25">
      <c r="A5991">
        <v>8286</v>
      </c>
      <c r="B5991" t="e">
        <f>FIND("：",D5991)</f>
        <v>#VALUE!</v>
      </c>
      <c r="C5991" s="3" t="s">
        <v>20761</v>
      </c>
      <c r="D5991" s="8" t="s">
        <v>5671</v>
      </c>
    </row>
    <row r="5992" spans="1:4" x14ac:dyDescent="0.25">
      <c r="A5992">
        <v>10302</v>
      </c>
      <c r="B5992" t="e">
        <f>FIND("：",D5992)</f>
        <v>#VALUE!</v>
      </c>
      <c r="C5992" s="3" t="s">
        <v>20761</v>
      </c>
      <c r="D5992" s="8" t="s">
        <v>6820</v>
      </c>
    </row>
    <row r="5993" spans="1:4" x14ac:dyDescent="0.25">
      <c r="A5993">
        <v>8368</v>
      </c>
      <c r="B5993" t="e">
        <f>FIND("：",D5993)</f>
        <v>#VALUE!</v>
      </c>
      <c r="C5993" s="3" t="s">
        <v>20761</v>
      </c>
      <c r="D5993" s="8" t="s">
        <v>5720</v>
      </c>
    </row>
    <row r="5994" spans="1:4" x14ac:dyDescent="0.25">
      <c r="A5994">
        <v>11106</v>
      </c>
      <c r="B5994" t="e">
        <f>FIND("：",D5994)</f>
        <v>#VALUE!</v>
      </c>
      <c r="C5994" s="3" t="s">
        <v>20761</v>
      </c>
      <c r="D5994" s="8" t="s">
        <v>7341</v>
      </c>
    </row>
    <row r="5995" spans="1:4" x14ac:dyDescent="0.25">
      <c r="A5995">
        <v>9279</v>
      </c>
      <c r="B5995" t="e">
        <f>FIND("：",D5995)</f>
        <v>#VALUE!</v>
      </c>
      <c r="C5995" s="3" t="s">
        <v>20761</v>
      </c>
      <c r="D5995" s="8" t="s">
        <v>1238</v>
      </c>
    </row>
    <row r="5996" spans="1:4" x14ac:dyDescent="0.25">
      <c r="A5996">
        <v>35808</v>
      </c>
      <c r="B5996" t="e">
        <f>FIND("：",D5996)</f>
        <v>#VALUE!</v>
      </c>
      <c r="C5996" s="7" t="s">
        <v>20761</v>
      </c>
      <c r="D5996" s="8" t="s">
        <v>18177</v>
      </c>
    </row>
    <row r="5997" spans="1:4" x14ac:dyDescent="0.25">
      <c r="A5997">
        <v>28961</v>
      </c>
      <c r="B5997">
        <f>FIND("：",D5997)</f>
        <v>45</v>
      </c>
      <c r="C5997" s="3" t="s">
        <v>20762</v>
      </c>
      <c r="D5997" s="8" t="s">
        <v>15714</v>
      </c>
    </row>
    <row r="5998" spans="1:4" x14ac:dyDescent="0.25">
      <c r="A5998">
        <v>9983</v>
      </c>
      <c r="B5998" t="e">
        <f>FIND("：",D5998)</f>
        <v>#VALUE!</v>
      </c>
      <c r="C5998" s="3" t="s">
        <v>20761</v>
      </c>
      <c r="D5998" s="8" t="s">
        <v>6590</v>
      </c>
    </row>
    <row r="5999" spans="1:4" x14ac:dyDescent="0.25">
      <c r="A5999">
        <v>11322</v>
      </c>
      <c r="B5999" t="e">
        <f>FIND("：",D5999)</f>
        <v>#VALUE!</v>
      </c>
      <c r="C5999" s="3" t="s">
        <v>20761</v>
      </c>
      <c r="D5999" s="8" t="s">
        <v>3266</v>
      </c>
    </row>
    <row r="6000" spans="1:4" x14ac:dyDescent="0.25">
      <c r="A6000">
        <v>9849</v>
      </c>
      <c r="B6000" t="e">
        <f>FIND("：",D6000)</f>
        <v>#VALUE!</v>
      </c>
      <c r="C6000" s="3" t="s">
        <v>20761</v>
      </c>
      <c r="D6000" s="8" t="s">
        <v>6495</v>
      </c>
    </row>
    <row r="6001" spans="1:4" x14ac:dyDescent="0.25">
      <c r="A6001">
        <v>8359</v>
      </c>
      <c r="B6001" t="e">
        <f>FIND("：",D6001)</f>
        <v>#VALUE!</v>
      </c>
      <c r="C6001" s="3" t="s">
        <v>20761</v>
      </c>
      <c r="D6001" s="8" t="s">
        <v>5712</v>
      </c>
    </row>
    <row r="6002" spans="1:4" x14ac:dyDescent="0.25">
      <c r="A6002">
        <v>10465</v>
      </c>
      <c r="B6002" t="e">
        <f>FIND("：",D6002)</f>
        <v>#VALUE!</v>
      </c>
      <c r="C6002" s="3" t="s">
        <v>20761</v>
      </c>
      <c r="D6002" s="8" t="s">
        <v>6953</v>
      </c>
    </row>
    <row r="6003" spans="1:4" x14ac:dyDescent="0.25">
      <c r="A6003">
        <v>11452</v>
      </c>
      <c r="B6003" t="e">
        <f>FIND("：",D6003)</f>
        <v>#VALUE!</v>
      </c>
      <c r="C6003" s="3" t="s">
        <v>20761</v>
      </c>
      <c r="D6003" s="8" t="s">
        <v>7520</v>
      </c>
    </row>
    <row r="6004" spans="1:4" x14ac:dyDescent="0.25">
      <c r="A6004">
        <v>11108</v>
      </c>
      <c r="B6004" t="e">
        <f>FIND("：",D6004)</f>
        <v>#VALUE!</v>
      </c>
      <c r="C6004" s="3" t="s">
        <v>20761</v>
      </c>
      <c r="D6004" s="8" t="s">
        <v>7343</v>
      </c>
    </row>
    <row r="6005" spans="1:4" x14ac:dyDescent="0.25">
      <c r="A6005">
        <v>8100</v>
      </c>
      <c r="B6005" t="e">
        <f>FIND("：",D6005)</f>
        <v>#VALUE!</v>
      </c>
      <c r="C6005" s="3" t="s">
        <v>20761</v>
      </c>
      <c r="D6005" s="8" t="s">
        <v>82</v>
      </c>
    </row>
    <row r="6006" spans="1:4" x14ac:dyDescent="0.25">
      <c r="A6006">
        <v>9837</v>
      </c>
      <c r="B6006" t="e">
        <f>FIND("：",D6006)</f>
        <v>#VALUE!</v>
      </c>
      <c r="C6006" s="3" t="s">
        <v>20761</v>
      </c>
      <c r="D6006" s="8" t="s">
        <v>6485</v>
      </c>
    </row>
    <row r="6007" spans="1:4" x14ac:dyDescent="0.25">
      <c r="A6007">
        <v>8255</v>
      </c>
      <c r="B6007" t="e">
        <f>FIND("：",D6007)</f>
        <v>#VALUE!</v>
      </c>
      <c r="C6007" s="3" t="s">
        <v>20761</v>
      </c>
      <c r="D6007" s="8" t="s">
        <v>4070</v>
      </c>
    </row>
    <row r="6008" spans="1:4" x14ac:dyDescent="0.25">
      <c r="A6008">
        <v>8284</v>
      </c>
      <c r="B6008" t="e">
        <f>FIND("：",D6008)</f>
        <v>#VALUE!</v>
      </c>
      <c r="C6008" s="3" t="s">
        <v>20761</v>
      </c>
      <c r="D6008" s="8" t="s">
        <v>5669</v>
      </c>
    </row>
    <row r="6009" spans="1:4" x14ac:dyDescent="0.25">
      <c r="A6009">
        <v>8464</v>
      </c>
      <c r="B6009" t="e">
        <f>FIND("：",D6009)</f>
        <v>#VALUE!</v>
      </c>
      <c r="C6009" s="3" t="s">
        <v>20761</v>
      </c>
      <c r="D6009" s="8" t="s">
        <v>5770</v>
      </c>
    </row>
    <row r="6010" spans="1:4" x14ac:dyDescent="0.25">
      <c r="A6010">
        <v>11196</v>
      </c>
      <c r="B6010" t="e">
        <f>FIND("：",D6010)</f>
        <v>#VALUE!</v>
      </c>
      <c r="C6010" s="3" t="s">
        <v>20761</v>
      </c>
      <c r="D6010" s="8" t="s">
        <v>7382</v>
      </c>
    </row>
    <row r="6011" spans="1:4" x14ac:dyDescent="0.25">
      <c r="A6011">
        <v>8663</v>
      </c>
      <c r="B6011" t="e">
        <f>FIND("：",D6011)</f>
        <v>#VALUE!</v>
      </c>
      <c r="C6011" s="3" t="s">
        <v>20761</v>
      </c>
      <c r="D6011" s="8" t="s">
        <v>5863</v>
      </c>
    </row>
    <row r="6012" spans="1:4" x14ac:dyDescent="0.25">
      <c r="A6012">
        <v>9998</v>
      </c>
      <c r="B6012" t="e">
        <f>FIND("：",D6012)</f>
        <v>#VALUE!</v>
      </c>
      <c r="C6012" s="3" t="s">
        <v>20761</v>
      </c>
      <c r="D6012" s="8" t="s">
        <v>6603</v>
      </c>
    </row>
    <row r="6013" spans="1:4" x14ac:dyDescent="0.25">
      <c r="A6013">
        <v>33126</v>
      </c>
      <c r="B6013" t="e">
        <f>FIND("：",D6013)</f>
        <v>#VALUE!</v>
      </c>
      <c r="C6013" s="7" t="s">
        <v>20761</v>
      </c>
      <c r="D6013" s="8" t="s">
        <v>16390</v>
      </c>
    </row>
    <row r="6014" spans="1:4" x14ac:dyDescent="0.25">
      <c r="A6014">
        <v>9082</v>
      </c>
      <c r="B6014" t="e">
        <f>FIND("：",D6014)</f>
        <v>#VALUE!</v>
      </c>
      <c r="C6014" s="3" t="s">
        <v>20761</v>
      </c>
      <c r="D6014" s="8" t="s">
        <v>6070</v>
      </c>
    </row>
    <row r="6015" spans="1:4" x14ac:dyDescent="0.25">
      <c r="A6015">
        <v>36843</v>
      </c>
      <c r="B6015" t="e">
        <f>FIND("：",D6015)</f>
        <v>#VALUE!</v>
      </c>
      <c r="C6015" s="7" t="s">
        <v>20761</v>
      </c>
      <c r="D6015" s="8" t="s">
        <v>18562</v>
      </c>
    </row>
    <row r="6016" spans="1:4" x14ac:dyDescent="0.25">
      <c r="A6016">
        <v>11611</v>
      </c>
      <c r="B6016" t="e">
        <f>FIND("：",D6016)</f>
        <v>#VALUE!</v>
      </c>
      <c r="C6016" s="3" t="s">
        <v>20761</v>
      </c>
      <c r="D6016" s="8" t="s">
        <v>7586</v>
      </c>
    </row>
    <row r="6017" spans="1:4" x14ac:dyDescent="0.25">
      <c r="A6017">
        <v>11593</v>
      </c>
      <c r="B6017" t="e">
        <f>FIND("：",D6017)</f>
        <v>#VALUE!</v>
      </c>
      <c r="C6017" s="3" t="s">
        <v>20761</v>
      </c>
      <c r="D6017" s="8" t="s">
        <v>3527</v>
      </c>
    </row>
    <row r="6018" spans="1:4" x14ac:dyDescent="0.25">
      <c r="A6018">
        <v>26506</v>
      </c>
      <c r="B6018" t="e">
        <f>FIND("：",D6018)</f>
        <v>#VALUE!</v>
      </c>
      <c r="C6018" s="3" t="s">
        <v>20762</v>
      </c>
      <c r="D6018" s="8" t="s">
        <v>14776</v>
      </c>
    </row>
    <row r="6019" spans="1:4" x14ac:dyDescent="0.25">
      <c r="A6019">
        <v>11103</v>
      </c>
      <c r="B6019" t="e">
        <f>FIND("：",D6019)</f>
        <v>#VALUE!</v>
      </c>
      <c r="C6019" s="3" t="s">
        <v>20761</v>
      </c>
      <c r="D6019" s="8" t="s">
        <v>7339</v>
      </c>
    </row>
    <row r="6020" spans="1:4" x14ac:dyDescent="0.25">
      <c r="A6020">
        <v>8523</v>
      </c>
      <c r="B6020" t="e">
        <f>FIND("：",D6020)</f>
        <v>#VALUE!</v>
      </c>
      <c r="C6020" s="3" t="s">
        <v>20761</v>
      </c>
      <c r="D6020" s="8" t="s">
        <v>4156</v>
      </c>
    </row>
    <row r="6021" spans="1:4" x14ac:dyDescent="0.25">
      <c r="A6021">
        <v>26508</v>
      </c>
      <c r="B6021" t="e">
        <f>FIND("：",D6021)</f>
        <v>#VALUE!</v>
      </c>
      <c r="C6021" s="3" t="s">
        <v>20762</v>
      </c>
      <c r="D6021" s="8" t="s">
        <v>14778</v>
      </c>
    </row>
    <row r="6022" spans="1:4" x14ac:dyDescent="0.25">
      <c r="A6022">
        <v>33184</v>
      </c>
      <c r="B6022" t="e">
        <f>FIND("：",D6022)</f>
        <v>#VALUE!</v>
      </c>
      <c r="C6022" s="7" t="s">
        <v>20761</v>
      </c>
      <c r="D6022" s="8" t="s">
        <v>16407</v>
      </c>
    </row>
    <row r="6023" spans="1:4" x14ac:dyDescent="0.25">
      <c r="A6023">
        <v>26507</v>
      </c>
      <c r="B6023" t="e">
        <f>FIND("：",D6023)</f>
        <v>#VALUE!</v>
      </c>
      <c r="C6023" s="3" t="s">
        <v>20762</v>
      </c>
      <c r="D6023" s="8" t="s">
        <v>14777</v>
      </c>
    </row>
    <row r="6024" spans="1:4" x14ac:dyDescent="0.25">
      <c r="A6024">
        <v>8316</v>
      </c>
      <c r="B6024" t="e">
        <f>FIND("：",D6024)</f>
        <v>#VALUE!</v>
      </c>
      <c r="C6024" s="3" t="s">
        <v>20761</v>
      </c>
      <c r="D6024" s="8" t="s">
        <v>291</v>
      </c>
    </row>
    <row r="6025" spans="1:4" x14ac:dyDescent="0.25">
      <c r="A6025">
        <v>11104</v>
      </c>
      <c r="B6025" t="e">
        <f>FIND("：",D6025)</f>
        <v>#VALUE!</v>
      </c>
      <c r="C6025" s="3" t="s">
        <v>20761</v>
      </c>
      <c r="D6025" s="8" t="s">
        <v>291</v>
      </c>
    </row>
    <row r="6026" spans="1:4" x14ac:dyDescent="0.25">
      <c r="A6026">
        <v>9707</v>
      </c>
      <c r="B6026" t="e">
        <f>FIND("：",D6026)</f>
        <v>#VALUE!</v>
      </c>
      <c r="C6026" s="3" t="s">
        <v>20761</v>
      </c>
      <c r="D6026" s="8" t="s">
        <v>6389</v>
      </c>
    </row>
    <row r="6027" spans="1:4" x14ac:dyDescent="0.25">
      <c r="A6027">
        <v>11979</v>
      </c>
      <c r="B6027" t="e">
        <f>FIND("：",D6027)</f>
        <v>#VALUE!</v>
      </c>
      <c r="C6027" s="3" t="s">
        <v>20761</v>
      </c>
      <c r="D6027" s="8" t="s">
        <v>7792</v>
      </c>
    </row>
    <row r="6028" spans="1:4" x14ac:dyDescent="0.25">
      <c r="A6028">
        <v>9234</v>
      </c>
      <c r="B6028" t="e">
        <f>FIND("：",D6028)</f>
        <v>#VALUE!</v>
      </c>
      <c r="C6028" s="3" t="s">
        <v>20761</v>
      </c>
      <c r="D6028" s="8" t="s">
        <v>6149</v>
      </c>
    </row>
    <row r="6029" spans="1:4" x14ac:dyDescent="0.25">
      <c r="A6029">
        <v>8534</v>
      </c>
      <c r="B6029" t="e">
        <f>FIND("：",D6029)</f>
        <v>#VALUE!</v>
      </c>
      <c r="C6029" s="3" t="s">
        <v>20761</v>
      </c>
      <c r="D6029" s="8" t="s">
        <v>5809</v>
      </c>
    </row>
    <row r="6030" spans="1:4" x14ac:dyDescent="0.25">
      <c r="A6030">
        <v>9233</v>
      </c>
      <c r="B6030" t="e">
        <f>FIND("：",D6030)</f>
        <v>#VALUE!</v>
      </c>
      <c r="C6030" s="3" t="s">
        <v>20761</v>
      </c>
      <c r="D6030" s="8" t="s">
        <v>1191</v>
      </c>
    </row>
    <row r="6031" spans="1:4" x14ac:dyDescent="0.25">
      <c r="A6031">
        <v>8625</v>
      </c>
      <c r="B6031" t="e">
        <f>FIND("：",D6031)</f>
        <v>#VALUE!</v>
      </c>
      <c r="C6031" s="3" t="s">
        <v>20761</v>
      </c>
      <c r="D6031" s="8" t="s">
        <v>592</v>
      </c>
    </row>
    <row r="6032" spans="1:4" x14ac:dyDescent="0.25">
      <c r="A6032">
        <v>8567</v>
      </c>
      <c r="B6032" t="e">
        <f>FIND("：",D6032)</f>
        <v>#VALUE!</v>
      </c>
      <c r="C6032" s="3" t="s">
        <v>20761</v>
      </c>
      <c r="D6032" s="8" t="s">
        <v>5826</v>
      </c>
    </row>
    <row r="6033" spans="1:4" x14ac:dyDescent="0.25">
      <c r="A6033">
        <v>10609</v>
      </c>
      <c r="B6033" t="e">
        <f>FIND("：",D6033)</f>
        <v>#VALUE!</v>
      </c>
      <c r="C6033" s="3" t="s">
        <v>20761</v>
      </c>
      <c r="D6033" s="8" t="s">
        <v>7057</v>
      </c>
    </row>
    <row r="6034" spans="1:4" x14ac:dyDescent="0.25">
      <c r="A6034">
        <v>26276</v>
      </c>
      <c r="B6034" t="e">
        <f>FIND("：",D6034)</f>
        <v>#VALUE!</v>
      </c>
      <c r="C6034" s="3" t="s">
        <v>20762</v>
      </c>
      <c r="D6034" s="8" t="s">
        <v>14678</v>
      </c>
    </row>
    <row r="6035" spans="1:4" x14ac:dyDescent="0.25">
      <c r="A6035">
        <v>9325</v>
      </c>
      <c r="B6035" t="e">
        <f>FIND("：",D6035)</f>
        <v>#VALUE!</v>
      </c>
      <c r="C6035" s="3" t="s">
        <v>20761</v>
      </c>
      <c r="D6035" s="8" t="s">
        <v>1283</v>
      </c>
    </row>
    <row r="6036" spans="1:4" x14ac:dyDescent="0.25">
      <c r="A6036">
        <v>29631</v>
      </c>
      <c r="B6036" t="e">
        <f>FIND("：",D6036)</f>
        <v>#VALUE!</v>
      </c>
      <c r="C6036" s="3" t="s">
        <v>20762</v>
      </c>
      <c r="D6036" s="8" t="s">
        <v>15993</v>
      </c>
    </row>
    <row r="6037" spans="1:4" x14ac:dyDescent="0.25">
      <c r="A6037">
        <v>29720</v>
      </c>
      <c r="B6037" t="e">
        <f>FIND("：",D6037)</f>
        <v>#VALUE!</v>
      </c>
      <c r="C6037" s="3" t="s">
        <v>20762</v>
      </c>
      <c r="D6037" s="8" t="s">
        <v>15993</v>
      </c>
    </row>
    <row r="6038" spans="1:4" x14ac:dyDescent="0.25">
      <c r="A6038">
        <v>29808</v>
      </c>
      <c r="B6038" t="e">
        <f>FIND("：",D6038)</f>
        <v>#VALUE!</v>
      </c>
      <c r="C6038" s="3" t="s">
        <v>20762</v>
      </c>
      <c r="D6038" s="8" t="s">
        <v>15993</v>
      </c>
    </row>
    <row r="6039" spans="1:4" x14ac:dyDescent="0.25">
      <c r="A6039">
        <v>10899</v>
      </c>
      <c r="B6039" t="e">
        <f>FIND("：",D6039)</f>
        <v>#VALUE!</v>
      </c>
      <c r="C6039" s="3" t="s">
        <v>20761</v>
      </c>
      <c r="D6039" s="8" t="s">
        <v>2865</v>
      </c>
    </row>
    <row r="6040" spans="1:4" x14ac:dyDescent="0.25">
      <c r="A6040">
        <v>29635</v>
      </c>
      <c r="B6040" t="e">
        <f>FIND("：",D6040)</f>
        <v>#VALUE!</v>
      </c>
      <c r="C6040" s="3" t="s">
        <v>20762</v>
      </c>
      <c r="D6040" s="8" t="s">
        <v>15997</v>
      </c>
    </row>
    <row r="6041" spans="1:4" x14ac:dyDescent="0.25">
      <c r="A6041">
        <v>29809</v>
      </c>
      <c r="B6041" t="e">
        <f>FIND("：",D6041)</f>
        <v>#VALUE!</v>
      </c>
      <c r="C6041" s="3" t="s">
        <v>20762</v>
      </c>
      <c r="D6041" s="8" t="s">
        <v>15997</v>
      </c>
    </row>
    <row r="6042" spans="1:4" x14ac:dyDescent="0.25">
      <c r="A6042">
        <v>29721</v>
      </c>
      <c r="B6042" t="e">
        <f>FIND("：",D6042)</f>
        <v>#VALUE!</v>
      </c>
      <c r="C6042" s="3" t="s">
        <v>20762</v>
      </c>
      <c r="D6042" s="8" t="s">
        <v>16036</v>
      </c>
    </row>
    <row r="6043" spans="1:4" x14ac:dyDescent="0.25">
      <c r="A6043">
        <v>11171</v>
      </c>
      <c r="B6043" t="e">
        <f>FIND("：",D6043)</f>
        <v>#VALUE!</v>
      </c>
      <c r="C6043" s="3" t="s">
        <v>20761</v>
      </c>
      <c r="D6043" s="8" t="s">
        <v>7374</v>
      </c>
    </row>
    <row r="6044" spans="1:4" x14ac:dyDescent="0.25">
      <c r="A6044">
        <v>9051</v>
      </c>
      <c r="B6044" t="e">
        <f>FIND("：",D6044)</f>
        <v>#VALUE!</v>
      </c>
      <c r="C6044" s="3" t="s">
        <v>20761</v>
      </c>
      <c r="D6044" s="8" t="s">
        <v>6052</v>
      </c>
    </row>
    <row r="6045" spans="1:4" x14ac:dyDescent="0.25">
      <c r="A6045">
        <v>9140</v>
      </c>
      <c r="B6045" t="e">
        <f>FIND("：",D6045)</f>
        <v>#VALUE!</v>
      </c>
      <c r="C6045" s="3" t="s">
        <v>20761</v>
      </c>
      <c r="D6045" s="8" t="s">
        <v>6101</v>
      </c>
    </row>
    <row r="6046" spans="1:4" x14ac:dyDescent="0.25">
      <c r="A6046">
        <v>9383</v>
      </c>
      <c r="B6046" t="e">
        <f>FIND("：",D6046)</f>
        <v>#VALUE!</v>
      </c>
      <c r="C6046" s="3" t="s">
        <v>20761</v>
      </c>
      <c r="D6046" s="8" t="s">
        <v>1341</v>
      </c>
    </row>
    <row r="6047" spans="1:4" x14ac:dyDescent="0.25">
      <c r="A6047">
        <v>10912</v>
      </c>
      <c r="B6047" t="e">
        <f>FIND("：",D6047)</f>
        <v>#VALUE!</v>
      </c>
      <c r="C6047" s="3" t="s">
        <v>20761</v>
      </c>
      <c r="D6047" s="8" t="s">
        <v>2878</v>
      </c>
    </row>
    <row r="6048" spans="1:4" x14ac:dyDescent="0.25">
      <c r="A6048">
        <v>11333</v>
      </c>
      <c r="B6048" t="e">
        <f>FIND("：",D6048)</f>
        <v>#VALUE!</v>
      </c>
      <c r="C6048" s="3" t="s">
        <v>20761</v>
      </c>
      <c r="D6048" s="8" t="s">
        <v>7455</v>
      </c>
    </row>
    <row r="6049" spans="1:4" x14ac:dyDescent="0.25">
      <c r="A6049">
        <v>8172</v>
      </c>
      <c r="B6049" t="e">
        <f>FIND("：",D6049)</f>
        <v>#VALUE!</v>
      </c>
      <c r="C6049" s="3" t="s">
        <v>20761</v>
      </c>
      <c r="D6049" s="8" t="s">
        <v>151</v>
      </c>
    </row>
    <row r="6050" spans="1:4" x14ac:dyDescent="0.25">
      <c r="A6050">
        <v>9806</v>
      </c>
      <c r="B6050" t="e">
        <f>FIND("：",D6050)</f>
        <v>#VALUE!</v>
      </c>
      <c r="C6050" s="3" t="s">
        <v>20761</v>
      </c>
      <c r="D6050" s="8" t="s">
        <v>1771</v>
      </c>
    </row>
    <row r="6051" spans="1:4" x14ac:dyDescent="0.25">
      <c r="A6051">
        <v>9098</v>
      </c>
      <c r="B6051" t="e">
        <f>FIND("：",D6051)</f>
        <v>#VALUE!</v>
      </c>
      <c r="C6051" s="3" t="s">
        <v>20761</v>
      </c>
      <c r="D6051" s="8" t="s">
        <v>6080</v>
      </c>
    </row>
    <row r="6052" spans="1:4" x14ac:dyDescent="0.25">
      <c r="A6052">
        <v>9099</v>
      </c>
      <c r="B6052" t="e">
        <f>FIND("：",D6052)</f>
        <v>#VALUE!</v>
      </c>
      <c r="C6052" s="3" t="s">
        <v>20761</v>
      </c>
      <c r="D6052" s="8" t="s">
        <v>6081</v>
      </c>
    </row>
    <row r="6053" spans="1:4" x14ac:dyDescent="0.25">
      <c r="A6053">
        <v>9133</v>
      </c>
      <c r="B6053" t="e">
        <f>FIND("：",D6053)</f>
        <v>#VALUE!</v>
      </c>
      <c r="C6053" s="3" t="s">
        <v>20761</v>
      </c>
      <c r="D6053" s="8" t="s">
        <v>4353</v>
      </c>
    </row>
    <row r="6054" spans="1:4" x14ac:dyDescent="0.25">
      <c r="A6054">
        <v>10595</v>
      </c>
      <c r="B6054" t="e">
        <f>FIND("：",D6054)</f>
        <v>#VALUE!</v>
      </c>
      <c r="C6054" s="3" t="s">
        <v>20761</v>
      </c>
      <c r="D6054" s="8" t="s">
        <v>7045</v>
      </c>
    </row>
    <row r="6055" spans="1:4" x14ac:dyDescent="0.25">
      <c r="A6055">
        <v>9094</v>
      </c>
      <c r="B6055" t="e">
        <f>FIND("：",D6055)</f>
        <v>#VALUE!</v>
      </c>
      <c r="C6055" s="3" t="s">
        <v>20761</v>
      </c>
      <c r="D6055" s="8" t="s">
        <v>6077</v>
      </c>
    </row>
    <row r="6056" spans="1:4" x14ac:dyDescent="0.25">
      <c r="A6056">
        <v>11774</v>
      </c>
      <c r="B6056" t="e">
        <f>FIND("：",D6056)</f>
        <v>#VALUE!</v>
      </c>
      <c r="C6056" s="3" t="s">
        <v>20761</v>
      </c>
      <c r="D6056" s="8" t="s">
        <v>3706</v>
      </c>
    </row>
    <row r="6057" spans="1:4" x14ac:dyDescent="0.25">
      <c r="A6057">
        <v>8274</v>
      </c>
      <c r="B6057" t="e">
        <f>FIND("：",D6057)</f>
        <v>#VALUE!</v>
      </c>
      <c r="C6057" s="3" t="s">
        <v>20761</v>
      </c>
      <c r="D6057" s="8" t="s">
        <v>4078</v>
      </c>
    </row>
    <row r="6058" spans="1:4" x14ac:dyDescent="0.25">
      <c r="A6058">
        <v>10090</v>
      </c>
      <c r="B6058" t="e">
        <f>FIND("：",D6058)</f>
        <v>#VALUE!</v>
      </c>
      <c r="C6058" s="3" t="s">
        <v>20761</v>
      </c>
      <c r="D6058" s="8" t="s">
        <v>4763</v>
      </c>
    </row>
    <row r="6059" spans="1:4" x14ac:dyDescent="0.25">
      <c r="A6059">
        <v>10283</v>
      </c>
      <c r="B6059" t="e">
        <f>FIND("：",D6059)</f>
        <v>#VALUE!</v>
      </c>
      <c r="C6059" s="3" t="s">
        <v>20761</v>
      </c>
      <c r="D6059" s="8" t="s">
        <v>6805</v>
      </c>
    </row>
    <row r="6060" spans="1:4" x14ac:dyDescent="0.25">
      <c r="A6060">
        <v>11339</v>
      </c>
      <c r="B6060" t="e">
        <f>FIND("：",D6060)</f>
        <v>#VALUE!</v>
      </c>
      <c r="C6060" s="3" t="s">
        <v>20761</v>
      </c>
      <c r="D6060" s="8" t="s">
        <v>3283</v>
      </c>
    </row>
    <row r="6061" spans="1:4" x14ac:dyDescent="0.25">
      <c r="A6061">
        <v>11340</v>
      </c>
      <c r="B6061" t="e">
        <f>FIND("：",D6061)</f>
        <v>#VALUE!</v>
      </c>
      <c r="C6061" s="3" t="s">
        <v>20761</v>
      </c>
      <c r="D6061" s="8" t="s">
        <v>7459</v>
      </c>
    </row>
    <row r="6062" spans="1:4" x14ac:dyDescent="0.25">
      <c r="A6062">
        <v>8568</v>
      </c>
      <c r="B6062" t="e">
        <f>FIND("：",D6062)</f>
        <v>#VALUE!</v>
      </c>
      <c r="C6062" s="3" t="s">
        <v>20761</v>
      </c>
      <c r="D6062" s="8" t="s">
        <v>537</v>
      </c>
    </row>
    <row r="6063" spans="1:4" x14ac:dyDescent="0.25">
      <c r="A6063">
        <v>8569</v>
      </c>
      <c r="B6063" t="e">
        <f>FIND("：",D6063)</f>
        <v>#VALUE!</v>
      </c>
      <c r="C6063" s="3" t="s">
        <v>20761</v>
      </c>
      <c r="D6063" s="8" t="s">
        <v>5827</v>
      </c>
    </row>
    <row r="6064" spans="1:4" x14ac:dyDescent="0.25">
      <c r="A6064">
        <v>9024</v>
      </c>
      <c r="B6064" t="e">
        <f>FIND("：",D6064)</f>
        <v>#VALUE!</v>
      </c>
      <c r="C6064" s="3" t="s">
        <v>20761</v>
      </c>
      <c r="D6064" s="8" t="s">
        <v>6035</v>
      </c>
    </row>
    <row r="6065" spans="1:4" x14ac:dyDescent="0.25">
      <c r="A6065">
        <v>11128</v>
      </c>
      <c r="B6065" t="e">
        <f>FIND("：",D6065)</f>
        <v>#VALUE!</v>
      </c>
      <c r="C6065" s="3" t="s">
        <v>20761</v>
      </c>
      <c r="D6065" s="8" t="s">
        <v>3085</v>
      </c>
    </row>
    <row r="6066" spans="1:4" x14ac:dyDescent="0.25">
      <c r="A6066">
        <v>9940</v>
      </c>
      <c r="B6066" t="e">
        <f>FIND("：",D6066)</f>
        <v>#VALUE!</v>
      </c>
      <c r="C6066" s="3" t="s">
        <v>20761</v>
      </c>
      <c r="D6066" s="8" t="s">
        <v>6556</v>
      </c>
    </row>
    <row r="6067" spans="1:4" x14ac:dyDescent="0.25">
      <c r="A6067">
        <v>9734</v>
      </c>
      <c r="B6067" t="e">
        <f>FIND("：",D6067)</f>
        <v>#VALUE!</v>
      </c>
      <c r="C6067" s="3" t="s">
        <v>20761</v>
      </c>
      <c r="D6067" s="8" t="s">
        <v>1698</v>
      </c>
    </row>
    <row r="6068" spans="1:4" x14ac:dyDescent="0.25">
      <c r="A6068">
        <v>8076</v>
      </c>
      <c r="B6068" t="e">
        <f>FIND("：",D6068)</f>
        <v>#VALUE!</v>
      </c>
      <c r="C6068" s="3" t="s">
        <v>20761</v>
      </c>
      <c r="D6068" s="8" t="s">
        <v>60</v>
      </c>
    </row>
    <row r="6069" spans="1:4" x14ac:dyDescent="0.25">
      <c r="A6069">
        <v>9096</v>
      </c>
      <c r="B6069" t="e">
        <f>FIND("：",D6069)</f>
        <v>#VALUE!</v>
      </c>
      <c r="C6069" s="3" t="s">
        <v>20761</v>
      </c>
      <c r="D6069" s="8" t="s">
        <v>1054</v>
      </c>
    </row>
    <row r="6070" spans="1:4" x14ac:dyDescent="0.25">
      <c r="A6070">
        <v>9943</v>
      </c>
      <c r="B6070" t="e">
        <f>FIND("：",D6070)</f>
        <v>#VALUE!</v>
      </c>
      <c r="C6070" s="3" t="s">
        <v>20761</v>
      </c>
      <c r="D6070" s="8" t="s">
        <v>6559</v>
      </c>
    </row>
    <row r="6071" spans="1:4" x14ac:dyDescent="0.25">
      <c r="A6071">
        <v>37463</v>
      </c>
      <c r="B6071" t="e">
        <f>FIND("：",D6071)</f>
        <v>#VALUE!</v>
      </c>
      <c r="C6071" s="7" t="s">
        <v>20761</v>
      </c>
      <c r="D6071" s="8" t="s">
        <v>18922</v>
      </c>
    </row>
    <row r="6072" spans="1:4" x14ac:dyDescent="0.25">
      <c r="A6072">
        <v>8519</v>
      </c>
      <c r="B6072" t="e">
        <f>FIND("：",D6072)</f>
        <v>#VALUE!</v>
      </c>
      <c r="C6072" s="3" t="s">
        <v>20761</v>
      </c>
      <c r="D6072" s="8" t="s">
        <v>490</v>
      </c>
    </row>
    <row r="6073" spans="1:4" x14ac:dyDescent="0.25">
      <c r="A6073">
        <v>9613</v>
      </c>
      <c r="B6073" t="e">
        <f>FIND("：",D6073)</f>
        <v>#VALUE!</v>
      </c>
      <c r="C6073" s="3" t="s">
        <v>20761</v>
      </c>
      <c r="D6073" s="8" t="s">
        <v>6321</v>
      </c>
    </row>
    <row r="6074" spans="1:4" x14ac:dyDescent="0.25">
      <c r="A6074">
        <v>9394</v>
      </c>
      <c r="B6074" t="e">
        <f>FIND("：",D6074)</f>
        <v>#VALUE!</v>
      </c>
      <c r="C6074" s="3" t="s">
        <v>20761</v>
      </c>
      <c r="D6074" s="8" t="s">
        <v>1352</v>
      </c>
    </row>
    <row r="6075" spans="1:4" x14ac:dyDescent="0.25">
      <c r="A6075">
        <v>11214</v>
      </c>
      <c r="B6075" t="e">
        <f>FIND("：",D6075)</f>
        <v>#VALUE!</v>
      </c>
      <c r="C6075" s="3" t="s">
        <v>20761</v>
      </c>
      <c r="D6075" s="8" t="s">
        <v>3166</v>
      </c>
    </row>
    <row r="6076" spans="1:4" x14ac:dyDescent="0.25">
      <c r="A6076">
        <v>10475</v>
      </c>
      <c r="B6076" t="e">
        <f>FIND("：",D6076)</f>
        <v>#VALUE!</v>
      </c>
      <c r="C6076" s="3" t="s">
        <v>20761</v>
      </c>
      <c r="D6076" s="8" t="s">
        <v>6962</v>
      </c>
    </row>
    <row r="6077" spans="1:4" x14ac:dyDescent="0.25">
      <c r="A6077">
        <v>10478</v>
      </c>
      <c r="B6077" t="e">
        <f>FIND("：",D6077)</f>
        <v>#VALUE!</v>
      </c>
      <c r="C6077" s="3" t="s">
        <v>20761</v>
      </c>
      <c r="D6077" s="8" t="s">
        <v>2449</v>
      </c>
    </row>
    <row r="6078" spans="1:4" x14ac:dyDescent="0.25">
      <c r="A6078">
        <v>8138</v>
      </c>
      <c r="B6078" t="e">
        <f>FIND("：",D6078)</f>
        <v>#VALUE!</v>
      </c>
      <c r="C6078" s="3" t="s">
        <v>20761</v>
      </c>
      <c r="D6078" s="8" t="s">
        <v>118</v>
      </c>
    </row>
    <row r="6079" spans="1:4" x14ac:dyDescent="0.25">
      <c r="A6079">
        <v>11986</v>
      </c>
      <c r="B6079" t="e">
        <f>FIND("：",D6079)</f>
        <v>#VALUE!</v>
      </c>
      <c r="C6079" s="3" t="s">
        <v>20761</v>
      </c>
      <c r="D6079" s="8" t="s">
        <v>3912</v>
      </c>
    </row>
    <row r="6080" spans="1:4" x14ac:dyDescent="0.25">
      <c r="A6080">
        <v>10999</v>
      </c>
      <c r="B6080" t="e">
        <f>FIND("：",D6080)</f>
        <v>#VALUE!</v>
      </c>
      <c r="C6080" s="3" t="s">
        <v>20761</v>
      </c>
      <c r="D6080" s="8" t="s">
        <v>7282</v>
      </c>
    </row>
    <row r="6081" spans="1:4" x14ac:dyDescent="0.25">
      <c r="A6081">
        <v>10029</v>
      </c>
      <c r="B6081" t="e">
        <f>FIND("：",D6081)</f>
        <v>#VALUE!</v>
      </c>
      <c r="C6081" s="3" t="s">
        <v>20761</v>
      </c>
      <c r="D6081" s="8" t="s">
        <v>6624</v>
      </c>
    </row>
    <row r="6082" spans="1:4" x14ac:dyDescent="0.25">
      <c r="A6082">
        <v>33025</v>
      </c>
      <c r="B6082" t="e">
        <f>FIND("：",D6082)</f>
        <v>#VALUE!</v>
      </c>
      <c r="C6082" s="7" t="s">
        <v>20761</v>
      </c>
      <c r="D6082" s="8" t="s">
        <v>17165</v>
      </c>
    </row>
    <row r="6083" spans="1:4" x14ac:dyDescent="0.25">
      <c r="A6083">
        <v>9999</v>
      </c>
      <c r="B6083" t="e">
        <f>FIND("：",D6083)</f>
        <v>#VALUE!</v>
      </c>
      <c r="C6083" s="3" t="s">
        <v>20761</v>
      </c>
      <c r="D6083" s="8" t="s">
        <v>6604</v>
      </c>
    </row>
    <row r="6084" spans="1:4" x14ac:dyDescent="0.25">
      <c r="A6084">
        <v>34024</v>
      </c>
      <c r="B6084" t="e">
        <f>FIND("：",D6084)</f>
        <v>#VALUE!</v>
      </c>
      <c r="C6084" s="7" t="s">
        <v>20761</v>
      </c>
      <c r="D6084" s="8" t="s">
        <v>17541</v>
      </c>
    </row>
    <row r="6085" spans="1:4" x14ac:dyDescent="0.25">
      <c r="A6085">
        <v>33869</v>
      </c>
      <c r="B6085" t="e">
        <f>FIND("：",D6085)</f>
        <v>#VALUE!</v>
      </c>
      <c r="C6085" s="7" t="s">
        <v>20761</v>
      </c>
      <c r="D6085" s="8" t="s">
        <v>17270</v>
      </c>
    </row>
    <row r="6086" spans="1:4" x14ac:dyDescent="0.25">
      <c r="A6086">
        <v>9347</v>
      </c>
      <c r="B6086" t="e">
        <f>FIND("：",D6086)</f>
        <v>#VALUE!</v>
      </c>
      <c r="C6086" s="3" t="s">
        <v>20761</v>
      </c>
      <c r="D6086" s="8" t="s">
        <v>1305</v>
      </c>
    </row>
    <row r="6087" spans="1:4" x14ac:dyDescent="0.25">
      <c r="A6087">
        <v>33868</v>
      </c>
      <c r="B6087" t="e">
        <f>FIND("：",D6087)</f>
        <v>#VALUE!</v>
      </c>
      <c r="C6087" s="7" t="s">
        <v>20761</v>
      </c>
      <c r="D6087" s="8" t="s">
        <v>17269</v>
      </c>
    </row>
    <row r="6088" spans="1:4" x14ac:dyDescent="0.25">
      <c r="A6088">
        <v>33867</v>
      </c>
      <c r="B6088" t="e">
        <f>FIND("：",D6088)</f>
        <v>#VALUE!</v>
      </c>
      <c r="C6088" s="7" t="s">
        <v>20761</v>
      </c>
      <c r="D6088" s="8" t="s">
        <v>17268</v>
      </c>
    </row>
    <row r="6089" spans="1:4" x14ac:dyDescent="0.25">
      <c r="A6089">
        <v>29707</v>
      </c>
      <c r="B6089" t="e">
        <f>FIND("：",D6089)</f>
        <v>#VALUE!</v>
      </c>
      <c r="C6089" s="3" t="s">
        <v>20762</v>
      </c>
      <c r="D6089" s="8" t="s">
        <v>15842</v>
      </c>
    </row>
    <row r="6090" spans="1:4" x14ac:dyDescent="0.25">
      <c r="A6090">
        <v>29796</v>
      </c>
      <c r="B6090" t="e">
        <f>FIND("：",D6090)</f>
        <v>#VALUE!</v>
      </c>
      <c r="C6090" s="3" t="s">
        <v>20762</v>
      </c>
      <c r="D6090" s="8" t="s">
        <v>15842</v>
      </c>
    </row>
    <row r="6091" spans="1:4" x14ac:dyDescent="0.25">
      <c r="A6091">
        <v>29706</v>
      </c>
      <c r="B6091" t="e">
        <f>FIND("：",D6091)</f>
        <v>#VALUE!</v>
      </c>
      <c r="C6091" s="3" t="s">
        <v>20762</v>
      </c>
      <c r="D6091" s="8" t="s">
        <v>15841</v>
      </c>
    </row>
    <row r="6092" spans="1:4" x14ac:dyDescent="0.25">
      <c r="A6092">
        <v>29795</v>
      </c>
      <c r="B6092" t="e">
        <f>FIND("：",D6092)</f>
        <v>#VALUE!</v>
      </c>
      <c r="C6092" s="3" t="s">
        <v>20762</v>
      </c>
      <c r="D6092" s="8" t="s">
        <v>15841</v>
      </c>
    </row>
    <row r="6093" spans="1:4" x14ac:dyDescent="0.25">
      <c r="A6093">
        <v>35882</v>
      </c>
      <c r="B6093" t="e">
        <f>FIND("：",D6093)</f>
        <v>#VALUE!</v>
      </c>
      <c r="C6093" s="7" t="s">
        <v>20761</v>
      </c>
      <c r="D6093" s="8" t="s">
        <v>18211</v>
      </c>
    </row>
    <row r="6094" spans="1:4" x14ac:dyDescent="0.25">
      <c r="A6094">
        <v>33871</v>
      </c>
      <c r="B6094" t="e">
        <f>FIND("：",D6094)</f>
        <v>#VALUE!</v>
      </c>
      <c r="C6094" s="7" t="s">
        <v>20761</v>
      </c>
      <c r="D6094" s="8" t="s">
        <v>17272</v>
      </c>
    </row>
    <row r="6095" spans="1:4" x14ac:dyDescent="0.25">
      <c r="A6095">
        <v>25076</v>
      </c>
      <c r="B6095" t="e">
        <f>FIND("：",D6095)</f>
        <v>#VALUE!</v>
      </c>
      <c r="C6095" s="3" t="s">
        <v>20762</v>
      </c>
      <c r="D6095" s="8" t="s">
        <v>13949</v>
      </c>
    </row>
    <row r="6096" spans="1:4" x14ac:dyDescent="0.25">
      <c r="A6096">
        <v>10640</v>
      </c>
      <c r="B6096" t="e">
        <f>FIND("：",D6096)</f>
        <v>#VALUE!</v>
      </c>
      <c r="C6096" s="3" t="s">
        <v>20761</v>
      </c>
      <c r="D6096" s="8" t="s">
        <v>2613</v>
      </c>
    </row>
    <row r="6097" spans="1:4" x14ac:dyDescent="0.25">
      <c r="A6097">
        <v>10681</v>
      </c>
      <c r="B6097" t="e">
        <f>FIND("：",D6097)</f>
        <v>#VALUE!</v>
      </c>
      <c r="C6097" s="3" t="s">
        <v>20761</v>
      </c>
      <c r="D6097" s="8" t="s">
        <v>2653</v>
      </c>
    </row>
    <row r="6098" spans="1:4" x14ac:dyDescent="0.25">
      <c r="A6098">
        <v>35788</v>
      </c>
      <c r="B6098" t="e">
        <f>FIND("：",D6098)</f>
        <v>#VALUE!</v>
      </c>
      <c r="C6098" s="7" t="s">
        <v>20761</v>
      </c>
      <c r="D6098" s="8" t="s">
        <v>18158</v>
      </c>
    </row>
    <row r="6099" spans="1:4" x14ac:dyDescent="0.25">
      <c r="A6099">
        <v>31255</v>
      </c>
      <c r="B6099" t="e">
        <f>FIND("：",D6099)</f>
        <v>#VALUE!</v>
      </c>
      <c r="C6099" s="7" t="s">
        <v>20761</v>
      </c>
      <c r="D6099" s="8" t="s">
        <v>16623</v>
      </c>
    </row>
    <row r="6100" spans="1:4" x14ac:dyDescent="0.25">
      <c r="A6100">
        <v>35800</v>
      </c>
      <c r="B6100">
        <f>FIND("：",D6100)</f>
        <v>92</v>
      </c>
      <c r="C6100" s="7" t="s">
        <v>20761</v>
      </c>
      <c r="D6100" s="8" t="s">
        <v>18170</v>
      </c>
    </row>
    <row r="6101" spans="1:4" x14ac:dyDescent="0.25">
      <c r="A6101">
        <v>35859</v>
      </c>
      <c r="B6101">
        <f>FIND("：",D6101)</f>
        <v>92</v>
      </c>
      <c r="C6101" s="7" t="s">
        <v>20761</v>
      </c>
      <c r="D6101" s="8" t="s">
        <v>18170</v>
      </c>
    </row>
    <row r="6102" spans="1:4" x14ac:dyDescent="0.25">
      <c r="A6102">
        <v>35918</v>
      </c>
      <c r="B6102">
        <f>FIND("：",D6102)</f>
        <v>92</v>
      </c>
      <c r="C6102" s="7" t="s">
        <v>20761</v>
      </c>
      <c r="D6102" s="8" t="s">
        <v>18170</v>
      </c>
    </row>
    <row r="6103" spans="1:4" x14ac:dyDescent="0.25">
      <c r="A6103">
        <v>35977</v>
      </c>
      <c r="B6103">
        <f>FIND("：",D6103)</f>
        <v>92</v>
      </c>
      <c r="C6103" s="7" t="s">
        <v>20761</v>
      </c>
      <c r="D6103" s="8" t="s">
        <v>18170</v>
      </c>
    </row>
    <row r="6104" spans="1:4" x14ac:dyDescent="0.25">
      <c r="A6104">
        <v>36037</v>
      </c>
      <c r="B6104">
        <f>FIND("：",D6104)</f>
        <v>92</v>
      </c>
      <c r="C6104" s="7" t="s">
        <v>20761</v>
      </c>
      <c r="D6104" s="8" t="s">
        <v>18170</v>
      </c>
    </row>
    <row r="6105" spans="1:4" x14ac:dyDescent="0.25">
      <c r="A6105">
        <v>33217</v>
      </c>
      <c r="B6105" t="e">
        <f>FIND("：",D6105)</f>
        <v>#VALUE!</v>
      </c>
      <c r="C6105" s="7" t="s">
        <v>20761</v>
      </c>
      <c r="D6105" s="8" t="s">
        <v>16422</v>
      </c>
    </row>
    <row r="6106" spans="1:4" x14ac:dyDescent="0.25">
      <c r="A6106">
        <v>33903</v>
      </c>
      <c r="B6106" t="e">
        <f>FIND("：",D6106)</f>
        <v>#VALUE!</v>
      </c>
      <c r="C6106" s="7" t="s">
        <v>20761</v>
      </c>
      <c r="D6106" s="8" t="s">
        <v>16422</v>
      </c>
    </row>
    <row r="6107" spans="1:4" x14ac:dyDescent="0.25">
      <c r="A6107">
        <v>34001</v>
      </c>
      <c r="B6107" t="e">
        <f>FIND("：",D6107)</f>
        <v>#VALUE!</v>
      </c>
      <c r="C6107" s="7" t="s">
        <v>20761</v>
      </c>
      <c r="D6107" s="8" t="s">
        <v>16422</v>
      </c>
    </row>
    <row r="6108" spans="1:4" x14ac:dyDescent="0.25">
      <c r="A6108">
        <v>34098</v>
      </c>
      <c r="B6108" t="e">
        <f>FIND("：",D6108)</f>
        <v>#VALUE!</v>
      </c>
      <c r="C6108" s="7" t="s">
        <v>20761</v>
      </c>
      <c r="D6108" s="8" t="s">
        <v>16422</v>
      </c>
    </row>
    <row r="6109" spans="1:4" x14ac:dyDescent="0.25">
      <c r="A6109">
        <v>34196</v>
      </c>
      <c r="B6109" t="e">
        <f>FIND("：",D6109)</f>
        <v>#VALUE!</v>
      </c>
      <c r="C6109" s="7" t="s">
        <v>20761</v>
      </c>
      <c r="D6109" s="8" t="s">
        <v>16422</v>
      </c>
    </row>
    <row r="6110" spans="1:4" x14ac:dyDescent="0.25">
      <c r="A6110">
        <v>8497</v>
      </c>
      <c r="B6110" t="e">
        <f>FIND("：",D6110)</f>
        <v>#VALUE!</v>
      </c>
      <c r="C6110" s="3" t="s">
        <v>20761</v>
      </c>
      <c r="D6110" s="8" t="s">
        <v>5789</v>
      </c>
    </row>
    <row r="6111" spans="1:4" x14ac:dyDescent="0.25">
      <c r="A6111">
        <v>33870</v>
      </c>
      <c r="B6111" t="e">
        <f>FIND("：",D6111)</f>
        <v>#VALUE!</v>
      </c>
      <c r="C6111" s="7" t="s">
        <v>20761</v>
      </c>
      <c r="D6111" s="8" t="s">
        <v>17473</v>
      </c>
    </row>
    <row r="6112" spans="1:4" x14ac:dyDescent="0.25">
      <c r="A6112">
        <v>29793</v>
      </c>
      <c r="B6112" t="e">
        <f>FIND("：",D6112)</f>
        <v>#VALUE!</v>
      </c>
      <c r="C6112" s="3" t="s">
        <v>20762</v>
      </c>
      <c r="D6112" s="8" t="s">
        <v>15839</v>
      </c>
    </row>
    <row r="6113" spans="1:4" x14ac:dyDescent="0.25">
      <c r="A6113">
        <v>29705</v>
      </c>
      <c r="B6113" t="e">
        <f>FIND("：",D6113)</f>
        <v>#VALUE!</v>
      </c>
      <c r="C6113" s="3" t="s">
        <v>20762</v>
      </c>
      <c r="D6113" s="8" t="s">
        <v>16033</v>
      </c>
    </row>
    <row r="6114" spans="1:4" x14ac:dyDescent="0.25">
      <c r="A6114">
        <v>29794</v>
      </c>
      <c r="B6114" t="e">
        <f>FIND("：",D6114)</f>
        <v>#VALUE!</v>
      </c>
      <c r="C6114" s="3" t="s">
        <v>20762</v>
      </c>
      <c r="D6114" s="8" t="s">
        <v>15840</v>
      </c>
    </row>
    <row r="6115" spans="1:4" x14ac:dyDescent="0.25">
      <c r="A6115">
        <v>29709</v>
      </c>
      <c r="B6115" t="e">
        <f>FIND("：",D6115)</f>
        <v>#VALUE!</v>
      </c>
      <c r="C6115" s="3" t="s">
        <v>20762</v>
      </c>
      <c r="D6115" s="8" t="s">
        <v>16034</v>
      </c>
    </row>
    <row r="6116" spans="1:4" x14ac:dyDescent="0.25">
      <c r="A6116">
        <v>25102</v>
      </c>
      <c r="B6116" t="e">
        <f>FIND("：",D6116)</f>
        <v>#VALUE!</v>
      </c>
      <c r="C6116" s="3" t="s">
        <v>20762</v>
      </c>
      <c r="D6116" s="8" t="s">
        <v>13958</v>
      </c>
    </row>
    <row r="6117" spans="1:4" x14ac:dyDescent="0.25">
      <c r="A6117">
        <v>10672</v>
      </c>
      <c r="B6117" t="e">
        <f>FIND("：",D6117)</f>
        <v>#VALUE!</v>
      </c>
      <c r="C6117" s="3" t="s">
        <v>20761</v>
      </c>
      <c r="D6117" s="8" t="s">
        <v>7094</v>
      </c>
    </row>
    <row r="6118" spans="1:4" x14ac:dyDescent="0.25">
      <c r="A6118">
        <v>11482</v>
      </c>
      <c r="B6118" t="e">
        <f>FIND("：",D6118)</f>
        <v>#VALUE!</v>
      </c>
      <c r="C6118" s="3" t="s">
        <v>20761</v>
      </c>
      <c r="D6118" s="8" t="s">
        <v>3420</v>
      </c>
    </row>
    <row r="6119" spans="1:4" x14ac:dyDescent="0.25">
      <c r="A6119">
        <v>26279</v>
      </c>
      <c r="B6119" t="e">
        <f>FIND("：",D6119)</f>
        <v>#VALUE!</v>
      </c>
      <c r="C6119" s="3" t="s">
        <v>20762</v>
      </c>
      <c r="D6119" s="8" t="s">
        <v>14681</v>
      </c>
    </row>
    <row r="6120" spans="1:4" x14ac:dyDescent="0.25">
      <c r="A6120">
        <v>35942</v>
      </c>
      <c r="B6120">
        <f>FIND("：",D6120)</f>
        <v>5</v>
      </c>
      <c r="C6120" s="7" t="s">
        <v>20761</v>
      </c>
      <c r="D6120" s="8" t="s">
        <v>18102</v>
      </c>
    </row>
    <row r="6121" spans="1:4" x14ac:dyDescent="0.25">
      <c r="A6121">
        <v>29700</v>
      </c>
      <c r="B6121">
        <f>FIND("：",D6121)</f>
        <v>5</v>
      </c>
      <c r="C6121" s="3" t="s">
        <v>20762</v>
      </c>
      <c r="D6121" s="8" t="s">
        <v>15834</v>
      </c>
    </row>
    <row r="6122" spans="1:4" x14ac:dyDescent="0.25">
      <c r="A6122">
        <v>29788</v>
      </c>
      <c r="B6122">
        <f>FIND("：",D6122)</f>
        <v>5</v>
      </c>
      <c r="C6122" s="3" t="s">
        <v>20762</v>
      </c>
      <c r="D6122" s="8" t="s">
        <v>15834</v>
      </c>
    </row>
    <row r="6123" spans="1:4" x14ac:dyDescent="0.25">
      <c r="A6123">
        <v>10639</v>
      </c>
      <c r="B6123" t="e">
        <f>FIND("：",D6123)</f>
        <v>#VALUE!</v>
      </c>
      <c r="C6123" s="3" t="s">
        <v>20761</v>
      </c>
      <c r="D6123" s="8" t="s">
        <v>2612</v>
      </c>
    </row>
    <row r="6124" spans="1:4" x14ac:dyDescent="0.25">
      <c r="A6124">
        <v>9299</v>
      </c>
      <c r="B6124" t="e">
        <f>FIND("：",D6124)</f>
        <v>#VALUE!</v>
      </c>
      <c r="C6124" s="3" t="s">
        <v>20761</v>
      </c>
      <c r="D6124" s="8" t="s">
        <v>1257</v>
      </c>
    </row>
    <row r="6125" spans="1:4" x14ac:dyDescent="0.25">
      <c r="A6125">
        <v>10318</v>
      </c>
      <c r="B6125" t="e">
        <f>FIND("：",D6125)</f>
        <v>#VALUE!</v>
      </c>
      <c r="C6125" s="3" t="s">
        <v>20761</v>
      </c>
      <c r="D6125" s="8" t="s">
        <v>6830</v>
      </c>
    </row>
    <row r="6126" spans="1:4" x14ac:dyDescent="0.25">
      <c r="A6126">
        <v>36804</v>
      </c>
      <c r="B6126" t="e">
        <f>FIND("：",D6126)</f>
        <v>#VALUE!</v>
      </c>
      <c r="C6126" s="7" t="s">
        <v>20761</v>
      </c>
      <c r="D6126" s="8" t="s">
        <v>18536</v>
      </c>
    </row>
    <row r="6127" spans="1:4" x14ac:dyDescent="0.25">
      <c r="A6127">
        <v>10036</v>
      </c>
      <c r="B6127" t="e">
        <f>FIND("：",D6127)</f>
        <v>#VALUE!</v>
      </c>
      <c r="C6127" s="3" t="s">
        <v>20761</v>
      </c>
      <c r="D6127" s="8" t="s">
        <v>6629</v>
      </c>
    </row>
    <row r="6128" spans="1:4" x14ac:dyDescent="0.25">
      <c r="A6128">
        <v>35766</v>
      </c>
      <c r="B6128" t="e">
        <f>FIND("：",D6128)</f>
        <v>#VALUE!</v>
      </c>
      <c r="C6128" s="7" t="s">
        <v>20761</v>
      </c>
      <c r="D6128" s="8" t="s">
        <v>18149</v>
      </c>
    </row>
    <row r="6129" spans="1:4" x14ac:dyDescent="0.25">
      <c r="A6129">
        <v>10658</v>
      </c>
      <c r="B6129" t="e">
        <f>FIND("：",D6129)</f>
        <v>#VALUE!</v>
      </c>
      <c r="C6129" s="3" t="s">
        <v>20761</v>
      </c>
      <c r="D6129" s="8" t="s">
        <v>7084</v>
      </c>
    </row>
    <row r="6130" spans="1:4" x14ac:dyDescent="0.25">
      <c r="A6130">
        <v>30423</v>
      </c>
      <c r="B6130">
        <f>FIND("：",D6130)</f>
        <v>41</v>
      </c>
      <c r="C6130" s="3" t="s">
        <v>20762</v>
      </c>
      <c r="D6130" s="8" t="s">
        <v>20799</v>
      </c>
    </row>
    <row r="6131" spans="1:4" x14ac:dyDescent="0.25">
      <c r="A6131">
        <v>28970</v>
      </c>
      <c r="B6131">
        <f>FIND("：",D6131)</f>
        <v>41</v>
      </c>
      <c r="C6131" s="3" t="s">
        <v>20762</v>
      </c>
      <c r="D6131" s="8" t="s">
        <v>20792</v>
      </c>
    </row>
    <row r="6132" spans="1:4" x14ac:dyDescent="0.25">
      <c r="A6132">
        <v>25302</v>
      </c>
      <c r="B6132">
        <f>FIND("：",D6132)</f>
        <v>84</v>
      </c>
      <c r="C6132" s="3" t="s">
        <v>20762</v>
      </c>
      <c r="D6132" s="8" t="s">
        <v>14112</v>
      </c>
    </row>
    <row r="6133" spans="1:4" x14ac:dyDescent="0.25">
      <c r="A6133">
        <v>33911</v>
      </c>
      <c r="B6133" t="e">
        <f>FIND("：",D6133)</f>
        <v>#VALUE!</v>
      </c>
      <c r="C6133" s="7" t="s">
        <v>20761</v>
      </c>
      <c r="D6133" s="8" t="s">
        <v>17500</v>
      </c>
    </row>
    <row r="6134" spans="1:4" x14ac:dyDescent="0.25">
      <c r="A6134">
        <v>34009</v>
      </c>
      <c r="B6134" t="e">
        <f>FIND("：",D6134)</f>
        <v>#VALUE!</v>
      </c>
      <c r="C6134" s="7" t="s">
        <v>20761</v>
      </c>
      <c r="D6134" s="8" t="s">
        <v>17500</v>
      </c>
    </row>
    <row r="6135" spans="1:4" x14ac:dyDescent="0.25">
      <c r="A6135">
        <v>34106</v>
      </c>
      <c r="B6135" t="e">
        <f>FIND("：",D6135)</f>
        <v>#VALUE!</v>
      </c>
      <c r="C6135" s="7" t="s">
        <v>20761</v>
      </c>
      <c r="D6135" s="8" t="s">
        <v>17500</v>
      </c>
    </row>
    <row r="6136" spans="1:4" x14ac:dyDescent="0.25">
      <c r="A6136">
        <v>34204</v>
      </c>
      <c r="B6136" t="e">
        <f>FIND("：",D6136)</f>
        <v>#VALUE!</v>
      </c>
      <c r="C6136" s="7" t="s">
        <v>20761</v>
      </c>
      <c r="D6136" s="8" t="s">
        <v>17500</v>
      </c>
    </row>
    <row r="6137" spans="1:4" x14ac:dyDescent="0.25">
      <c r="A6137">
        <v>26282</v>
      </c>
      <c r="B6137" t="e">
        <f>FIND("：",D6137)</f>
        <v>#VALUE!</v>
      </c>
      <c r="C6137" s="3" t="s">
        <v>20762</v>
      </c>
      <c r="D6137" s="8" t="s">
        <v>14683</v>
      </c>
    </row>
    <row r="6138" spans="1:4" x14ac:dyDescent="0.25">
      <c r="A6138">
        <v>9987</v>
      </c>
      <c r="B6138" t="e">
        <f>FIND("：",D6138)</f>
        <v>#VALUE!</v>
      </c>
      <c r="C6138" s="3" t="s">
        <v>20761</v>
      </c>
      <c r="D6138" s="8" t="s">
        <v>6593</v>
      </c>
    </row>
    <row r="6139" spans="1:4" x14ac:dyDescent="0.25">
      <c r="A6139">
        <v>11773</v>
      </c>
      <c r="B6139" t="e">
        <f>FIND("：",D6139)</f>
        <v>#VALUE!</v>
      </c>
      <c r="C6139" s="3" t="s">
        <v>20761</v>
      </c>
      <c r="D6139" s="8" t="s">
        <v>3705</v>
      </c>
    </row>
    <row r="6140" spans="1:4" x14ac:dyDescent="0.25">
      <c r="A6140">
        <v>10717</v>
      </c>
      <c r="B6140" t="e">
        <f>FIND("：",D6140)</f>
        <v>#VALUE!</v>
      </c>
      <c r="C6140" s="3" t="s">
        <v>20761</v>
      </c>
      <c r="D6140" s="8" t="s">
        <v>7127</v>
      </c>
    </row>
    <row r="6141" spans="1:4" x14ac:dyDescent="0.25">
      <c r="A6141">
        <v>36043</v>
      </c>
      <c r="B6141">
        <f>FIND("：",D6141)</f>
        <v>153</v>
      </c>
      <c r="C6141" s="7" t="s">
        <v>20761</v>
      </c>
      <c r="D6141" s="8" t="s">
        <v>18268</v>
      </c>
    </row>
    <row r="6142" spans="1:4" x14ac:dyDescent="0.25">
      <c r="A6142">
        <v>8851</v>
      </c>
      <c r="B6142" t="e">
        <f>FIND("：",D6142)</f>
        <v>#VALUE!</v>
      </c>
      <c r="C6142" s="3" t="s">
        <v>20761</v>
      </c>
      <c r="D6142" s="8" t="s">
        <v>808</v>
      </c>
    </row>
    <row r="6143" spans="1:4" x14ac:dyDescent="0.25">
      <c r="A6143">
        <v>9808</v>
      </c>
      <c r="B6143" t="e">
        <f>FIND("：",D6143)</f>
        <v>#VALUE!</v>
      </c>
      <c r="C6143" s="3" t="s">
        <v>20761</v>
      </c>
      <c r="D6143" s="8" t="s">
        <v>6466</v>
      </c>
    </row>
    <row r="6144" spans="1:4" x14ac:dyDescent="0.25">
      <c r="A6144">
        <v>11101</v>
      </c>
      <c r="B6144" t="e">
        <f>FIND("：",D6144)</f>
        <v>#VALUE!</v>
      </c>
      <c r="C6144" s="3" t="s">
        <v>20761</v>
      </c>
      <c r="D6144" s="8" t="s">
        <v>7337</v>
      </c>
    </row>
    <row r="6145" spans="1:4" x14ac:dyDescent="0.25">
      <c r="A6145">
        <v>9365</v>
      </c>
      <c r="B6145" t="e">
        <f>FIND("：",D6145)</f>
        <v>#VALUE!</v>
      </c>
      <c r="C6145" s="3" t="s">
        <v>20761</v>
      </c>
      <c r="D6145" s="8" t="s">
        <v>1323</v>
      </c>
    </row>
    <row r="6146" spans="1:4" x14ac:dyDescent="0.25">
      <c r="A6146">
        <v>10223</v>
      </c>
      <c r="B6146" t="e">
        <f>FIND("：",D6146)</f>
        <v>#VALUE!</v>
      </c>
      <c r="C6146" s="3" t="s">
        <v>20761</v>
      </c>
      <c r="D6146" s="8" t="s">
        <v>6763</v>
      </c>
    </row>
    <row r="6147" spans="1:4" x14ac:dyDescent="0.25">
      <c r="A6147">
        <v>10663</v>
      </c>
      <c r="B6147" t="e">
        <f>FIND("：",D6147)</f>
        <v>#VALUE!</v>
      </c>
      <c r="C6147" s="3" t="s">
        <v>20761</v>
      </c>
      <c r="D6147" s="8" t="s">
        <v>2635</v>
      </c>
    </row>
    <row r="6148" spans="1:4" x14ac:dyDescent="0.25">
      <c r="A6148">
        <v>32706</v>
      </c>
      <c r="B6148">
        <f>FIND("：",D6148)</f>
        <v>79</v>
      </c>
      <c r="C6148" s="7" t="s">
        <v>20761</v>
      </c>
      <c r="D6148" s="8" t="s">
        <v>17026</v>
      </c>
    </row>
    <row r="6149" spans="1:4" x14ac:dyDescent="0.25">
      <c r="A6149">
        <v>35364</v>
      </c>
      <c r="B6149">
        <f>FIND("：",D6149)</f>
        <v>82</v>
      </c>
      <c r="C6149" s="7" t="s">
        <v>20761</v>
      </c>
      <c r="D6149" s="8" t="s">
        <v>20803</v>
      </c>
    </row>
    <row r="6150" spans="1:4" x14ac:dyDescent="0.25">
      <c r="A6150">
        <v>36574</v>
      </c>
      <c r="B6150">
        <f>FIND("：",D6150)</f>
        <v>82</v>
      </c>
      <c r="C6150" s="7" t="s">
        <v>20761</v>
      </c>
      <c r="D6150" s="8" t="s">
        <v>20804</v>
      </c>
    </row>
    <row r="6151" spans="1:4" x14ac:dyDescent="0.25">
      <c r="A6151">
        <v>35845</v>
      </c>
      <c r="B6151" t="e">
        <f>FIND("：",D6151)</f>
        <v>#VALUE!</v>
      </c>
      <c r="C6151" s="7" t="s">
        <v>20761</v>
      </c>
      <c r="D6151" s="8" t="s">
        <v>18195</v>
      </c>
    </row>
    <row r="6152" spans="1:4" x14ac:dyDescent="0.25">
      <c r="A6152">
        <v>10059</v>
      </c>
      <c r="B6152" t="e">
        <f>FIND("：",D6152)</f>
        <v>#VALUE!</v>
      </c>
      <c r="C6152" s="3" t="s">
        <v>20761</v>
      </c>
      <c r="D6152" s="8" t="s">
        <v>6645</v>
      </c>
    </row>
    <row r="6153" spans="1:4" x14ac:dyDescent="0.25">
      <c r="A6153">
        <v>8070</v>
      </c>
      <c r="B6153" t="e">
        <f>FIND("：",D6153)</f>
        <v>#VALUE!</v>
      </c>
      <c r="C6153" s="3" t="s">
        <v>20761</v>
      </c>
      <c r="D6153" s="8" t="s">
        <v>54</v>
      </c>
    </row>
    <row r="6154" spans="1:4" x14ac:dyDescent="0.25">
      <c r="A6154">
        <v>9601</v>
      </c>
      <c r="B6154" t="e">
        <f>FIND("：",D6154)</f>
        <v>#VALUE!</v>
      </c>
      <c r="C6154" s="3" t="s">
        <v>20761</v>
      </c>
      <c r="D6154" s="8" t="s">
        <v>6309</v>
      </c>
    </row>
    <row r="6155" spans="1:4" x14ac:dyDescent="0.25">
      <c r="A6155">
        <v>29625</v>
      </c>
      <c r="B6155" t="e">
        <f>FIND("：",D6155)</f>
        <v>#VALUE!</v>
      </c>
      <c r="C6155" s="3" t="s">
        <v>20762</v>
      </c>
      <c r="D6155" s="8" t="s">
        <v>15779</v>
      </c>
    </row>
    <row r="6156" spans="1:4" x14ac:dyDescent="0.25">
      <c r="A6156">
        <v>29714</v>
      </c>
      <c r="B6156" t="e">
        <f>FIND("：",D6156)</f>
        <v>#VALUE!</v>
      </c>
      <c r="C6156" s="3" t="s">
        <v>20762</v>
      </c>
      <c r="D6156" s="8" t="s">
        <v>15779</v>
      </c>
    </row>
    <row r="6157" spans="1:4" x14ac:dyDescent="0.25">
      <c r="A6157">
        <v>29799</v>
      </c>
      <c r="B6157" t="e">
        <f>FIND("：",D6157)</f>
        <v>#VALUE!</v>
      </c>
      <c r="C6157" s="3" t="s">
        <v>20762</v>
      </c>
      <c r="D6157" s="8" t="s">
        <v>15779</v>
      </c>
    </row>
    <row r="6158" spans="1:4" x14ac:dyDescent="0.25">
      <c r="A6158">
        <v>29622</v>
      </c>
      <c r="B6158" t="e">
        <f>FIND("：",D6158)</f>
        <v>#VALUE!</v>
      </c>
      <c r="C6158" s="3" t="s">
        <v>20762</v>
      </c>
      <c r="D6158" s="8" t="s">
        <v>15987</v>
      </c>
    </row>
    <row r="6159" spans="1:4" x14ac:dyDescent="0.25">
      <c r="A6159">
        <v>29711</v>
      </c>
      <c r="B6159" t="e">
        <f>FIND("：",D6159)</f>
        <v>#VALUE!</v>
      </c>
      <c r="C6159" s="3" t="s">
        <v>20762</v>
      </c>
      <c r="D6159" s="8" t="s">
        <v>15987</v>
      </c>
    </row>
    <row r="6160" spans="1:4" x14ac:dyDescent="0.25">
      <c r="A6160">
        <v>29800</v>
      </c>
      <c r="B6160" t="e">
        <f>FIND("：",D6160)</f>
        <v>#VALUE!</v>
      </c>
      <c r="C6160" s="3" t="s">
        <v>20762</v>
      </c>
      <c r="D6160" s="8" t="s">
        <v>15987</v>
      </c>
    </row>
    <row r="6161" spans="1:4" x14ac:dyDescent="0.25">
      <c r="A6161">
        <v>29623</v>
      </c>
      <c r="B6161" t="e">
        <f>FIND("：",D6161)</f>
        <v>#VALUE!</v>
      </c>
      <c r="C6161" s="3" t="s">
        <v>20762</v>
      </c>
      <c r="D6161" s="8" t="s">
        <v>15777</v>
      </c>
    </row>
    <row r="6162" spans="1:4" x14ac:dyDescent="0.25">
      <c r="A6162">
        <v>29712</v>
      </c>
      <c r="B6162" t="e">
        <f>FIND("：",D6162)</f>
        <v>#VALUE!</v>
      </c>
      <c r="C6162" s="3" t="s">
        <v>20762</v>
      </c>
      <c r="D6162" s="8" t="s">
        <v>15777</v>
      </c>
    </row>
    <row r="6163" spans="1:4" x14ac:dyDescent="0.25">
      <c r="A6163">
        <v>29801</v>
      </c>
      <c r="B6163" t="e">
        <f>FIND("：",D6163)</f>
        <v>#VALUE!</v>
      </c>
      <c r="C6163" s="3" t="s">
        <v>20762</v>
      </c>
      <c r="D6163" s="8" t="s">
        <v>15777</v>
      </c>
    </row>
    <row r="6164" spans="1:4" x14ac:dyDescent="0.25">
      <c r="A6164">
        <v>29624</v>
      </c>
      <c r="B6164" t="e">
        <f>FIND("：",D6164)</f>
        <v>#VALUE!</v>
      </c>
      <c r="C6164" s="3" t="s">
        <v>20762</v>
      </c>
      <c r="D6164" s="8" t="s">
        <v>15778</v>
      </c>
    </row>
    <row r="6165" spans="1:4" x14ac:dyDescent="0.25">
      <c r="A6165">
        <v>29713</v>
      </c>
      <c r="B6165" t="e">
        <f>FIND("：",D6165)</f>
        <v>#VALUE!</v>
      </c>
      <c r="C6165" s="3" t="s">
        <v>20762</v>
      </c>
      <c r="D6165" s="8" t="s">
        <v>15778</v>
      </c>
    </row>
    <row r="6166" spans="1:4" x14ac:dyDescent="0.25">
      <c r="A6166">
        <v>29802</v>
      </c>
      <c r="B6166" t="e">
        <f>FIND("：",D6166)</f>
        <v>#VALUE!</v>
      </c>
      <c r="C6166" s="3" t="s">
        <v>20762</v>
      </c>
      <c r="D6166" s="8" t="s">
        <v>15778</v>
      </c>
    </row>
    <row r="6167" spans="1:4" x14ac:dyDescent="0.25">
      <c r="A6167">
        <v>29621</v>
      </c>
      <c r="B6167" t="e">
        <f>FIND("：",D6167)</f>
        <v>#VALUE!</v>
      </c>
      <c r="C6167" s="3" t="s">
        <v>20762</v>
      </c>
      <c r="D6167" s="8" t="s">
        <v>15775</v>
      </c>
    </row>
    <row r="6168" spans="1:4" x14ac:dyDescent="0.25">
      <c r="A6168">
        <v>29710</v>
      </c>
      <c r="B6168" t="e">
        <f>FIND("：",D6168)</f>
        <v>#VALUE!</v>
      </c>
      <c r="C6168" s="3" t="s">
        <v>20762</v>
      </c>
      <c r="D6168" s="8" t="s">
        <v>15775</v>
      </c>
    </row>
    <row r="6169" spans="1:4" x14ac:dyDescent="0.25">
      <c r="A6169">
        <v>29798</v>
      </c>
      <c r="B6169" t="e">
        <f>FIND("：",D6169)</f>
        <v>#VALUE!</v>
      </c>
      <c r="C6169" s="3" t="s">
        <v>20762</v>
      </c>
      <c r="D6169" s="8" t="s">
        <v>15775</v>
      </c>
    </row>
    <row r="6170" spans="1:4" x14ac:dyDescent="0.25">
      <c r="A6170">
        <v>8055</v>
      </c>
      <c r="B6170" t="e">
        <f>FIND("：",D6170)</f>
        <v>#VALUE!</v>
      </c>
      <c r="C6170" s="3" t="s">
        <v>20761</v>
      </c>
      <c r="D6170" s="8" t="s">
        <v>5544</v>
      </c>
    </row>
    <row r="6171" spans="1:4" x14ac:dyDescent="0.25">
      <c r="A6171">
        <v>9554</v>
      </c>
      <c r="B6171" t="e">
        <f>FIND("：",D6171)</f>
        <v>#VALUE!</v>
      </c>
      <c r="C6171" s="3" t="s">
        <v>20761</v>
      </c>
      <c r="D6171" s="8" t="s">
        <v>1512</v>
      </c>
    </row>
    <row r="6172" spans="1:4" x14ac:dyDescent="0.25">
      <c r="A6172">
        <v>8335</v>
      </c>
      <c r="B6172" t="e">
        <f>FIND("：",D6172)</f>
        <v>#VALUE!</v>
      </c>
      <c r="C6172" s="3" t="s">
        <v>20761</v>
      </c>
      <c r="D6172" s="8" t="s">
        <v>309</v>
      </c>
    </row>
    <row r="6173" spans="1:4" x14ac:dyDescent="0.25">
      <c r="A6173">
        <v>8336</v>
      </c>
      <c r="B6173" t="e">
        <f>FIND("：",D6173)</f>
        <v>#VALUE!</v>
      </c>
      <c r="C6173" s="3" t="s">
        <v>20761</v>
      </c>
      <c r="D6173" s="8" t="s">
        <v>5698</v>
      </c>
    </row>
    <row r="6174" spans="1:4" x14ac:dyDescent="0.25">
      <c r="A6174">
        <v>10049</v>
      </c>
      <c r="B6174" t="e">
        <f>FIND("：",D6174)</f>
        <v>#VALUE!</v>
      </c>
      <c r="C6174" s="3" t="s">
        <v>20761</v>
      </c>
      <c r="D6174" s="8" t="s">
        <v>6640</v>
      </c>
    </row>
    <row r="6175" spans="1:4" x14ac:dyDescent="0.25">
      <c r="A6175">
        <v>11889</v>
      </c>
      <c r="B6175" t="e">
        <f>FIND("：",D6175)</f>
        <v>#VALUE!</v>
      </c>
      <c r="C6175" s="3" t="s">
        <v>20761</v>
      </c>
      <c r="D6175" s="8" t="s">
        <v>7739</v>
      </c>
    </row>
    <row r="6176" spans="1:4" x14ac:dyDescent="0.25">
      <c r="A6176">
        <v>10759</v>
      </c>
      <c r="B6176" t="e">
        <f>FIND("：",D6176)</f>
        <v>#VALUE!</v>
      </c>
      <c r="C6176" s="3" t="s">
        <v>20761</v>
      </c>
      <c r="D6176" s="8" t="s">
        <v>7151</v>
      </c>
    </row>
    <row r="6177" spans="1:4" x14ac:dyDescent="0.25">
      <c r="A6177">
        <v>10466</v>
      </c>
      <c r="B6177" t="e">
        <f>FIND("：",D6177)</f>
        <v>#VALUE!</v>
      </c>
      <c r="C6177" s="3" t="s">
        <v>20761</v>
      </c>
      <c r="D6177" s="8" t="s">
        <v>6954</v>
      </c>
    </row>
    <row r="6178" spans="1:4" x14ac:dyDescent="0.25">
      <c r="A6178">
        <v>11497</v>
      </c>
      <c r="B6178" t="e">
        <f>FIND("：",D6178)</f>
        <v>#VALUE!</v>
      </c>
      <c r="C6178" s="3" t="s">
        <v>20761</v>
      </c>
      <c r="D6178" s="8" t="s">
        <v>5347</v>
      </c>
    </row>
    <row r="6179" spans="1:4" x14ac:dyDescent="0.25">
      <c r="A6179">
        <v>36791</v>
      </c>
      <c r="B6179" t="e">
        <f>FIND("：",D6179)</f>
        <v>#VALUE!</v>
      </c>
      <c r="C6179" s="7" t="s">
        <v>20761</v>
      </c>
      <c r="D6179" s="8" t="s">
        <v>20805</v>
      </c>
    </row>
    <row r="6180" spans="1:4" x14ac:dyDescent="0.25">
      <c r="A6180">
        <v>8290</v>
      </c>
      <c r="B6180" t="e">
        <f>FIND("：",D6180)</f>
        <v>#VALUE!</v>
      </c>
      <c r="C6180" s="3" t="s">
        <v>20761</v>
      </c>
      <c r="D6180" s="8" t="s">
        <v>5672</v>
      </c>
    </row>
    <row r="6181" spans="1:4" x14ac:dyDescent="0.25">
      <c r="A6181">
        <v>29576</v>
      </c>
      <c r="B6181" t="e">
        <f>FIND("：",D6181)</f>
        <v>#VALUE!</v>
      </c>
      <c r="C6181" s="3" t="s">
        <v>20762</v>
      </c>
      <c r="D6181" s="8" t="s">
        <v>15965</v>
      </c>
    </row>
    <row r="6182" spans="1:4" x14ac:dyDescent="0.25">
      <c r="A6182">
        <v>33132</v>
      </c>
      <c r="B6182" t="e">
        <f>FIND("：",D6182)</f>
        <v>#VALUE!</v>
      </c>
      <c r="C6182" s="7" t="s">
        <v>20761</v>
      </c>
      <c r="D6182" s="8" t="s">
        <v>17188</v>
      </c>
    </row>
    <row r="6183" spans="1:4" x14ac:dyDescent="0.25">
      <c r="A6183">
        <v>8951</v>
      </c>
      <c r="B6183" t="e">
        <f>FIND("：",D6183)</f>
        <v>#VALUE!</v>
      </c>
      <c r="C6183" s="3" t="s">
        <v>20761</v>
      </c>
      <c r="D6183" s="8" t="s">
        <v>4285</v>
      </c>
    </row>
    <row r="6184" spans="1:4" x14ac:dyDescent="0.25">
      <c r="A6184">
        <v>8860</v>
      </c>
      <c r="B6184" t="e">
        <f>FIND("：",D6184)</f>
        <v>#VALUE!</v>
      </c>
      <c r="C6184" s="3" t="s">
        <v>20761</v>
      </c>
      <c r="D6184" s="8" t="s">
        <v>817</v>
      </c>
    </row>
    <row r="6185" spans="1:4" x14ac:dyDescent="0.25">
      <c r="A6185">
        <v>25100</v>
      </c>
      <c r="B6185" t="e">
        <f>FIND("：",D6185)</f>
        <v>#VALUE!</v>
      </c>
      <c r="C6185" s="3" t="s">
        <v>20762</v>
      </c>
      <c r="D6185" s="8" t="s">
        <v>20786</v>
      </c>
    </row>
    <row r="6186" spans="1:4" x14ac:dyDescent="0.25">
      <c r="A6186">
        <v>10331</v>
      </c>
      <c r="B6186" t="e">
        <f>FIND("：",D6186)</f>
        <v>#VALUE!</v>
      </c>
      <c r="C6186" s="3" t="s">
        <v>20761</v>
      </c>
      <c r="D6186" s="8" t="s">
        <v>2300</v>
      </c>
    </row>
    <row r="6187" spans="1:4" x14ac:dyDescent="0.25">
      <c r="A6187">
        <v>26188</v>
      </c>
      <c r="B6187" t="e">
        <f>FIND("：",D6187)</f>
        <v>#VALUE!</v>
      </c>
      <c r="C6187" s="3" t="s">
        <v>20762</v>
      </c>
      <c r="D6187" s="8" t="s">
        <v>14625</v>
      </c>
    </row>
    <row r="6188" spans="1:4" x14ac:dyDescent="0.25">
      <c r="A6188">
        <v>26281</v>
      </c>
      <c r="B6188" t="e">
        <f>FIND("：",D6188)</f>
        <v>#VALUE!</v>
      </c>
      <c r="C6188" s="3" t="s">
        <v>20762</v>
      </c>
      <c r="D6188" s="8" t="s">
        <v>14625</v>
      </c>
    </row>
    <row r="6189" spans="1:4" x14ac:dyDescent="0.25">
      <c r="A6189">
        <v>26373</v>
      </c>
      <c r="B6189" t="e">
        <f>FIND("：",D6189)</f>
        <v>#VALUE!</v>
      </c>
      <c r="C6189" s="3" t="s">
        <v>20762</v>
      </c>
      <c r="D6189" s="8" t="s">
        <v>14625</v>
      </c>
    </row>
    <row r="6190" spans="1:4" x14ac:dyDescent="0.25">
      <c r="A6190">
        <v>26466</v>
      </c>
      <c r="B6190" t="e">
        <f>FIND("：",D6190)</f>
        <v>#VALUE!</v>
      </c>
      <c r="C6190" s="3" t="s">
        <v>20762</v>
      </c>
      <c r="D6190" s="8" t="s">
        <v>14625</v>
      </c>
    </row>
    <row r="6191" spans="1:4" x14ac:dyDescent="0.25">
      <c r="A6191">
        <v>26557</v>
      </c>
      <c r="B6191" t="e">
        <f>FIND("：",D6191)</f>
        <v>#VALUE!</v>
      </c>
      <c r="C6191" s="3" t="s">
        <v>20762</v>
      </c>
      <c r="D6191" s="8" t="s">
        <v>14625</v>
      </c>
    </row>
    <row r="6192" spans="1:4" x14ac:dyDescent="0.25">
      <c r="A6192">
        <v>35357</v>
      </c>
      <c r="B6192" t="e">
        <f>FIND("：",D6192)</f>
        <v>#VALUE!</v>
      </c>
      <c r="C6192" s="7" t="s">
        <v>20761</v>
      </c>
      <c r="D6192" s="8" t="s">
        <v>17971</v>
      </c>
    </row>
    <row r="6193" spans="1:4" x14ac:dyDescent="0.25">
      <c r="A6193">
        <v>25292</v>
      </c>
      <c r="B6193" t="e">
        <f>FIND("：",D6193)</f>
        <v>#VALUE!</v>
      </c>
      <c r="C6193" s="3" t="s">
        <v>20762</v>
      </c>
      <c r="D6193" s="8" t="s">
        <v>14105</v>
      </c>
    </row>
    <row r="6194" spans="1:4" x14ac:dyDescent="0.25">
      <c r="A6194">
        <v>8908</v>
      </c>
      <c r="B6194" t="e">
        <f>FIND("：",D6194)</f>
        <v>#VALUE!</v>
      </c>
      <c r="C6194" s="3" t="s">
        <v>20761</v>
      </c>
      <c r="D6194" s="8" t="s">
        <v>5981</v>
      </c>
    </row>
    <row r="6195" spans="1:4" x14ac:dyDescent="0.25">
      <c r="A6195">
        <v>11259</v>
      </c>
      <c r="B6195" t="e">
        <f>FIND("：",D6195)</f>
        <v>#VALUE!</v>
      </c>
      <c r="C6195" s="3" t="s">
        <v>20761</v>
      </c>
      <c r="D6195" s="8" t="s">
        <v>3208</v>
      </c>
    </row>
    <row r="6196" spans="1:4" x14ac:dyDescent="0.25">
      <c r="A6196">
        <v>8451</v>
      </c>
      <c r="B6196" t="e">
        <f>FIND("：",D6196)</f>
        <v>#VALUE!</v>
      </c>
      <c r="C6196" s="3" t="s">
        <v>20761</v>
      </c>
      <c r="D6196" s="8" t="s">
        <v>422</v>
      </c>
    </row>
    <row r="6197" spans="1:4" x14ac:dyDescent="0.25">
      <c r="A6197">
        <v>11880</v>
      </c>
      <c r="B6197" t="e">
        <f>FIND("：",D6197)</f>
        <v>#VALUE!</v>
      </c>
      <c r="C6197" s="3" t="s">
        <v>20761</v>
      </c>
      <c r="D6197" s="8" t="s">
        <v>7733</v>
      </c>
    </row>
    <row r="6198" spans="1:4" x14ac:dyDescent="0.25">
      <c r="A6198">
        <v>10169</v>
      </c>
      <c r="B6198" t="e">
        <f>FIND("：",D6198)</f>
        <v>#VALUE!</v>
      </c>
      <c r="C6198" s="3" t="s">
        <v>20761</v>
      </c>
      <c r="D6198" s="8" t="s">
        <v>2137</v>
      </c>
    </row>
    <row r="6199" spans="1:4" x14ac:dyDescent="0.25">
      <c r="A6199">
        <v>8495</v>
      </c>
      <c r="B6199" t="e">
        <f>FIND("：",D6199)</f>
        <v>#VALUE!</v>
      </c>
      <c r="C6199" s="3" t="s">
        <v>20761</v>
      </c>
      <c r="D6199" s="8" t="s">
        <v>5787</v>
      </c>
    </row>
    <row r="6200" spans="1:4" x14ac:dyDescent="0.25">
      <c r="A6200">
        <v>10158</v>
      </c>
      <c r="B6200" t="e">
        <f>FIND("：",D6200)</f>
        <v>#VALUE!</v>
      </c>
      <c r="C6200" s="3" t="s">
        <v>20761</v>
      </c>
      <c r="D6200" s="8" t="s">
        <v>2126</v>
      </c>
    </row>
    <row r="6201" spans="1:4" x14ac:dyDescent="0.25">
      <c r="A6201">
        <v>35883</v>
      </c>
      <c r="B6201" t="e">
        <f>FIND("：",D6201)</f>
        <v>#VALUE!</v>
      </c>
      <c r="C6201" s="7" t="s">
        <v>20761</v>
      </c>
      <c r="D6201" s="8" t="s">
        <v>18212</v>
      </c>
    </row>
    <row r="6202" spans="1:4" x14ac:dyDescent="0.25">
      <c r="A6202">
        <v>35840</v>
      </c>
      <c r="B6202" t="e">
        <f>FIND("：",D6202)</f>
        <v>#VALUE!</v>
      </c>
      <c r="C6202" s="7" t="s">
        <v>20761</v>
      </c>
      <c r="D6202" s="8" t="s">
        <v>18192</v>
      </c>
    </row>
    <row r="6203" spans="1:4" x14ac:dyDescent="0.25">
      <c r="A6203">
        <v>35839</v>
      </c>
      <c r="B6203" t="e">
        <f>FIND("：",D6203)</f>
        <v>#VALUE!</v>
      </c>
      <c r="C6203" s="7" t="s">
        <v>20761</v>
      </c>
      <c r="D6203" s="8" t="s">
        <v>18191</v>
      </c>
    </row>
    <row r="6204" spans="1:4" x14ac:dyDescent="0.25">
      <c r="A6204">
        <v>9267</v>
      </c>
      <c r="B6204" t="e">
        <f>FIND("：",D6204)</f>
        <v>#VALUE!</v>
      </c>
      <c r="C6204" s="3" t="s">
        <v>20761</v>
      </c>
      <c r="D6204" s="8" t="s">
        <v>1226</v>
      </c>
    </row>
    <row r="6205" spans="1:4" x14ac:dyDescent="0.25">
      <c r="A6205">
        <v>9090</v>
      </c>
      <c r="B6205" t="e">
        <f>FIND("：",D6205)</f>
        <v>#VALUE!</v>
      </c>
      <c r="C6205" s="3" t="s">
        <v>20761</v>
      </c>
      <c r="D6205" s="8" t="s">
        <v>1047</v>
      </c>
    </row>
    <row r="6206" spans="1:4" x14ac:dyDescent="0.25">
      <c r="A6206">
        <v>9117</v>
      </c>
      <c r="B6206" t="e">
        <f>FIND("：",D6206)</f>
        <v>#VALUE!</v>
      </c>
      <c r="C6206" s="3" t="s">
        <v>20761</v>
      </c>
      <c r="D6206" s="8" t="s">
        <v>1073</v>
      </c>
    </row>
    <row r="6207" spans="1:4" x14ac:dyDescent="0.25">
      <c r="A6207">
        <v>9162</v>
      </c>
      <c r="B6207" t="e">
        <f>FIND("：",D6207)</f>
        <v>#VALUE!</v>
      </c>
      <c r="C6207" s="3" t="s">
        <v>20761</v>
      </c>
      <c r="D6207" s="8" t="s">
        <v>6117</v>
      </c>
    </row>
    <row r="6208" spans="1:4" x14ac:dyDescent="0.25">
      <c r="A6208">
        <v>30425</v>
      </c>
      <c r="B6208" t="e">
        <f>FIND("：",D6208)</f>
        <v>#VALUE!</v>
      </c>
      <c r="C6208" s="3" t="s">
        <v>20762</v>
      </c>
      <c r="D6208" s="8" t="s">
        <v>16273</v>
      </c>
    </row>
    <row r="6209" spans="1:4" x14ac:dyDescent="0.25">
      <c r="A6209">
        <v>32704</v>
      </c>
      <c r="B6209" t="e">
        <f>FIND("：",D6209)</f>
        <v>#VALUE!</v>
      </c>
      <c r="C6209" s="7" t="s">
        <v>20761</v>
      </c>
      <c r="D6209" s="8" t="s">
        <v>20802</v>
      </c>
    </row>
    <row r="6210" spans="1:4" x14ac:dyDescent="0.25">
      <c r="A6210">
        <v>8390</v>
      </c>
      <c r="B6210" t="e">
        <f>FIND("：",D6210)</f>
        <v>#VALUE!</v>
      </c>
      <c r="C6210" s="3" t="s">
        <v>20761</v>
      </c>
      <c r="D6210" s="8" t="s">
        <v>5731</v>
      </c>
    </row>
    <row r="6211" spans="1:4" x14ac:dyDescent="0.25">
      <c r="A6211">
        <v>11974</v>
      </c>
      <c r="B6211" t="e">
        <f>FIND("：",D6211)</f>
        <v>#VALUE!</v>
      </c>
      <c r="C6211" s="3" t="s">
        <v>20761</v>
      </c>
      <c r="D6211" s="8" t="s">
        <v>7791</v>
      </c>
    </row>
    <row r="6212" spans="1:4" x14ac:dyDescent="0.25">
      <c r="A6212">
        <v>9060</v>
      </c>
      <c r="B6212" t="e">
        <f>FIND("：",D6212)</f>
        <v>#VALUE!</v>
      </c>
      <c r="C6212" s="3" t="s">
        <v>20761</v>
      </c>
      <c r="D6212" s="8" t="s">
        <v>6060</v>
      </c>
    </row>
    <row r="6213" spans="1:4" x14ac:dyDescent="0.25">
      <c r="A6213">
        <v>8374</v>
      </c>
      <c r="B6213" t="e">
        <f>FIND("：",D6213)</f>
        <v>#VALUE!</v>
      </c>
      <c r="C6213" s="3" t="s">
        <v>20761</v>
      </c>
      <c r="D6213" s="8" t="s">
        <v>5723</v>
      </c>
    </row>
    <row r="6214" spans="1:4" x14ac:dyDescent="0.25">
      <c r="A6214">
        <v>11718</v>
      </c>
      <c r="B6214" t="e">
        <f>FIND("：",D6214)</f>
        <v>#VALUE!</v>
      </c>
      <c r="C6214" s="3" t="s">
        <v>20761</v>
      </c>
      <c r="D6214" s="8" t="s">
        <v>7647</v>
      </c>
    </row>
    <row r="6215" spans="1:4" x14ac:dyDescent="0.25">
      <c r="A6215">
        <v>9481</v>
      </c>
      <c r="B6215" t="e">
        <f>FIND("：",D6215)</f>
        <v>#VALUE!</v>
      </c>
      <c r="C6215" s="3" t="s">
        <v>20761</v>
      </c>
      <c r="D6215" s="8" t="s">
        <v>6238</v>
      </c>
    </row>
    <row r="6216" spans="1:4" x14ac:dyDescent="0.25">
      <c r="A6216">
        <v>8342</v>
      </c>
      <c r="B6216" t="e">
        <f>FIND("：",D6216)</f>
        <v>#VALUE!</v>
      </c>
      <c r="C6216" s="3" t="s">
        <v>20761</v>
      </c>
      <c r="D6216" s="8" t="s">
        <v>5700</v>
      </c>
    </row>
    <row r="6217" spans="1:4" x14ac:dyDescent="0.25">
      <c r="A6217">
        <v>8341</v>
      </c>
      <c r="B6217" t="e">
        <f>FIND("：",D6217)</f>
        <v>#VALUE!</v>
      </c>
      <c r="C6217" s="3" t="s">
        <v>20761</v>
      </c>
      <c r="D6217" s="8" t="s">
        <v>314</v>
      </c>
    </row>
    <row r="6218" spans="1:4" x14ac:dyDescent="0.25">
      <c r="A6218">
        <v>36856</v>
      </c>
      <c r="B6218" t="e">
        <f>FIND("：",D6218)</f>
        <v>#VALUE!</v>
      </c>
      <c r="C6218" s="7" t="s">
        <v>20761</v>
      </c>
      <c r="D6218" s="8" t="s">
        <v>18575</v>
      </c>
    </row>
    <row r="6219" spans="1:4" x14ac:dyDescent="0.25">
      <c r="A6219">
        <v>26229</v>
      </c>
      <c r="B6219" t="e">
        <f>FIND("：",D6219)</f>
        <v>#VALUE!</v>
      </c>
      <c r="C6219" s="3" t="s">
        <v>20762</v>
      </c>
      <c r="D6219" s="8" t="s">
        <v>14395</v>
      </c>
    </row>
    <row r="6220" spans="1:4" x14ac:dyDescent="0.25">
      <c r="A6220">
        <v>10119</v>
      </c>
      <c r="B6220" t="e">
        <f>FIND("：",D6220)</f>
        <v>#VALUE!</v>
      </c>
      <c r="C6220" s="3" t="s">
        <v>20761</v>
      </c>
      <c r="D6220" s="8" t="s">
        <v>6690</v>
      </c>
    </row>
    <row r="6221" spans="1:4" x14ac:dyDescent="0.25">
      <c r="A6221">
        <v>10347</v>
      </c>
      <c r="B6221" t="e">
        <f>FIND("：",D6221)</f>
        <v>#VALUE!</v>
      </c>
      <c r="C6221" s="3" t="s">
        <v>20761</v>
      </c>
      <c r="D6221" s="8" t="s">
        <v>6852</v>
      </c>
    </row>
    <row r="6222" spans="1:4" x14ac:dyDescent="0.25">
      <c r="A6222">
        <v>10753</v>
      </c>
      <c r="B6222" t="e">
        <f>FIND("：",D6222)</f>
        <v>#VALUE!</v>
      </c>
      <c r="C6222" s="3" t="s">
        <v>20761</v>
      </c>
      <c r="D6222" s="8" t="s">
        <v>7146</v>
      </c>
    </row>
    <row r="6223" spans="1:4" x14ac:dyDescent="0.25">
      <c r="A6223">
        <v>8260</v>
      </c>
      <c r="B6223" t="e">
        <f>FIND("：",D6223)</f>
        <v>#VALUE!</v>
      </c>
      <c r="C6223" s="3" t="s">
        <v>20761</v>
      </c>
      <c r="D6223" s="8" t="s">
        <v>5654</v>
      </c>
    </row>
    <row r="6224" spans="1:4" x14ac:dyDescent="0.25">
      <c r="A6224">
        <v>11534</v>
      </c>
      <c r="B6224" t="e">
        <f>FIND("：",D6224)</f>
        <v>#VALUE!</v>
      </c>
      <c r="C6224" s="3" t="s">
        <v>20761</v>
      </c>
      <c r="D6224" s="8" t="s">
        <v>7557</v>
      </c>
    </row>
    <row r="6225" spans="1:4" x14ac:dyDescent="0.25">
      <c r="A6225">
        <v>8738</v>
      </c>
      <c r="B6225" t="e">
        <f>FIND("：",D6225)</f>
        <v>#VALUE!</v>
      </c>
      <c r="C6225" s="3" t="s">
        <v>20761</v>
      </c>
      <c r="D6225" s="8" t="s">
        <v>5896</v>
      </c>
    </row>
    <row r="6226" spans="1:4" x14ac:dyDescent="0.25">
      <c r="A6226">
        <v>8910</v>
      </c>
      <c r="B6226" t="e">
        <f>FIND("：",D6226)</f>
        <v>#VALUE!</v>
      </c>
      <c r="C6226" s="3" t="s">
        <v>20761</v>
      </c>
      <c r="D6226" s="8" t="s">
        <v>5982</v>
      </c>
    </row>
    <row r="6227" spans="1:4" x14ac:dyDescent="0.25">
      <c r="A6227">
        <v>8685</v>
      </c>
      <c r="B6227" t="e">
        <f>FIND("：",D6227)</f>
        <v>#VALUE!</v>
      </c>
      <c r="C6227" s="3" t="s">
        <v>20761</v>
      </c>
      <c r="D6227" s="8" t="s">
        <v>650</v>
      </c>
    </row>
    <row r="6228" spans="1:4" x14ac:dyDescent="0.25">
      <c r="A6228">
        <v>8597</v>
      </c>
      <c r="B6228" t="e">
        <f>FIND("：",D6228)</f>
        <v>#VALUE!</v>
      </c>
      <c r="C6228" s="3" t="s">
        <v>20761</v>
      </c>
      <c r="D6228" s="8" t="s">
        <v>565</v>
      </c>
    </row>
    <row r="6229" spans="1:4" x14ac:dyDescent="0.25">
      <c r="A6229">
        <v>10501</v>
      </c>
      <c r="B6229" t="e">
        <f>FIND("：",D6229)</f>
        <v>#VALUE!</v>
      </c>
      <c r="C6229" s="3" t="s">
        <v>20761</v>
      </c>
      <c r="D6229" s="8" t="s">
        <v>2472</v>
      </c>
    </row>
    <row r="6230" spans="1:4" x14ac:dyDescent="0.25">
      <c r="A6230">
        <v>11683</v>
      </c>
      <c r="B6230" t="e">
        <f>FIND("：",D6230)</f>
        <v>#VALUE!</v>
      </c>
      <c r="C6230" s="3" t="s">
        <v>20761</v>
      </c>
      <c r="D6230" s="8" t="s">
        <v>3616</v>
      </c>
    </row>
    <row r="6231" spans="1:4" x14ac:dyDescent="0.25">
      <c r="A6231">
        <v>10608</v>
      </c>
      <c r="B6231" t="e">
        <f>FIND("：",D6231)</f>
        <v>#VALUE!</v>
      </c>
      <c r="C6231" s="3" t="s">
        <v>20761</v>
      </c>
      <c r="D6231" s="8" t="s">
        <v>7056</v>
      </c>
    </row>
    <row r="6232" spans="1:4" x14ac:dyDescent="0.25">
      <c r="A6232">
        <v>25310</v>
      </c>
      <c r="B6232" t="e">
        <f>FIND("：",D6232)</f>
        <v>#VALUE!</v>
      </c>
      <c r="C6232" s="3" t="s">
        <v>20762</v>
      </c>
      <c r="D6232" s="8" t="s">
        <v>14119</v>
      </c>
    </row>
    <row r="6233" spans="1:4" x14ac:dyDescent="0.25">
      <c r="A6233">
        <v>8693</v>
      </c>
      <c r="B6233" t="e">
        <f>FIND("：",D6233)</f>
        <v>#VALUE!</v>
      </c>
      <c r="C6233" s="3" t="s">
        <v>20761</v>
      </c>
      <c r="D6233" s="8" t="s">
        <v>5880</v>
      </c>
    </row>
    <row r="6234" spans="1:4" x14ac:dyDescent="0.25">
      <c r="A6234">
        <v>36854</v>
      </c>
      <c r="B6234" t="e">
        <f>FIND("：",D6234)</f>
        <v>#VALUE!</v>
      </c>
      <c r="C6234" s="7" t="s">
        <v>20761</v>
      </c>
      <c r="D6234" s="8" t="s">
        <v>18573</v>
      </c>
    </row>
    <row r="6235" spans="1:4" x14ac:dyDescent="0.25">
      <c r="A6235">
        <v>8422</v>
      </c>
      <c r="B6235" t="e">
        <f>FIND("：",D6235)</f>
        <v>#VALUE!</v>
      </c>
      <c r="C6235" s="3" t="s">
        <v>20761</v>
      </c>
      <c r="D6235" s="8" t="s">
        <v>5747</v>
      </c>
    </row>
    <row r="6236" spans="1:4" x14ac:dyDescent="0.25">
      <c r="A6236">
        <v>11676</v>
      </c>
      <c r="B6236" t="e">
        <f>FIND("：",D6236)</f>
        <v>#VALUE!</v>
      </c>
      <c r="C6236" s="3" t="s">
        <v>20761</v>
      </c>
      <c r="D6236" s="8" t="s">
        <v>7622</v>
      </c>
    </row>
    <row r="6237" spans="1:4" x14ac:dyDescent="0.25">
      <c r="A6237">
        <v>25107</v>
      </c>
      <c r="B6237" t="e">
        <f>FIND("：",D6237)</f>
        <v>#VALUE!</v>
      </c>
      <c r="C6237" s="3" t="s">
        <v>20762</v>
      </c>
      <c r="D6237" s="8" t="s">
        <v>13963</v>
      </c>
    </row>
    <row r="6238" spans="1:4" x14ac:dyDescent="0.25">
      <c r="A6238">
        <v>25156</v>
      </c>
      <c r="B6238">
        <f>FIND("：",D6238)</f>
        <v>9</v>
      </c>
      <c r="C6238" s="3" t="s">
        <v>20762</v>
      </c>
      <c r="D6238" s="8" t="s">
        <v>14004</v>
      </c>
    </row>
    <row r="6239" spans="1:4" x14ac:dyDescent="0.25">
      <c r="A6239">
        <v>12008</v>
      </c>
      <c r="B6239" t="e">
        <f>FIND("：",D6239)</f>
        <v>#VALUE!</v>
      </c>
      <c r="C6239" s="3" t="s">
        <v>20761</v>
      </c>
      <c r="D6239" s="8" t="s">
        <v>3933</v>
      </c>
    </row>
    <row r="6240" spans="1:4" x14ac:dyDescent="0.25">
      <c r="A6240">
        <v>10121</v>
      </c>
      <c r="B6240" t="e">
        <f>FIND("：",D6240)</f>
        <v>#VALUE!</v>
      </c>
      <c r="C6240" s="3" t="s">
        <v>20761</v>
      </c>
      <c r="D6240" s="8" t="s">
        <v>6692</v>
      </c>
    </row>
    <row r="6241" spans="1:4" x14ac:dyDescent="0.25">
      <c r="A6241">
        <v>25237</v>
      </c>
      <c r="B6241" t="e">
        <f>FIND("：",D6241)</f>
        <v>#VALUE!</v>
      </c>
      <c r="C6241" s="3" t="s">
        <v>20762</v>
      </c>
      <c r="D6241" s="8" t="s">
        <v>14057</v>
      </c>
    </row>
    <row r="6242" spans="1:4" x14ac:dyDescent="0.25">
      <c r="A6242">
        <v>11077</v>
      </c>
      <c r="B6242" t="e">
        <f>FIND("：",D6242)</f>
        <v>#VALUE!</v>
      </c>
      <c r="C6242" s="3" t="s">
        <v>20761</v>
      </c>
      <c r="D6242" s="8" t="s">
        <v>3037</v>
      </c>
    </row>
    <row r="6243" spans="1:4" x14ac:dyDescent="0.25">
      <c r="A6243">
        <v>8584</v>
      </c>
      <c r="B6243" t="e">
        <f>FIND("：",D6243)</f>
        <v>#VALUE!</v>
      </c>
      <c r="C6243" s="3" t="s">
        <v>20761</v>
      </c>
      <c r="D6243" s="8" t="s">
        <v>4175</v>
      </c>
    </row>
    <row r="6244" spans="1:4" x14ac:dyDescent="0.25">
      <c r="A6244">
        <v>25289</v>
      </c>
      <c r="B6244" t="e">
        <f>FIND("：",D6244)</f>
        <v>#VALUE!</v>
      </c>
      <c r="C6244" s="3" t="s">
        <v>20762</v>
      </c>
      <c r="D6244" s="8" t="s">
        <v>14102</v>
      </c>
    </row>
    <row r="6245" spans="1:4" x14ac:dyDescent="0.25">
      <c r="A6245">
        <v>8562</v>
      </c>
      <c r="B6245" t="e">
        <f>FIND("：",D6245)</f>
        <v>#VALUE!</v>
      </c>
      <c r="C6245" s="3" t="s">
        <v>20761</v>
      </c>
      <c r="D6245" s="8" t="s">
        <v>531</v>
      </c>
    </row>
    <row r="6246" spans="1:4" x14ac:dyDescent="0.25">
      <c r="A6246">
        <v>35994</v>
      </c>
      <c r="B6246" t="e">
        <f>FIND("：",D6246)</f>
        <v>#VALUE!</v>
      </c>
      <c r="C6246" s="7" t="s">
        <v>20761</v>
      </c>
      <c r="D6246" s="8" t="s">
        <v>18249</v>
      </c>
    </row>
    <row r="6247" spans="1:4" x14ac:dyDescent="0.25">
      <c r="A6247">
        <v>10199</v>
      </c>
      <c r="B6247" t="e">
        <f>FIND("：",D6247)</f>
        <v>#VALUE!</v>
      </c>
      <c r="C6247" s="3" t="s">
        <v>20761</v>
      </c>
      <c r="D6247" s="8" t="s">
        <v>6743</v>
      </c>
    </row>
    <row r="6248" spans="1:4" x14ac:dyDescent="0.25">
      <c r="A6248">
        <v>9871</v>
      </c>
      <c r="B6248" t="e">
        <f>FIND("：",D6248)</f>
        <v>#VALUE!</v>
      </c>
      <c r="C6248" s="3" t="s">
        <v>20761</v>
      </c>
      <c r="D6248" s="8" t="s">
        <v>4634</v>
      </c>
    </row>
    <row r="6249" spans="1:4" x14ac:dyDescent="0.25">
      <c r="A6249">
        <v>11048</v>
      </c>
      <c r="B6249" t="e">
        <f>FIND("：",D6249)</f>
        <v>#VALUE!</v>
      </c>
      <c r="C6249" s="3" t="s">
        <v>20761</v>
      </c>
      <c r="D6249" s="8" t="s">
        <v>3009</v>
      </c>
    </row>
    <row r="6250" spans="1:4" x14ac:dyDescent="0.25">
      <c r="A6250">
        <v>8812</v>
      </c>
      <c r="B6250" t="e">
        <f>FIND("：",D6250)</f>
        <v>#VALUE!</v>
      </c>
      <c r="C6250" s="3" t="s">
        <v>20761</v>
      </c>
      <c r="D6250" s="8" t="s">
        <v>5937</v>
      </c>
    </row>
    <row r="6251" spans="1:4" x14ac:dyDescent="0.25">
      <c r="A6251">
        <v>10046</v>
      </c>
      <c r="B6251" t="e">
        <f>FIND("：",D6251)</f>
        <v>#VALUE!</v>
      </c>
      <c r="C6251" s="3" t="s">
        <v>20761</v>
      </c>
      <c r="D6251" s="8" t="s">
        <v>2013</v>
      </c>
    </row>
    <row r="6252" spans="1:4" x14ac:dyDescent="0.25">
      <c r="A6252">
        <v>25287</v>
      </c>
      <c r="B6252" t="e">
        <f>FIND("：",D6252)</f>
        <v>#VALUE!</v>
      </c>
      <c r="C6252" s="3" t="s">
        <v>20762</v>
      </c>
      <c r="D6252" s="8" t="s">
        <v>14100</v>
      </c>
    </row>
    <row r="6253" spans="1:4" x14ac:dyDescent="0.25">
      <c r="A6253">
        <v>9829</v>
      </c>
      <c r="B6253" t="e">
        <f>FIND("：",D6253)</f>
        <v>#VALUE!</v>
      </c>
      <c r="C6253" s="3" t="s">
        <v>20761</v>
      </c>
      <c r="D6253" s="8" t="s">
        <v>1794</v>
      </c>
    </row>
    <row r="6254" spans="1:4" x14ac:dyDescent="0.25">
      <c r="A6254">
        <v>11958</v>
      </c>
      <c r="B6254" t="e">
        <f>FIND("：",D6254)</f>
        <v>#VALUE!</v>
      </c>
      <c r="C6254" s="3" t="s">
        <v>20761</v>
      </c>
      <c r="D6254" s="8" t="s">
        <v>3884</v>
      </c>
    </row>
    <row r="6255" spans="1:4" x14ac:dyDescent="0.25">
      <c r="A6255">
        <v>8311</v>
      </c>
      <c r="B6255" t="e">
        <f>FIND("：",D6255)</f>
        <v>#VALUE!</v>
      </c>
      <c r="C6255" s="3" t="s">
        <v>20761</v>
      </c>
      <c r="D6255" s="8" t="s">
        <v>286</v>
      </c>
    </row>
    <row r="6256" spans="1:4" x14ac:dyDescent="0.25">
      <c r="A6256">
        <v>37047</v>
      </c>
      <c r="B6256" t="e">
        <f>FIND("：",D6256)</f>
        <v>#VALUE!</v>
      </c>
      <c r="C6256" s="7" t="s">
        <v>20761</v>
      </c>
      <c r="D6256" s="8" t="s">
        <v>18708</v>
      </c>
    </row>
    <row r="6257" spans="1:4" x14ac:dyDescent="0.25">
      <c r="A6257">
        <v>11369</v>
      </c>
      <c r="B6257" t="e">
        <f>FIND("：",D6257)</f>
        <v>#VALUE!</v>
      </c>
      <c r="C6257" s="3" t="s">
        <v>20761</v>
      </c>
      <c r="D6257" s="8" t="s">
        <v>7475</v>
      </c>
    </row>
    <row r="6258" spans="1:4" x14ac:dyDescent="0.25">
      <c r="A6258">
        <v>11010</v>
      </c>
      <c r="B6258" t="e">
        <f>FIND("：",D6258)</f>
        <v>#VALUE!</v>
      </c>
      <c r="C6258" s="3" t="s">
        <v>20761</v>
      </c>
      <c r="D6258" s="8" t="s">
        <v>7288</v>
      </c>
    </row>
    <row r="6259" spans="1:4" x14ac:dyDescent="0.25">
      <c r="A6259">
        <v>37023</v>
      </c>
      <c r="B6259" t="e">
        <f>FIND("：",D6259)</f>
        <v>#VALUE!</v>
      </c>
      <c r="C6259" s="7" t="s">
        <v>20761</v>
      </c>
      <c r="D6259" s="8" t="s">
        <v>18701</v>
      </c>
    </row>
    <row r="6260" spans="1:4" x14ac:dyDescent="0.25">
      <c r="A6260">
        <v>8931</v>
      </c>
      <c r="B6260" t="e">
        <f>FIND("：",D6260)</f>
        <v>#VALUE!</v>
      </c>
      <c r="C6260" s="3" t="s">
        <v>20761</v>
      </c>
      <c r="D6260" s="8" t="s">
        <v>888</v>
      </c>
    </row>
    <row r="6261" spans="1:4" x14ac:dyDescent="0.25">
      <c r="A6261">
        <v>9800</v>
      </c>
      <c r="B6261" t="e">
        <f>FIND("：",D6261)</f>
        <v>#VALUE!</v>
      </c>
      <c r="C6261" s="3" t="s">
        <v>20761</v>
      </c>
      <c r="D6261" s="8" t="s">
        <v>6460</v>
      </c>
    </row>
    <row r="6262" spans="1:4" x14ac:dyDescent="0.25">
      <c r="A6262">
        <v>31173</v>
      </c>
      <c r="B6262" t="e">
        <f>FIND("：",D6262)</f>
        <v>#VALUE!</v>
      </c>
      <c r="C6262" s="7" t="s">
        <v>20761</v>
      </c>
      <c r="D6262" s="8" t="s">
        <v>16484</v>
      </c>
    </row>
    <row r="6263" spans="1:4" x14ac:dyDescent="0.25">
      <c r="A6263">
        <v>33952</v>
      </c>
      <c r="B6263" t="e">
        <f>FIND("：",D6263)</f>
        <v>#VALUE!</v>
      </c>
      <c r="C6263" s="7" t="s">
        <v>20761</v>
      </c>
      <c r="D6263" s="8" t="s">
        <v>17518</v>
      </c>
    </row>
    <row r="6264" spans="1:4" x14ac:dyDescent="0.25">
      <c r="A6264">
        <v>36795</v>
      </c>
      <c r="B6264" t="e">
        <f>FIND("：",D6264)</f>
        <v>#VALUE!</v>
      </c>
      <c r="C6264" s="7" t="s">
        <v>20761</v>
      </c>
      <c r="D6264" s="8" t="s">
        <v>18527</v>
      </c>
    </row>
    <row r="6265" spans="1:4" x14ac:dyDescent="0.25">
      <c r="A6265">
        <v>11684</v>
      </c>
      <c r="B6265" t="e">
        <f>FIND("：",D6265)</f>
        <v>#VALUE!</v>
      </c>
      <c r="C6265" s="3" t="s">
        <v>20761</v>
      </c>
      <c r="D6265" s="8" t="s">
        <v>7627</v>
      </c>
    </row>
    <row r="6266" spans="1:4" x14ac:dyDescent="0.25">
      <c r="A6266">
        <v>10875</v>
      </c>
      <c r="B6266" t="e">
        <f>FIND("：",D6266)</f>
        <v>#VALUE!</v>
      </c>
      <c r="C6266" s="3" t="s">
        <v>20761</v>
      </c>
      <c r="D6266" s="8" t="s">
        <v>2841</v>
      </c>
    </row>
    <row r="6267" spans="1:4" x14ac:dyDescent="0.25">
      <c r="A6267">
        <v>11606</v>
      </c>
      <c r="B6267" t="e">
        <f>FIND("：",D6267)</f>
        <v>#VALUE!</v>
      </c>
      <c r="C6267" s="3" t="s">
        <v>20761</v>
      </c>
      <c r="D6267" s="8" t="s">
        <v>3540</v>
      </c>
    </row>
    <row r="6268" spans="1:4" x14ac:dyDescent="0.25">
      <c r="A6268">
        <v>8682</v>
      </c>
      <c r="B6268" t="e">
        <f>FIND("：",D6268)</f>
        <v>#VALUE!</v>
      </c>
      <c r="C6268" s="3" t="s">
        <v>20761</v>
      </c>
      <c r="D6268" s="8" t="s">
        <v>5872</v>
      </c>
    </row>
    <row r="6269" spans="1:4" x14ac:dyDescent="0.25">
      <c r="A6269">
        <v>35938</v>
      </c>
      <c r="B6269" t="e">
        <f>FIND("：",D6269)</f>
        <v>#VALUE!</v>
      </c>
      <c r="C6269" s="7" t="s">
        <v>20761</v>
      </c>
      <c r="D6269" s="8" t="s">
        <v>18230</v>
      </c>
    </row>
    <row r="6270" spans="1:4" x14ac:dyDescent="0.25">
      <c r="A6270">
        <v>37084</v>
      </c>
      <c r="B6270" t="e">
        <f>FIND("：",D6270)</f>
        <v>#VALUE!</v>
      </c>
      <c r="C6270" s="7" t="s">
        <v>20761</v>
      </c>
      <c r="D6270" s="8" t="s">
        <v>18677</v>
      </c>
    </row>
    <row r="6271" spans="1:4" x14ac:dyDescent="0.25">
      <c r="A6271">
        <v>37085</v>
      </c>
      <c r="B6271" t="e">
        <f>FIND("：",D6271)</f>
        <v>#VALUE!</v>
      </c>
      <c r="C6271" s="7" t="s">
        <v>20761</v>
      </c>
      <c r="D6271" s="8" t="s">
        <v>18678</v>
      </c>
    </row>
    <row r="6272" spans="1:4" x14ac:dyDescent="0.25">
      <c r="A6272">
        <v>33965</v>
      </c>
      <c r="B6272" t="e">
        <f>FIND("：",D6272)</f>
        <v>#VALUE!</v>
      </c>
      <c r="C6272" s="7" t="s">
        <v>20761</v>
      </c>
      <c r="D6272" s="8" t="s">
        <v>17341</v>
      </c>
    </row>
    <row r="6273" spans="1:4" x14ac:dyDescent="0.25">
      <c r="A6273">
        <v>33968</v>
      </c>
      <c r="B6273" t="e">
        <f>FIND("：",D6273)</f>
        <v>#VALUE!</v>
      </c>
      <c r="C6273" s="7" t="s">
        <v>20761</v>
      </c>
      <c r="D6273" s="8" t="s">
        <v>17344</v>
      </c>
    </row>
    <row r="6274" spans="1:4" x14ac:dyDescent="0.25">
      <c r="A6274">
        <v>33966</v>
      </c>
      <c r="B6274" t="e">
        <f>FIND("：",D6274)</f>
        <v>#VALUE!</v>
      </c>
      <c r="C6274" s="7" t="s">
        <v>20761</v>
      </c>
      <c r="D6274" s="8" t="s">
        <v>17342</v>
      </c>
    </row>
    <row r="6275" spans="1:4" x14ac:dyDescent="0.25">
      <c r="A6275">
        <v>33969</v>
      </c>
      <c r="B6275" t="e">
        <f>FIND("：",D6275)</f>
        <v>#VALUE!</v>
      </c>
      <c r="C6275" s="7" t="s">
        <v>20761</v>
      </c>
      <c r="D6275" s="8" t="s">
        <v>17345</v>
      </c>
    </row>
    <row r="6276" spans="1:4" x14ac:dyDescent="0.25">
      <c r="A6276">
        <v>37005</v>
      </c>
      <c r="B6276" t="e">
        <f>FIND("：",D6276)</f>
        <v>#VALUE!</v>
      </c>
      <c r="C6276" s="7" t="s">
        <v>20761</v>
      </c>
      <c r="D6276" s="8" t="s">
        <v>18601</v>
      </c>
    </row>
    <row r="6277" spans="1:4" x14ac:dyDescent="0.25">
      <c r="A6277">
        <v>33954</v>
      </c>
      <c r="B6277" t="e">
        <f>FIND("：",D6277)</f>
        <v>#VALUE!</v>
      </c>
      <c r="C6277" s="7" t="s">
        <v>20761</v>
      </c>
      <c r="D6277" s="8" t="s">
        <v>17520</v>
      </c>
    </row>
    <row r="6278" spans="1:4" x14ac:dyDescent="0.25">
      <c r="A6278">
        <v>26246</v>
      </c>
      <c r="B6278" t="e">
        <f>FIND("：",D6278)</f>
        <v>#VALUE!</v>
      </c>
      <c r="C6278" s="3" t="s">
        <v>20762</v>
      </c>
      <c r="D6278" s="8" t="s">
        <v>14659</v>
      </c>
    </row>
    <row r="6279" spans="1:4" x14ac:dyDescent="0.25">
      <c r="A6279">
        <v>26339</v>
      </c>
      <c r="B6279" t="e">
        <f>FIND("：",D6279)</f>
        <v>#VALUE!</v>
      </c>
      <c r="C6279" s="3" t="s">
        <v>20762</v>
      </c>
      <c r="D6279" s="8" t="s">
        <v>14659</v>
      </c>
    </row>
    <row r="6280" spans="1:4" x14ac:dyDescent="0.25">
      <c r="A6280">
        <v>26431</v>
      </c>
      <c r="B6280" t="e">
        <f>FIND("：",D6280)</f>
        <v>#VALUE!</v>
      </c>
      <c r="C6280" s="3" t="s">
        <v>20762</v>
      </c>
      <c r="D6280" s="8" t="s">
        <v>14659</v>
      </c>
    </row>
    <row r="6281" spans="1:4" x14ac:dyDescent="0.25">
      <c r="A6281">
        <v>26524</v>
      </c>
      <c r="B6281" t="e">
        <f>FIND("：",D6281)</f>
        <v>#VALUE!</v>
      </c>
      <c r="C6281" s="3" t="s">
        <v>20762</v>
      </c>
      <c r="D6281" s="8" t="s">
        <v>14659</v>
      </c>
    </row>
    <row r="6282" spans="1:4" x14ac:dyDescent="0.25">
      <c r="A6282">
        <v>26615</v>
      </c>
      <c r="B6282" t="e">
        <f>FIND("：",D6282)</f>
        <v>#VALUE!</v>
      </c>
      <c r="C6282" s="3" t="s">
        <v>20762</v>
      </c>
      <c r="D6282" s="8" t="s">
        <v>14659</v>
      </c>
    </row>
    <row r="6283" spans="1:4" x14ac:dyDescent="0.25">
      <c r="A6283">
        <v>33899</v>
      </c>
      <c r="B6283" t="e">
        <f>FIND("：",D6283)</f>
        <v>#VALUE!</v>
      </c>
      <c r="C6283" s="7" t="s">
        <v>20761</v>
      </c>
      <c r="D6283" s="8" t="s">
        <v>17491</v>
      </c>
    </row>
    <row r="6284" spans="1:4" x14ac:dyDescent="0.25">
      <c r="A6284">
        <v>33997</v>
      </c>
      <c r="B6284" t="e">
        <f>FIND("：",D6284)</f>
        <v>#VALUE!</v>
      </c>
      <c r="C6284" s="7" t="s">
        <v>20761</v>
      </c>
      <c r="D6284" s="8" t="s">
        <v>17491</v>
      </c>
    </row>
    <row r="6285" spans="1:4" x14ac:dyDescent="0.25">
      <c r="A6285">
        <v>34094</v>
      </c>
      <c r="B6285" t="e">
        <f>FIND("：",D6285)</f>
        <v>#VALUE!</v>
      </c>
      <c r="C6285" s="7" t="s">
        <v>20761</v>
      </c>
      <c r="D6285" s="8" t="s">
        <v>17491</v>
      </c>
    </row>
    <row r="6286" spans="1:4" x14ac:dyDescent="0.25">
      <c r="A6286">
        <v>34192</v>
      </c>
      <c r="B6286" t="e">
        <f>FIND("：",D6286)</f>
        <v>#VALUE!</v>
      </c>
      <c r="C6286" s="7" t="s">
        <v>20761</v>
      </c>
      <c r="D6286" s="8" t="s">
        <v>17491</v>
      </c>
    </row>
    <row r="6287" spans="1:4" x14ac:dyDescent="0.25">
      <c r="A6287">
        <v>10407</v>
      </c>
      <c r="B6287" t="e">
        <f>FIND("：",D6287)</f>
        <v>#VALUE!</v>
      </c>
      <c r="C6287" s="3" t="s">
        <v>20761</v>
      </c>
      <c r="D6287" s="8" t="s">
        <v>6902</v>
      </c>
    </row>
    <row r="6288" spans="1:4" x14ac:dyDescent="0.25">
      <c r="A6288">
        <v>29702</v>
      </c>
      <c r="B6288" t="e">
        <f>FIND("：",D6288)</f>
        <v>#VALUE!</v>
      </c>
      <c r="C6288" s="3" t="s">
        <v>20762</v>
      </c>
      <c r="D6288" s="8" t="s">
        <v>15837</v>
      </c>
    </row>
    <row r="6289" spans="1:4" x14ac:dyDescent="0.25">
      <c r="A6289">
        <v>29791</v>
      </c>
      <c r="B6289" t="e">
        <f>FIND("：",D6289)</f>
        <v>#VALUE!</v>
      </c>
      <c r="C6289" s="3" t="s">
        <v>20762</v>
      </c>
      <c r="D6289" s="8" t="s">
        <v>15837</v>
      </c>
    </row>
    <row r="6290" spans="1:4" x14ac:dyDescent="0.25">
      <c r="A6290">
        <v>11846</v>
      </c>
      <c r="B6290" t="e">
        <f>FIND("：",D6290)</f>
        <v>#VALUE!</v>
      </c>
      <c r="C6290" s="3" t="s">
        <v>20761</v>
      </c>
      <c r="D6290" s="8" t="s">
        <v>7715</v>
      </c>
    </row>
    <row r="6291" spans="1:4" x14ac:dyDescent="0.25">
      <c r="A6291">
        <v>10371</v>
      </c>
      <c r="B6291" t="e">
        <f>FIND("：",D6291)</f>
        <v>#VALUE!</v>
      </c>
      <c r="C6291" s="3" t="s">
        <v>20761</v>
      </c>
      <c r="D6291" s="8" t="s">
        <v>6874</v>
      </c>
    </row>
    <row r="6292" spans="1:4" x14ac:dyDescent="0.25">
      <c r="A6292">
        <v>9741</v>
      </c>
      <c r="B6292" t="e">
        <f>FIND("：",D6292)</f>
        <v>#VALUE!</v>
      </c>
      <c r="C6292" s="3" t="s">
        <v>20761</v>
      </c>
      <c r="D6292" s="8" t="s">
        <v>6418</v>
      </c>
    </row>
    <row r="6293" spans="1:4" x14ac:dyDescent="0.25">
      <c r="A6293">
        <v>10923</v>
      </c>
      <c r="B6293" t="e">
        <f>FIND("：",D6293)</f>
        <v>#VALUE!</v>
      </c>
      <c r="C6293" s="3" t="s">
        <v>20761</v>
      </c>
      <c r="D6293" s="8" t="s">
        <v>7238</v>
      </c>
    </row>
    <row r="6294" spans="1:4" x14ac:dyDescent="0.25">
      <c r="A6294">
        <v>10253</v>
      </c>
      <c r="B6294" t="e">
        <f>FIND("：",D6294)</f>
        <v>#VALUE!</v>
      </c>
      <c r="C6294" s="3" t="s">
        <v>20761</v>
      </c>
      <c r="D6294" s="8" t="s">
        <v>2220</v>
      </c>
    </row>
    <row r="6295" spans="1:4" x14ac:dyDescent="0.25">
      <c r="A6295">
        <v>10525</v>
      </c>
      <c r="B6295" t="e">
        <f>FIND("：",D6295)</f>
        <v>#VALUE!</v>
      </c>
      <c r="C6295" s="3" t="s">
        <v>20761</v>
      </c>
      <c r="D6295" s="8" t="s">
        <v>6988</v>
      </c>
    </row>
    <row r="6296" spans="1:4" x14ac:dyDescent="0.25">
      <c r="A6296">
        <v>9971</v>
      </c>
      <c r="B6296" t="e">
        <f>FIND("：",D6296)</f>
        <v>#VALUE!</v>
      </c>
      <c r="C6296" s="3" t="s">
        <v>20761</v>
      </c>
      <c r="D6296" s="8" t="s">
        <v>1937</v>
      </c>
    </row>
    <row r="6297" spans="1:4" x14ac:dyDescent="0.25">
      <c r="A6297">
        <v>11489</v>
      </c>
      <c r="B6297" t="e">
        <f>FIND("：",D6297)</f>
        <v>#VALUE!</v>
      </c>
      <c r="C6297" s="3" t="s">
        <v>20761</v>
      </c>
      <c r="D6297" s="8" t="s">
        <v>3427</v>
      </c>
    </row>
    <row r="6298" spans="1:4" x14ac:dyDescent="0.25">
      <c r="A6298">
        <v>9037</v>
      </c>
      <c r="B6298" t="e">
        <f>FIND("：",D6298)</f>
        <v>#VALUE!</v>
      </c>
      <c r="C6298" s="3" t="s">
        <v>20761</v>
      </c>
      <c r="D6298" s="8" t="s">
        <v>991</v>
      </c>
    </row>
    <row r="6299" spans="1:4" x14ac:dyDescent="0.25">
      <c r="A6299">
        <v>9145</v>
      </c>
      <c r="B6299" t="e">
        <f>FIND("：",D6299)</f>
        <v>#VALUE!</v>
      </c>
      <c r="C6299" s="3" t="s">
        <v>20761</v>
      </c>
      <c r="D6299" s="8" t="s">
        <v>6106</v>
      </c>
    </row>
    <row r="6300" spans="1:4" x14ac:dyDescent="0.25">
      <c r="A6300">
        <v>26416</v>
      </c>
      <c r="B6300" t="e">
        <f>FIND("：",D6300)</f>
        <v>#VALUE!</v>
      </c>
      <c r="C6300" s="3" t="s">
        <v>20762</v>
      </c>
      <c r="D6300" s="8" t="s">
        <v>14741</v>
      </c>
    </row>
    <row r="6301" spans="1:4" x14ac:dyDescent="0.25">
      <c r="A6301">
        <v>26414</v>
      </c>
      <c r="B6301" t="e">
        <f>FIND("：",D6301)</f>
        <v>#VALUE!</v>
      </c>
      <c r="C6301" s="3" t="s">
        <v>20762</v>
      </c>
      <c r="D6301" s="8" t="s">
        <v>14739</v>
      </c>
    </row>
    <row r="6302" spans="1:4" x14ac:dyDescent="0.25">
      <c r="A6302">
        <v>11384</v>
      </c>
      <c r="B6302" t="e">
        <f>FIND("：",D6302)</f>
        <v>#VALUE!</v>
      </c>
      <c r="C6302" s="3" t="s">
        <v>20761</v>
      </c>
      <c r="D6302" s="8" t="s">
        <v>7483</v>
      </c>
    </row>
    <row r="6303" spans="1:4" x14ac:dyDescent="0.25">
      <c r="A6303">
        <v>8937</v>
      </c>
      <c r="B6303" t="e">
        <f>FIND("：",D6303)</f>
        <v>#VALUE!</v>
      </c>
      <c r="C6303" s="3" t="s">
        <v>20761</v>
      </c>
      <c r="D6303" s="8" t="s">
        <v>5994</v>
      </c>
    </row>
    <row r="6304" spans="1:4" x14ac:dyDescent="0.25">
      <c r="A6304">
        <v>9307</v>
      </c>
      <c r="B6304" t="e">
        <f>FIND("：",D6304)</f>
        <v>#VALUE!</v>
      </c>
      <c r="C6304" s="3" t="s">
        <v>20761</v>
      </c>
      <c r="D6304" s="8" t="s">
        <v>1265</v>
      </c>
    </row>
    <row r="6305" spans="1:4" x14ac:dyDescent="0.25">
      <c r="A6305">
        <v>10751</v>
      </c>
      <c r="B6305" t="e">
        <f>FIND("：",D6305)</f>
        <v>#VALUE!</v>
      </c>
      <c r="C6305" s="3" t="s">
        <v>20761</v>
      </c>
      <c r="D6305" s="8" t="s">
        <v>7145</v>
      </c>
    </row>
    <row r="6306" spans="1:4" x14ac:dyDescent="0.25">
      <c r="A6306">
        <v>26412</v>
      </c>
      <c r="B6306" t="e">
        <f>FIND("：",D6306)</f>
        <v>#VALUE!</v>
      </c>
      <c r="C6306" s="3" t="s">
        <v>20762</v>
      </c>
      <c r="D6306" s="8" t="s">
        <v>14738</v>
      </c>
    </row>
    <row r="6307" spans="1:4" x14ac:dyDescent="0.25">
      <c r="A6307">
        <v>9699</v>
      </c>
      <c r="B6307" t="e">
        <f>FIND("：",D6307)</f>
        <v>#VALUE!</v>
      </c>
      <c r="C6307" s="3" t="s">
        <v>20761</v>
      </c>
      <c r="D6307" s="8" t="s">
        <v>6384</v>
      </c>
    </row>
    <row r="6308" spans="1:4" x14ac:dyDescent="0.25">
      <c r="A6308">
        <v>9527</v>
      </c>
      <c r="B6308" t="e">
        <f>FIND("：",D6308)</f>
        <v>#VALUE!</v>
      </c>
      <c r="C6308" s="3" t="s">
        <v>20761</v>
      </c>
      <c r="D6308" s="8" t="s">
        <v>6254</v>
      </c>
    </row>
    <row r="6309" spans="1:4" x14ac:dyDescent="0.25">
      <c r="A6309">
        <v>28190</v>
      </c>
      <c r="B6309" t="e">
        <f>FIND("：",D6309)</f>
        <v>#VALUE!</v>
      </c>
      <c r="C6309" s="3" t="s">
        <v>20762</v>
      </c>
      <c r="D6309" s="8" t="s">
        <v>15465</v>
      </c>
    </row>
    <row r="6310" spans="1:4" x14ac:dyDescent="0.25">
      <c r="A6310">
        <v>10095</v>
      </c>
      <c r="B6310" t="e">
        <f>FIND("：",D6310)</f>
        <v>#VALUE!</v>
      </c>
      <c r="C6310" s="3" t="s">
        <v>20761</v>
      </c>
      <c r="D6310" s="8" t="s">
        <v>6673</v>
      </c>
    </row>
    <row r="6311" spans="1:4" x14ac:dyDescent="0.25">
      <c r="A6311">
        <v>29690</v>
      </c>
      <c r="B6311" t="e">
        <f>FIND("：",D6311)</f>
        <v>#VALUE!</v>
      </c>
      <c r="C6311" s="3" t="s">
        <v>20762</v>
      </c>
      <c r="D6311" s="8" t="s">
        <v>16021</v>
      </c>
    </row>
    <row r="6312" spans="1:4" x14ac:dyDescent="0.25">
      <c r="A6312">
        <v>29693</v>
      </c>
      <c r="B6312" t="e">
        <f>FIND("：",D6312)</f>
        <v>#VALUE!</v>
      </c>
      <c r="C6312" s="3" t="s">
        <v>20762</v>
      </c>
      <c r="D6312" s="8" t="s">
        <v>16024</v>
      </c>
    </row>
    <row r="6313" spans="1:4" x14ac:dyDescent="0.25">
      <c r="A6313">
        <v>10285</v>
      </c>
      <c r="B6313" t="e">
        <f>FIND("：",D6313)</f>
        <v>#VALUE!</v>
      </c>
      <c r="C6313" s="3" t="s">
        <v>20761</v>
      </c>
      <c r="D6313" s="8" t="s">
        <v>6807</v>
      </c>
    </row>
    <row r="6314" spans="1:4" x14ac:dyDescent="0.25">
      <c r="A6314">
        <v>9476</v>
      </c>
      <c r="B6314" t="e">
        <f>FIND("：",D6314)</f>
        <v>#VALUE!</v>
      </c>
      <c r="C6314" s="3" t="s">
        <v>20761</v>
      </c>
      <c r="D6314" s="8" t="s">
        <v>6235</v>
      </c>
    </row>
    <row r="6315" spans="1:4" x14ac:dyDescent="0.25">
      <c r="A6315">
        <v>12043</v>
      </c>
      <c r="B6315" t="e">
        <f>FIND("：",D6315)</f>
        <v>#VALUE!</v>
      </c>
      <c r="C6315" s="3" t="s">
        <v>20761</v>
      </c>
      <c r="D6315" s="8" t="s">
        <v>3966</v>
      </c>
    </row>
    <row r="6316" spans="1:4" x14ac:dyDescent="0.25">
      <c r="A6316">
        <v>11947</v>
      </c>
      <c r="B6316" t="e">
        <f>FIND("：",D6316)</f>
        <v>#VALUE!</v>
      </c>
      <c r="C6316" s="3" t="s">
        <v>20761</v>
      </c>
      <c r="D6316" s="8" t="s">
        <v>7780</v>
      </c>
    </row>
    <row r="6317" spans="1:4" x14ac:dyDescent="0.25">
      <c r="A6317">
        <v>11948</v>
      </c>
      <c r="B6317" t="e">
        <f>FIND("：",D6317)</f>
        <v>#VALUE!</v>
      </c>
      <c r="C6317" s="3" t="s">
        <v>20761</v>
      </c>
      <c r="D6317" s="8" t="s">
        <v>7781</v>
      </c>
    </row>
    <row r="6318" spans="1:4" x14ac:dyDescent="0.25">
      <c r="A6318">
        <v>10089</v>
      </c>
      <c r="B6318" t="e">
        <f>FIND("：",D6318)</f>
        <v>#VALUE!</v>
      </c>
      <c r="C6318" s="3" t="s">
        <v>20761</v>
      </c>
      <c r="D6318" s="8" t="s">
        <v>6669</v>
      </c>
    </row>
    <row r="6319" spans="1:4" x14ac:dyDescent="0.25">
      <c r="A6319">
        <v>9735</v>
      </c>
      <c r="B6319" t="e">
        <f>FIND("：",D6319)</f>
        <v>#VALUE!</v>
      </c>
      <c r="C6319" s="3" t="s">
        <v>20761</v>
      </c>
      <c r="D6319" s="8" t="s">
        <v>6412</v>
      </c>
    </row>
    <row r="6320" spans="1:4" x14ac:dyDescent="0.25">
      <c r="A6320">
        <v>10812</v>
      </c>
      <c r="B6320" t="e">
        <f>FIND("：",D6320)</f>
        <v>#VALUE!</v>
      </c>
      <c r="C6320" s="3" t="s">
        <v>20761</v>
      </c>
      <c r="D6320" s="8" t="s">
        <v>7176</v>
      </c>
    </row>
    <row r="6321" spans="1:4" x14ac:dyDescent="0.25">
      <c r="A6321">
        <v>9138</v>
      </c>
      <c r="B6321" t="e">
        <f>FIND("：",D6321)</f>
        <v>#VALUE!</v>
      </c>
      <c r="C6321" s="3" t="s">
        <v>20761</v>
      </c>
      <c r="D6321" s="8" t="s">
        <v>1095</v>
      </c>
    </row>
    <row r="6322" spans="1:4" x14ac:dyDescent="0.25">
      <c r="A6322">
        <v>8677</v>
      </c>
      <c r="B6322" t="e">
        <f>FIND("：",D6322)</f>
        <v>#VALUE!</v>
      </c>
      <c r="C6322" s="3" t="s">
        <v>20761</v>
      </c>
      <c r="D6322" s="8" t="s">
        <v>5868</v>
      </c>
    </row>
    <row r="6323" spans="1:4" x14ac:dyDescent="0.25">
      <c r="A6323">
        <v>8678</v>
      </c>
      <c r="B6323" t="e">
        <f>FIND("：",D6323)</f>
        <v>#VALUE!</v>
      </c>
      <c r="C6323" s="3" t="s">
        <v>20761</v>
      </c>
      <c r="D6323" s="8" t="s">
        <v>5869</v>
      </c>
    </row>
    <row r="6324" spans="1:4" x14ac:dyDescent="0.25">
      <c r="A6324">
        <v>9502</v>
      </c>
      <c r="B6324" t="e">
        <f>FIND("：",D6324)</f>
        <v>#VALUE!</v>
      </c>
      <c r="C6324" s="3" t="s">
        <v>20761</v>
      </c>
      <c r="D6324" s="8" t="s">
        <v>1460</v>
      </c>
    </row>
    <row r="6325" spans="1:4" x14ac:dyDescent="0.25">
      <c r="A6325">
        <v>11717</v>
      </c>
      <c r="B6325" t="e">
        <f>FIND("：",D6325)</f>
        <v>#VALUE!</v>
      </c>
      <c r="C6325" s="3" t="s">
        <v>20761</v>
      </c>
      <c r="D6325" s="8" t="s">
        <v>7646</v>
      </c>
    </row>
    <row r="6326" spans="1:4" x14ac:dyDescent="0.25">
      <c r="A6326">
        <v>26439</v>
      </c>
      <c r="B6326" t="e">
        <f>FIND("：",D6326)</f>
        <v>#VALUE!</v>
      </c>
      <c r="C6326" s="3" t="s">
        <v>20762</v>
      </c>
      <c r="D6326" s="8" t="s">
        <v>14751</v>
      </c>
    </row>
    <row r="6327" spans="1:4" x14ac:dyDescent="0.25">
      <c r="A6327">
        <v>12006</v>
      </c>
      <c r="B6327" t="e">
        <f>FIND("：",D6327)</f>
        <v>#VALUE!</v>
      </c>
      <c r="C6327" s="3" t="s">
        <v>20761</v>
      </c>
      <c r="D6327" s="8" t="s">
        <v>3931</v>
      </c>
    </row>
    <row r="6328" spans="1:4" x14ac:dyDescent="0.25">
      <c r="A6328">
        <v>11714</v>
      </c>
      <c r="B6328" t="e">
        <f>FIND("：",D6328)</f>
        <v>#VALUE!</v>
      </c>
      <c r="C6328" s="3" t="s">
        <v>20761</v>
      </c>
      <c r="D6328" s="8" t="s">
        <v>3646</v>
      </c>
    </row>
    <row r="6329" spans="1:4" x14ac:dyDescent="0.25">
      <c r="A6329">
        <v>11380</v>
      </c>
      <c r="B6329" t="e">
        <f>FIND("：",D6329)</f>
        <v>#VALUE!</v>
      </c>
      <c r="C6329" s="3" t="s">
        <v>20761</v>
      </c>
      <c r="D6329" s="8" t="s">
        <v>7480</v>
      </c>
    </row>
    <row r="6330" spans="1:4" x14ac:dyDescent="0.25">
      <c r="A6330">
        <v>8259</v>
      </c>
      <c r="B6330" t="e">
        <f>FIND("：",D6330)</f>
        <v>#VALUE!</v>
      </c>
      <c r="C6330" s="3" t="s">
        <v>20761</v>
      </c>
      <c r="D6330" s="8" t="s">
        <v>5653</v>
      </c>
    </row>
    <row r="6331" spans="1:4" x14ac:dyDescent="0.25">
      <c r="A6331">
        <v>9875</v>
      </c>
      <c r="B6331" t="e">
        <f>FIND("：",D6331)</f>
        <v>#VALUE!</v>
      </c>
      <c r="C6331" s="3" t="s">
        <v>20761</v>
      </c>
      <c r="D6331" s="8" t="s">
        <v>6514</v>
      </c>
    </row>
    <row r="6332" spans="1:4" x14ac:dyDescent="0.25">
      <c r="A6332">
        <v>9389</v>
      </c>
      <c r="B6332" t="e">
        <f>FIND("：",D6332)</f>
        <v>#VALUE!</v>
      </c>
      <c r="C6332" s="3" t="s">
        <v>20761</v>
      </c>
      <c r="D6332" s="8" t="s">
        <v>1347</v>
      </c>
    </row>
    <row r="6333" spans="1:4" x14ac:dyDescent="0.25">
      <c r="A6333">
        <v>11976</v>
      </c>
      <c r="B6333" t="e">
        <f>FIND("：",D6333)</f>
        <v>#VALUE!</v>
      </c>
      <c r="C6333" s="3" t="s">
        <v>20761</v>
      </c>
      <c r="D6333" s="8" t="s">
        <v>3902</v>
      </c>
    </row>
    <row r="6334" spans="1:4" x14ac:dyDescent="0.25">
      <c r="A6334">
        <v>29703</v>
      </c>
      <c r="B6334" t="e">
        <f>FIND("：",D6334)</f>
        <v>#VALUE!</v>
      </c>
      <c r="C6334" s="3" t="s">
        <v>20762</v>
      </c>
      <c r="D6334" s="8" t="s">
        <v>16031</v>
      </c>
    </row>
    <row r="6335" spans="1:4" x14ac:dyDescent="0.25">
      <c r="A6335">
        <v>29792</v>
      </c>
      <c r="B6335" t="e">
        <f>FIND("：",D6335)</f>
        <v>#VALUE!</v>
      </c>
      <c r="C6335" s="3" t="s">
        <v>20762</v>
      </c>
      <c r="D6335" s="8" t="s">
        <v>16031</v>
      </c>
    </row>
    <row r="6336" spans="1:4" x14ac:dyDescent="0.25">
      <c r="A6336">
        <v>36783</v>
      </c>
      <c r="B6336" t="e">
        <f>FIND("：",D6336)</f>
        <v>#VALUE!</v>
      </c>
      <c r="C6336" s="7" t="s">
        <v>20761</v>
      </c>
      <c r="D6336" s="8" t="s">
        <v>18521</v>
      </c>
    </row>
    <row r="6337" spans="1:4" x14ac:dyDescent="0.25">
      <c r="A6337">
        <v>9916</v>
      </c>
      <c r="B6337" t="e">
        <f>FIND("：",D6337)</f>
        <v>#VALUE!</v>
      </c>
      <c r="C6337" s="3" t="s">
        <v>20761</v>
      </c>
      <c r="D6337" s="8" t="s">
        <v>6542</v>
      </c>
    </row>
    <row r="6338" spans="1:4" x14ac:dyDescent="0.25">
      <c r="A6338">
        <v>9723</v>
      </c>
      <c r="B6338" t="e">
        <f>FIND("：",D6338)</f>
        <v>#VALUE!</v>
      </c>
      <c r="C6338" s="3" t="s">
        <v>20761</v>
      </c>
      <c r="D6338" s="8" t="s">
        <v>6403</v>
      </c>
    </row>
    <row r="6339" spans="1:4" x14ac:dyDescent="0.25">
      <c r="A6339">
        <v>8376</v>
      </c>
      <c r="B6339" t="e">
        <f>FIND("：",D6339)</f>
        <v>#VALUE!</v>
      </c>
      <c r="C6339" s="3" t="s">
        <v>20761</v>
      </c>
      <c r="D6339" s="8" t="s">
        <v>5724</v>
      </c>
    </row>
    <row r="6340" spans="1:4" x14ac:dyDescent="0.25">
      <c r="A6340">
        <v>10183</v>
      </c>
      <c r="B6340" t="e">
        <f>FIND("：",D6340)</f>
        <v>#VALUE!</v>
      </c>
      <c r="C6340" s="3" t="s">
        <v>20761</v>
      </c>
      <c r="D6340" s="8" t="s">
        <v>2151</v>
      </c>
    </row>
    <row r="6341" spans="1:4" x14ac:dyDescent="0.25">
      <c r="A6341">
        <v>10744</v>
      </c>
      <c r="B6341" t="e">
        <f>FIND("：",D6341)</f>
        <v>#VALUE!</v>
      </c>
      <c r="C6341" s="3" t="s">
        <v>20761</v>
      </c>
      <c r="D6341" s="8" t="s">
        <v>2716</v>
      </c>
    </row>
    <row r="6342" spans="1:4" x14ac:dyDescent="0.25">
      <c r="A6342">
        <v>8041</v>
      </c>
      <c r="B6342" t="e">
        <f>FIND("：",D6342)</f>
        <v>#VALUE!</v>
      </c>
      <c r="C6342" s="3" t="s">
        <v>20761</v>
      </c>
      <c r="D6342" s="8" t="s">
        <v>26</v>
      </c>
    </row>
    <row r="6343" spans="1:4" x14ac:dyDescent="0.25">
      <c r="A6343">
        <v>8238</v>
      </c>
      <c r="B6343" t="e">
        <f>FIND("：",D6343)</f>
        <v>#VALUE!</v>
      </c>
      <c r="C6343" s="3" t="s">
        <v>20761</v>
      </c>
      <c r="D6343" s="8" t="s">
        <v>5645</v>
      </c>
    </row>
    <row r="6344" spans="1:4" x14ac:dyDescent="0.25">
      <c r="A6344">
        <v>28269</v>
      </c>
      <c r="B6344">
        <f>FIND("：",D6344)</f>
        <v>11</v>
      </c>
      <c r="C6344" s="3" t="s">
        <v>20762</v>
      </c>
      <c r="D6344" s="8" t="s">
        <v>15323</v>
      </c>
    </row>
    <row r="6345" spans="1:4" x14ac:dyDescent="0.25">
      <c r="A6345">
        <v>10943</v>
      </c>
      <c r="B6345" t="e">
        <f>FIND("：",D6345)</f>
        <v>#VALUE!</v>
      </c>
      <c r="C6345" s="3" t="s">
        <v>20761</v>
      </c>
      <c r="D6345" s="8" t="s">
        <v>7250</v>
      </c>
    </row>
    <row r="6346" spans="1:4" x14ac:dyDescent="0.25">
      <c r="A6346">
        <v>9405</v>
      </c>
      <c r="B6346" t="e">
        <f>FIND("：",D6346)</f>
        <v>#VALUE!</v>
      </c>
      <c r="C6346" s="3" t="s">
        <v>20761</v>
      </c>
      <c r="D6346" s="8" t="s">
        <v>6204</v>
      </c>
    </row>
    <row r="6347" spans="1:4" x14ac:dyDescent="0.25">
      <c r="A6347">
        <v>11210</v>
      </c>
      <c r="B6347" t="e">
        <f>FIND("：",D6347)</f>
        <v>#VALUE!</v>
      </c>
      <c r="C6347" s="3" t="s">
        <v>20761</v>
      </c>
      <c r="D6347" s="8" t="s">
        <v>7390</v>
      </c>
    </row>
    <row r="6348" spans="1:4" x14ac:dyDescent="0.25">
      <c r="A6348">
        <v>10442</v>
      </c>
      <c r="B6348" t="e">
        <f>FIND("：",D6348)</f>
        <v>#VALUE!</v>
      </c>
      <c r="C6348" s="3" t="s">
        <v>20761</v>
      </c>
      <c r="D6348" s="8" t="s">
        <v>6932</v>
      </c>
    </row>
    <row r="6349" spans="1:4" x14ac:dyDescent="0.25">
      <c r="A6349">
        <v>8277</v>
      </c>
      <c r="B6349" t="e">
        <f>FIND("：",D6349)</f>
        <v>#VALUE!</v>
      </c>
      <c r="C6349" s="3" t="s">
        <v>20761</v>
      </c>
      <c r="D6349" s="8" t="s">
        <v>4079</v>
      </c>
    </row>
    <row r="6350" spans="1:4" x14ac:dyDescent="0.25">
      <c r="A6350">
        <v>8538</v>
      </c>
      <c r="B6350" t="e">
        <f>FIND("：",D6350)</f>
        <v>#VALUE!</v>
      </c>
      <c r="C6350" s="3" t="s">
        <v>20761</v>
      </c>
      <c r="D6350" s="8" t="s">
        <v>5811</v>
      </c>
    </row>
    <row r="6351" spans="1:4" x14ac:dyDescent="0.25">
      <c r="A6351">
        <v>26374</v>
      </c>
      <c r="B6351" t="e">
        <f>FIND("：",D6351)</f>
        <v>#VALUE!</v>
      </c>
      <c r="C6351" s="3" t="s">
        <v>20762</v>
      </c>
      <c r="D6351" s="8" t="s">
        <v>14728</v>
      </c>
    </row>
    <row r="6352" spans="1:4" x14ac:dyDescent="0.25">
      <c r="A6352">
        <v>8361</v>
      </c>
      <c r="B6352" t="e">
        <f>FIND("：",D6352)</f>
        <v>#VALUE!</v>
      </c>
      <c r="C6352" s="3" t="s">
        <v>20761</v>
      </c>
      <c r="D6352" s="8" t="s">
        <v>334</v>
      </c>
    </row>
    <row r="6353" spans="1:4" x14ac:dyDescent="0.25">
      <c r="A6353">
        <v>8174</v>
      </c>
      <c r="B6353" t="e">
        <f>FIND("：",D6353)</f>
        <v>#VALUE!</v>
      </c>
      <c r="C6353" s="3" t="s">
        <v>20761</v>
      </c>
      <c r="D6353" s="8" t="s">
        <v>153</v>
      </c>
    </row>
    <row r="6354" spans="1:4" x14ac:dyDescent="0.25">
      <c r="A6354">
        <v>9225</v>
      </c>
      <c r="B6354" t="e">
        <f>FIND("：",D6354)</f>
        <v>#VALUE!</v>
      </c>
      <c r="C6354" s="3" t="s">
        <v>20761</v>
      </c>
      <c r="D6354" s="8" t="s">
        <v>6146</v>
      </c>
    </row>
    <row r="6355" spans="1:4" x14ac:dyDescent="0.25">
      <c r="A6355">
        <v>9673</v>
      </c>
      <c r="B6355" t="e">
        <f>FIND("：",D6355)</f>
        <v>#VALUE!</v>
      </c>
      <c r="C6355" s="3" t="s">
        <v>20761</v>
      </c>
      <c r="D6355" s="8" t="s">
        <v>6367</v>
      </c>
    </row>
    <row r="6356" spans="1:4" x14ac:dyDescent="0.25">
      <c r="A6356">
        <v>9720</v>
      </c>
      <c r="B6356" t="e">
        <f>FIND("：",D6356)</f>
        <v>#VALUE!</v>
      </c>
      <c r="C6356" s="3" t="s">
        <v>20761</v>
      </c>
      <c r="D6356" s="8" t="s">
        <v>6400</v>
      </c>
    </row>
    <row r="6357" spans="1:4" x14ac:dyDescent="0.25">
      <c r="A6357">
        <v>8061</v>
      </c>
      <c r="B6357" t="e">
        <f>FIND("：",D6357)</f>
        <v>#VALUE!</v>
      </c>
      <c r="C6357" s="3" t="s">
        <v>20761</v>
      </c>
      <c r="D6357" s="8" t="s">
        <v>46</v>
      </c>
    </row>
    <row r="6358" spans="1:4" x14ac:dyDescent="0.25">
      <c r="A6358">
        <v>11878</v>
      </c>
      <c r="B6358" t="e">
        <f>FIND("：",D6358)</f>
        <v>#VALUE!</v>
      </c>
      <c r="C6358" s="3" t="s">
        <v>20761</v>
      </c>
      <c r="D6358" s="8" t="s">
        <v>7732</v>
      </c>
    </row>
    <row r="6359" spans="1:4" x14ac:dyDescent="0.25">
      <c r="A6359">
        <v>11868</v>
      </c>
      <c r="B6359" t="e">
        <f>FIND("：",D6359)</f>
        <v>#VALUE!</v>
      </c>
      <c r="C6359" s="3" t="s">
        <v>20761</v>
      </c>
      <c r="D6359" s="8" t="s">
        <v>7725</v>
      </c>
    </row>
    <row r="6360" spans="1:4" x14ac:dyDescent="0.25">
      <c r="A6360">
        <v>11461</v>
      </c>
      <c r="B6360" t="e">
        <f>FIND("：",D6360)</f>
        <v>#VALUE!</v>
      </c>
      <c r="C6360" s="3" t="s">
        <v>20761</v>
      </c>
      <c r="D6360" s="8" t="s">
        <v>7523</v>
      </c>
    </row>
    <row r="6361" spans="1:4" x14ac:dyDescent="0.25">
      <c r="A6361">
        <v>9270</v>
      </c>
      <c r="B6361" t="e">
        <f>FIND("：",D6361)</f>
        <v>#VALUE!</v>
      </c>
      <c r="C6361" s="3" t="s">
        <v>20761</v>
      </c>
      <c r="D6361" s="8" t="s">
        <v>1229</v>
      </c>
    </row>
    <row r="6362" spans="1:4" x14ac:dyDescent="0.25">
      <c r="A6362">
        <v>37051</v>
      </c>
      <c r="B6362" t="e">
        <f>FIND("：",D6362)</f>
        <v>#VALUE!</v>
      </c>
      <c r="C6362" s="7" t="s">
        <v>20761</v>
      </c>
      <c r="D6362" s="8" t="s">
        <v>18711</v>
      </c>
    </row>
    <row r="6363" spans="1:4" x14ac:dyDescent="0.25">
      <c r="A6363">
        <v>11854</v>
      </c>
      <c r="B6363" t="e">
        <f>FIND("：",D6363)</f>
        <v>#VALUE!</v>
      </c>
      <c r="C6363" s="3" t="s">
        <v>20761</v>
      </c>
      <c r="D6363" s="8" t="s">
        <v>7719</v>
      </c>
    </row>
    <row r="6364" spans="1:4" x14ac:dyDescent="0.25">
      <c r="A6364">
        <v>11072</v>
      </c>
      <c r="B6364" t="e">
        <f>FIND("：",D6364)</f>
        <v>#VALUE!</v>
      </c>
      <c r="C6364" s="3" t="s">
        <v>20761</v>
      </c>
      <c r="D6364" s="8" t="s">
        <v>7323</v>
      </c>
    </row>
    <row r="6365" spans="1:4" x14ac:dyDescent="0.25">
      <c r="A6365">
        <v>11219</v>
      </c>
      <c r="B6365" t="e">
        <f>FIND("：",D6365)</f>
        <v>#VALUE!</v>
      </c>
      <c r="C6365" s="3" t="s">
        <v>20761</v>
      </c>
      <c r="D6365" s="8" t="s">
        <v>3171</v>
      </c>
    </row>
    <row r="6366" spans="1:4" x14ac:dyDescent="0.25">
      <c r="A6366">
        <v>10464</v>
      </c>
      <c r="B6366" t="e">
        <f>FIND("：",D6366)</f>
        <v>#VALUE!</v>
      </c>
      <c r="C6366" s="3" t="s">
        <v>20761</v>
      </c>
      <c r="D6366" s="8" t="s">
        <v>6952</v>
      </c>
    </row>
    <row r="6367" spans="1:4" x14ac:dyDescent="0.25">
      <c r="A6367">
        <v>10821</v>
      </c>
      <c r="B6367" t="e">
        <f>FIND("：",D6367)</f>
        <v>#VALUE!</v>
      </c>
      <c r="C6367" s="3" t="s">
        <v>20761</v>
      </c>
      <c r="D6367" s="8" t="s">
        <v>7181</v>
      </c>
    </row>
    <row r="6368" spans="1:4" x14ac:dyDescent="0.25">
      <c r="A6368">
        <v>9563</v>
      </c>
      <c r="B6368" t="e">
        <f>FIND("：",D6368)</f>
        <v>#VALUE!</v>
      </c>
      <c r="C6368" s="3" t="s">
        <v>20761</v>
      </c>
      <c r="D6368" s="8" t="s">
        <v>6278</v>
      </c>
    </row>
    <row r="6369" spans="1:4" x14ac:dyDescent="0.25">
      <c r="A6369">
        <v>31339</v>
      </c>
      <c r="B6369" t="e">
        <f>FIND("：",D6369)</f>
        <v>#VALUE!</v>
      </c>
      <c r="C6369" s="7" t="s">
        <v>20761</v>
      </c>
      <c r="D6369" s="8" t="s">
        <v>16549</v>
      </c>
    </row>
    <row r="6370" spans="1:4" x14ac:dyDescent="0.25">
      <c r="A6370">
        <v>11879</v>
      </c>
      <c r="B6370" t="e">
        <f>FIND("：",D6370)</f>
        <v>#VALUE!</v>
      </c>
      <c r="C6370" s="3" t="s">
        <v>20761</v>
      </c>
      <c r="D6370" s="8" t="s">
        <v>3807</v>
      </c>
    </row>
    <row r="6371" spans="1:4" x14ac:dyDescent="0.25">
      <c r="A6371">
        <v>10149</v>
      </c>
      <c r="B6371" t="e">
        <f>FIND("：",D6371)</f>
        <v>#VALUE!</v>
      </c>
      <c r="C6371" s="3" t="s">
        <v>20761</v>
      </c>
      <c r="D6371" s="8" t="s">
        <v>6712</v>
      </c>
    </row>
    <row r="6372" spans="1:4" x14ac:dyDescent="0.25">
      <c r="A6372">
        <v>10170</v>
      </c>
      <c r="B6372" t="e">
        <f>FIND("：",D6372)</f>
        <v>#VALUE!</v>
      </c>
      <c r="C6372" s="3" t="s">
        <v>20761</v>
      </c>
      <c r="D6372" s="8" t="s">
        <v>6725</v>
      </c>
    </row>
    <row r="6373" spans="1:4" x14ac:dyDescent="0.25">
      <c r="A6373">
        <v>10901</v>
      </c>
      <c r="B6373" t="e">
        <f>FIND("：",D6373)</f>
        <v>#VALUE!</v>
      </c>
      <c r="C6373" s="3" t="s">
        <v>20761</v>
      </c>
      <c r="D6373" s="8" t="s">
        <v>7224</v>
      </c>
    </row>
    <row r="6374" spans="1:4" x14ac:dyDescent="0.25">
      <c r="A6374">
        <v>29636</v>
      </c>
      <c r="B6374" t="e">
        <f>FIND("：",D6374)</f>
        <v>#VALUE!</v>
      </c>
      <c r="C6374" s="3" t="s">
        <v>20762</v>
      </c>
      <c r="D6374" s="8" t="s">
        <v>15998</v>
      </c>
    </row>
    <row r="6375" spans="1:4" x14ac:dyDescent="0.25">
      <c r="A6375">
        <v>29725</v>
      </c>
      <c r="B6375" t="e">
        <f>FIND("：",D6375)</f>
        <v>#VALUE!</v>
      </c>
      <c r="C6375" s="3" t="s">
        <v>20762</v>
      </c>
      <c r="D6375" s="8" t="s">
        <v>15998</v>
      </c>
    </row>
    <row r="6376" spans="1:4" x14ac:dyDescent="0.25">
      <c r="A6376">
        <v>29813</v>
      </c>
      <c r="B6376" t="e">
        <f>FIND("：",D6376)</f>
        <v>#VALUE!</v>
      </c>
      <c r="C6376" s="3" t="s">
        <v>20762</v>
      </c>
      <c r="D6376" s="8" t="s">
        <v>15998</v>
      </c>
    </row>
    <row r="6377" spans="1:4" x14ac:dyDescent="0.25">
      <c r="A6377">
        <v>29729</v>
      </c>
      <c r="B6377" t="e">
        <f>FIND("：",D6377)</f>
        <v>#VALUE!</v>
      </c>
      <c r="C6377" s="3" t="s">
        <v>20762</v>
      </c>
      <c r="D6377" s="8" t="s">
        <v>16037</v>
      </c>
    </row>
    <row r="6378" spans="1:4" x14ac:dyDescent="0.25">
      <c r="A6378">
        <v>29640</v>
      </c>
      <c r="B6378" t="e">
        <f>FIND("：",D6378)</f>
        <v>#VALUE!</v>
      </c>
      <c r="C6378" s="3" t="s">
        <v>20762</v>
      </c>
      <c r="D6378" s="8" t="s">
        <v>16000</v>
      </c>
    </row>
    <row r="6379" spans="1:4" x14ac:dyDescent="0.25">
      <c r="A6379">
        <v>29817</v>
      </c>
      <c r="B6379" t="e">
        <f>FIND("：",D6379)</f>
        <v>#VALUE!</v>
      </c>
      <c r="C6379" s="3" t="s">
        <v>20762</v>
      </c>
      <c r="D6379" s="8" t="s">
        <v>16000</v>
      </c>
    </row>
    <row r="6380" spans="1:4" x14ac:dyDescent="0.25">
      <c r="A6380">
        <v>8644</v>
      </c>
      <c r="B6380" t="e">
        <f>FIND("：",D6380)</f>
        <v>#VALUE!</v>
      </c>
      <c r="C6380" s="3" t="s">
        <v>20761</v>
      </c>
      <c r="D6380" s="8" t="s">
        <v>5852</v>
      </c>
    </row>
    <row r="6381" spans="1:4" x14ac:dyDescent="0.25">
      <c r="A6381">
        <v>8278</v>
      </c>
      <c r="B6381" t="e">
        <f>FIND("：",D6381)</f>
        <v>#VALUE!</v>
      </c>
      <c r="C6381" s="3" t="s">
        <v>20761</v>
      </c>
      <c r="D6381" s="8" t="s">
        <v>5664</v>
      </c>
    </row>
    <row r="6382" spans="1:4" x14ac:dyDescent="0.25">
      <c r="A6382">
        <v>31166</v>
      </c>
      <c r="B6382" t="e">
        <f>FIND("：",D6382)</f>
        <v>#VALUE!</v>
      </c>
      <c r="C6382" s="7" t="s">
        <v>20761</v>
      </c>
      <c r="D6382" s="8" t="s">
        <v>16565</v>
      </c>
    </row>
    <row r="6383" spans="1:4" x14ac:dyDescent="0.25">
      <c r="A6383">
        <v>31272</v>
      </c>
      <c r="B6383" t="e">
        <f>FIND("：",D6383)</f>
        <v>#VALUE!</v>
      </c>
      <c r="C6383" s="7" t="s">
        <v>20761</v>
      </c>
      <c r="D6383" s="8" t="s">
        <v>16565</v>
      </c>
    </row>
    <row r="6384" spans="1:4" x14ac:dyDescent="0.25">
      <c r="A6384">
        <v>33021</v>
      </c>
      <c r="B6384" t="e">
        <f>FIND("：",D6384)</f>
        <v>#VALUE!</v>
      </c>
      <c r="C6384" s="7" t="s">
        <v>20761</v>
      </c>
      <c r="D6384" s="8" t="s">
        <v>16565</v>
      </c>
    </row>
    <row r="6385" spans="1:4" x14ac:dyDescent="0.25">
      <c r="A6385">
        <v>33128</v>
      </c>
      <c r="B6385" t="e">
        <f>FIND("：",D6385)</f>
        <v>#VALUE!</v>
      </c>
      <c r="C6385" s="7" t="s">
        <v>20761</v>
      </c>
      <c r="D6385" s="8" t="s">
        <v>16565</v>
      </c>
    </row>
    <row r="6386" spans="1:4" x14ac:dyDescent="0.25">
      <c r="A6386">
        <v>33237</v>
      </c>
      <c r="B6386" t="e">
        <f>FIND("：",D6386)</f>
        <v>#VALUE!</v>
      </c>
      <c r="C6386" s="7" t="s">
        <v>20761</v>
      </c>
      <c r="D6386" s="8" t="s">
        <v>16565</v>
      </c>
    </row>
    <row r="6387" spans="1:4" x14ac:dyDescent="0.25">
      <c r="A6387">
        <v>9923</v>
      </c>
      <c r="B6387" t="e">
        <f>FIND("：",D6387)</f>
        <v>#VALUE!</v>
      </c>
      <c r="C6387" s="3" t="s">
        <v>20761</v>
      </c>
      <c r="D6387" s="8" t="s">
        <v>6546</v>
      </c>
    </row>
    <row r="6388" spans="1:4" x14ac:dyDescent="0.25">
      <c r="A6388">
        <v>8079</v>
      </c>
      <c r="B6388" t="e">
        <f>FIND("：",D6388)</f>
        <v>#VALUE!</v>
      </c>
      <c r="C6388" s="3" t="s">
        <v>20761</v>
      </c>
      <c r="D6388" s="8" t="s">
        <v>5560</v>
      </c>
    </row>
    <row r="6389" spans="1:4" x14ac:dyDescent="0.25">
      <c r="A6389">
        <v>28009</v>
      </c>
      <c r="B6389" t="e">
        <f>FIND("：",D6389)</f>
        <v>#VALUE!</v>
      </c>
      <c r="C6389" s="3" t="s">
        <v>20762</v>
      </c>
      <c r="D6389" s="8" t="s">
        <v>15375</v>
      </c>
    </row>
    <row r="6390" spans="1:4" x14ac:dyDescent="0.25">
      <c r="A6390">
        <v>26233</v>
      </c>
      <c r="B6390" t="e">
        <f>FIND("：",D6390)</f>
        <v>#VALUE!</v>
      </c>
      <c r="C6390" s="3" t="s">
        <v>20762</v>
      </c>
      <c r="D6390" s="8" t="s">
        <v>14399</v>
      </c>
    </row>
    <row r="6391" spans="1:4" x14ac:dyDescent="0.25">
      <c r="A6391">
        <v>31279</v>
      </c>
      <c r="B6391" t="e">
        <f>FIND("：",D6391)</f>
        <v>#VALUE!</v>
      </c>
      <c r="C6391" s="7" t="s">
        <v>20761</v>
      </c>
      <c r="D6391" s="8" t="s">
        <v>16633</v>
      </c>
    </row>
    <row r="6392" spans="1:4" x14ac:dyDescent="0.25">
      <c r="A6392">
        <v>9965</v>
      </c>
      <c r="B6392" t="e">
        <f>FIND("：",D6392)</f>
        <v>#VALUE!</v>
      </c>
      <c r="C6392" s="3" t="s">
        <v>20761</v>
      </c>
      <c r="D6392" s="8" t="s">
        <v>6574</v>
      </c>
    </row>
    <row r="6393" spans="1:4" x14ac:dyDescent="0.25">
      <c r="A6393">
        <v>26519</v>
      </c>
      <c r="B6393" t="e">
        <f>FIND("：",D6393)</f>
        <v>#VALUE!</v>
      </c>
      <c r="C6393" s="3" t="s">
        <v>20762</v>
      </c>
      <c r="D6393" s="8" t="s">
        <v>14555</v>
      </c>
    </row>
    <row r="6394" spans="1:4" x14ac:dyDescent="0.25">
      <c r="A6394">
        <v>9327</v>
      </c>
      <c r="B6394" t="e">
        <f>FIND("：",D6394)</f>
        <v>#VALUE!</v>
      </c>
      <c r="C6394" s="3" t="s">
        <v>20761</v>
      </c>
      <c r="D6394" s="8" t="s">
        <v>6180</v>
      </c>
    </row>
    <row r="6395" spans="1:4" x14ac:dyDescent="0.25">
      <c r="A6395">
        <v>9328</v>
      </c>
      <c r="B6395" t="e">
        <f>FIND("：",D6395)</f>
        <v>#VALUE!</v>
      </c>
      <c r="C6395" s="3" t="s">
        <v>20761</v>
      </c>
      <c r="D6395" s="8" t="s">
        <v>1286</v>
      </c>
    </row>
    <row r="6396" spans="1:4" x14ac:dyDescent="0.25">
      <c r="A6396">
        <v>9362</v>
      </c>
      <c r="B6396" t="e">
        <f>FIND("：",D6396)</f>
        <v>#VALUE!</v>
      </c>
      <c r="C6396" s="3" t="s">
        <v>20761</v>
      </c>
      <c r="D6396" s="8" t="s">
        <v>1320</v>
      </c>
    </row>
    <row r="6397" spans="1:4" x14ac:dyDescent="0.25">
      <c r="A6397">
        <v>9630</v>
      </c>
      <c r="B6397" t="e">
        <f>FIND("：",D6397)</f>
        <v>#VALUE!</v>
      </c>
      <c r="C6397" s="3" t="s">
        <v>20761</v>
      </c>
      <c r="D6397" s="8" t="s">
        <v>6333</v>
      </c>
    </row>
    <row r="6398" spans="1:4" x14ac:dyDescent="0.25">
      <c r="A6398">
        <v>9988</v>
      </c>
      <c r="B6398" t="e">
        <f>FIND("：",D6398)</f>
        <v>#VALUE!</v>
      </c>
      <c r="C6398" s="3" t="s">
        <v>20761</v>
      </c>
      <c r="D6398" s="8" t="s">
        <v>6594</v>
      </c>
    </row>
    <row r="6399" spans="1:4" x14ac:dyDescent="0.25">
      <c r="A6399">
        <v>9157</v>
      </c>
      <c r="B6399" t="e">
        <f>FIND("：",D6399)</f>
        <v>#VALUE!</v>
      </c>
      <c r="C6399" s="3" t="s">
        <v>20761</v>
      </c>
      <c r="D6399" s="8" t="s">
        <v>6113</v>
      </c>
    </row>
    <row r="6400" spans="1:4" x14ac:dyDescent="0.25">
      <c r="A6400">
        <v>9581</v>
      </c>
      <c r="B6400" t="e">
        <f>FIND("：",D6400)</f>
        <v>#VALUE!</v>
      </c>
      <c r="C6400" s="3" t="s">
        <v>20761</v>
      </c>
      <c r="D6400" s="8" t="s">
        <v>6291</v>
      </c>
    </row>
    <row r="6401" spans="1:4" x14ac:dyDescent="0.25">
      <c r="A6401">
        <v>8065</v>
      </c>
      <c r="B6401" t="e">
        <f>FIND("：",D6401)</f>
        <v>#VALUE!</v>
      </c>
      <c r="C6401" s="3" t="s">
        <v>20761</v>
      </c>
      <c r="D6401" s="8" t="s">
        <v>50</v>
      </c>
    </row>
    <row r="6402" spans="1:4" x14ac:dyDescent="0.25">
      <c r="A6402">
        <v>8066</v>
      </c>
      <c r="B6402" t="e">
        <f>FIND("：",D6402)</f>
        <v>#VALUE!</v>
      </c>
      <c r="C6402" s="3" t="s">
        <v>20761</v>
      </c>
      <c r="D6402" s="8" t="s">
        <v>5552</v>
      </c>
    </row>
    <row r="6403" spans="1:4" x14ac:dyDescent="0.25">
      <c r="A6403">
        <v>26179</v>
      </c>
      <c r="B6403" t="e">
        <f>FIND("：",D6403)</f>
        <v>#VALUE!</v>
      </c>
      <c r="C6403" s="3" t="s">
        <v>20762</v>
      </c>
      <c r="D6403" s="8" t="s">
        <v>14616</v>
      </c>
    </row>
    <row r="6404" spans="1:4" x14ac:dyDescent="0.25">
      <c r="A6404">
        <v>26272</v>
      </c>
      <c r="B6404" t="e">
        <f>FIND("：",D6404)</f>
        <v>#VALUE!</v>
      </c>
      <c r="C6404" s="3" t="s">
        <v>20762</v>
      </c>
      <c r="D6404" s="8" t="s">
        <v>14616</v>
      </c>
    </row>
    <row r="6405" spans="1:4" x14ac:dyDescent="0.25">
      <c r="A6405">
        <v>26364</v>
      </c>
      <c r="B6405" t="e">
        <f>FIND("：",D6405)</f>
        <v>#VALUE!</v>
      </c>
      <c r="C6405" s="3" t="s">
        <v>20762</v>
      </c>
      <c r="D6405" s="8" t="s">
        <v>14616</v>
      </c>
    </row>
    <row r="6406" spans="1:4" x14ac:dyDescent="0.25">
      <c r="A6406">
        <v>26457</v>
      </c>
      <c r="B6406" t="e">
        <f>FIND("：",D6406)</f>
        <v>#VALUE!</v>
      </c>
      <c r="C6406" s="3" t="s">
        <v>20762</v>
      </c>
      <c r="D6406" s="8" t="s">
        <v>14616</v>
      </c>
    </row>
    <row r="6407" spans="1:4" x14ac:dyDescent="0.25">
      <c r="A6407">
        <v>26548</v>
      </c>
      <c r="B6407" t="e">
        <f>FIND("：",D6407)</f>
        <v>#VALUE!</v>
      </c>
      <c r="C6407" s="3" t="s">
        <v>20762</v>
      </c>
      <c r="D6407" s="8" t="s">
        <v>14616</v>
      </c>
    </row>
    <row r="6408" spans="1:4" x14ac:dyDescent="0.25">
      <c r="A6408">
        <v>9994</v>
      </c>
      <c r="B6408" t="e">
        <f>FIND("：",D6408)</f>
        <v>#VALUE!</v>
      </c>
      <c r="C6408" s="3" t="s">
        <v>20761</v>
      </c>
      <c r="D6408" s="8" t="s">
        <v>6600</v>
      </c>
    </row>
    <row r="6409" spans="1:4" x14ac:dyDescent="0.25">
      <c r="A6409">
        <v>10360</v>
      </c>
      <c r="B6409" t="e">
        <f>FIND("：",D6409)</f>
        <v>#VALUE!</v>
      </c>
      <c r="C6409" s="3" t="s">
        <v>20761</v>
      </c>
      <c r="D6409" s="8" t="s">
        <v>6865</v>
      </c>
    </row>
    <row r="6410" spans="1:4" x14ac:dyDescent="0.25">
      <c r="A6410">
        <v>11545</v>
      </c>
      <c r="B6410" t="e">
        <f>FIND("：",D6410)</f>
        <v>#VALUE!</v>
      </c>
      <c r="C6410" s="3" t="s">
        <v>20761</v>
      </c>
      <c r="D6410" s="8" t="s">
        <v>3481</v>
      </c>
    </row>
    <row r="6411" spans="1:4" x14ac:dyDescent="0.25">
      <c r="A6411">
        <v>11705</v>
      </c>
      <c r="B6411" t="e">
        <f>FIND("：",D6411)</f>
        <v>#VALUE!</v>
      </c>
      <c r="C6411" s="3" t="s">
        <v>20761</v>
      </c>
      <c r="D6411" s="8" t="s">
        <v>3638</v>
      </c>
    </row>
    <row r="6412" spans="1:4" x14ac:dyDescent="0.25">
      <c r="A6412">
        <v>11706</v>
      </c>
      <c r="B6412" t="e">
        <f>FIND("：",D6412)</f>
        <v>#VALUE!</v>
      </c>
      <c r="C6412" s="3" t="s">
        <v>20761</v>
      </c>
      <c r="D6412" s="8" t="s">
        <v>7640</v>
      </c>
    </row>
    <row r="6413" spans="1:4" x14ac:dyDescent="0.25">
      <c r="A6413">
        <v>25308</v>
      </c>
      <c r="B6413">
        <f>FIND("：",D6413)</f>
        <v>16</v>
      </c>
      <c r="C6413" s="3" t="s">
        <v>20762</v>
      </c>
      <c r="D6413" s="8" t="s">
        <v>14117</v>
      </c>
    </row>
    <row r="6414" spans="1:4" x14ac:dyDescent="0.25">
      <c r="A6414">
        <v>37518</v>
      </c>
      <c r="B6414" t="e">
        <f>FIND("：",D6414)</f>
        <v>#VALUE!</v>
      </c>
      <c r="C6414" s="7" t="s">
        <v>20761</v>
      </c>
      <c r="D6414" s="8" t="s">
        <v>18900</v>
      </c>
    </row>
    <row r="6415" spans="1:4" x14ac:dyDescent="0.25">
      <c r="A6415">
        <v>11055</v>
      </c>
      <c r="B6415" t="e">
        <f>FIND("：",D6415)</f>
        <v>#VALUE!</v>
      </c>
      <c r="C6415" s="3" t="s">
        <v>20761</v>
      </c>
      <c r="D6415" s="8" t="s">
        <v>7313</v>
      </c>
    </row>
    <row r="6416" spans="1:4" x14ac:dyDescent="0.25">
      <c r="A6416">
        <v>8108</v>
      </c>
      <c r="B6416" t="e">
        <f>FIND("：",D6416)</f>
        <v>#VALUE!</v>
      </c>
      <c r="C6416" s="3" t="s">
        <v>20761</v>
      </c>
      <c r="D6416" s="8" t="s">
        <v>5576</v>
      </c>
    </row>
    <row r="6417" spans="1:4" x14ac:dyDescent="0.25">
      <c r="A6417">
        <v>10493</v>
      </c>
      <c r="B6417" t="e">
        <f>FIND("：",D6417)</f>
        <v>#VALUE!</v>
      </c>
      <c r="C6417" s="3" t="s">
        <v>20761</v>
      </c>
      <c r="D6417" s="8" t="s">
        <v>2464</v>
      </c>
    </row>
    <row r="6418" spans="1:4" x14ac:dyDescent="0.25">
      <c r="A6418">
        <v>9959</v>
      </c>
      <c r="B6418" t="e">
        <f>FIND("：",D6418)</f>
        <v>#VALUE!</v>
      </c>
      <c r="C6418" s="3" t="s">
        <v>20761</v>
      </c>
      <c r="D6418" s="8" t="s">
        <v>6570</v>
      </c>
    </row>
    <row r="6419" spans="1:4" x14ac:dyDescent="0.25">
      <c r="A6419">
        <v>28100</v>
      </c>
      <c r="B6419" t="e">
        <f>FIND("：",D6419)</f>
        <v>#VALUE!</v>
      </c>
      <c r="C6419" s="3" t="s">
        <v>20762</v>
      </c>
      <c r="D6419" s="8" t="s">
        <v>15429</v>
      </c>
    </row>
    <row r="6420" spans="1:4" x14ac:dyDescent="0.25">
      <c r="A6420">
        <v>33110</v>
      </c>
      <c r="B6420" t="e">
        <f>FIND("：",D6420)</f>
        <v>#VALUE!</v>
      </c>
      <c r="C6420" s="7" t="s">
        <v>20761</v>
      </c>
      <c r="D6420" s="8" t="s">
        <v>17183</v>
      </c>
    </row>
    <row r="6421" spans="1:4" x14ac:dyDescent="0.25">
      <c r="A6421">
        <v>28268</v>
      </c>
      <c r="B6421">
        <f>FIND("：",D6421)</f>
        <v>78</v>
      </c>
      <c r="C6421" s="3" t="s">
        <v>20762</v>
      </c>
      <c r="D6421" s="8" t="s">
        <v>15495</v>
      </c>
    </row>
    <row r="6422" spans="1:4" x14ac:dyDescent="0.25">
      <c r="A6422">
        <v>10078</v>
      </c>
      <c r="B6422" t="e">
        <f>FIND("：",D6422)</f>
        <v>#VALUE!</v>
      </c>
      <c r="C6422" s="3" t="s">
        <v>20761</v>
      </c>
      <c r="D6422" s="8" t="s">
        <v>2045</v>
      </c>
    </row>
    <row r="6423" spans="1:4" x14ac:dyDescent="0.25">
      <c r="A6423">
        <v>10719</v>
      </c>
      <c r="B6423" t="e">
        <f>FIND("：",D6423)</f>
        <v>#VALUE!</v>
      </c>
      <c r="C6423" s="3" t="s">
        <v>20761</v>
      </c>
      <c r="D6423" s="8" t="s">
        <v>7129</v>
      </c>
    </row>
    <row r="6424" spans="1:4" x14ac:dyDescent="0.25">
      <c r="A6424">
        <v>11567</v>
      </c>
      <c r="B6424" t="e">
        <f>FIND("：",D6424)</f>
        <v>#VALUE!</v>
      </c>
      <c r="C6424" s="3" t="s">
        <v>20761</v>
      </c>
      <c r="D6424" s="8" t="s">
        <v>3502</v>
      </c>
    </row>
    <row r="6425" spans="1:4" x14ac:dyDescent="0.25">
      <c r="A6425">
        <v>12056</v>
      </c>
      <c r="B6425" t="e">
        <f>FIND("：",D6425)</f>
        <v>#VALUE!</v>
      </c>
      <c r="C6425" s="3" t="s">
        <v>20761</v>
      </c>
      <c r="D6425" s="8" t="s">
        <v>3979</v>
      </c>
    </row>
    <row r="6426" spans="1:4" x14ac:dyDescent="0.25">
      <c r="A6426">
        <v>10265</v>
      </c>
      <c r="B6426" t="e">
        <f>FIND("：",D6426)</f>
        <v>#VALUE!</v>
      </c>
      <c r="C6426" s="3" t="s">
        <v>20761</v>
      </c>
      <c r="D6426" s="8" t="s">
        <v>6790</v>
      </c>
    </row>
    <row r="6427" spans="1:4" x14ac:dyDescent="0.25">
      <c r="A6427">
        <v>35784</v>
      </c>
      <c r="B6427" t="e">
        <f>FIND("：",D6427)</f>
        <v>#VALUE!</v>
      </c>
      <c r="C6427" s="7" t="s">
        <v>20761</v>
      </c>
      <c r="D6427" s="8" t="s">
        <v>18154</v>
      </c>
    </row>
    <row r="6428" spans="1:4" x14ac:dyDescent="0.25">
      <c r="A6428">
        <v>8876</v>
      </c>
      <c r="B6428" t="e">
        <f>FIND("：",D6428)</f>
        <v>#VALUE!</v>
      </c>
      <c r="C6428" s="3" t="s">
        <v>20761</v>
      </c>
      <c r="D6428" s="8" t="s">
        <v>5968</v>
      </c>
    </row>
    <row r="6429" spans="1:4" x14ac:dyDescent="0.25">
      <c r="A6429">
        <v>31222</v>
      </c>
      <c r="B6429" t="e">
        <f>FIND("：",D6429)</f>
        <v>#VALUE!</v>
      </c>
      <c r="C6429" s="7" t="s">
        <v>20761</v>
      </c>
      <c r="D6429" s="8" t="s">
        <v>16600</v>
      </c>
    </row>
    <row r="6430" spans="1:4" x14ac:dyDescent="0.25">
      <c r="A6430">
        <v>35785</v>
      </c>
      <c r="B6430" t="e">
        <f>FIND("：",D6430)</f>
        <v>#VALUE!</v>
      </c>
      <c r="C6430" s="7" t="s">
        <v>20761</v>
      </c>
      <c r="D6430" s="8" t="s">
        <v>18155</v>
      </c>
    </row>
    <row r="6431" spans="1:4" x14ac:dyDescent="0.25">
      <c r="A6431">
        <v>10703</v>
      </c>
      <c r="B6431" t="e">
        <f>FIND("：",D6431)</f>
        <v>#VALUE!</v>
      </c>
      <c r="C6431" s="3" t="s">
        <v>20761</v>
      </c>
      <c r="D6431" s="8" t="s">
        <v>7117</v>
      </c>
    </row>
    <row r="6432" spans="1:4" x14ac:dyDescent="0.25">
      <c r="A6432">
        <v>8097</v>
      </c>
      <c r="B6432" t="e">
        <f>FIND("：",D6432)</f>
        <v>#VALUE!</v>
      </c>
      <c r="C6432" s="3" t="s">
        <v>20761</v>
      </c>
      <c r="D6432" s="8" t="s">
        <v>5570</v>
      </c>
    </row>
    <row r="6433" spans="1:4" x14ac:dyDescent="0.25">
      <c r="A6433">
        <v>29668</v>
      </c>
      <c r="B6433" t="e">
        <f>FIND("：",D6433)</f>
        <v>#VALUE!</v>
      </c>
      <c r="C6433" s="3" t="s">
        <v>20762</v>
      </c>
      <c r="D6433" s="8" t="s">
        <v>16018</v>
      </c>
    </row>
    <row r="6434" spans="1:4" x14ac:dyDescent="0.25">
      <c r="A6434">
        <v>29756</v>
      </c>
      <c r="B6434" t="e">
        <f>FIND("：",D6434)</f>
        <v>#VALUE!</v>
      </c>
      <c r="C6434" s="3" t="s">
        <v>20762</v>
      </c>
      <c r="D6434" s="8" t="s">
        <v>16018</v>
      </c>
    </row>
    <row r="6435" spans="1:4" x14ac:dyDescent="0.25">
      <c r="A6435">
        <v>12063</v>
      </c>
      <c r="B6435" t="e">
        <f>FIND("：",D6435)</f>
        <v>#VALUE!</v>
      </c>
      <c r="C6435" s="3" t="s">
        <v>20761</v>
      </c>
      <c r="D6435" s="8" t="s">
        <v>7830</v>
      </c>
    </row>
    <row r="6436" spans="1:4" x14ac:dyDescent="0.25">
      <c r="A6436">
        <v>11455</v>
      </c>
      <c r="B6436" t="e">
        <f>FIND("：",D6436)</f>
        <v>#VALUE!</v>
      </c>
      <c r="C6436" s="3" t="s">
        <v>20761</v>
      </c>
      <c r="D6436" s="8" t="s">
        <v>3392</v>
      </c>
    </row>
    <row r="6437" spans="1:4" x14ac:dyDescent="0.25">
      <c r="A6437">
        <v>10108</v>
      </c>
      <c r="B6437" t="e">
        <f>FIND("：",D6437)</f>
        <v>#VALUE!</v>
      </c>
      <c r="C6437" s="3" t="s">
        <v>20761</v>
      </c>
      <c r="D6437" s="8" t="s">
        <v>6682</v>
      </c>
    </row>
    <row r="6438" spans="1:4" x14ac:dyDescent="0.25">
      <c r="A6438">
        <v>9479</v>
      </c>
      <c r="B6438" t="e">
        <f>FIND("：",D6438)</f>
        <v>#VALUE!</v>
      </c>
      <c r="C6438" s="3" t="s">
        <v>20761</v>
      </c>
      <c r="D6438" s="8" t="s">
        <v>1437</v>
      </c>
    </row>
    <row r="6439" spans="1:4" x14ac:dyDescent="0.25">
      <c r="A6439">
        <v>10952</v>
      </c>
      <c r="B6439" t="e">
        <f>FIND("：",D6439)</f>
        <v>#VALUE!</v>
      </c>
      <c r="C6439" s="3" t="s">
        <v>20761</v>
      </c>
      <c r="D6439" s="8" t="s">
        <v>7257</v>
      </c>
    </row>
    <row r="6440" spans="1:4" x14ac:dyDescent="0.25">
      <c r="A6440">
        <v>10938</v>
      </c>
      <c r="B6440" t="e">
        <f>FIND("：",D6440)</f>
        <v>#VALUE!</v>
      </c>
      <c r="C6440" s="3" t="s">
        <v>20761</v>
      </c>
      <c r="D6440" s="8" t="s">
        <v>7246</v>
      </c>
    </row>
    <row r="6441" spans="1:4" x14ac:dyDescent="0.25">
      <c r="A6441">
        <v>9981</v>
      </c>
      <c r="B6441" t="e">
        <f>FIND("：",D6441)</f>
        <v>#VALUE!</v>
      </c>
      <c r="C6441" s="3" t="s">
        <v>20761</v>
      </c>
      <c r="D6441" s="8" t="s">
        <v>6588</v>
      </c>
    </row>
    <row r="6442" spans="1:4" x14ac:dyDescent="0.25">
      <c r="A6442">
        <v>10282</v>
      </c>
      <c r="B6442" t="e">
        <f>FIND("：",D6442)</f>
        <v>#VALUE!</v>
      </c>
      <c r="C6442" s="3" t="s">
        <v>20761</v>
      </c>
      <c r="D6442" s="8" t="s">
        <v>6804</v>
      </c>
    </row>
    <row r="6443" spans="1:4" x14ac:dyDescent="0.25">
      <c r="A6443">
        <v>10232</v>
      </c>
      <c r="B6443" t="e">
        <f>FIND("：",D6443)</f>
        <v>#VALUE!</v>
      </c>
      <c r="C6443" s="3" t="s">
        <v>20761</v>
      </c>
      <c r="D6443" s="8" t="s">
        <v>6768</v>
      </c>
    </row>
    <row r="6444" spans="1:4" x14ac:dyDescent="0.25">
      <c r="A6444">
        <v>8475</v>
      </c>
      <c r="B6444" t="e">
        <f>FIND("：",D6444)</f>
        <v>#VALUE!</v>
      </c>
      <c r="C6444" s="3" t="s">
        <v>20761</v>
      </c>
      <c r="D6444" s="8" t="s">
        <v>5776</v>
      </c>
    </row>
    <row r="6445" spans="1:4" x14ac:dyDescent="0.25">
      <c r="A6445">
        <v>9894</v>
      </c>
      <c r="B6445" t="e">
        <f>FIND("：",D6445)</f>
        <v>#VALUE!</v>
      </c>
      <c r="C6445" s="3" t="s">
        <v>20761</v>
      </c>
      <c r="D6445" s="8" t="s">
        <v>6527</v>
      </c>
    </row>
    <row r="6446" spans="1:4" x14ac:dyDescent="0.25">
      <c r="A6446">
        <v>11477</v>
      </c>
      <c r="B6446" t="e">
        <f>FIND("：",D6446)</f>
        <v>#VALUE!</v>
      </c>
      <c r="C6446" s="3" t="s">
        <v>20761</v>
      </c>
      <c r="D6446" s="8" t="s">
        <v>7530</v>
      </c>
    </row>
    <row r="6447" spans="1:4" x14ac:dyDescent="0.25">
      <c r="A6447">
        <v>8364</v>
      </c>
      <c r="B6447" t="e">
        <f>FIND("：",D6447)</f>
        <v>#VALUE!</v>
      </c>
      <c r="C6447" s="3" t="s">
        <v>20761</v>
      </c>
      <c r="D6447" s="8" t="s">
        <v>5716</v>
      </c>
    </row>
    <row r="6448" spans="1:4" x14ac:dyDescent="0.25">
      <c r="A6448">
        <v>11240</v>
      </c>
      <c r="B6448" t="e">
        <f>FIND("：",D6448)</f>
        <v>#VALUE!</v>
      </c>
      <c r="C6448" s="3" t="s">
        <v>20761</v>
      </c>
      <c r="D6448" s="8" t="s">
        <v>3191</v>
      </c>
    </row>
    <row r="6449" spans="1:4" x14ac:dyDescent="0.25">
      <c r="A6449">
        <v>8380</v>
      </c>
      <c r="B6449" t="e">
        <f>FIND("：",D6449)</f>
        <v>#VALUE!</v>
      </c>
      <c r="C6449" s="3" t="s">
        <v>20761</v>
      </c>
      <c r="D6449" s="8" t="s">
        <v>353</v>
      </c>
    </row>
    <row r="6450" spans="1:4" x14ac:dyDescent="0.25">
      <c r="A6450">
        <v>10410</v>
      </c>
      <c r="B6450" t="e">
        <f>FIND("：",D6450)</f>
        <v>#VALUE!</v>
      </c>
      <c r="C6450" s="3" t="s">
        <v>20761</v>
      </c>
      <c r="D6450" s="8" t="s">
        <v>6905</v>
      </c>
    </row>
    <row r="6451" spans="1:4" x14ac:dyDescent="0.25">
      <c r="A6451">
        <v>35847</v>
      </c>
      <c r="B6451" t="e">
        <f>FIND("：",D6451)</f>
        <v>#VALUE!</v>
      </c>
      <c r="C6451" s="7" t="s">
        <v>20761</v>
      </c>
      <c r="D6451" s="8" t="s">
        <v>18197</v>
      </c>
    </row>
    <row r="6452" spans="1:4" x14ac:dyDescent="0.25">
      <c r="A6452">
        <v>34025</v>
      </c>
      <c r="B6452" t="e">
        <f>FIND("：",D6452)</f>
        <v>#VALUE!</v>
      </c>
      <c r="C6452" s="7" t="s">
        <v>20761</v>
      </c>
      <c r="D6452" s="8" t="s">
        <v>17542</v>
      </c>
    </row>
    <row r="6453" spans="1:4" x14ac:dyDescent="0.25">
      <c r="A6453">
        <v>8936</v>
      </c>
      <c r="B6453" t="e">
        <f>FIND("：",D6453)</f>
        <v>#VALUE!</v>
      </c>
      <c r="C6453" s="3" t="s">
        <v>20761</v>
      </c>
      <c r="D6453" s="8" t="s">
        <v>5993</v>
      </c>
    </row>
    <row r="6454" spans="1:4" x14ac:dyDescent="0.25">
      <c r="A6454">
        <v>10448</v>
      </c>
      <c r="B6454" t="e">
        <f>FIND("：",D6454)</f>
        <v>#VALUE!</v>
      </c>
      <c r="C6454" s="3" t="s">
        <v>20761</v>
      </c>
      <c r="D6454" s="8" t="s">
        <v>6937</v>
      </c>
    </row>
    <row r="6455" spans="1:4" x14ac:dyDescent="0.25">
      <c r="A6455">
        <v>36859</v>
      </c>
      <c r="B6455" t="e">
        <f>FIND("：",D6455)</f>
        <v>#VALUE!</v>
      </c>
      <c r="C6455" s="7" t="s">
        <v>20761</v>
      </c>
      <c r="D6455" s="8" t="s">
        <v>18578</v>
      </c>
    </row>
    <row r="6456" spans="1:4" x14ac:dyDescent="0.25">
      <c r="A6456">
        <v>26623</v>
      </c>
      <c r="B6456">
        <f>FIND("：",D6456)</f>
        <v>91</v>
      </c>
      <c r="C6456" s="3" t="s">
        <v>20762</v>
      </c>
      <c r="D6456" s="8" t="s">
        <v>14828</v>
      </c>
    </row>
    <row r="6457" spans="1:4" x14ac:dyDescent="0.25">
      <c r="A6457">
        <v>9156</v>
      </c>
      <c r="B6457" t="e">
        <f>FIND("：",D6457)</f>
        <v>#VALUE!</v>
      </c>
      <c r="C6457" s="3" t="s">
        <v>20761</v>
      </c>
      <c r="D6457" s="8" t="s">
        <v>1113</v>
      </c>
    </row>
    <row r="6458" spans="1:4" x14ac:dyDescent="0.25">
      <c r="A6458">
        <v>37424</v>
      </c>
      <c r="B6458" t="e">
        <f>FIND("：",D6458)</f>
        <v>#VALUE!</v>
      </c>
      <c r="C6458" s="7" t="s">
        <v>20761</v>
      </c>
      <c r="D6458" s="8" t="s">
        <v>18808</v>
      </c>
    </row>
    <row r="6459" spans="1:4" x14ac:dyDescent="0.25">
      <c r="A6459">
        <v>10312</v>
      </c>
      <c r="B6459" t="e">
        <f>FIND("：",D6459)</f>
        <v>#VALUE!</v>
      </c>
      <c r="C6459" s="3" t="s">
        <v>20761</v>
      </c>
      <c r="D6459" s="8" t="s">
        <v>2281</v>
      </c>
    </row>
    <row r="6460" spans="1:4" x14ac:dyDescent="0.25">
      <c r="A6460">
        <v>11941</v>
      </c>
      <c r="B6460" t="e">
        <f>FIND("：",D6460)</f>
        <v>#VALUE!</v>
      </c>
      <c r="C6460" s="3" t="s">
        <v>20761</v>
      </c>
      <c r="D6460" s="8" t="s">
        <v>5483</v>
      </c>
    </row>
    <row r="6461" spans="1:4" x14ac:dyDescent="0.25">
      <c r="A6461">
        <v>33885</v>
      </c>
      <c r="B6461" t="e">
        <f>FIND("：",D6461)</f>
        <v>#VALUE!</v>
      </c>
      <c r="C6461" s="7" t="s">
        <v>20761</v>
      </c>
      <c r="D6461" s="8" t="s">
        <v>17482</v>
      </c>
    </row>
    <row r="6462" spans="1:4" x14ac:dyDescent="0.25">
      <c r="A6462">
        <v>33983</v>
      </c>
      <c r="B6462" t="e">
        <f>FIND("：",D6462)</f>
        <v>#VALUE!</v>
      </c>
      <c r="C6462" s="7" t="s">
        <v>20761</v>
      </c>
      <c r="D6462" s="8" t="s">
        <v>17482</v>
      </c>
    </row>
    <row r="6463" spans="1:4" x14ac:dyDescent="0.25">
      <c r="A6463">
        <v>34080</v>
      </c>
      <c r="B6463" t="e">
        <f>FIND("：",D6463)</f>
        <v>#VALUE!</v>
      </c>
      <c r="C6463" s="7" t="s">
        <v>20761</v>
      </c>
      <c r="D6463" s="8" t="s">
        <v>17482</v>
      </c>
    </row>
    <row r="6464" spans="1:4" x14ac:dyDescent="0.25">
      <c r="A6464">
        <v>34178</v>
      </c>
      <c r="B6464" t="e">
        <f>FIND("：",D6464)</f>
        <v>#VALUE!</v>
      </c>
      <c r="C6464" s="7" t="s">
        <v>20761</v>
      </c>
      <c r="D6464" s="8" t="s">
        <v>17482</v>
      </c>
    </row>
    <row r="6465" spans="1:4" x14ac:dyDescent="0.25">
      <c r="A6465">
        <v>37071</v>
      </c>
      <c r="B6465" t="e">
        <f>FIND("：",D6465)</f>
        <v>#VALUE!</v>
      </c>
      <c r="C6465" s="7" t="s">
        <v>20761</v>
      </c>
      <c r="D6465" s="8" t="s">
        <v>18664</v>
      </c>
    </row>
    <row r="6466" spans="1:4" x14ac:dyDescent="0.25">
      <c r="A6466">
        <v>10972</v>
      </c>
      <c r="B6466" t="e">
        <f>FIND("：",D6466)</f>
        <v>#VALUE!</v>
      </c>
      <c r="C6466" s="3" t="s">
        <v>20761</v>
      </c>
      <c r="D6466" s="8" t="s">
        <v>7266</v>
      </c>
    </row>
    <row r="6467" spans="1:4" x14ac:dyDescent="0.25">
      <c r="A6467">
        <v>36998</v>
      </c>
      <c r="B6467" t="e">
        <f>FIND("：",D6467)</f>
        <v>#VALUE!</v>
      </c>
      <c r="C6467" s="7" t="s">
        <v>20761</v>
      </c>
      <c r="D6467" s="8" t="s">
        <v>18594</v>
      </c>
    </row>
    <row r="6468" spans="1:4" x14ac:dyDescent="0.25">
      <c r="A6468">
        <v>34051</v>
      </c>
      <c r="B6468" t="e">
        <f>FIND("：",D6468)</f>
        <v>#VALUE!</v>
      </c>
      <c r="C6468" s="7" t="s">
        <v>20761</v>
      </c>
      <c r="D6468" s="8" t="s">
        <v>17372</v>
      </c>
    </row>
    <row r="6469" spans="1:4" x14ac:dyDescent="0.25">
      <c r="A6469">
        <v>37079</v>
      </c>
      <c r="B6469" t="e">
        <f>FIND("：",D6469)</f>
        <v>#VALUE!</v>
      </c>
      <c r="C6469" s="7" t="s">
        <v>20761</v>
      </c>
      <c r="D6469" s="8" t="s">
        <v>18672</v>
      </c>
    </row>
    <row r="6470" spans="1:4" x14ac:dyDescent="0.25">
      <c r="A6470">
        <v>11691</v>
      </c>
      <c r="B6470" t="e">
        <f>FIND("：",D6470)</f>
        <v>#VALUE!</v>
      </c>
      <c r="C6470" s="3" t="s">
        <v>20761</v>
      </c>
      <c r="D6470" s="8" t="s">
        <v>7631</v>
      </c>
    </row>
    <row r="6471" spans="1:4" x14ac:dyDescent="0.25">
      <c r="A6471">
        <v>26375</v>
      </c>
      <c r="B6471" t="e">
        <f>FIND("：",D6471)</f>
        <v>#VALUE!</v>
      </c>
      <c r="C6471" s="3" t="s">
        <v>20762</v>
      </c>
      <c r="D6471" s="8" t="s">
        <v>14729</v>
      </c>
    </row>
    <row r="6472" spans="1:4" x14ac:dyDescent="0.25">
      <c r="A6472">
        <v>10035</v>
      </c>
      <c r="B6472" t="e">
        <f>FIND("：",D6472)</f>
        <v>#VALUE!</v>
      </c>
      <c r="C6472" s="3" t="s">
        <v>20761</v>
      </c>
      <c r="D6472" s="8" t="s">
        <v>6628</v>
      </c>
    </row>
    <row r="6473" spans="1:4" x14ac:dyDescent="0.25">
      <c r="A6473">
        <v>9771</v>
      </c>
      <c r="B6473" t="e">
        <f>FIND("：",D6473)</f>
        <v>#VALUE!</v>
      </c>
      <c r="C6473" s="3" t="s">
        <v>20761</v>
      </c>
      <c r="D6473" s="8" t="s">
        <v>6440</v>
      </c>
    </row>
    <row r="6474" spans="1:4" x14ac:dyDescent="0.25">
      <c r="A6474">
        <v>10998</v>
      </c>
      <c r="B6474" t="e">
        <f>FIND("：",D6474)</f>
        <v>#VALUE!</v>
      </c>
      <c r="C6474" s="3" t="s">
        <v>20761</v>
      </c>
      <c r="D6474" s="8" t="s">
        <v>5167</v>
      </c>
    </row>
    <row r="6475" spans="1:4" x14ac:dyDescent="0.25">
      <c r="A6475">
        <v>9243</v>
      </c>
      <c r="B6475" t="e">
        <f>FIND("：",D6475)</f>
        <v>#VALUE!</v>
      </c>
      <c r="C6475" s="3" t="s">
        <v>20761</v>
      </c>
      <c r="D6475" s="8" t="s">
        <v>1201</v>
      </c>
    </row>
    <row r="6476" spans="1:4" x14ac:dyDescent="0.25">
      <c r="A6476">
        <v>37461</v>
      </c>
      <c r="B6476" t="e">
        <f>FIND("：",D6476)</f>
        <v>#VALUE!</v>
      </c>
      <c r="C6476" s="7" t="s">
        <v>20761</v>
      </c>
      <c r="D6476" s="8" t="s">
        <v>18843</v>
      </c>
    </row>
    <row r="6477" spans="1:4" x14ac:dyDescent="0.25">
      <c r="A6477">
        <v>26460</v>
      </c>
      <c r="B6477" t="e">
        <f>FIND("：",D6477)</f>
        <v>#VALUE!</v>
      </c>
      <c r="C6477" s="3" t="s">
        <v>20762</v>
      </c>
      <c r="D6477" s="8" t="s">
        <v>14762</v>
      </c>
    </row>
    <row r="6478" spans="1:4" x14ac:dyDescent="0.25">
      <c r="A6478">
        <v>8281</v>
      </c>
      <c r="B6478" t="e">
        <f>FIND("：",D6478)</f>
        <v>#VALUE!</v>
      </c>
      <c r="C6478" s="3" t="s">
        <v>20761</v>
      </c>
      <c r="D6478" s="8" t="s">
        <v>259</v>
      </c>
    </row>
    <row r="6479" spans="1:4" x14ac:dyDescent="0.25">
      <c r="A6479">
        <v>8469</v>
      </c>
      <c r="B6479" t="e">
        <f>FIND("：",D6479)</f>
        <v>#VALUE!</v>
      </c>
      <c r="C6479" s="3" t="s">
        <v>20761</v>
      </c>
      <c r="D6479" s="8" t="s">
        <v>5773</v>
      </c>
    </row>
    <row r="6480" spans="1:4" x14ac:dyDescent="0.25">
      <c r="A6480">
        <v>11695</v>
      </c>
      <c r="B6480" t="e">
        <f>FIND("：",D6480)</f>
        <v>#VALUE!</v>
      </c>
      <c r="C6480" s="3" t="s">
        <v>20761</v>
      </c>
      <c r="D6480" s="8" t="s">
        <v>3628</v>
      </c>
    </row>
    <row r="6481" spans="1:4" x14ac:dyDescent="0.25">
      <c r="A6481">
        <v>8479</v>
      </c>
      <c r="B6481" t="e">
        <f>FIND("：",D6481)</f>
        <v>#VALUE!</v>
      </c>
      <c r="C6481" s="3" t="s">
        <v>20761</v>
      </c>
      <c r="D6481" s="8" t="s">
        <v>450</v>
      </c>
    </row>
    <row r="6482" spans="1:4" x14ac:dyDescent="0.25">
      <c r="A6482">
        <v>37460</v>
      </c>
      <c r="B6482" t="e">
        <f>FIND("：",D6482)</f>
        <v>#VALUE!</v>
      </c>
      <c r="C6482" s="7" t="s">
        <v>20761</v>
      </c>
      <c r="D6482" s="8" t="s">
        <v>18921</v>
      </c>
    </row>
    <row r="6483" spans="1:4" x14ac:dyDescent="0.25">
      <c r="A6483">
        <v>37030</v>
      </c>
      <c r="B6483" t="e">
        <f>FIND("：",D6483)</f>
        <v>#VALUE!</v>
      </c>
      <c r="C6483" s="7" t="s">
        <v>20761</v>
      </c>
      <c r="D6483" s="8" t="s">
        <v>18625</v>
      </c>
    </row>
    <row r="6484" spans="1:4" x14ac:dyDescent="0.25">
      <c r="A6484">
        <v>36999</v>
      </c>
      <c r="B6484" t="e">
        <f>FIND("：",D6484)</f>
        <v>#VALUE!</v>
      </c>
      <c r="C6484" s="7" t="s">
        <v>20761</v>
      </c>
      <c r="D6484" s="8" t="s">
        <v>18595</v>
      </c>
    </row>
    <row r="6485" spans="1:4" x14ac:dyDescent="0.25">
      <c r="A6485">
        <v>37069</v>
      </c>
      <c r="B6485" t="e">
        <f>FIND("：",D6485)</f>
        <v>#VALUE!</v>
      </c>
      <c r="C6485" s="7" t="s">
        <v>20761</v>
      </c>
      <c r="D6485" s="8" t="s">
        <v>18716</v>
      </c>
    </row>
    <row r="6486" spans="1:4" x14ac:dyDescent="0.25">
      <c r="A6486">
        <v>8160</v>
      </c>
      <c r="B6486" t="e">
        <f>FIND("：",D6486)</f>
        <v>#VALUE!</v>
      </c>
      <c r="C6486" s="3" t="s">
        <v>20761</v>
      </c>
      <c r="D6486" s="8" t="s">
        <v>4037</v>
      </c>
    </row>
    <row r="6487" spans="1:4" x14ac:dyDescent="0.25">
      <c r="A6487">
        <v>8972</v>
      </c>
      <c r="B6487" t="e">
        <f>FIND("：",D6487)</f>
        <v>#VALUE!</v>
      </c>
      <c r="C6487" s="3" t="s">
        <v>20761</v>
      </c>
      <c r="D6487" s="8" t="s">
        <v>6013</v>
      </c>
    </row>
    <row r="6488" spans="1:4" x14ac:dyDescent="0.25">
      <c r="A6488">
        <v>37497</v>
      </c>
      <c r="B6488" t="e">
        <f>FIND("：",D6488)</f>
        <v>#VALUE!</v>
      </c>
      <c r="C6488" s="7" t="s">
        <v>20761</v>
      </c>
      <c r="D6488" s="8" t="s">
        <v>18879</v>
      </c>
    </row>
    <row r="6489" spans="1:4" x14ac:dyDescent="0.25">
      <c r="A6489">
        <v>10177</v>
      </c>
      <c r="B6489" t="e">
        <f>FIND("：",D6489)</f>
        <v>#VALUE!</v>
      </c>
      <c r="C6489" s="3" t="s">
        <v>20761</v>
      </c>
      <c r="D6489" s="8" t="s">
        <v>2145</v>
      </c>
    </row>
    <row r="6490" spans="1:4" x14ac:dyDescent="0.25">
      <c r="A6490">
        <v>8692</v>
      </c>
      <c r="B6490" t="e">
        <f>FIND("：",D6490)</f>
        <v>#VALUE!</v>
      </c>
      <c r="C6490" s="3" t="s">
        <v>20761</v>
      </c>
      <c r="D6490" s="8" t="s">
        <v>5879</v>
      </c>
    </row>
    <row r="6491" spans="1:4" x14ac:dyDescent="0.25">
      <c r="A6491">
        <v>37000</v>
      </c>
      <c r="B6491" t="e">
        <f>FIND("：",D6491)</f>
        <v>#VALUE!</v>
      </c>
      <c r="C6491" s="7" t="s">
        <v>20761</v>
      </c>
      <c r="D6491" s="8" t="s">
        <v>18596</v>
      </c>
    </row>
    <row r="6492" spans="1:4" x14ac:dyDescent="0.25">
      <c r="A6492">
        <v>8162</v>
      </c>
      <c r="B6492" t="e">
        <f>FIND("：",D6492)</f>
        <v>#VALUE!</v>
      </c>
      <c r="C6492" s="3" t="s">
        <v>20761</v>
      </c>
      <c r="D6492" s="8" t="s">
        <v>142</v>
      </c>
    </row>
    <row r="6493" spans="1:4" x14ac:dyDescent="0.25">
      <c r="A6493">
        <v>36019</v>
      </c>
      <c r="B6493" t="e">
        <f>FIND("：",D6493)</f>
        <v>#VALUE!</v>
      </c>
      <c r="C6493" s="7" t="s">
        <v>20761</v>
      </c>
      <c r="D6493" s="8" t="s">
        <v>18261</v>
      </c>
    </row>
    <row r="6494" spans="1:4" x14ac:dyDescent="0.25">
      <c r="A6494">
        <v>10692</v>
      </c>
      <c r="B6494" t="e">
        <f>FIND("：",D6494)</f>
        <v>#VALUE!</v>
      </c>
      <c r="C6494" s="3" t="s">
        <v>20761</v>
      </c>
      <c r="D6494" s="8" t="s">
        <v>7108</v>
      </c>
    </row>
    <row r="6495" spans="1:4" x14ac:dyDescent="0.25">
      <c r="A6495">
        <v>28189</v>
      </c>
      <c r="B6495" t="e">
        <f>FIND("：",D6495)</f>
        <v>#VALUE!</v>
      </c>
      <c r="C6495" s="3" t="s">
        <v>20762</v>
      </c>
      <c r="D6495" s="8" t="s">
        <v>15464</v>
      </c>
    </row>
    <row r="6496" spans="1:4" x14ac:dyDescent="0.25">
      <c r="A6496">
        <v>37050</v>
      </c>
      <c r="B6496" t="e">
        <f>FIND("：",D6496)</f>
        <v>#VALUE!</v>
      </c>
      <c r="C6496" s="7" t="s">
        <v>20761</v>
      </c>
      <c r="D6496" s="8" t="s">
        <v>18710</v>
      </c>
    </row>
    <row r="6497" spans="1:4" x14ac:dyDescent="0.25">
      <c r="A6497">
        <v>37035</v>
      </c>
      <c r="B6497" t="e">
        <f>FIND("：",D6497)</f>
        <v>#VALUE!</v>
      </c>
      <c r="C6497" s="7" t="s">
        <v>20761</v>
      </c>
      <c r="D6497" s="8" t="s">
        <v>18704</v>
      </c>
    </row>
    <row r="6498" spans="1:4" x14ac:dyDescent="0.25">
      <c r="A6498">
        <v>9039</v>
      </c>
      <c r="B6498" t="e">
        <f>FIND("：",D6498)</f>
        <v>#VALUE!</v>
      </c>
      <c r="C6498" s="3" t="s">
        <v>20761</v>
      </c>
      <c r="D6498" s="8" t="s">
        <v>6044</v>
      </c>
    </row>
    <row r="6499" spans="1:4" x14ac:dyDescent="0.25">
      <c r="A6499">
        <v>10338</v>
      </c>
      <c r="B6499" t="e">
        <f>FIND("：",D6499)</f>
        <v>#VALUE!</v>
      </c>
      <c r="C6499" s="3" t="s">
        <v>20761</v>
      </c>
      <c r="D6499" s="8" t="s">
        <v>6845</v>
      </c>
    </row>
    <row r="6500" spans="1:4" x14ac:dyDescent="0.25">
      <c r="A6500">
        <v>8804</v>
      </c>
      <c r="B6500" t="e">
        <f>FIND("：",D6500)</f>
        <v>#VALUE!</v>
      </c>
      <c r="C6500" s="3" t="s">
        <v>20761</v>
      </c>
      <c r="D6500" s="8" t="s">
        <v>762</v>
      </c>
    </row>
    <row r="6501" spans="1:4" x14ac:dyDescent="0.25">
      <c r="A6501">
        <v>8695</v>
      </c>
      <c r="B6501" t="e">
        <f>FIND("：",D6501)</f>
        <v>#VALUE!</v>
      </c>
      <c r="C6501" s="3" t="s">
        <v>20761</v>
      </c>
      <c r="D6501" s="8" t="s">
        <v>659</v>
      </c>
    </row>
    <row r="6502" spans="1:4" x14ac:dyDescent="0.25">
      <c r="A6502">
        <v>25232</v>
      </c>
      <c r="B6502" t="e">
        <f>FIND("：",D6502)</f>
        <v>#VALUE!</v>
      </c>
      <c r="C6502" s="3" t="s">
        <v>20762</v>
      </c>
      <c r="D6502" s="8" t="s">
        <v>14052</v>
      </c>
    </row>
    <row r="6503" spans="1:4" x14ac:dyDescent="0.25">
      <c r="A6503">
        <v>35796</v>
      </c>
      <c r="B6503" t="e">
        <f>FIND("：",D6503)</f>
        <v>#VALUE!</v>
      </c>
      <c r="C6503" s="7" t="s">
        <v>20761</v>
      </c>
      <c r="D6503" s="8" t="s">
        <v>18166</v>
      </c>
    </row>
    <row r="6504" spans="1:4" x14ac:dyDescent="0.25">
      <c r="A6504">
        <v>35855</v>
      </c>
      <c r="B6504" t="e">
        <f>FIND("：",D6504)</f>
        <v>#VALUE!</v>
      </c>
      <c r="C6504" s="7" t="s">
        <v>20761</v>
      </c>
      <c r="D6504" s="8" t="s">
        <v>18166</v>
      </c>
    </row>
    <row r="6505" spans="1:4" x14ac:dyDescent="0.25">
      <c r="A6505">
        <v>35914</v>
      </c>
      <c r="B6505" t="e">
        <f>FIND("：",D6505)</f>
        <v>#VALUE!</v>
      </c>
      <c r="C6505" s="7" t="s">
        <v>20761</v>
      </c>
      <c r="D6505" s="8" t="s">
        <v>18166</v>
      </c>
    </row>
    <row r="6506" spans="1:4" x14ac:dyDescent="0.25">
      <c r="A6506">
        <v>35973</v>
      </c>
      <c r="B6506" t="e">
        <f>FIND("：",D6506)</f>
        <v>#VALUE!</v>
      </c>
      <c r="C6506" s="7" t="s">
        <v>20761</v>
      </c>
      <c r="D6506" s="8" t="s">
        <v>18166</v>
      </c>
    </row>
    <row r="6507" spans="1:4" x14ac:dyDescent="0.25">
      <c r="A6507">
        <v>36032</v>
      </c>
      <c r="B6507" t="e">
        <f>FIND("：",D6507)</f>
        <v>#VALUE!</v>
      </c>
      <c r="C6507" s="7" t="s">
        <v>20761</v>
      </c>
      <c r="D6507" s="8" t="s">
        <v>18166</v>
      </c>
    </row>
    <row r="6508" spans="1:4" x14ac:dyDescent="0.25">
      <c r="A6508">
        <v>35797</v>
      </c>
      <c r="B6508" t="e">
        <f>FIND("：",D6508)</f>
        <v>#VALUE!</v>
      </c>
      <c r="C6508" s="7" t="s">
        <v>20761</v>
      </c>
      <c r="D6508" s="8" t="s">
        <v>18167</v>
      </c>
    </row>
    <row r="6509" spans="1:4" x14ac:dyDescent="0.25">
      <c r="A6509">
        <v>35856</v>
      </c>
      <c r="B6509" t="e">
        <f>FIND("：",D6509)</f>
        <v>#VALUE!</v>
      </c>
      <c r="C6509" s="7" t="s">
        <v>20761</v>
      </c>
      <c r="D6509" s="8" t="s">
        <v>18167</v>
      </c>
    </row>
    <row r="6510" spans="1:4" x14ac:dyDescent="0.25">
      <c r="A6510">
        <v>35915</v>
      </c>
      <c r="B6510" t="e">
        <f>FIND("：",D6510)</f>
        <v>#VALUE!</v>
      </c>
      <c r="C6510" s="7" t="s">
        <v>20761</v>
      </c>
      <c r="D6510" s="8" t="s">
        <v>18167</v>
      </c>
    </row>
    <row r="6511" spans="1:4" x14ac:dyDescent="0.25">
      <c r="A6511">
        <v>35974</v>
      </c>
      <c r="B6511" t="e">
        <f>FIND("：",D6511)</f>
        <v>#VALUE!</v>
      </c>
      <c r="C6511" s="7" t="s">
        <v>20761</v>
      </c>
      <c r="D6511" s="8" t="s">
        <v>18167</v>
      </c>
    </row>
    <row r="6512" spans="1:4" x14ac:dyDescent="0.25">
      <c r="A6512">
        <v>36033</v>
      </c>
      <c r="B6512" t="e">
        <f>FIND("：",D6512)</f>
        <v>#VALUE!</v>
      </c>
      <c r="C6512" s="7" t="s">
        <v>20761</v>
      </c>
      <c r="D6512" s="8" t="s">
        <v>18167</v>
      </c>
    </row>
    <row r="6513" spans="1:4" x14ac:dyDescent="0.25">
      <c r="A6513">
        <v>37496</v>
      </c>
      <c r="B6513" t="e">
        <f>FIND("：",D6513)</f>
        <v>#VALUE!</v>
      </c>
      <c r="C6513" s="7" t="s">
        <v>20761</v>
      </c>
      <c r="D6513" s="8" t="s">
        <v>18934</v>
      </c>
    </row>
    <row r="6514" spans="1:4" x14ac:dyDescent="0.25">
      <c r="A6514">
        <v>10624</v>
      </c>
      <c r="B6514" t="e">
        <f>FIND("：",D6514)</f>
        <v>#VALUE!</v>
      </c>
      <c r="C6514" s="3" t="s">
        <v>20761</v>
      </c>
      <c r="D6514" s="8" t="s">
        <v>7064</v>
      </c>
    </row>
    <row r="6515" spans="1:4" x14ac:dyDescent="0.25">
      <c r="A6515">
        <v>9661</v>
      </c>
      <c r="B6515" t="e">
        <f>FIND("：",D6515)</f>
        <v>#VALUE!</v>
      </c>
      <c r="C6515" s="3" t="s">
        <v>20761</v>
      </c>
      <c r="D6515" s="8" t="s">
        <v>6358</v>
      </c>
    </row>
    <row r="6516" spans="1:4" x14ac:dyDescent="0.25">
      <c r="A6516">
        <v>37426</v>
      </c>
      <c r="B6516" t="e">
        <f>FIND("：",D6516)</f>
        <v>#VALUE!</v>
      </c>
      <c r="C6516" s="7" t="s">
        <v>20761</v>
      </c>
      <c r="D6516" s="8" t="s">
        <v>18810</v>
      </c>
    </row>
    <row r="6517" spans="1:4" x14ac:dyDescent="0.25">
      <c r="A6517">
        <v>10857</v>
      </c>
      <c r="B6517" t="e">
        <f>FIND("：",D6517)</f>
        <v>#VALUE!</v>
      </c>
      <c r="C6517" s="3" t="s">
        <v>20761</v>
      </c>
      <c r="D6517" s="8" t="s">
        <v>2820</v>
      </c>
    </row>
    <row r="6518" spans="1:4" x14ac:dyDescent="0.25">
      <c r="A6518">
        <v>37088</v>
      </c>
      <c r="B6518" t="e">
        <f>FIND("：",D6518)</f>
        <v>#VALUE!</v>
      </c>
      <c r="C6518" s="7" t="s">
        <v>20761</v>
      </c>
      <c r="D6518" s="8" t="s">
        <v>18681</v>
      </c>
    </row>
    <row r="6519" spans="1:4" x14ac:dyDescent="0.25">
      <c r="A6519">
        <v>37024</v>
      </c>
      <c r="B6519" t="e">
        <f>FIND("：",D6519)</f>
        <v>#VALUE!</v>
      </c>
      <c r="C6519" s="7" t="s">
        <v>20761</v>
      </c>
      <c r="D6519" s="8" t="s">
        <v>18619</v>
      </c>
    </row>
    <row r="6520" spans="1:4" x14ac:dyDescent="0.25">
      <c r="A6520">
        <v>37423</v>
      </c>
      <c r="B6520" t="e">
        <f>FIND("：",D6520)</f>
        <v>#VALUE!</v>
      </c>
      <c r="C6520" s="7" t="s">
        <v>20761</v>
      </c>
      <c r="D6520" s="8" t="s">
        <v>18807</v>
      </c>
    </row>
    <row r="6521" spans="1:4" x14ac:dyDescent="0.25">
      <c r="A6521">
        <v>37500</v>
      </c>
      <c r="B6521" t="e">
        <f>FIND("：",D6521)</f>
        <v>#VALUE!</v>
      </c>
      <c r="C6521" s="7" t="s">
        <v>20761</v>
      </c>
      <c r="D6521" s="8" t="s">
        <v>18936</v>
      </c>
    </row>
    <row r="6522" spans="1:4" x14ac:dyDescent="0.25">
      <c r="A6522">
        <v>37501</v>
      </c>
      <c r="B6522" t="e">
        <f>FIND("：",D6522)</f>
        <v>#VALUE!</v>
      </c>
      <c r="C6522" s="7" t="s">
        <v>20761</v>
      </c>
      <c r="D6522" s="8" t="s">
        <v>18937</v>
      </c>
    </row>
    <row r="6523" spans="1:4" x14ac:dyDescent="0.25">
      <c r="A6523">
        <v>10859</v>
      </c>
      <c r="B6523" t="e">
        <f>FIND("：",D6523)</f>
        <v>#VALUE!</v>
      </c>
      <c r="C6523" s="3" t="s">
        <v>20761</v>
      </c>
      <c r="D6523" s="8" t="s">
        <v>7202</v>
      </c>
    </row>
    <row r="6524" spans="1:4" x14ac:dyDescent="0.25">
      <c r="A6524">
        <v>12022</v>
      </c>
      <c r="B6524" t="e">
        <f>FIND("：",D6524)</f>
        <v>#VALUE!</v>
      </c>
      <c r="C6524" s="3" t="s">
        <v>20761</v>
      </c>
      <c r="D6524" s="8" t="s">
        <v>7810</v>
      </c>
    </row>
    <row r="6525" spans="1:4" x14ac:dyDescent="0.25">
      <c r="A6525">
        <v>37091</v>
      </c>
      <c r="B6525" t="e">
        <f>FIND("：",D6525)</f>
        <v>#VALUE!</v>
      </c>
      <c r="C6525" s="7" t="s">
        <v>20761</v>
      </c>
      <c r="D6525" s="8" t="s">
        <v>18684</v>
      </c>
    </row>
    <row r="6526" spans="1:4" x14ac:dyDescent="0.25">
      <c r="A6526">
        <v>37090</v>
      </c>
      <c r="B6526" t="e">
        <f>FIND("：",D6526)</f>
        <v>#VALUE!</v>
      </c>
      <c r="C6526" s="7" t="s">
        <v>20761</v>
      </c>
      <c r="D6526" s="8" t="s">
        <v>18721</v>
      </c>
    </row>
    <row r="6527" spans="1:4" x14ac:dyDescent="0.25">
      <c r="A6527">
        <v>37494</v>
      </c>
      <c r="B6527" t="e">
        <f>FIND("：",D6527)</f>
        <v>#VALUE!</v>
      </c>
      <c r="C6527" s="7" t="s">
        <v>20761</v>
      </c>
      <c r="D6527" s="8" t="s">
        <v>18933</v>
      </c>
    </row>
    <row r="6528" spans="1:4" x14ac:dyDescent="0.25">
      <c r="A6528">
        <v>33967</v>
      </c>
      <c r="B6528" t="e">
        <f>FIND("：",D6528)</f>
        <v>#VALUE!</v>
      </c>
      <c r="C6528" s="7" t="s">
        <v>20761</v>
      </c>
      <c r="D6528" s="8" t="s">
        <v>17343</v>
      </c>
    </row>
    <row r="6529" spans="1:4" x14ac:dyDescent="0.25">
      <c r="A6529">
        <v>8963</v>
      </c>
      <c r="B6529" t="e">
        <f>FIND("：",D6529)</f>
        <v>#VALUE!</v>
      </c>
      <c r="C6529" s="3" t="s">
        <v>20761</v>
      </c>
      <c r="D6529" s="8" t="s">
        <v>918</v>
      </c>
    </row>
    <row r="6530" spans="1:4" x14ac:dyDescent="0.25">
      <c r="A6530">
        <v>37008</v>
      </c>
      <c r="B6530" t="e">
        <f>FIND("：",D6530)</f>
        <v>#VALUE!</v>
      </c>
      <c r="C6530" s="7" t="s">
        <v>20761</v>
      </c>
      <c r="D6530" s="8" t="s">
        <v>18691</v>
      </c>
    </row>
    <row r="6531" spans="1:4" x14ac:dyDescent="0.25">
      <c r="A6531">
        <v>25280</v>
      </c>
      <c r="B6531" t="e">
        <f>FIND("：",D6531)</f>
        <v>#VALUE!</v>
      </c>
      <c r="C6531" s="3" t="s">
        <v>20762</v>
      </c>
      <c r="D6531" s="8" t="s">
        <v>14093</v>
      </c>
    </row>
    <row r="6532" spans="1:4" x14ac:dyDescent="0.25">
      <c r="A6532">
        <v>29585</v>
      </c>
      <c r="B6532" t="e">
        <f>FIND("：",D6532)</f>
        <v>#VALUE!</v>
      </c>
      <c r="C6532" s="3" t="s">
        <v>20762</v>
      </c>
      <c r="D6532" s="8" t="s">
        <v>15746</v>
      </c>
    </row>
    <row r="6533" spans="1:4" x14ac:dyDescent="0.25">
      <c r="A6533">
        <v>29673</v>
      </c>
      <c r="B6533" t="e">
        <f>FIND("：",D6533)</f>
        <v>#VALUE!</v>
      </c>
      <c r="C6533" s="3" t="s">
        <v>20762</v>
      </c>
      <c r="D6533" s="8" t="s">
        <v>15746</v>
      </c>
    </row>
    <row r="6534" spans="1:4" x14ac:dyDescent="0.25">
      <c r="A6534">
        <v>29761</v>
      </c>
      <c r="B6534" t="e">
        <f>FIND("：",D6534)</f>
        <v>#VALUE!</v>
      </c>
      <c r="C6534" s="3" t="s">
        <v>20762</v>
      </c>
      <c r="D6534" s="8" t="s">
        <v>15746</v>
      </c>
    </row>
    <row r="6535" spans="1:4" x14ac:dyDescent="0.25">
      <c r="A6535">
        <v>10500</v>
      </c>
      <c r="B6535" t="e">
        <f>FIND("：",D6535)</f>
        <v>#VALUE!</v>
      </c>
      <c r="C6535" s="3" t="s">
        <v>20761</v>
      </c>
      <c r="D6535" s="8" t="s">
        <v>2471</v>
      </c>
    </row>
    <row r="6536" spans="1:4" x14ac:dyDescent="0.25">
      <c r="A6536">
        <v>36565</v>
      </c>
      <c r="B6536" t="e">
        <f>FIND("：",D6536)</f>
        <v>#VALUE!</v>
      </c>
      <c r="C6536" s="7" t="s">
        <v>20761</v>
      </c>
      <c r="D6536" s="8" t="s">
        <v>18451</v>
      </c>
    </row>
    <row r="6537" spans="1:4" x14ac:dyDescent="0.25">
      <c r="A6537">
        <v>36769</v>
      </c>
      <c r="B6537" t="e">
        <f>FIND("：",D6537)</f>
        <v>#VALUE!</v>
      </c>
      <c r="C6537" s="7" t="s">
        <v>20761</v>
      </c>
      <c r="D6537" s="8" t="s">
        <v>18517</v>
      </c>
    </row>
    <row r="6538" spans="1:4" x14ac:dyDescent="0.25">
      <c r="A6538">
        <v>36018</v>
      </c>
      <c r="B6538" t="e">
        <f>FIND("：",D6538)</f>
        <v>#VALUE!</v>
      </c>
      <c r="C6538" s="7" t="s">
        <v>20761</v>
      </c>
      <c r="D6538" s="8" t="s">
        <v>18260</v>
      </c>
    </row>
    <row r="6539" spans="1:4" x14ac:dyDescent="0.25">
      <c r="A6539">
        <v>32689</v>
      </c>
      <c r="B6539" t="e">
        <f>FIND("：",D6539)</f>
        <v>#VALUE!</v>
      </c>
      <c r="C6539" s="7" t="s">
        <v>20761</v>
      </c>
      <c r="D6539" s="8" t="s">
        <v>17021</v>
      </c>
    </row>
    <row r="6540" spans="1:4" x14ac:dyDescent="0.25">
      <c r="A6540">
        <v>35347</v>
      </c>
      <c r="B6540" t="e">
        <f>FIND("：",D6540)</f>
        <v>#VALUE!</v>
      </c>
      <c r="C6540" s="7" t="s">
        <v>20761</v>
      </c>
      <c r="D6540" s="8" t="s">
        <v>17021</v>
      </c>
    </row>
    <row r="6541" spans="1:4" x14ac:dyDescent="0.25">
      <c r="A6541">
        <v>36557</v>
      </c>
      <c r="B6541" t="e">
        <f>FIND("：",D6541)</f>
        <v>#VALUE!</v>
      </c>
      <c r="C6541" s="7" t="s">
        <v>20761</v>
      </c>
      <c r="D6541" s="8" t="s">
        <v>17021</v>
      </c>
    </row>
    <row r="6542" spans="1:4" x14ac:dyDescent="0.25">
      <c r="A6542">
        <v>9562</v>
      </c>
      <c r="B6542" t="e">
        <f>FIND("：",D6542)</f>
        <v>#VALUE!</v>
      </c>
      <c r="C6542" s="3" t="s">
        <v>20761</v>
      </c>
      <c r="D6542" s="8" t="s">
        <v>6277</v>
      </c>
    </row>
    <row r="6543" spans="1:4" x14ac:dyDescent="0.25">
      <c r="A6543">
        <v>37043</v>
      </c>
      <c r="B6543" t="e">
        <f>FIND("：",D6543)</f>
        <v>#VALUE!</v>
      </c>
      <c r="C6543" s="7" t="s">
        <v>20761</v>
      </c>
      <c r="D6543" s="8" t="s">
        <v>18638</v>
      </c>
    </row>
    <row r="6544" spans="1:4" x14ac:dyDescent="0.25">
      <c r="A6544">
        <v>9523</v>
      </c>
      <c r="B6544" t="e">
        <f>FIND("：",D6544)</f>
        <v>#VALUE!</v>
      </c>
      <c r="C6544" s="3" t="s">
        <v>20761</v>
      </c>
      <c r="D6544" s="8" t="s">
        <v>1481</v>
      </c>
    </row>
    <row r="6545" spans="1:4" x14ac:dyDescent="0.25">
      <c r="A6545">
        <v>33926</v>
      </c>
      <c r="B6545" t="e">
        <f>FIND("：",D6545)</f>
        <v>#VALUE!</v>
      </c>
      <c r="C6545" s="7" t="s">
        <v>20761</v>
      </c>
      <c r="D6545" s="8" t="s">
        <v>17508</v>
      </c>
    </row>
    <row r="6546" spans="1:4" x14ac:dyDescent="0.25">
      <c r="A6546">
        <v>10414</v>
      </c>
      <c r="B6546" t="e">
        <f>FIND("：",D6546)</f>
        <v>#VALUE!</v>
      </c>
      <c r="C6546" s="3" t="s">
        <v>20761</v>
      </c>
      <c r="D6546" s="8" t="s">
        <v>6908</v>
      </c>
    </row>
    <row r="6547" spans="1:4" x14ac:dyDescent="0.25">
      <c r="A6547">
        <v>11014</v>
      </c>
      <c r="B6547" t="e">
        <f>FIND("：",D6547)</f>
        <v>#VALUE!</v>
      </c>
      <c r="C6547" s="3" t="s">
        <v>20761</v>
      </c>
      <c r="D6547" s="8" t="s">
        <v>7291</v>
      </c>
    </row>
    <row r="6548" spans="1:4" x14ac:dyDescent="0.25">
      <c r="A6548">
        <v>25201</v>
      </c>
      <c r="B6548" t="e">
        <f>FIND("：",D6548)</f>
        <v>#VALUE!</v>
      </c>
      <c r="C6548" s="3" t="s">
        <v>20762</v>
      </c>
      <c r="D6548" s="8" t="s">
        <v>14040</v>
      </c>
    </row>
    <row r="6549" spans="1:4" x14ac:dyDescent="0.25">
      <c r="A6549">
        <v>25966</v>
      </c>
      <c r="B6549" t="e">
        <f>FIND("：",D6549)</f>
        <v>#VALUE!</v>
      </c>
      <c r="C6549" s="1" t="s">
        <v>20759</v>
      </c>
      <c r="D6549" s="8" t="s">
        <v>14557</v>
      </c>
    </row>
    <row r="6550" spans="1:4" x14ac:dyDescent="0.25">
      <c r="A6550">
        <v>25965</v>
      </c>
      <c r="B6550" t="e">
        <f>FIND("：",D6550)</f>
        <v>#VALUE!</v>
      </c>
      <c r="C6550" s="1" t="s">
        <v>20759</v>
      </c>
      <c r="D6550" s="8" t="s">
        <v>14556</v>
      </c>
    </row>
    <row r="6551" spans="1:4" x14ac:dyDescent="0.25">
      <c r="A6551">
        <v>33438</v>
      </c>
      <c r="B6551" t="e">
        <f>FIND("：",D6551)</f>
        <v>#VALUE!</v>
      </c>
      <c r="C6551" s="1" t="s">
        <v>20759</v>
      </c>
      <c r="D6551" s="8" t="s">
        <v>17317</v>
      </c>
    </row>
    <row r="6552" spans="1:4" x14ac:dyDescent="0.25">
      <c r="A6552">
        <v>33730</v>
      </c>
      <c r="B6552" t="e">
        <f>FIND("：",D6552)</f>
        <v>#VALUE!</v>
      </c>
      <c r="C6552" s="1" t="s">
        <v>20759</v>
      </c>
      <c r="D6552" s="8" t="s">
        <v>17317</v>
      </c>
    </row>
    <row r="6553" spans="1:4" x14ac:dyDescent="0.25">
      <c r="A6553">
        <v>33344</v>
      </c>
      <c r="B6553" t="e">
        <f>FIND("：",D6553)</f>
        <v>#VALUE!</v>
      </c>
      <c r="C6553" s="1" t="s">
        <v>20759</v>
      </c>
      <c r="D6553" s="8" t="s">
        <v>17242</v>
      </c>
    </row>
    <row r="6554" spans="1:4" x14ac:dyDescent="0.25">
      <c r="A6554">
        <v>38527</v>
      </c>
      <c r="B6554" t="e">
        <f>FIND("：",D6554)</f>
        <v>#VALUE!</v>
      </c>
      <c r="C6554" s="1" t="s">
        <v>20759</v>
      </c>
      <c r="D6554" s="8" t="s">
        <v>20830</v>
      </c>
    </row>
    <row r="6555" spans="1:4" x14ac:dyDescent="0.25">
      <c r="A6555">
        <v>39987</v>
      </c>
      <c r="B6555" t="e">
        <f>FIND("：",D6555)</f>
        <v>#VALUE!</v>
      </c>
      <c r="C6555" s="1" t="s">
        <v>20759</v>
      </c>
      <c r="D6555" s="8" t="s">
        <v>20644</v>
      </c>
    </row>
    <row r="6556" spans="1:4" x14ac:dyDescent="0.25">
      <c r="A6556">
        <v>39549</v>
      </c>
      <c r="B6556" t="e">
        <f>FIND("：",D6556)</f>
        <v>#VALUE!</v>
      </c>
      <c r="C6556" s="1" t="s">
        <v>20759</v>
      </c>
      <c r="D6556" s="8" t="s">
        <v>20259</v>
      </c>
    </row>
    <row r="6557" spans="1:4" x14ac:dyDescent="0.25">
      <c r="A6557">
        <v>40025</v>
      </c>
      <c r="B6557" t="e">
        <f>FIND("：",D6557)</f>
        <v>#VALUE!</v>
      </c>
      <c r="C6557" s="1" t="s">
        <v>20759</v>
      </c>
      <c r="D6557" s="8" t="s">
        <v>20681</v>
      </c>
    </row>
    <row r="6558" spans="1:4" x14ac:dyDescent="0.25">
      <c r="A6558">
        <v>38549</v>
      </c>
      <c r="B6558" t="e">
        <f>FIND("：",D6558)</f>
        <v>#VALUE!</v>
      </c>
      <c r="C6558" s="1" t="s">
        <v>20759</v>
      </c>
      <c r="D6558" s="8" t="s">
        <v>19442</v>
      </c>
    </row>
    <row r="6559" spans="1:4" x14ac:dyDescent="0.25">
      <c r="A6559">
        <v>39626</v>
      </c>
      <c r="B6559" t="e">
        <f>FIND("：",D6559)</f>
        <v>#VALUE!</v>
      </c>
      <c r="C6559" s="1" t="s">
        <v>20759</v>
      </c>
      <c r="D6559" s="8" t="s">
        <v>20318</v>
      </c>
    </row>
    <row r="6560" spans="1:4" x14ac:dyDescent="0.25">
      <c r="A6560">
        <v>38558</v>
      </c>
      <c r="B6560" t="e">
        <f>FIND("：",D6560)</f>
        <v>#VALUE!</v>
      </c>
      <c r="C6560" s="1" t="s">
        <v>20759</v>
      </c>
      <c r="D6560" s="8" t="s">
        <v>19451</v>
      </c>
    </row>
    <row r="6561" spans="1:4" x14ac:dyDescent="0.25">
      <c r="A6561">
        <v>38283</v>
      </c>
      <c r="B6561" t="e">
        <f>FIND("：",D6561)</f>
        <v>#VALUE!</v>
      </c>
      <c r="C6561" s="1" t="s">
        <v>20759</v>
      </c>
      <c r="D6561" s="8" t="s">
        <v>19240</v>
      </c>
    </row>
    <row r="6562" spans="1:4" x14ac:dyDescent="0.25">
      <c r="A6562">
        <v>27993</v>
      </c>
      <c r="B6562" t="e">
        <f>FIND("：",D6562)</f>
        <v>#VALUE!</v>
      </c>
      <c r="C6562" s="1" t="s">
        <v>20759</v>
      </c>
      <c r="D6562" s="8" t="s">
        <v>15365</v>
      </c>
    </row>
    <row r="6563" spans="1:4" x14ac:dyDescent="0.25">
      <c r="A6563">
        <v>27620</v>
      </c>
      <c r="B6563" t="e">
        <f>FIND("：",D6563)</f>
        <v>#VALUE!</v>
      </c>
      <c r="C6563" s="1" t="s">
        <v>20759</v>
      </c>
      <c r="D6563" s="8" t="s">
        <v>15190</v>
      </c>
    </row>
    <row r="6564" spans="1:4" x14ac:dyDescent="0.25">
      <c r="A6564">
        <v>27716</v>
      </c>
      <c r="B6564" t="e">
        <f>FIND("：",D6564)</f>
        <v>#VALUE!</v>
      </c>
      <c r="C6564" s="1" t="s">
        <v>20759</v>
      </c>
      <c r="D6564" s="8" t="s">
        <v>15190</v>
      </c>
    </row>
    <row r="6565" spans="1:4" x14ac:dyDescent="0.25">
      <c r="A6565">
        <v>27899</v>
      </c>
      <c r="B6565" t="e">
        <f>FIND("：",D6565)</f>
        <v>#VALUE!</v>
      </c>
      <c r="C6565" s="1" t="s">
        <v>20759</v>
      </c>
      <c r="D6565" s="8" t="s">
        <v>15190</v>
      </c>
    </row>
    <row r="6566" spans="1:4" x14ac:dyDescent="0.25">
      <c r="A6566">
        <v>27991</v>
      </c>
      <c r="B6566" t="e">
        <f>FIND("：",D6566)</f>
        <v>#VALUE!</v>
      </c>
      <c r="C6566" s="1" t="s">
        <v>20759</v>
      </c>
      <c r="D6566" s="8" t="s">
        <v>15190</v>
      </c>
    </row>
    <row r="6567" spans="1:4" x14ac:dyDescent="0.25">
      <c r="A6567">
        <v>27807</v>
      </c>
      <c r="B6567" t="e">
        <f>FIND("：",D6567)</f>
        <v>#VALUE!</v>
      </c>
      <c r="C6567" s="1" t="s">
        <v>20759</v>
      </c>
      <c r="D6567" s="8" t="s">
        <v>15277</v>
      </c>
    </row>
    <row r="6568" spans="1:4" x14ac:dyDescent="0.25">
      <c r="A6568">
        <v>39630</v>
      </c>
      <c r="B6568" t="e">
        <f>FIND("：",D6568)</f>
        <v>#VALUE!</v>
      </c>
      <c r="C6568" s="1" t="s">
        <v>20759</v>
      </c>
      <c r="D6568" s="8" t="s">
        <v>20321</v>
      </c>
    </row>
    <row r="6569" spans="1:4" x14ac:dyDescent="0.25">
      <c r="A6569">
        <v>39452</v>
      </c>
      <c r="B6569">
        <f>FIND("：",D6569)</f>
        <v>25</v>
      </c>
      <c r="C6569" s="1" t="s">
        <v>20759</v>
      </c>
      <c r="D6569" s="8" t="s">
        <v>20168</v>
      </c>
    </row>
    <row r="6570" spans="1:4" x14ac:dyDescent="0.25">
      <c r="A6570">
        <v>39547</v>
      </c>
      <c r="B6570" t="e">
        <f>FIND("：",D6570)</f>
        <v>#VALUE!</v>
      </c>
      <c r="C6570" s="1" t="s">
        <v>20759</v>
      </c>
      <c r="D6570" s="8" t="s">
        <v>20257</v>
      </c>
    </row>
    <row r="6571" spans="1:4" x14ac:dyDescent="0.25">
      <c r="A6571">
        <v>38616</v>
      </c>
      <c r="B6571" t="e">
        <f>FIND("：",D6571)</f>
        <v>#VALUE!</v>
      </c>
      <c r="C6571" s="1" t="s">
        <v>20759</v>
      </c>
      <c r="D6571" s="8" t="s">
        <v>19506</v>
      </c>
    </row>
    <row r="6572" spans="1:4" x14ac:dyDescent="0.25">
      <c r="A6572">
        <v>33574</v>
      </c>
      <c r="B6572" t="e">
        <f>FIND("：",D6572)</f>
        <v>#VALUE!</v>
      </c>
      <c r="C6572" s="1" t="s">
        <v>20759</v>
      </c>
      <c r="D6572" s="8" t="s">
        <v>17382</v>
      </c>
    </row>
    <row r="6573" spans="1:4" x14ac:dyDescent="0.25">
      <c r="A6573">
        <v>33769</v>
      </c>
      <c r="B6573" t="e">
        <f>FIND("：",D6573)</f>
        <v>#VALUE!</v>
      </c>
      <c r="C6573" s="1" t="s">
        <v>20759</v>
      </c>
      <c r="D6573" s="8" t="s">
        <v>17382</v>
      </c>
    </row>
    <row r="6574" spans="1:4" x14ac:dyDescent="0.25">
      <c r="A6574">
        <v>39660</v>
      </c>
      <c r="B6574" t="e">
        <f>FIND("：",D6574)</f>
        <v>#VALUE!</v>
      </c>
      <c r="C6574" s="1" t="s">
        <v>20759</v>
      </c>
      <c r="D6574" s="8" t="s">
        <v>20350</v>
      </c>
    </row>
    <row r="6575" spans="1:4" x14ac:dyDescent="0.25">
      <c r="A6575">
        <v>38866</v>
      </c>
      <c r="B6575" t="e">
        <f>FIND("：",D6575)</f>
        <v>#VALUE!</v>
      </c>
      <c r="C6575" s="1" t="s">
        <v>20759</v>
      </c>
      <c r="D6575" s="8" t="s">
        <v>19729</v>
      </c>
    </row>
    <row r="6576" spans="1:4" x14ac:dyDescent="0.25">
      <c r="A6576">
        <v>39369</v>
      </c>
      <c r="B6576" t="e">
        <f>FIND("：",D6576)</f>
        <v>#VALUE!</v>
      </c>
      <c r="C6576" s="1" t="s">
        <v>20759</v>
      </c>
      <c r="D6576" s="8" t="s">
        <v>20094</v>
      </c>
    </row>
    <row r="6577" spans="1:4" x14ac:dyDescent="0.25">
      <c r="A6577">
        <v>38467</v>
      </c>
      <c r="B6577">
        <f>FIND("：",D6577)</f>
        <v>24</v>
      </c>
      <c r="C6577" s="1" t="s">
        <v>20759</v>
      </c>
      <c r="D6577" s="8" t="s">
        <v>19381</v>
      </c>
    </row>
    <row r="6578" spans="1:4" x14ac:dyDescent="0.25">
      <c r="A6578">
        <v>38447</v>
      </c>
      <c r="B6578" t="e">
        <f>FIND("：",D6578)</f>
        <v>#VALUE!</v>
      </c>
      <c r="C6578" s="1" t="s">
        <v>20759</v>
      </c>
      <c r="D6578" s="8" t="s">
        <v>19364</v>
      </c>
    </row>
    <row r="6579" spans="1:4" x14ac:dyDescent="0.25">
      <c r="A6579">
        <v>38399</v>
      </c>
      <c r="B6579" t="e">
        <f>FIND("：",D6579)</f>
        <v>#VALUE!</v>
      </c>
      <c r="C6579" s="1" t="s">
        <v>20759</v>
      </c>
      <c r="D6579" s="8" t="s">
        <v>19326</v>
      </c>
    </row>
    <row r="6580" spans="1:4" x14ac:dyDescent="0.25">
      <c r="A6580">
        <v>38487</v>
      </c>
      <c r="B6580" t="e">
        <f>FIND("：",D6580)</f>
        <v>#VALUE!</v>
      </c>
      <c r="C6580" s="1" t="s">
        <v>20759</v>
      </c>
      <c r="D6580" s="8" t="s">
        <v>19398</v>
      </c>
    </row>
    <row r="6581" spans="1:4" x14ac:dyDescent="0.25">
      <c r="A6581">
        <v>39572</v>
      </c>
      <c r="B6581" t="e">
        <f>FIND("：",D6581)</f>
        <v>#VALUE!</v>
      </c>
      <c r="C6581" s="1" t="s">
        <v>20759</v>
      </c>
      <c r="D6581" s="8" t="s">
        <v>20281</v>
      </c>
    </row>
    <row r="6582" spans="1:4" x14ac:dyDescent="0.25">
      <c r="A6582">
        <v>38415</v>
      </c>
      <c r="B6582" t="e">
        <f>FIND("：",D6582)</f>
        <v>#VALUE!</v>
      </c>
      <c r="C6582" s="1" t="s">
        <v>20759</v>
      </c>
      <c r="D6582" s="8" t="s">
        <v>19341</v>
      </c>
    </row>
    <row r="6583" spans="1:4" x14ac:dyDescent="0.25">
      <c r="A6583">
        <v>38421</v>
      </c>
      <c r="B6583" t="e">
        <f>FIND("：",D6583)</f>
        <v>#VALUE!</v>
      </c>
      <c r="C6583" s="1" t="s">
        <v>20759</v>
      </c>
      <c r="D6583" s="8" t="s">
        <v>19345</v>
      </c>
    </row>
    <row r="6584" spans="1:4" x14ac:dyDescent="0.25">
      <c r="A6584">
        <v>38894</v>
      </c>
      <c r="B6584" t="e">
        <f>FIND("：",D6584)</f>
        <v>#VALUE!</v>
      </c>
      <c r="C6584" s="1" t="s">
        <v>20759</v>
      </c>
      <c r="D6584" s="8" t="s">
        <v>19757</v>
      </c>
    </row>
    <row r="6585" spans="1:4" x14ac:dyDescent="0.25">
      <c r="A6585">
        <v>35749</v>
      </c>
      <c r="B6585" t="e">
        <f>FIND("：",D6585)</f>
        <v>#VALUE!</v>
      </c>
      <c r="C6585" s="1" t="s">
        <v>20759</v>
      </c>
      <c r="D6585" s="8" t="s">
        <v>18139</v>
      </c>
    </row>
    <row r="6586" spans="1:4" x14ac:dyDescent="0.25">
      <c r="A6586">
        <v>39436</v>
      </c>
      <c r="B6586" t="e">
        <f>FIND("：",D6586)</f>
        <v>#VALUE!</v>
      </c>
      <c r="C6586" s="1" t="s">
        <v>20759</v>
      </c>
      <c r="D6586" s="8" t="s">
        <v>20152</v>
      </c>
    </row>
    <row r="6587" spans="1:4" x14ac:dyDescent="0.25">
      <c r="A6587">
        <v>39495</v>
      </c>
      <c r="B6587" t="e">
        <f>FIND("：",D6587)</f>
        <v>#VALUE!</v>
      </c>
      <c r="C6587" s="1" t="s">
        <v>20759</v>
      </c>
      <c r="D6587" s="8" t="s">
        <v>20208</v>
      </c>
    </row>
    <row r="6588" spans="1:4" x14ac:dyDescent="0.25">
      <c r="A6588">
        <v>39717</v>
      </c>
      <c r="B6588">
        <f>FIND("：",D6588)</f>
        <v>88</v>
      </c>
      <c r="C6588" s="1" t="s">
        <v>20759</v>
      </c>
      <c r="D6588" s="8" t="s">
        <v>20392</v>
      </c>
    </row>
    <row r="6589" spans="1:4" x14ac:dyDescent="0.25">
      <c r="A6589">
        <v>39912</v>
      </c>
      <c r="B6589" t="e">
        <f>FIND("：",D6589)</f>
        <v>#VALUE!</v>
      </c>
      <c r="C6589" s="1" t="s">
        <v>20759</v>
      </c>
      <c r="D6589" s="8" t="s">
        <v>20571</v>
      </c>
    </row>
    <row r="6590" spans="1:4" x14ac:dyDescent="0.25">
      <c r="A6590">
        <v>39519</v>
      </c>
      <c r="B6590" t="e">
        <f>FIND("：",D6590)</f>
        <v>#VALUE!</v>
      </c>
      <c r="C6590" s="1" t="s">
        <v>20759</v>
      </c>
      <c r="D6590" s="8" t="s">
        <v>20231</v>
      </c>
    </row>
    <row r="6591" spans="1:4" x14ac:dyDescent="0.25">
      <c r="A6591">
        <v>39930</v>
      </c>
      <c r="B6591" t="e">
        <f>FIND("：",D6591)</f>
        <v>#VALUE!</v>
      </c>
      <c r="C6591" s="1" t="s">
        <v>20759</v>
      </c>
      <c r="D6591" s="8" t="s">
        <v>20589</v>
      </c>
    </row>
    <row r="6592" spans="1:4" x14ac:dyDescent="0.25">
      <c r="A6592">
        <v>39760</v>
      </c>
      <c r="B6592">
        <f>FIND("：",D6592)</f>
        <v>24</v>
      </c>
      <c r="C6592" s="1" t="s">
        <v>20759</v>
      </c>
      <c r="D6592" s="8" t="s">
        <v>20435</v>
      </c>
    </row>
    <row r="6593" spans="1:4" x14ac:dyDescent="0.25">
      <c r="A6593">
        <v>39438</v>
      </c>
      <c r="B6593" t="e">
        <f>FIND("：",D6593)</f>
        <v>#VALUE!</v>
      </c>
      <c r="C6593" s="1" t="s">
        <v>20759</v>
      </c>
      <c r="D6593" s="8" t="s">
        <v>20154</v>
      </c>
    </row>
    <row r="6594" spans="1:4" x14ac:dyDescent="0.25">
      <c r="A6594">
        <v>39546</v>
      </c>
      <c r="B6594" t="e">
        <f>FIND("：",D6594)</f>
        <v>#VALUE!</v>
      </c>
      <c r="C6594" s="1" t="s">
        <v>20759</v>
      </c>
      <c r="D6594" s="8" t="s">
        <v>20256</v>
      </c>
    </row>
    <row r="6595" spans="1:4" x14ac:dyDescent="0.25">
      <c r="A6595">
        <v>39646</v>
      </c>
      <c r="B6595" t="e">
        <f>FIND("：",D6595)</f>
        <v>#VALUE!</v>
      </c>
      <c r="C6595" s="1" t="s">
        <v>20759</v>
      </c>
      <c r="D6595" s="8" t="s">
        <v>20336</v>
      </c>
    </row>
    <row r="6596" spans="1:4" x14ac:dyDescent="0.25">
      <c r="A6596">
        <v>40063</v>
      </c>
      <c r="B6596" t="e">
        <f>FIND("：",D6596)</f>
        <v>#VALUE!</v>
      </c>
      <c r="C6596" s="1" t="s">
        <v>20759</v>
      </c>
      <c r="D6596" s="8" t="s">
        <v>20719</v>
      </c>
    </row>
    <row r="6597" spans="1:4" x14ac:dyDescent="0.25">
      <c r="A6597">
        <v>39466</v>
      </c>
      <c r="B6597" t="e">
        <f>FIND("：",D6597)</f>
        <v>#VALUE!</v>
      </c>
      <c r="C6597" s="1" t="s">
        <v>20759</v>
      </c>
      <c r="D6597" s="8" t="s">
        <v>20181</v>
      </c>
    </row>
    <row r="6598" spans="1:4" x14ac:dyDescent="0.25">
      <c r="A6598">
        <v>38920</v>
      </c>
      <c r="B6598" t="e">
        <f>FIND("：",D6598)</f>
        <v>#VALUE!</v>
      </c>
      <c r="C6598" s="1" t="s">
        <v>20759</v>
      </c>
      <c r="D6598" s="8" t="s">
        <v>19783</v>
      </c>
    </row>
    <row r="6599" spans="1:4" x14ac:dyDescent="0.25">
      <c r="A6599">
        <v>39513</v>
      </c>
      <c r="B6599" t="e">
        <f>FIND("：",D6599)</f>
        <v>#VALUE!</v>
      </c>
      <c r="C6599" s="1" t="s">
        <v>20759</v>
      </c>
      <c r="D6599" s="8" t="s">
        <v>20225</v>
      </c>
    </row>
    <row r="6600" spans="1:4" x14ac:dyDescent="0.25">
      <c r="A6600">
        <v>38444</v>
      </c>
      <c r="B6600" t="e">
        <f>FIND("：",D6600)</f>
        <v>#VALUE!</v>
      </c>
      <c r="C6600" s="1" t="s">
        <v>20759</v>
      </c>
      <c r="D6600" s="8" t="s">
        <v>19361</v>
      </c>
    </row>
    <row r="6601" spans="1:4" x14ac:dyDescent="0.25">
      <c r="A6601">
        <v>40058</v>
      </c>
      <c r="B6601" t="e">
        <f>FIND("：",D6601)</f>
        <v>#VALUE!</v>
      </c>
      <c r="C6601" s="1" t="s">
        <v>20759</v>
      </c>
      <c r="D6601" s="8" t="s">
        <v>20714</v>
      </c>
    </row>
    <row r="6602" spans="1:4" x14ac:dyDescent="0.25">
      <c r="A6602">
        <v>39440</v>
      </c>
      <c r="B6602" t="e">
        <f>FIND("：",D6602)</f>
        <v>#VALUE!</v>
      </c>
      <c r="C6602" s="1" t="s">
        <v>20759</v>
      </c>
      <c r="D6602" s="8" t="s">
        <v>20156</v>
      </c>
    </row>
    <row r="6603" spans="1:4" x14ac:dyDescent="0.25">
      <c r="A6603">
        <v>38552</v>
      </c>
      <c r="B6603" t="e">
        <f>FIND("：",D6603)</f>
        <v>#VALUE!</v>
      </c>
      <c r="C6603" s="1" t="s">
        <v>20759</v>
      </c>
      <c r="D6603" s="8" t="s">
        <v>19445</v>
      </c>
    </row>
    <row r="6604" spans="1:4" x14ac:dyDescent="0.25">
      <c r="A6604">
        <v>39362</v>
      </c>
      <c r="B6604">
        <f>FIND("：",D6604)</f>
        <v>52</v>
      </c>
      <c r="C6604" s="1" t="s">
        <v>20759</v>
      </c>
      <c r="D6604" s="8" t="s">
        <v>20087</v>
      </c>
    </row>
    <row r="6605" spans="1:4" x14ac:dyDescent="0.25">
      <c r="A6605">
        <v>39722</v>
      </c>
      <c r="B6605" t="e">
        <f>FIND("：",D6605)</f>
        <v>#VALUE!</v>
      </c>
      <c r="C6605" s="1" t="s">
        <v>20759</v>
      </c>
      <c r="D6605" s="8" t="s">
        <v>20397</v>
      </c>
    </row>
    <row r="6606" spans="1:4" x14ac:dyDescent="0.25">
      <c r="A6606">
        <v>38489</v>
      </c>
      <c r="B6606" t="e">
        <f>FIND("：",D6606)</f>
        <v>#VALUE!</v>
      </c>
      <c r="C6606" s="1" t="s">
        <v>20759</v>
      </c>
      <c r="D6606" s="8" t="s">
        <v>19400</v>
      </c>
    </row>
    <row r="6607" spans="1:4" x14ac:dyDescent="0.25">
      <c r="A6607">
        <v>39934</v>
      </c>
      <c r="B6607" t="e">
        <f>FIND("：",D6607)</f>
        <v>#VALUE!</v>
      </c>
      <c r="C6607" s="1" t="s">
        <v>20759</v>
      </c>
      <c r="D6607" s="8" t="s">
        <v>20593</v>
      </c>
    </row>
    <row r="6608" spans="1:4" x14ac:dyDescent="0.25">
      <c r="A6608">
        <v>38978</v>
      </c>
      <c r="B6608" t="e">
        <f>FIND("：",D6608)</f>
        <v>#VALUE!</v>
      </c>
      <c r="C6608" s="1" t="s">
        <v>20759</v>
      </c>
      <c r="D6608" s="8" t="s">
        <v>19841</v>
      </c>
    </row>
    <row r="6609" spans="1:4" x14ac:dyDescent="0.25">
      <c r="A6609">
        <v>38997</v>
      </c>
      <c r="B6609" t="e">
        <f>FIND("：",D6609)</f>
        <v>#VALUE!</v>
      </c>
      <c r="C6609" s="1" t="s">
        <v>20759</v>
      </c>
      <c r="D6609" s="8" t="s">
        <v>19860</v>
      </c>
    </row>
    <row r="6610" spans="1:4" x14ac:dyDescent="0.25">
      <c r="A6610">
        <v>39910</v>
      </c>
      <c r="B6610" t="e">
        <f>FIND("：",D6610)</f>
        <v>#VALUE!</v>
      </c>
      <c r="C6610" s="1" t="s">
        <v>20759</v>
      </c>
      <c r="D6610" s="8" t="s">
        <v>20569</v>
      </c>
    </row>
    <row r="6611" spans="1:4" x14ac:dyDescent="0.25">
      <c r="A6611">
        <v>38968</v>
      </c>
      <c r="B6611" t="e">
        <f>FIND("：",D6611)</f>
        <v>#VALUE!</v>
      </c>
      <c r="C6611" s="1" t="s">
        <v>20759</v>
      </c>
      <c r="D6611" s="8" t="s">
        <v>19831</v>
      </c>
    </row>
    <row r="6612" spans="1:4" x14ac:dyDescent="0.25">
      <c r="A6612">
        <v>39983</v>
      </c>
      <c r="B6612" t="e">
        <f>FIND("：",D6612)</f>
        <v>#VALUE!</v>
      </c>
      <c r="C6612" s="1" t="s">
        <v>20759</v>
      </c>
      <c r="D6612" s="8" t="s">
        <v>20640</v>
      </c>
    </row>
    <row r="6613" spans="1:4" x14ac:dyDescent="0.25">
      <c r="A6613">
        <v>40052</v>
      </c>
      <c r="B6613" t="e">
        <f>FIND("：",D6613)</f>
        <v>#VALUE!</v>
      </c>
      <c r="C6613" s="1" t="s">
        <v>20759</v>
      </c>
      <c r="D6613" s="8" t="s">
        <v>20708</v>
      </c>
    </row>
    <row r="6614" spans="1:4" x14ac:dyDescent="0.25">
      <c r="A6614">
        <v>38598</v>
      </c>
      <c r="B6614" t="e">
        <f>FIND("：",D6614)</f>
        <v>#VALUE!</v>
      </c>
      <c r="C6614" s="1" t="s">
        <v>20759</v>
      </c>
      <c r="D6614" s="8" t="s">
        <v>19489</v>
      </c>
    </row>
    <row r="6615" spans="1:4" x14ac:dyDescent="0.25">
      <c r="A6615">
        <v>29386</v>
      </c>
      <c r="B6615" t="e">
        <f>FIND("：",D6615)</f>
        <v>#VALUE!</v>
      </c>
      <c r="C6615" s="1" t="s">
        <v>20759</v>
      </c>
      <c r="D6615" s="8" t="s">
        <v>15924</v>
      </c>
    </row>
    <row r="6616" spans="1:4" x14ac:dyDescent="0.25">
      <c r="A6616">
        <v>29119</v>
      </c>
      <c r="B6616" t="e">
        <f>FIND("：",D6616)</f>
        <v>#VALUE!</v>
      </c>
      <c r="C6616" s="1" t="s">
        <v>20759</v>
      </c>
      <c r="D6616" s="8" t="s">
        <v>15807</v>
      </c>
    </row>
    <row r="6617" spans="1:4" x14ac:dyDescent="0.25">
      <c r="A6617">
        <v>29208</v>
      </c>
      <c r="B6617" t="e">
        <f>FIND("：",D6617)</f>
        <v>#VALUE!</v>
      </c>
      <c r="C6617" s="1" t="s">
        <v>20759</v>
      </c>
      <c r="D6617" s="8" t="s">
        <v>15807</v>
      </c>
    </row>
    <row r="6618" spans="1:4" x14ac:dyDescent="0.25">
      <c r="A6618">
        <v>29297</v>
      </c>
      <c r="B6618" t="e">
        <f>FIND("：",D6618)</f>
        <v>#VALUE!</v>
      </c>
      <c r="C6618" s="1" t="s">
        <v>20759</v>
      </c>
      <c r="D6618" s="8" t="s">
        <v>15807</v>
      </c>
    </row>
    <row r="6619" spans="1:4" x14ac:dyDescent="0.25">
      <c r="A6619">
        <v>29476</v>
      </c>
      <c r="B6619" t="e">
        <f>FIND("：",D6619)</f>
        <v>#VALUE!</v>
      </c>
      <c r="C6619" s="1" t="s">
        <v>20759</v>
      </c>
      <c r="D6619" s="8" t="s">
        <v>15807</v>
      </c>
    </row>
    <row r="6620" spans="1:4" x14ac:dyDescent="0.25">
      <c r="A6620">
        <v>29565</v>
      </c>
      <c r="B6620" t="e">
        <f>FIND("：",D6620)</f>
        <v>#VALUE!</v>
      </c>
      <c r="C6620" s="1" t="s">
        <v>20759</v>
      </c>
      <c r="D6620" s="8" t="s">
        <v>15807</v>
      </c>
    </row>
    <row r="6621" spans="1:4" x14ac:dyDescent="0.25">
      <c r="A6621">
        <v>38944</v>
      </c>
      <c r="B6621" t="e">
        <f>FIND("：",D6621)</f>
        <v>#VALUE!</v>
      </c>
      <c r="C6621" s="1" t="s">
        <v>20759</v>
      </c>
      <c r="D6621" s="8" t="s">
        <v>19807</v>
      </c>
    </row>
    <row r="6622" spans="1:4" x14ac:dyDescent="0.25">
      <c r="A6622">
        <v>39502</v>
      </c>
      <c r="B6622" t="e">
        <f>FIND("：",D6622)</f>
        <v>#VALUE!</v>
      </c>
      <c r="C6622" s="1" t="s">
        <v>20759</v>
      </c>
      <c r="D6622" s="8" t="s">
        <v>20215</v>
      </c>
    </row>
    <row r="6623" spans="1:4" x14ac:dyDescent="0.25">
      <c r="A6623">
        <v>38287</v>
      </c>
      <c r="B6623">
        <f>FIND("：",D6623)</f>
        <v>28</v>
      </c>
      <c r="C6623" s="1" t="s">
        <v>20759</v>
      </c>
      <c r="D6623" s="8" t="s">
        <v>19244</v>
      </c>
    </row>
    <row r="6624" spans="1:4" x14ac:dyDescent="0.25">
      <c r="A6624">
        <v>39769</v>
      </c>
      <c r="B6624" t="e">
        <f>FIND("：",D6624)</f>
        <v>#VALUE!</v>
      </c>
      <c r="C6624" s="1" t="s">
        <v>20759</v>
      </c>
      <c r="D6624" s="8" t="s">
        <v>20444</v>
      </c>
    </row>
    <row r="6625" spans="1:4" x14ac:dyDescent="0.25">
      <c r="A6625">
        <v>38617</v>
      </c>
      <c r="B6625" t="e">
        <f>FIND("：",D6625)</f>
        <v>#VALUE!</v>
      </c>
      <c r="C6625" s="1" t="s">
        <v>20759</v>
      </c>
      <c r="D6625" s="8" t="s">
        <v>19507</v>
      </c>
    </row>
    <row r="6626" spans="1:4" x14ac:dyDescent="0.25">
      <c r="A6626">
        <v>38386</v>
      </c>
      <c r="B6626" t="e">
        <f>FIND("：",D6626)</f>
        <v>#VALUE!</v>
      </c>
      <c r="C6626" s="1" t="s">
        <v>20759</v>
      </c>
      <c r="D6626" s="8" t="s">
        <v>19321</v>
      </c>
    </row>
    <row r="6627" spans="1:4" x14ac:dyDescent="0.25">
      <c r="A6627">
        <v>38569</v>
      </c>
      <c r="B6627" t="e">
        <f>FIND("：",D6627)</f>
        <v>#VALUE!</v>
      </c>
      <c r="C6627" s="1" t="s">
        <v>20759</v>
      </c>
      <c r="D6627" s="8" t="s">
        <v>19461</v>
      </c>
    </row>
    <row r="6628" spans="1:4" x14ac:dyDescent="0.25">
      <c r="A6628">
        <v>39266</v>
      </c>
      <c r="B6628" t="e">
        <f>FIND("：",D6628)</f>
        <v>#VALUE!</v>
      </c>
      <c r="C6628" s="1" t="s">
        <v>20759</v>
      </c>
      <c r="D6628" s="8" t="s">
        <v>20022</v>
      </c>
    </row>
    <row r="6629" spans="1:4" x14ac:dyDescent="0.25">
      <c r="A6629">
        <v>39414</v>
      </c>
      <c r="B6629" t="e">
        <f>FIND("：",D6629)</f>
        <v>#VALUE!</v>
      </c>
      <c r="C6629" s="1" t="s">
        <v>20759</v>
      </c>
      <c r="D6629" s="8" t="s">
        <v>20132</v>
      </c>
    </row>
    <row r="6630" spans="1:4" x14ac:dyDescent="0.25">
      <c r="A6630">
        <v>39818</v>
      </c>
      <c r="B6630" t="e">
        <f>FIND("：",D6630)</f>
        <v>#VALUE!</v>
      </c>
      <c r="C6630" s="1" t="s">
        <v>20759</v>
      </c>
      <c r="D6630" s="8" t="s">
        <v>20479</v>
      </c>
    </row>
    <row r="6631" spans="1:4" x14ac:dyDescent="0.25">
      <c r="A6631">
        <v>38436</v>
      </c>
      <c r="B6631" t="e">
        <f>FIND("：",D6631)</f>
        <v>#VALUE!</v>
      </c>
      <c r="C6631" s="1" t="s">
        <v>20759</v>
      </c>
      <c r="D6631" s="8" t="s">
        <v>19354</v>
      </c>
    </row>
    <row r="6632" spans="1:4" x14ac:dyDescent="0.25">
      <c r="A6632">
        <v>39986</v>
      </c>
      <c r="B6632" t="e">
        <f>FIND("：",D6632)</f>
        <v>#VALUE!</v>
      </c>
      <c r="C6632" s="1" t="s">
        <v>20759</v>
      </c>
      <c r="D6632" s="8" t="s">
        <v>20643</v>
      </c>
    </row>
    <row r="6633" spans="1:4" x14ac:dyDescent="0.25">
      <c r="A6633">
        <v>39655</v>
      </c>
      <c r="B6633" t="e">
        <f>FIND("：",D6633)</f>
        <v>#VALUE!</v>
      </c>
      <c r="C6633" s="1" t="s">
        <v>20759</v>
      </c>
      <c r="D6633" s="8" t="s">
        <v>20345</v>
      </c>
    </row>
    <row r="6634" spans="1:4" x14ac:dyDescent="0.25">
      <c r="A6634">
        <v>39520</v>
      </c>
      <c r="B6634" t="e">
        <f>FIND("：",D6634)</f>
        <v>#VALUE!</v>
      </c>
      <c r="C6634" s="1" t="s">
        <v>20759</v>
      </c>
      <c r="D6634" s="8" t="s">
        <v>20232</v>
      </c>
    </row>
    <row r="6635" spans="1:4" x14ac:dyDescent="0.25">
      <c r="A6635">
        <v>39451</v>
      </c>
      <c r="B6635" t="e">
        <f>FIND("：",D6635)</f>
        <v>#VALUE!</v>
      </c>
      <c r="C6635" s="1" t="s">
        <v>20759</v>
      </c>
      <c r="D6635" s="8" t="s">
        <v>20167</v>
      </c>
    </row>
    <row r="6636" spans="1:4" x14ac:dyDescent="0.25">
      <c r="A6636">
        <v>39895</v>
      </c>
      <c r="B6636" t="e">
        <f>FIND("：",D6636)</f>
        <v>#VALUE!</v>
      </c>
      <c r="C6636" s="1" t="s">
        <v>20759</v>
      </c>
      <c r="D6636" s="8" t="s">
        <v>20555</v>
      </c>
    </row>
    <row r="6637" spans="1:4" x14ac:dyDescent="0.25">
      <c r="A6637">
        <v>39894</v>
      </c>
      <c r="B6637" t="e">
        <f>FIND("：",D6637)</f>
        <v>#VALUE!</v>
      </c>
      <c r="C6637" s="1" t="s">
        <v>20759</v>
      </c>
      <c r="D6637" s="8" t="s">
        <v>20554</v>
      </c>
    </row>
    <row r="6638" spans="1:4" x14ac:dyDescent="0.25">
      <c r="A6638">
        <v>38898</v>
      </c>
      <c r="B6638" t="e">
        <f>FIND("：",D6638)</f>
        <v>#VALUE!</v>
      </c>
      <c r="C6638" s="1" t="s">
        <v>20759</v>
      </c>
      <c r="D6638" s="8" t="s">
        <v>19761</v>
      </c>
    </row>
    <row r="6639" spans="1:4" x14ac:dyDescent="0.25">
      <c r="A6639">
        <v>39793</v>
      </c>
      <c r="B6639" t="e">
        <f>FIND("：",D6639)</f>
        <v>#VALUE!</v>
      </c>
      <c r="C6639" s="1" t="s">
        <v>20759</v>
      </c>
      <c r="D6639" s="8" t="s">
        <v>20468</v>
      </c>
    </row>
    <row r="6640" spans="1:4" x14ac:dyDescent="0.25">
      <c r="A6640">
        <v>39477</v>
      </c>
      <c r="B6640" t="e">
        <f>FIND("：",D6640)</f>
        <v>#VALUE!</v>
      </c>
      <c r="C6640" s="1" t="s">
        <v>20759</v>
      </c>
      <c r="D6640" s="8" t="s">
        <v>20191</v>
      </c>
    </row>
    <row r="6641" spans="1:4" x14ac:dyDescent="0.25">
      <c r="A6641">
        <v>39504</v>
      </c>
      <c r="B6641" t="e">
        <f>FIND("：",D6641)</f>
        <v>#VALUE!</v>
      </c>
      <c r="C6641" s="1" t="s">
        <v>20759</v>
      </c>
      <c r="D6641" s="8" t="s">
        <v>20217</v>
      </c>
    </row>
    <row r="6642" spans="1:4" x14ac:dyDescent="0.25">
      <c r="A6642">
        <v>39498</v>
      </c>
      <c r="B6642" t="e">
        <f>FIND("：",D6642)</f>
        <v>#VALUE!</v>
      </c>
      <c r="C6642" s="1" t="s">
        <v>20759</v>
      </c>
      <c r="D6642" s="8" t="s">
        <v>20211</v>
      </c>
    </row>
    <row r="6643" spans="1:4" x14ac:dyDescent="0.25">
      <c r="A6643">
        <v>38916</v>
      </c>
      <c r="B6643" t="e">
        <f>FIND("：",D6643)</f>
        <v>#VALUE!</v>
      </c>
      <c r="C6643" s="1" t="s">
        <v>20759</v>
      </c>
      <c r="D6643" s="8" t="s">
        <v>19779</v>
      </c>
    </row>
    <row r="6644" spans="1:4" x14ac:dyDescent="0.25">
      <c r="A6644">
        <v>38581</v>
      </c>
      <c r="B6644" t="e">
        <f>FIND("：",D6644)</f>
        <v>#VALUE!</v>
      </c>
      <c r="C6644" s="1" t="s">
        <v>20759</v>
      </c>
      <c r="D6644" s="8" t="s">
        <v>19472</v>
      </c>
    </row>
    <row r="6645" spans="1:4" x14ac:dyDescent="0.25">
      <c r="A6645">
        <v>38546</v>
      </c>
      <c r="B6645" t="e">
        <f>FIND("：",D6645)</f>
        <v>#VALUE!</v>
      </c>
      <c r="C6645" s="1" t="s">
        <v>20759</v>
      </c>
      <c r="D6645" s="8" t="s">
        <v>19439</v>
      </c>
    </row>
    <row r="6646" spans="1:4" x14ac:dyDescent="0.25">
      <c r="A6646">
        <v>38559</v>
      </c>
      <c r="B6646" t="e">
        <f>FIND("：",D6646)</f>
        <v>#VALUE!</v>
      </c>
      <c r="C6646" s="1" t="s">
        <v>20759</v>
      </c>
      <c r="D6646" s="8" t="s">
        <v>19452</v>
      </c>
    </row>
    <row r="6647" spans="1:4" x14ac:dyDescent="0.25">
      <c r="A6647">
        <v>39939</v>
      </c>
      <c r="B6647" t="e">
        <f>FIND("：",D6647)</f>
        <v>#VALUE!</v>
      </c>
      <c r="C6647" s="1" t="s">
        <v>20759</v>
      </c>
      <c r="D6647" s="8" t="s">
        <v>20597</v>
      </c>
    </row>
    <row r="6648" spans="1:4" x14ac:dyDescent="0.25">
      <c r="A6648">
        <v>39536</v>
      </c>
      <c r="B6648" t="e">
        <f>FIND("：",D6648)</f>
        <v>#VALUE!</v>
      </c>
      <c r="C6648" s="1" t="s">
        <v>20759</v>
      </c>
      <c r="D6648" s="8" t="s">
        <v>20247</v>
      </c>
    </row>
    <row r="6649" spans="1:4" x14ac:dyDescent="0.25">
      <c r="A6649">
        <v>39454</v>
      </c>
      <c r="B6649">
        <f>FIND("：",D6649)</f>
        <v>28</v>
      </c>
      <c r="C6649" s="1" t="s">
        <v>20759</v>
      </c>
      <c r="D6649" s="8" t="s">
        <v>20170</v>
      </c>
    </row>
    <row r="6650" spans="1:4" x14ac:dyDescent="0.25">
      <c r="A6650">
        <v>39506</v>
      </c>
      <c r="B6650" t="e">
        <f>FIND("：",D6650)</f>
        <v>#VALUE!</v>
      </c>
      <c r="C6650" s="1" t="s">
        <v>20759</v>
      </c>
      <c r="D6650" s="8" t="s">
        <v>20219</v>
      </c>
    </row>
    <row r="6651" spans="1:4" x14ac:dyDescent="0.25">
      <c r="A6651">
        <v>39371</v>
      </c>
      <c r="B6651" t="e">
        <f>FIND("：",D6651)</f>
        <v>#VALUE!</v>
      </c>
      <c r="C6651" s="1" t="s">
        <v>20759</v>
      </c>
      <c r="D6651" s="8" t="s">
        <v>20096</v>
      </c>
    </row>
    <row r="6652" spans="1:4" x14ac:dyDescent="0.25">
      <c r="A6652">
        <v>38464</v>
      </c>
      <c r="B6652" t="e">
        <f>FIND("：",D6652)</f>
        <v>#VALUE!</v>
      </c>
      <c r="C6652" s="1" t="s">
        <v>20759</v>
      </c>
      <c r="D6652" s="8" t="s">
        <v>19378</v>
      </c>
    </row>
    <row r="6653" spans="1:4" x14ac:dyDescent="0.25">
      <c r="A6653">
        <v>39935</v>
      </c>
      <c r="B6653" t="e">
        <f>FIND("：",D6653)</f>
        <v>#VALUE!</v>
      </c>
      <c r="C6653" s="1" t="s">
        <v>20759</v>
      </c>
      <c r="D6653" s="8" t="s">
        <v>20594</v>
      </c>
    </row>
    <row r="6654" spans="1:4" x14ac:dyDescent="0.25">
      <c r="A6654">
        <v>38872</v>
      </c>
      <c r="B6654" t="e">
        <f>FIND("：",D6654)</f>
        <v>#VALUE!</v>
      </c>
      <c r="C6654" s="1" t="s">
        <v>20759</v>
      </c>
      <c r="D6654" s="8" t="s">
        <v>19735</v>
      </c>
    </row>
    <row r="6655" spans="1:4" x14ac:dyDescent="0.25">
      <c r="A6655">
        <v>38409</v>
      </c>
      <c r="B6655" t="e">
        <f>FIND("：",D6655)</f>
        <v>#VALUE!</v>
      </c>
      <c r="C6655" s="1" t="s">
        <v>20759</v>
      </c>
      <c r="D6655" s="8" t="s">
        <v>19335</v>
      </c>
    </row>
    <row r="6656" spans="1:4" x14ac:dyDescent="0.25">
      <c r="A6656">
        <v>38871</v>
      </c>
      <c r="B6656" t="e">
        <f>FIND("：",D6656)</f>
        <v>#VALUE!</v>
      </c>
      <c r="C6656" s="1" t="s">
        <v>20759</v>
      </c>
      <c r="D6656" s="8" t="s">
        <v>19734</v>
      </c>
    </row>
    <row r="6657" spans="1:4" x14ac:dyDescent="0.25">
      <c r="A6657">
        <v>39412</v>
      </c>
      <c r="B6657" t="e">
        <f>FIND("：",D6657)</f>
        <v>#VALUE!</v>
      </c>
      <c r="C6657" s="1" t="s">
        <v>20759</v>
      </c>
      <c r="D6657" s="8" t="s">
        <v>20130</v>
      </c>
    </row>
    <row r="6658" spans="1:4" x14ac:dyDescent="0.25">
      <c r="A6658">
        <v>38586</v>
      </c>
      <c r="B6658" t="e">
        <f>FIND("：",D6658)</f>
        <v>#VALUE!</v>
      </c>
      <c r="C6658" s="1" t="s">
        <v>20759</v>
      </c>
      <c r="D6658" s="8" t="s">
        <v>19477</v>
      </c>
    </row>
    <row r="6659" spans="1:4" x14ac:dyDescent="0.25">
      <c r="A6659">
        <v>39748</v>
      </c>
      <c r="B6659" t="e">
        <f>FIND("：",D6659)</f>
        <v>#VALUE!</v>
      </c>
      <c r="C6659" s="1" t="s">
        <v>20759</v>
      </c>
      <c r="D6659" s="8" t="s">
        <v>20423</v>
      </c>
    </row>
    <row r="6660" spans="1:4" x14ac:dyDescent="0.25">
      <c r="A6660">
        <v>39904</v>
      </c>
      <c r="B6660" t="e">
        <f>FIND("：",D6660)</f>
        <v>#VALUE!</v>
      </c>
      <c r="C6660" s="1" t="s">
        <v>20759</v>
      </c>
      <c r="D6660" s="8" t="s">
        <v>20564</v>
      </c>
    </row>
    <row r="6661" spans="1:4" x14ac:dyDescent="0.25">
      <c r="A6661">
        <v>38403</v>
      </c>
      <c r="B6661" t="e">
        <f>FIND("：",D6661)</f>
        <v>#VALUE!</v>
      </c>
      <c r="C6661" s="1" t="s">
        <v>20759</v>
      </c>
      <c r="D6661" s="8" t="s">
        <v>19330</v>
      </c>
    </row>
    <row r="6662" spans="1:4" x14ac:dyDescent="0.25">
      <c r="A6662">
        <v>39525</v>
      </c>
      <c r="B6662" t="e">
        <f>FIND("：",D6662)</f>
        <v>#VALUE!</v>
      </c>
      <c r="C6662" s="1" t="s">
        <v>20759</v>
      </c>
      <c r="D6662" s="8" t="s">
        <v>20237</v>
      </c>
    </row>
    <row r="6663" spans="1:4" x14ac:dyDescent="0.25">
      <c r="A6663">
        <v>39501</v>
      </c>
      <c r="B6663" t="e">
        <f>FIND("：",D6663)</f>
        <v>#VALUE!</v>
      </c>
      <c r="C6663" s="1" t="s">
        <v>20759</v>
      </c>
      <c r="D6663" s="8" t="s">
        <v>20214</v>
      </c>
    </row>
    <row r="6664" spans="1:4" x14ac:dyDescent="0.25">
      <c r="A6664">
        <v>39570</v>
      </c>
      <c r="B6664" t="e">
        <f>FIND("：",D6664)</f>
        <v>#VALUE!</v>
      </c>
      <c r="C6664" s="1" t="s">
        <v>20759</v>
      </c>
      <c r="D6664" s="8" t="s">
        <v>20279</v>
      </c>
    </row>
    <row r="6665" spans="1:4" x14ac:dyDescent="0.25">
      <c r="A6665">
        <v>39653</v>
      </c>
      <c r="B6665" t="e">
        <f>FIND("：",D6665)</f>
        <v>#VALUE!</v>
      </c>
      <c r="C6665" s="1" t="s">
        <v>20759</v>
      </c>
      <c r="D6665" s="8" t="s">
        <v>20343</v>
      </c>
    </row>
    <row r="6666" spans="1:4" x14ac:dyDescent="0.25">
      <c r="A6666">
        <v>38468</v>
      </c>
      <c r="B6666" t="e">
        <f>FIND("：",D6666)</f>
        <v>#VALUE!</v>
      </c>
      <c r="C6666" s="1" t="s">
        <v>20759</v>
      </c>
      <c r="D6666" s="8" t="s">
        <v>19382</v>
      </c>
    </row>
    <row r="6667" spans="1:4" x14ac:dyDescent="0.25">
      <c r="A6667">
        <v>38472</v>
      </c>
      <c r="B6667" t="e">
        <f>FIND("：",D6667)</f>
        <v>#VALUE!</v>
      </c>
      <c r="C6667" s="1" t="s">
        <v>20759</v>
      </c>
      <c r="D6667" s="8" t="s">
        <v>19384</v>
      </c>
    </row>
    <row r="6668" spans="1:4" x14ac:dyDescent="0.25">
      <c r="A6668">
        <v>39110</v>
      </c>
      <c r="B6668">
        <f>FIND("：",D6668)</f>
        <v>27</v>
      </c>
      <c r="C6668" s="1" t="s">
        <v>20759</v>
      </c>
      <c r="D6668" s="8" t="s">
        <v>19942</v>
      </c>
    </row>
    <row r="6669" spans="1:4" x14ac:dyDescent="0.25">
      <c r="A6669">
        <v>39500</v>
      </c>
      <c r="B6669" t="e">
        <f>FIND("：",D6669)</f>
        <v>#VALUE!</v>
      </c>
      <c r="C6669" s="1" t="s">
        <v>20759</v>
      </c>
      <c r="D6669" s="8" t="s">
        <v>20213</v>
      </c>
    </row>
    <row r="6670" spans="1:4" x14ac:dyDescent="0.25">
      <c r="A6670">
        <v>38573</v>
      </c>
      <c r="B6670" t="e">
        <f>FIND("：",D6670)</f>
        <v>#VALUE!</v>
      </c>
      <c r="C6670" s="1" t="s">
        <v>20759</v>
      </c>
      <c r="D6670" s="8" t="s">
        <v>19465</v>
      </c>
    </row>
    <row r="6671" spans="1:4" x14ac:dyDescent="0.25">
      <c r="A6671">
        <v>38574</v>
      </c>
      <c r="B6671" t="e">
        <f>FIND("：",D6671)</f>
        <v>#VALUE!</v>
      </c>
      <c r="C6671" s="1" t="s">
        <v>20759</v>
      </c>
      <c r="D6671" s="8" t="s">
        <v>19466</v>
      </c>
    </row>
    <row r="6672" spans="1:4" x14ac:dyDescent="0.25">
      <c r="A6672">
        <v>38615</v>
      </c>
      <c r="B6672" t="e">
        <f>FIND("：",D6672)</f>
        <v>#VALUE!</v>
      </c>
      <c r="C6672" s="1" t="s">
        <v>20759</v>
      </c>
      <c r="D6672" s="8" t="s">
        <v>19505</v>
      </c>
    </row>
    <row r="6673" spans="1:4" x14ac:dyDescent="0.25">
      <c r="A6673">
        <v>39739</v>
      </c>
      <c r="B6673">
        <f>FIND("：",D6673)</f>
        <v>63</v>
      </c>
      <c r="C6673" s="1" t="s">
        <v>20759</v>
      </c>
      <c r="D6673" s="8" t="s">
        <v>20414</v>
      </c>
    </row>
    <row r="6674" spans="1:4" x14ac:dyDescent="0.25">
      <c r="A6674">
        <v>38512</v>
      </c>
      <c r="B6674" t="e">
        <f>FIND("：",D6674)</f>
        <v>#VALUE!</v>
      </c>
      <c r="C6674" s="1" t="s">
        <v>20759</v>
      </c>
      <c r="D6674" s="8" t="s">
        <v>19420</v>
      </c>
    </row>
    <row r="6675" spans="1:4" x14ac:dyDescent="0.25">
      <c r="A6675">
        <v>39820</v>
      </c>
      <c r="B6675" t="e">
        <f>FIND("：",D6675)</f>
        <v>#VALUE!</v>
      </c>
      <c r="C6675" s="1" t="s">
        <v>20759</v>
      </c>
      <c r="D6675" s="8" t="s">
        <v>20481</v>
      </c>
    </row>
    <row r="6676" spans="1:4" x14ac:dyDescent="0.25">
      <c r="A6676">
        <v>38974</v>
      </c>
      <c r="B6676" t="e">
        <f>FIND("：",D6676)</f>
        <v>#VALUE!</v>
      </c>
      <c r="C6676" s="1" t="s">
        <v>20759</v>
      </c>
      <c r="D6676" s="8" t="s">
        <v>19837</v>
      </c>
    </row>
    <row r="6677" spans="1:4" x14ac:dyDescent="0.25">
      <c r="A6677">
        <v>39713</v>
      </c>
      <c r="B6677" t="e">
        <f>FIND("：",D6677)</f>
        <v>#VALUE!</v>
      </c>
      <c r="C6677" s="1" t="s">
        <v>20759</v>
      </c>
      <c r="D6677" s="8" t="s">
        <v>20388</v>
      </c>
    </row>
    <row r="6678" spans="1:4" x14ac:dyDescent="0.25">
      <c r="A6678">
        <v>39730</v>
      </c>
      <c r="B6678" t="e">
        <f>FIND("：",D6678)</f>
        <v>#VALUE!</v>
      </c>
      <c r="C6678" s="1" t="s">
        <v>20759</v>
      </c>
      <c r="D6678" s="8" t="s">
        <v>20405</v>
      </c>
    </row>
    <row r="6679" spans="1:4" x14ac:dyDescent="0.25">
      <c r="A6679">
        <v>39372</v>
      </c>
      <c r="B6679" t="e">
        <f>FIND("：",D6679)</f>
        <v>#VALUE!</v>
      </c>
      <c r="C6679" s="1" t="s">
        <v>20759</v>
      </c>
      <c r="D6679" s="8" t="s">
        <v>20097</v>
      </c>
    </row>
    <row r="6680" spans="1:4" x14ac:dyDescent="0.25">
      <c r="A6680">
        <v>39368</v>
      </c>
      <c r="B6680" t="e">
        <f>FIND("：",D6680)</f>
        <v>#VALUE!</v>
      </c>
      <c r="C6680" s="1" t="s">
        <v>20759</v>
      </c>
      <c r="D6680" s="8" t="s">
        <v>20093</v>
      </c>
    </row>
    <row r="6681" spans="1:4" x14ac:dyDescent="0.25">
      <c r="A6681">
        <v>39345</v>
      </c>
      <c r="B6681">
        <f>FIND("：",D6681)</f>
        <v>96</v>
      </c>
      <c r="C6681" s="1" t="s">
        <v>20759</v>
      </c>
      <c r="D6681" s="8" t="s">
        <v>20071</v>
      </c>
    </row>
    <row r="6682" spans="1:4" x14ac:dyDescent="0.25">
      <c r="A6682">
        <v>39343</v>
      </c>
      <c r="B6682" t="e">
        <f>FIND("：",D6682)</f>
        <v>#VALUE!</v>
      </c>
      <c r="C6682" s="1" t="s">
        <v>20759</v>
      </c>
      <c r="D6682" s="8" t="s">
        <v>20069</v>
      </c>
    </row>
    <row r="6683" spans="1:4" x14ac:dyDescent="0.25">
      <c r="A6683">
        <v>39341</v>
      </c>
      <c r="B6683" t="e">
        <f>FIND("：",D6683)</f>
        <v>#VALUE!</v>
      </c>
      <c r="C6683" s="1" t="s">
        <v>20759</v>
      </c>
      <c r="D6683" s="8" t="s">
        <v>20067</v>
      </c>
    </row>
    <row r="6684" spans="1:4" x14ac:dyDescent="0.25">
      <c r="A6684">
        <v>39374</v>
      </c>
      <c r="B6684" t="e">
        <f>FIND("：",D6684)</f>
        <v>#VALUE!</v>
      </c>
      <c r="C6684" s="1" t="s">
        <v>20759</v>
      </c>
      <c r="D6684" s="8" t="s">
        <v>20099</v>
      </c>
    </row>
    <row r="6685" spans="1:4" x14ac:dyDescent="0.25">
      <c r="A6685">
        <v>39364</v>
      </c>
      <c r="B6685">
        <f>FIND("：",D6685)</f>
        <v>64</v>
      </c>
      <c r="C6685" s="1" t="s">
        <v>20759</v>
      </c>
      <c r="D6685" s="8" t="s">
        <v>20089</v>
      </c>
    </row>
    <row r="6686" spans="1:4" x14ac:dyDescent="0.25">
      <c r="A6686">
        <v>38618</v>
      </c>
      <c r="B6686" t="e">
        <f>FIND("：",D6686)</f>
        <v>#VALUE!</v>
      </c>
      <c r="C6686" s="1" t="s">
        <v>20759</v>
      </c>
      <c r="D6686" s="8" t="s">
        <v>19508</v>
      </c>
    </row>
    <row r="6687" spans="1:4" x14ac:dyDescent="0.25">
      <c r="A6687">
        <v>39361</v>
      </c>
      <c r="B6687">
        <f>FIND("：",D6687)</f>
        <v>32</v>
      </c>
      <c r="C6687" s="1" t="s">
        <v>20759</v>
      </c>
      <c r="D6687" s="8" t="s">
        <v>20086</v>
      </c>
    </row>
    <row r="6688" spans="1:4" x14ac:dyDescent="0.25">
      <c r="A6688">
        <v>38912</v>
      </c>
      <c r="B6688" t="e">
        <f>FIND("：",D6688)</f>
        <v>#VALUE!</v>
      </c>
      <c r="C6688" s="1" t="s">
        <v>20759</v>
      </c>
      <c r="D6688" s="8" t="s">
        <v>19775</v>
      </c>
    </row>
    <row r="6689" spans="1:4" x14ac:dyDescent="0.25">
      <c r="A6689">
        <v>38950</v>
      </c>
      <c r="B6689" t="e">
        <f>FIND("：",D6689)</f>
        <v>#VALUE!</v>
      </c>
      <c r="C6689" s="1" t="s">
        <v>20759</v>
      </c>
      <c r="D6689" s="8" t="s">
        <v>19813</v>
      </c>
    </row>
    <row r="6690" spans="1:4" x14ac:dyDescent="0.25">
      <c r="A6690">
        <v>38902</v>
      </c>
      <c r="B6690" t="e">
        <f>FIND("：",D6690)</f>
        <v>#VALUE!</v>
      </c>
      <c r="C6690" s="1" t="s">
        <v>20759</v>
      </c>
      <c r="D6690" s="8" t="s">
        <v>19765</v>
      </c>
    </row>
    <row r="6691" spans="1:4" x14ac:dyDescent="0.25">
      <c r="A6691">
        <v>39718</v>
      </c>
      <c r="B6691" t="e">
        <f>FIND("：",D6691)</f>
        <v>#VALUE!</v>
      </c>
      <c r="C6691" s="1" t="s">
        <v>20759</v>
      </c>
      <c r="D6691" s="8" t="s">
        <v>20393</v>
      </c>
    </row>
    <row r="6692" spans="1:4" x14ac:dyDescent="0.25">
      <c r="A6692">
        <v>39852</v>
      </c>
      <c r="B6692" t="e">
        <f>FIND("：",D6692)</f>
        <v>#VALUE!</v>
      </c>
      <c r="C6692" s="1" t="s">
        <v>20759</v>
      </c>
      <c r="D6692" s="8" t="s">
        <v>20512</v>
      </c>
    </row>
    <row r="6693" spans="1:4" x14ac:dyDescent="0.25">
      <c r="A6693">
        <v>39902</v>
      </c>
      <c r="B6693" t="e">
        <f>FIND("：",D6693)</f>
        <v>#VALUE!</v>
      </c>
      <c r="C6693" s="1" t="s">
        <v>20759</v>
      </c>
      <c r="D6693" s="8" t="s">
        <v>20562</v>
      </c>
    </row>
    <row r="6694" spans="1:4" x14ac:dyDescent="0.25">
      <c r="A6694">
        <v>39489</v>
      </c>
      <c r="B6694" t="e">
        <f>FIND("：",D6694)</f>
        <v>#VALUE!</v>
      </c>
      <c r="C6694" s="1" t="s">
        <v>20759</v>
      </c>
      <c r="D6694" s="8" t="s">
        <v>20202</v>
      </c>
    </row>
    <row r="6695" spans="1:4" x14ac:dyDescent="0.25">
      <c r="A6695">
        <v>38923</v>
      </c>
      <c r="B6695" t="e">
        <f>FIND("：",D6695)</f>
        <v>#VALUE!</v>
      </c>
      <c r="C6695" s="1" t="s">
        <v>20759</v>
      </c>
      <c r="D6695" s="8" t="s">
        <v>19786</v>
      </c>
    </row>
    <row r="6696" spans="1:4" x14ac:dyDescent="0.25">
      <c r="A6696">
        <v>39382</v>
      </c>
      <c r="B6696">
        <f>FIND("：",D6696)</f>
        <v>156</v>
      </c>
      <c r="C6696" s="1" t="s">
        <v>20759</v>
      </c>
      <c r="D6696" s="8" t="s">
        <v>20107</v>
      </c>
    </row>
    <row r="6697" spans="1:4" x14ac:dyDescent="0.25">
      <c r="A6697">
        <v>38896</v>
      </c>
      <c r="B6697" t="e">
        <f>FIND("：",D6697)</f>
        <v>#VALUE!</v>
      </c>
      <c r="C6697" s="1" t="s">
        <v>20759</v>
      </c>
      <c r="D6697" s="8" t="s">
        <v>19759</v>
      </c>
    </row>
    <row r="6698" spans="1:4" x14ac:dyDescent="0.25">
      <c r="A6698">
        <v>39395</v>
      </c>
      <c r="B6698" t="e">
        <f>FIND("：",D6698)</f>
        <v>#VALUE!</v>
      </c>
      <c r="C6698" s="1" t="s">
        <v>20759</v>
      </c>
      <c r="D6698" s="8" t="s">
        <v>20120</v>
      </c>
    </row>
    <row r="6699" spans="1:4" x14ac:dyDescent="0.25">
      <c r="A6699">
        <v>39398</v>
      </c>
      <c r="B6699" t="e">
        <f>FIND("：",D6699)</f>
        <v>#VALUE!</v>
      </c>
      <c r="C6699" s="1" t="s">
        <v>20759</v>
      </c>
      <c r="D6699" s="8" t="s">
        <v>20123</v>
      </c>
    </row>
    <row r="6700" spans="1:4" x14ac:dyDescent="0.25">
      <c r="A6700">
        <v>38597</v>
      </c>
      <c r="B6700" t="e">
        <f>FIND("：",D6700)</f>
        <v>#VALUE!</v>
      </c>
      <c r="C6700" s="1" t="s">
        <v>20759</v>
      </c>
      <c r="D6700" s="8" t="s">
        <v>19488</v>
      </c>
    </row>
    <row r="6701" spans="1:4" x14ac:dyDescent="0.25">
      <c r="A6701">
        <v>39640</v>
      </c>
      <c r="B6701" t="e">
        <f>FIND("：",D6701)</f>
        <v>#VALUE!</v>
      </c>
      <c r="C6701" s="1" t="s">
        <v>20759</v>
      </c>
      <c r="D6701" s="8" t="s">
        <v>20331</v>
      </c>
    </row>
    <row r="6702" spans="1:4" x14ac:dyDescent="0.25">
      <c r="A6702">
        <v>39617</v>
      </c>
      <c r="B6702" t="e">
        <f>FIND("：",D6702)</f>
        <v>#VALUE!</v>
      </c>
      <c r="C6702" s="1" t="s">
        <v>20759</v>
      </c>
      <c r="D6702" s="8" t="s">
        <v>20309</v>
      </c>
    </row>
    <row r="6703" spans="1:4" x14ac:dyDescent="0.25">
      <c r="A6703">
        <v>40036</v>
      </c>
      <c r="B6703" t="e">
        <f>FIND("：",D6703)</f>
        <v>#VALUE!</v>
      </c>
      <c r="C6703" s="1" t="s">
        <v>20759</v>
      </c>
      <c r="D6703" s="8" t="s">
        <v>20692</v>
      </c>
    </row>
    <row r="6704" spans="1:4" x14ac:dyDescent="0.25">
      <c r="A6704">
        <v>39365</v>
      </c>
      <c r="B6704" t="e">
        <f>FIND("：",D6704)</f>
        <v>#VALUE!</v>
      </c>
      <c r="C6704" s="1" t="s">
        <v>20759</v>
      </c>
      <c r="D6704" s="8" t="s">
        <v>20090</v>
      </c>
    </row>
    <row r="6705" spans="1:4" x14ac:dyDescent="0.25">
      <c r="A6705">
        <v>38492</v>
      </c>
      <c r="B6705" t="e">
        <f>FIND("：",D6705)</f>
        <v>#VALUE!</v>
      </c>
      <c r="C6705" s="1" t="s">
        <v>20759</v>
      </c>
      <c r="D6705" s="8" t="s">
        <v>19402</v>
      </c>
    </row>
    <row r="6706" spans="1:4" x14ac:dyDescent="0.25">
      <c r="A6706">
        <v>38882</v>
      </c>
      <c r="B6706" t="e">
        <f>FIND("：",D6706)</f>
        <v>#VALUE!</v>
      </c>
      <c r="C6706" s="1" t="s">
        <v>20759</v>
      </c>
      <c r="D6706" s="8" t="s">
        <v>19745</v>
      </c>
    </row>
    <row r="6707" spans="1:4" x14ac:dyDescent="0.25">
      <c r="A6707">
        <v>39360</v>
      </c>
      <c r="B6707" t="e">
        <f>FIND("：",D6707)</f>
        <v>#VALUE!</v>
      </c>
      <c r="C6707" s="1" t="s">
        <v>20759</v>
      </c>
      <c r="D6707" s="8" t="s">
        <v>20085</v>
      </c>
    </row>
    <row r="6708" spans="1:4" x14ac:dyDescent="0.25">
      <c r="A6708">
        <v>38993</v>
      </c>
      <c r="B6708" t="e">
        <f>FIND("：",D6708)</f>
        <v>#VALUE!</v>
      </c>
      <c r="C6708" s="1" t="s">
        <v>20759</v>
      </c>
      <c r="D6708" s="8" t="s">
        <v>19856</v>
      </c>
    </row>
    <row r="6709" spans="1:4" x14ac:dyDescent="0.25">
      <c r="A6709">
        <v>38929</v>
      </c>
      <c r="B6709" t="e">
        <f>FIND("：",D6709)</f>
        <v>#VALUE!</v>
      </c>
      <c r="C6709" s="1" t="s">
        <v>20759</v>
      </c>
      <c r="D6709" s="8" t="s">
        <v>19792</v>
      </c>
    </row>
    <row r="6710" spans="1:4" x14ac:dyDescent="0.25">
      <c r="A6710">
        <v>38932</v>
      </c>
      <c r="B6710" t="e">
        <f>FIND("：",D6710)</f>
        <v>#VALUE!</v>
      </c>
      <c r="C6710" s="1" t="s">
        <v>20759</v>
      </c>
      <c r="D6710" s="8" t="s">
        <v>19795</v>
      </c>
    </row>
    <row r="6711" spans="1:4" x14ac:dyDescent="0.25">
      <c r="A6711">
        <v>38947</v>
      </c>
      <c r="B6711" t="e">
        <f>FIND("：",D6711)</f>
        <v>#VALUE!</v>
      </c>
      <c r="C6711" s="1" t="s">
        <v>20759</v>
      </c>
      <c r="D6711" s="8" t="s">
        <v>19810</v>
      </c>
    </row>
    <row r="6712" spans="1:4" x14ac:dyDescent="0.25">
      <c r="A6712">
        <v>38987</v>
      </c>
      <c r="B6712" t="e">
        <f>FIND("：",D6712)</f>
        <v>#VALUE!</v>
      </c>
      <c r="C6712" s="1" t="s">
        <v>20759</v>
      </c>
      <c r="D6712" s="8" t="s">
        <v>19850</v>
      </c>
    </row>
    <row r="6713" spans="1:4" x14ac:dyDescent="0.25">
      <c r="A6713">
        <v>39973</v>
      </c>
      <c r="B6713" t="e">
        <f>FIND("：",D6713)</f>
        <v>#VALUE!</v>
      </c>
      <c r="C6713" s="1" t="s">
        <v>20759</v>
      </c>
      <c r="D6713" s="8" t="s">
        <v>20630</v>
      </c>
    </row>
    <row r="6714" spans="1:4" x14ac:dyDescent="0.25">
      <c r="A6714">
        <v>38989</v>
      </c>
      <c r="B6714" t="e">
        <f>FIND("：",D6714)</f>
        <v>#VALUE!</v>
      </c>
      <c r="C6714" s="1" t="s">
        <v>20759</v>
      </c>
      <c r="D6714" s="8" t="s">
        <v>19852</v>
      </c>
    </row>
    <row r="6715" spans="1:4" x14ac:dyDescent="0.25">
      <c r="A6715">
        <v>38623</v>
      </c>
      <c r="B6715" t="e">
        <f>FIND("：",D6715)</f>
        <v>#VALUE!</v>
      </c>
      <c r="C6715" s="1" t="s">
        <v>20759</v>
      </c>
      <c r="D6715" s="8" t="s">
        <v>19513</v>
      </c>
    </row>
    <row r="6716" spans="1:4" x14ac:dyDescent="0.25">
      <c r="A6716">
        <v>39889</v>
      </c>
      <c r="B6716" t="e">
        <f>FIND("：",D6716)</f>
        <v>#VALUE!</v>
      </c>
      <c r="C6716" s="1" t="s">
        <v>20759</v>
      </c>
      <c r="D6716" s="8" t="s">
        <v>20549</v>
      </c>
    </row>
    <row r="6717" spans="1:4" x14ac:dyDescent="0.25">
      <c r="A6717">
        <v>40024</v>
      </c>
      <c r="B6717" t="e">
        <f>FIND("：",D6717)</f>
        <v>#VALUE!</v>
      </c>
      <c r="C6717" s="1" t="s">
        <v>20759</v>
      </c>
      <c r="D6717" s="8" t="s">
        <v>20680</v>
      </c>
    </row>
    <row r="6718" spans="1:4" x14ac:dyDescent="0.25">
      <c r="A6718">
        <v>38992</v>
      </c>
      <c r="B6718" t="e">
        <f>FIND("：",D6718)</f>
        <v>#VALUE!</v>
      </c>
      <c r="C6718" s="1" t="s">
        <v>20759</v>
      </c>
      <c r="D6718" s="8" t="s">
        <v>19855</v>
      </c>
    </row>
    <row r="6719" spans="1:4" x14ac:dyDescent="0.25">
      <c r="A6719">
        <v>39831</v>
      </c>
      <c r="B6719" t="e">
        <f>FIND("：",D6719)</f>
        <v>#VALUE!</v>
      </c>
      <c r="C6719" s="1" t="s">
        <v>20759</v>
      </c>
      <c r="D6719" s="8" t="s">
        <v>20492</v>
      </c>
    </row>
    <row r="6720" spans="1:4" x14ac:dyDescent="0.25">
      <c r="A6720">
        <v>38414</v>
      </c>
      <c r="B6720" t="e">
        <f>FIND("：",D6720)</f>
        <v>#VALUE!</v>
      </c>
      <c r="C6720" s="1" t="s">
        <v>20759</v>
      </c>
      <c r="D6720" s="8" t="s">
        <v>19340</v>
      </c>
    </row>
    <row r="6721" spans="1:4" x14ac:dyDescent="0.25">
      <c r="A6721">
        <v>39754</v>
      </c>
      <c r="B6721">
        <f>FIND("：",D6721)</f>
        <v>34</v>
      </c>
      <c r="C6721" s="1" t="s">
        <v>20759</v>
      </c>
      <c r="D6721" s="8" t="s">
        <v>20429</v>
      </c>
    </row>
    <row r="6722" spans="1:4" x14ac:dyDescent="0.25">
      <c r="A6722">
        <v>39926</v>
      </c>
      <c r="B6722" t="e">
        <f>FIND("：",D6722)</f>
        <v>#VALUE!</v>
      </c>
      <c r="C6722" s="1" t="s">
        <v>20759</v>
      </c>
      <c r="D6722" s="8" t="s">
        <v>20585</v>
      </c>
    </row>
    <row r="6723" spans="1:4" x14ac:dyDescent="0.25">
      <c r="A6723">
        <v>39724</v>
      </c>
      <c r="B6723" t="e">
        <f>FIND("：",D6723)</f>
        <v>#VALUE!</v>
      </c>
      <c r="C6723" s="1" t="s">
        <v>20759</v>
      </c>
      <c r="D6723" s="8" t="s">
        <v>20399</v>
      </c>
    </row>
    <row r="6724" spans="1:4" x14ac:dyDescent="0.25">
      <c r="A6724">
        <v>39758</v>
      </c>
      <c r="B6724">
        <f>FIND("：",D6724)</f>
        <v>124</v>
      </c>
      <c r="C6724" s="1" t="s">
        <v>20759</v>
      </c>
      <c r="D6724" s="8" t="s">
        <v>20433</v>
      </c>
    </row>
    <row r="6725" spans="1:4" x14ac:dyDescent="0.25">
      <c r="A6725">
        <v>39752</v>
      </c>
      <c r="B6725" t="e">
        <f>FIND("：",D6725)</f>
        <v>#VALUE!</v>
      </c>
      <c r="C6725" s="1" t="s">
        <v>20759</v>
      </c>
      <c r="D6725" s="8" t="s">
        <v>20427</v>
      </c>
    </row>
    <row r="6726" spans="1:4" x14ac:dyDescent="0.25">
      <c r="A6726">
        <v>38899</v>
      </c>
      <c r="B6726" t="e">
        <f>FIND("：",D6726)</f>
        <v>#VALUE!</v>
      </c>
      <c r="C6726" s="1" t="s">
        <v>20759</v>
      </c>
      <c r="D6726" s="8" t="s">
        <v>19762</v>
      </c>
    </row>
    <row r="6727" spans="1:4" x14ac:dyDescent="0.25">
      <c r="A6727">
        <v>39819</v>
      </c>
      <c r="B6727" t="e">
        <f>FIND("：",D6727)</f>
        <v>#VALUE!</v>
      </c>
      <c r="C6727" s="1" t="s">
        <v>20759</v>
      </c>
      <c r="D6727" s="8" t="s">
        <v>20480</v>
      </c>
    </row>
    <row r="6728" spans="1:4" x14ac:dyDescent="0.25">
      <c r="A6728">
        <v>39898</v>
      </c>
      <c r="B6728" t="e">
        <f>FIND("：",D6728)</f>
        <v>#VALUE!</v>
      </c>
      <c r="C6728" s="1" t="s">
        <v>20759</v>
      </c>
      <c r="D6728" s="8" t="s">
        <v>20558</v>
      </c>
    </row>
    <row r="6729" spans="1:4" x14ac:dyDescent="0.25">
      <c r="A6729">
        <v>39766</v>
      </c>
      <c r="B6729" t="e">
        <f>FIND("：",D6729)</f>
        <v>#VALUE!</v>
      </c>
      <c r="C6729" s="1" t="s">
        <v>20759</v>
      </c>
      <c r="D6729" s="8" t="s">
        <v>20441</v>
      </c>
    </row>
    <row r="6730" spans="1:4" x14ac:dyDescent="0.25">
      <c r="A6730">
        <v>39937</v>
      </c>
      <c r="B6730" t="e">
        <f>FIND("：",D6730)</f>
        <v>#VALUE!</v>
      </c>
      <c r="C6730" s="1" t="s">
        <v>20759</v>
      </c>
      <c r="D6730" s="8" t="s">
        <v>20596</v>
      </c>
    </row>
    <row r="6731" spans="1:4" x14ac:dyDescent="0.25">
      <c r="A6731">
        <v>39890</v>
      </c>
      <c r="B6731" t="e">
        <f>FIND("：",D6731)</f>
        <v>#VALUE!</v>
      </c>
      <c r="C6731" s="1" t="s">
        <v>20759</v>
      </c>
      <c r="D6731" s="8" t="s">
        <v>20550</v>
      </c>
    </row>
    <row r="6732" spans="1:4" x14ac:dyDescent="0.25">
      <c r="A6732">
        <v>38503</v>
      </c>
      <c r="B6732" t="e">
        <f>FIND("：",D6732)</f>
        <v>#VALUE!</v>
      </c>
      <c r="C6732" s="1" t="s">
        <v>20759</v>
      </c>
      <c r="D6732" s="8" t="s">
        <v>19411</v>
      </c>
    </row>
    <row r="6733" spans="1:4" x14ac:dyDescent="0.25">
      <c r="A6733">
        <v>39892</v>
      </c>
      <c r="B6733" t="e">
        <f>FIND("：",D6733)</f>
        <v>#VALUE!</v>
      </c>
      <c r="C6733" s="1" t="s">
        <v>20759</v>
      </c>
      <c r="D6733" s="8" t="s">
        <v>20552</v>
      </c>
    </row>
    <row r="6734" spans="1:4" x14ac:dyDescent="0.25">
      <c r="A6734">
        <v>38926</v>
      </c>
      <c r="B6734" t="e">
        <f>FIND("：",D6734)</f>
        <v>#VALUE!</v>
      </c>
      <c r="C6734" s="1" t="s">
        <v>20759</v>
      </c>
      <c r="D6734" s="8" t="s">
        <v>19789</v>
      </c>
    </row>
    <row r="6735" spans="1:4" x14ac:dyDescent="0.25">
      <c r="A6735">
        <v>39828</v>
      </c>
      <c r="B6735" t="e">
        <f>FIND("：",D6735)</f>
        <v>#VALUE!</v>
      </c>
      <c r="C6735" s="1" t="s">
        <v>20759</v>
      </c>
      <c r="D6735" s="8" t="s">
        <v>20489</v>
      </c>
    </row>
    <row r="6736" spans="1:4" x14ac:dyDescent="0.25">
      <c r="A6736">
        <v>39897</v>
      </c>
      <c r="B6736" t="e">
        <f>FIND("：",D6736)</f>
        <v>#VALUE!</v>
      </c>
      <c r="C6736" s="1" t="s">
        <v>20759</v>
      </c>
      <c r="D6736" s="8" t="s">
        <v>20557</v>
      </c>
    </row>
    <row r="6737" spans="1:4" x14ac:dyDescent="0.25">
      <c r="A6737">
        <v>39612</v>
      </c>
      <c r="B6737" t="e">
        <f>FIND("：",D6737)</f>
        <v>#VALUE!</v>
      </c>
      <c r="C6737" s="1" t="s">
        <v>20759</v>
      </c>
      <c r="D6737" s="8" t="s">
        <v>20305</v>
      </c>
    </row>
    <row r="6738" spans="1:4" x14ac:dyDescent="0.25">
      <c r="A6738">
        <v>39994</v>
      </c>
      <c r="B6738" t="e">
        <f>FIND("：",D6738)</f>
        <v>#VALUE!</v>
      </c>
      <c r="C6738" s="1" t="s">
        <v>20759</v>
      </c>
      <c r="D6738" s="8" t="s">
        <v>20651</v>
      </c>
    </row>
    <row r="6739" spans="1:4" x14ac:dyDescent="0.25">
      <c r="A6739">
        <v>26163</v>
      </c>
      <c r="B6739" t="e">
        <f>FIND("：",D6739)</f>
        <v>#VALUE!</v>
      </c>
      <c r="C6739" s="1" t="s">
        <v>20759</v>
      </c>
      <c r="D6739" s="8" t="s">
        <v>14608</v>
      </c>
    </row>
    <row r="6740" spans="1:4" x14ac:dyDescent="0.25">
      <c r="A6740">
        <v>39529</v>
      </c>
      <c r="B6740" t="e">
        <f>FIND("：",D6740)</f>
        <v>#VALUE!</v>
      </c>
      <c r="C6740" s="1" t="s">
        <v>20759</v>
      </c>
      <c r="D6740" s="8" t="s">
        <v>20240</v>
      </c>
    </row>
    <row r="6741" spans="1:4" x14ac:dyDescent="0.25">
      <c r="A6741">
        <v>26068</v>
      </c>
      <c r="B6741" t="e">
        <f>FIND("：",D6741)</f>
        <v>#VALUE!</v>
      </c>
      <c r="C6741" s="1" t="s">
        <v>20759</v>
      </c>
      <c r="D6741" s="8" t="s">
        <v>14560</v>
      </c>
    </row>
    <row r="6742" spans="1:4" x14ac:dyDescent="0.25">
      <c r="A6742">
        <v>39868</v>
      </c>
      <c r="B6742" t="e">
        <f>FIND("：",D6742)</f>
        <v>#VALUE!</v>
      </c>
      <c r="C6742" s="1" t="s">
        <v>20759</v>
      </c>
      <c r="D6742" s="8" t="s">
        <v>20528</v>
      </c>
    </row>
    <row r="6743" spans="1:4" x14ac:dyDescent="0.25">
      <c r="A6743">
        <v>39873</v>
      </c>
      <c r="B6743" t="e">
        <f>FIND("：",D6743)</f>
        <v>#VALUE!</v>
      </c>
      <c r="C6743" s="1" t="s">
        <v>20759</v>
      </c>
      <c r="D6743" s="8" t="s">
        <v>20533</v>
      </c>
    </row>
    <row r="6744" spans="1:4" x14ac:dyDescent="0.25">
      <c r="A6744">
        <v>39558</v>
      </c>
      <c r="B6744" t="e">
        <f>FIND("：",D6744)</f>
        <v>#VALUE!</v>
      </c>
      <c r="C6744" s="1" t="s">
        <v>20759</v>
      </c>
      <c r="D6744" s="8" t="s">
        <v>20267</v>
      </c>
    </row>
    <row r="6745" spans="1:4" x14ac:dyDescent="0.25">
      <c r="A6745">
        <v>39950</v>
      </c>
      <c r="B6745" t="e">
        <f>FIND("：",D6745)</f>
        <v>#VALUE!</v>
      </c>
      <c r="C6745" s="1" t="s">
        <v>20759</v>
      </c>
      <c r="D6745" s="8" t="s">
        <v>20608</v>
      </c>
    </row>
    <row r="6746" spans="1:4" x14ac:dyDescent="0.25">
      <c r="A6746">
        <v>39555</v>
      </c>
      <c r="B6746" t="e">
        <f>FIND("：",D6746)</f>
        <v>#VALUE!</v>
      </c>
      <c r="C6746" s="1" t="s">
        <v>20759</v>
      </c>
      <c r="D6746" s="8" t="s">
        <v>20264</v>
      </c>
    </row>
    <row r="6747" spans="1:4" x14ac:dyDescent="0.25">
      <c r="A6747">
        <v>39515</v>
      </c>
      <c r="B6747" t="e">
        <f>FIND("：",D6747)</f>
        <v>#VALUE!</v>
      </c>
      <c r="C6747" s="1" t="s">
        <v>20759</v>
      </c>
      <c r="D6747" s="8" t="s">
        <v>20227</v>
      </c>
    </row>
    <row r="6748" spans="1:4" x14ac:dyDescent="0.25">
      <c r="A6748">
        <v>39490</v>
      </c>
      <c r="B6748" t="e">
        <f>FIND("：",D6748)</f>
        <v>#VALUE!</v>
      </c>
      <c r="C6748" s="1" t="s">
        <v>20759</v>
      </c>
      <c r="D6748" s="8" t="s">
        <v>20203</v>
      </c>
    </row>
    <row r="6749" spans="1:4" x14ac:dyDescent="0.25">
      <c r="A6749">
        <v>39786</v>
      </c>
      <c r="B6749">
        <f>FIND("：",D6749)</f>
        <v>13</v>
      </c>
      <c r="C6749" s="1" t="s">
        <v>20759</v>
      </c>
      <c r="D6749" s="8" t="s">
        <v>20461</v>
      </c>
    </row>
    <row r="6750" spans="1:4" x14ac:dyDescent="0.25">
      <c r="A6750">
        <v>38977</v>
      </c>
      <c r="B6750" t="e">
        <f>FIND("：",D6750)</f>
        <v>#VALUE!</v>
      </c>
      <c r="C6750" s="1" t="s">
        <v>20759</v>
      </c>
      <c r="D6750" s="8" t="s">
        <v>19840</v>
      </c>
    </row>
    <row r="6751" spans="1:4" x14ac:dyDescent="0.25">
      <c r="A6751">
        <v>39673</v>
      </c>
      <c r="B6751" t="e">
        <f>FIND("：",D6751)</f>
        <v>#VALUE!</v>
      </c>
      <c r="C6751" s="1" t="s">
        <v>20759</v>
      </c>
      <c r="D6751" s="8" t="s">
        <v>20362</v>
      </c>
    </row>
    <row r="6752" spans="1:4" x14ac:dyDescent="0.25">
      <c r="A6752">
        <v>39972</v>
      </c>
      <c r="B6752" t="e">
        <f>FIND("：",D6752)</f>
        <v>#VALUE!</v>
      </c>
      <c r="C6752" s="1" t="s">
        <v>20759</v>
      </c>
      <c r="D6752" s="8" t="s">
        <v>20629</v>
      </c>
    </row>
    <row r="6753" spans="1:4" x14ac:dyDescent="0.25">
      <c r="A6753">
        <v>39488</v>
      </c>
      <c r="B6753" t="e">
        <f>FIND("：",D6753)</f>
        <v>#VALUE!</v>
      </c>
      <c r="C6753" s="1" t="s">
        <v>20759</v>
      </c>
      <c r="D6753" s="8" t="s">
        <v>20201</v>
      </c>
    </row>
    <row r="6754" spans="1:4" x14ac:dyDescent="0.25">
      <c r="A6754">
        <v>38580</v>
      </c>
      <c r="B6754" t="e">
        <f>FIND("：",D6754)</f>
        <v>#VALUE!</v>
      </c>
      <c r="C6754" s="1" t="s">
        <v>20759</v>
      </c>
      <c r="D6754" s="8" t="s">
        <v>19471</v>
      </c>
    </row>
    <row r="6755" spans="1:4" x14ac:dyDescent="0.25">
      <c r="A6755">
        <v>39915</v>
      </c>
      <c r="B6755" t="e">
        <f>FIND("：",D6755)</f>
        <v>#VALUE!</v>
      </c>
      <c r="C6755" s="1" t="s">
        <v>20759</v>
      </c>
      <c r="D6755" s="8" t="s">
        <v>20574</v>
      </c>
    </row>
    <row r="6756" spans="1:4" x14ac:dyDescent="0.25">
      <c r="A6756">
        <v>38999</v>
      </c>
      <c r="B6756" t="e">
        <f>FIND("：",D6756)</f>
        <v>#VALUE!</v>
      </c>
      <c r="C6756" s="1" t="s">
        <v>20759</v>
      </c>
      <c r="D6756" s="8" t="s">
        <v>19862</v>
      </c>
    </row>
    <row r="6757" spans="1:4" x14ac:dyDescent="0.25">
      <c r="A6757">
        <v>39731</v>
      </c>
      <c r="B6757" t="e">
        <f>FIND("：",D6757)</f>
        <v>#VALUE!</v>
      </c>
      <c r="C6757" s="1" t="s">
        <v>20759</v>
      </c>
      <c r="D6757" s="8" t="s">
        <v>20406</v>
      </c>
    </row>
    <row r="6758" spans="1:4" x14ac:dyDescent="0.25">
      <c r="A6758">
        <v>39635</v>
      </c>
      <c r="B6758" t="e">
        <f>FIND("：",D6758)</f>
        <v>#VALUE!</v>
      </c>
      <c r="C6758" s="1" t="s">
        <v>20759</v>
      </c>
      <c r="D6758" s="8" t="s">
        <v>20326</v>
      </c>
    </row>
    <row r="6759" spans="1:4" x14ac:dyDescent="0.25">
      <c r="A6759">
        <v>39399</v>
      </c>
      <c r="B6759" t="e">
        <f>FIND("：",D6759)</f>
        <v>#VALUE!</v>
      </c>
      <c r="C6759" s="1" t="s">
        <v>20759</v>
      </c>
      <c r="D6759" s="8" t="s">
        <v>20124</v>
      </c>
    </row>
    <row r="6760" spans="1:4" x14ac:dyDescent="0.25">
      <c r="A6760">
        <v>39393</v>
      </c>
      <c r="B6760">
        <f>FIND("：",D6760)</f>
        <v>37</v>
      </c>
      <c r="C6760" s="1" t="s">
        <v>20759</v>
      </c>
      <c r="D6760" s="8" t="s">
        <v>20118</v>
      </c>
    </row>
    <row r="6761" spans="1:4" x14ac:dyDescent="0.25">
      <c r="A6761">
        <v>38608</v>
      </c>
      <c r="B6761" t="e">
        <f>FIND("：",D6761)</f>
        <v>#VALUE!</v>
      </c>
      <c r="C6761" s="1" t="s">
        <v>20759</v>
      </c>
      <c r="D6761" s="8" t="s">
        <v>19499</v>
      </c>
    </row>
    <row r="6762" spans="1:4" x14ac:dyDescent="0.25">
      <c r="A6762">
        <v>38588</v>
      </c>
      <c r="B6762" t="e">
        <f>FIND("：",D6762)</f>
        <v>#VALUE!</v>
      </c>
      <c r="C6762" s="1" t="s">
        <v>20759</v>
      </c>
      <c r="D6762" s="8" t="s">
        <v>19479</v>
      </c>
    </row>
    <row r="6763" spans="1:4" x14ac:dyDescent="0.25">
      <c r="A6763">
        <v>38599</v>
      </c>
      <c r="B6763" t="e">
        <f>FIND("：",D6763)</f>
        <v>#VALUE!</v>
      </c>
      <c r="C6763" s="1" t="s">
        <v>20759</v>
      </c>
      <c r="D6763" s="8" t="s">
        <v>19490</v>
      </c>
    </row>
    <row r="6764" spans="1:4" x14ac:dyDescent="0.25">
      <c r="A6764">
        <v>40022</v>
      </c>
      <c r="B6764" t="e">
        <f>FIND("：",D6764)</f>
        <v>#VALUE!</v>
      </c>
      <c r="C6764" s="1" t="s">
        <v>20759</v>
      </c>
      <c r="D6764" s="8" t="s">
        <v>20678</v>
      </c>
    </row>
    <row r="6765" spans="1:4" x14ac:dyDescent="0.25">
      <c r="A6765">
        <v>39023</v>
      </c>
      <c r="B6765" t="e">
        <f>FIND("：",D6765)</f>
        <v>#VALUE!</v>
      </c>
      <c r="C6765" s="1" t="s">
        <v>20759</v>
      </c>
      <c r="D6765" s="8" t="s">
        <v>19886</v>
      </c>
    </row>
    <row r="6766" spans="1:4" x14ac:dyDescent="0.25">
      <c r="A6766">
        <v>38957</v>
      </c>
      <c r="B6766" t="e">
        <f>FIND("：",D6766)</f>
        <v>#VALUE!</v>
      </c>
      <c r="C6766" s="1" t="s">
        <v>20759</v>
      </c>
      <c r="D6766" s="8" t="s">
        <v>19820</v>
      </c>
    </row>
    <row r="6767" spans="1:4" x14ac:dyDescent="0.25">
      <c r="A6767">
        <v>38973</v>
      </c>
      <c r="B6767" t="e">
        <f>FIND("：",D6767)</f>
        <v>#VALUE!</v>
      </c>
      <c r="C6767" s="1" t="s">
        <v>20759</v>
      </c>
      <c r="D6767" s="8" t="s">
        <v>19836</v>
      </c>
    </row>
    <row r="6768" spans="1:4" x14ac:dyDescent="0.25">
      <c r="A6768">
        <v>38984</v>
      </c>
      <c r="B6768" t="e">
        <f>FIND("：",D6768)</f>
        <v>#VALUE!</v>
      </c>
      <c r="C6768" s="1" t="s">
        <v>20759</v>
      </c>
      <c r="D6768" s="8" t="s">
        <v>19847</v>
      </c>
    </row>
    <row r="6769" spans="1:4" x14ac:dyDescent="0.25">
      <c r="A6769">
        <v>38996</v>
      </c>
      <c r="B6769" t="e">
        <f>FIND("：",D6769)</f>
        <v>#VALUE!</v>
      </c>
      <c r="C6769" s="1" t="s">
        <v>20759</v>
      </c>
      <c r="D6769" s="8" t="s">
        <v>19859</v>
      </c>
    </row>
    <row r="6770" spans="1:4" x14ac:dyDescent="0.25">
      <c r="A6770">
        <v>38888</v>
      </c>
      <c r="B6770" t="e">
        <f>FIND("：",D6770)</f>
        <v>#VALUE!</v>
      </c>
      <c r="C6770" s="1" t="s">
        <v>20759</v>
      </c>
      <c r="D6770" s="8" t="s">
        <v>19751</v>
      </c>
    </row>
    <row r="6771" spans="1:4" x14ac:dyDescent="0.25">
      <c r="A6771">
        <v>38931</v>
      </c>
      <c r="B6771" t="e">
        <f>FIND("：",D6771)</f>
        <v>#VALUE!</v>
      </c>
      <c r="C6771" s="1" t="s">
        <v>20759</v>
      </c>
      <c r="D6771" s="8" t="s">
        <v>19794</v>
      </c>
    </row>
    <row r="6772" spans="1:4" x14ac:dyDescent="0.25">
      <c r="A6772">
        <v>39004</v>
      </c>
      <c r="B6772" t="e">
        <f>FIND("：",D6772)</f>
        <v>#VALUE!</v>
      </c>
      <c r="C6772" s="1" t="s">
        <v>20759</v>
      </c>
      <c r="D6772" s="8" t="s">
        <v>19867</v>
      </c>
    </row>
    <row r="6773" spans="1:4" x14ac:dyDescent="0.25">
      <c r="A6773">
        <v>38961</v>
      </c>
      <c r="B6773" t="e">
        <f>FIND("：",D6773)</f>
        <v>#VALUE!</v>
      </c>
      <c r="C6773" s="1" t="s">
        <v>20759</v>
      </c>
      <c r="D6773" s="8" t="s">
        <v>19824</v>
      </c>
    </row>
    <row r="6774" spans="1:4" x14ac:dyDescent="0.25">
      <c r="A6774">
        <v>39020</v>
      </c>
      <c r="B6774" t="e">
        <f>FIND("：",D6774)</f>
        <v>#VALUE!</v>
      </c>
      <c r="C6774" s="1" t="s">
        <v>20759</v>
      </c>
      <c r="D6774" s="8" t="s">
        <v>19883</v>
      </c>
    </row>
    <row r="6775" spans="1:4" x14ac:dyDescent="0.25">
      <c r="A6775">
        <v>38952</v>
      </c>
      <c r="B6775" t="e">
        <f>FIND("：",D6775)</f>
        <v>#VALUE!</v>
      </c>
      <c r="C6775" s="1" t="s">
        <v>20759</v>
      </c>
      <c r="D6775" s="8" t="s">
        <v>19815</v>
      </c>
    </row>
    <row r="6776" spans="1:4" x14ac:dyDescent="0.25">
      <c r="A6776">
        <v>38983</v>
      </c>
      <c r="B6776" t="e">
        <f>FIND("：",D6776)</f>
        <v>#VALUE!</v>
      </c>
      <c r="C6776" s="1" t="s">
        <v>20759</v>
      </c>
      <c r="D6776" s="8" t="s">
        <v>19846</v>
      </c>
    </row>
    <row r="6777" spans="1:4" x14ac:dyDescent="0.25">
      <c r="A6777">
        <v>38893</v>
      </c>
      <c r="B6777" t="e">
        <f>FIND("：",D6777)</f>
        <v>#VALUE!</v>
      </c>
      <c r="C6777" s="1" t="s">
        <v>20759</v>
      </c>
      <c r="D6777" s="8" t="s">
        <v>19756</v>
      </c>
    </row>
    <row r="6778" spans="1:4" x14ac:dyDescent="0.25">
      <c r="A6778">
        <v>39000</v>
      </c>
      <c r="B6778" t="e">
        <f>FIND("：",D6778)</f>
        <v>#VALUE!</v>
      </c>
      <c r="C6778" s="1" t="s">
        <v>20759</v>
      </c>
      <c r="D6778" s="8" t="s">
        <v>19863</v>
      </c>
    </row>
    <row r="6779" spans="1:4" x14ac:dyDescent="0.25">
      <c r="A6779">
        <v>38941</v>
      </c>
      <c r="B6779" t="e">
        <f>FIND("：",D6779)</f>
        <v>#VALUE!</v>
      </c>
      <c r="C6779" s="1" t="s">
        <v>20759</v>
      </c>
      <c r="D6779" s="8" t="s">
        <v>19804</v>
      </c>
    </row>
    <row r="6780" spans="1:4" x14ac:dyDescent="0.25">
      <c r="A6780">
        <v>38979</v>
      </c>
      <c r="B6780" t="e">
        <f>FIND("：",D6780)</f>
        <v>#VALUE!</v>
      </c>
      <c r="C6780" s="1" t="s">
        <v>20759</v>
      </c>
      <c r="D6780" s="8" t="s">
        <v>19842</v>
      </c>
    </row>
    <row r="6781" spans="1:4" x14ac:dyDescent="0.25">
      <c r="A6781">
        <v>38910</v>
      </c>
      <c r="B6781" t="e">
        <f>FIND("：",D6781)</f>
        <v>#VALUE!</v>
      </c>
      <c r="C6781" s="1" t="s">
        <v>20759</v>
      </c>
      <c r="D6781" s="8" t="s">
        <v>19773</v>
      </c>
    </row>
    <row r="6782" spans="1:4" x14ac:dyDescent="0.25">
      <c r="A6782">
        <v>39855</v>
      </c>
      <c r="B6782" t="e">
        <f>FIND("：",D6782)</f>
        <v>#VALUE!</v>
      </c>
      <c r="C6782" s="1" t="s">
        <v>20759</v>
      </c>
      <c r="D6782" s="8" t="s">
        <v>20515</v>
      </c>
    </row>
    <row r="6783" spans="1:4" x14ac:dyDescent="0.25">
      <c r="A6783">
        <v>40046</v>
      </c>
      <c r="B6783" t="e">
        <f>FIND("：",D6783)</f>
        <v>#VALUE!</v>
      </c>
      <c r="C6783" s="1" t="s">
        <v>20759</v>
      </c>
      <c r="D6783" s="8" t="s">
        <v>20702</v>
      </c>
    </row>
    <row r="6784" spans="1:4" x14ac:dyDescent="0.25">
      <c r="A6784">
        <v>40023</v>
      </c>
      <c r="B6784" t="e">
        <f>FIND("：",D6784)</f>
        <v>#VALUE!</v>
      </c>
      <c r="C6784" s="1" t="s">
        <v>20759</v>
      </c>
      <c r="D6784" s="8" t="s">
        <v>20679</v>
      </c>
    </row>
    <row r="6785" spans="1:4" x14ac:dyDescent="0.25">
      <c r="A6785">
        <v>38515</v>
      </c>
      <c r="B6785">
        <f>FIND("：",D6785)</f>
        <v>47</v>
      </c>
      <c r="C6785" s="1" t="s">
        <v>20759</v>
      </c>
      <c r="D6785" s="8" t="s">
        <v>19423</v>
      </c>
    </row>
    <row r="6786" spans="1:4" x14ac:dyDescent="0.25">
      <c r="A6786">
        <v>39021</v>
      </c>
      <c r="B6786" t="e">
        <f>FIND("：",D6786)</f>
        <v>#VALUE!</v>
      </c>
      <c r="C6786" s="1" t="s">
        <v>20759</v>
      </c>
      <c r="D6786" s="8" t="s">
        <v>19884</v>
      </c>
    </row>
    <row r="6787" spans="1:4" x14ac:dyDescent="0.25">
      <c r="A6787">
        <v>39002</v>
      </c>
      <c r="B6787" t="e">
        <f>FIND("：",D6787)</f>
        <v>#VALUE!</v>
      </c>
      <c r="C6787" s="1" t="s">
        <v>20759</v>
      </c>
      <c r="D6787" s="8" t="s">
        <v>19865</v>
      </c>
    </row>
    <row r="6788" spans="1:4" x14ac:dyDescent="0.25">
      <c r="A6788">
        <v>38901</v>
      </c>
      <c r="B6788" t="e">
        <f>FIND("：",D6788)</f>
        <v>#VALUE!</v>
      </c>
      <c r="C6788" s="1" t="s">
        <v>20759</v>
      </c>
      <c r="D6788" s="8" t="s">
        <v>19764</v>
      </c>
    </row>
    <row r="6789" spans="1:4" x14ac:dyDescent="0.25">
      <c r="A6789">
        <v>38972</v>
      </c>
      <c r="B6789" t="e">
        <f>FIND("：",D6789)</f>
        <v>#VALUE!</v>
      </c>
      <c r="C6789" s="1" t="s">
        <v>20759</v>
      </c>
      <c r="D6789" s="8" t="s">
        <v>19835</v>
      </c>
    </row>
    <row r="6790" spans="1:4" x14ac:dyDescent="0.25">
      <c r="A6790">
        <v>38964</v>
      </c>
      <c r="B6790" t="e">
        <f>FIND("：",D6790)</f>
        <v>#VALUE!</v>
      </c>
      <c r="C6790" s="1" t="s">
        <v>20759</v>
      </c>
      <c r="D6790" s="8" t="s">
        <v>19827</v>
      </c>
    </row>
    <row r="6791" spans="1:4" x14ac:dyDescent="0.25">
      <c r="A6791">
        <v>38914</v>
      </c>
      <c r="B6791" t="e">
        <f>FIND("：",D6791)</f>
        <v>#VALUE!</v>
      </c>
      <c r="C6791" s="1" t="s">
        <v>20759</v>
      </c>
      <c r="D6791" s="8" t="s">
        <v>19777</v>
      </c>
    </row>
    <row r="6792" spans="1:4" x14ac:dyDescent="0.25">
      <c r="A6792">
        <v>38862</v>
      </c>
      <c r="B6792" t="e">
        <f>FIND("：",D6792)</f>
        <v>#VALUE!</v>
      </c>
      <c r="C6792" s="1" t="s">
        <v>20759</v>
      </c>
      <c r="D6792" s="8" t="s">
        <v>19725</v>
      </c>
    </row>
    <row r="6793" spans="1:4" x14ac:dyDescent="0.25">
      <c r="A6793">
        <v>38927</v>
      </c>
      <c r="B6793" t="e">
        <f>FIND("：",D6793)</f>
        <v>#VALUE!</v>
      </c>
      <c r="C6793" s="1" t="s">
        <v>20759</v>
      </c>
      <c r="D6793" s="8" t="s">
        <v>19790</v>
      </c>
    </row>
    <row r="6794" spans="1:4" x14ac:dyDescent="0.25">
      <c r="A6794">
        <v>38966</v>
      </c>
      <c r="B6794" t="e">
        <f>FIND("：",D6794)</f>
        <v>#VALUE!</v>
      </c>
      <c r="C6794" s="1" t="s">
        <v>20759</v>
      </c>
      <c r="D6794" s="8" t="s">
        <v>19829</v>
      </c>
    </row>
    <row r="6795" spans="1:4" x14ac:dyDescent="0.25">
      <c r="A6795">
        <v>38915</v>
      </c>
      <c r="B6795" t="e">
        <f>FIND("：",D6795)</f>
        <v>#VALUE!</v>
      </c>
      <c r="C6795" s="1" t="s">
        <v>20759</v>
      </c>
      <c r="D6795" s="8" t="s">
        <v>19778</v>
      </c>
    </row>
    <row r="6796" spans="1:4" x14ac:dyDescent="0.25">
      <c r="A6796">
        <v>38976</v>
      </c>
      <c r="B6796" t="e">
        <f>FIND("：",D6796)</f>
        <v>#VALUE!</v>
      </c>
      <c r="C6796" s="1" t="s">
        <v>20759</v>
      </c>
      <c r="D6796" s="8" t="s">
        <v>19839</v>
      </c>
    </row>
    <row r="6797" spans="1:4" x14ac:dyDescent="0.25">
      <c r="A6797">
        <v>38982</v>
      </c>
      <c r="B6797" t="e">
        <f>FIND("：",D6797)</f>
        <v>#VALUE!</v>
      </c>
      <c r="C6797" s="1" t="s">
        <v>20759</v>
      </c>
      <c r="D6797" s="8" t="s">
        <v>19845</v>
      </c>
    </row>
    <row r="6798" spans="1:4" x14ac:dyDescent="0.25">
      <c r="A6798">
        <v>38958</v>
      </c>
      <c r="B6798" t="e">
        <f>FIND("：",D6798)</f>
        <v>#VALUE!</v>
      </c>
      <c r="C6798" s="1" t="s">
        <v>20759</v>
      </c>
      <c r="D6798" s="8" t="s">
        <v>19821</v>
      </c>
    </row>
    <row r="6799" spans="1:4" x14ac:dyDescent="0.25">
      <c r="A6799">
        <v>39015</v>
      </c>
      <c r="B6799" t="e">
        <f>FIND("：",D6799)</f>
        <v>#VALUE!</v>
      </c>
      <c r="C6799" s="1" t="s">
        <v>20759</v>
      </c>
      <c r="D6799" s="8" t="s">
        <v>19878</v>
      </c>
    </row>
    <row r="6800" spans="1:4" x14ac:dyDescent="0.25">
      <c r="A6800">
        <v>38884</v>
      </c>
      <c r="B6800" t="e">
        <f>FIND("：",D6800)</f>
        <v>#VALUE!</v>
      </c>
      <c r="C6800" s="1" t="s">
        <v>20759</v>
      </c>
      <c r="D6800" s="8" t="s">
        <v>19747</v>
      </c>
    </row>
    <row r="6801" spans="1:4" x14ac:dyDescent="0.25">
      <c r="A6801">
        <v>38427</v>
      </c>
      <c r="B6801" t="e">
        <f>FIND("：",D6801)</f>
        <v>#VALUE!</v>
      </c>
      <c r="C6801" s="1" t="s">
        <v>20759</v>
      </c>
      <c r="D6801" s="8" t="s">
        <v>19349</v>
      </c>
    </row>
    <row r="6802" spans="1:4" x14ac:dyDescent="0.25">
      <c r="A6802">
        <v>38510</v>
      </c>
      <c r="B6802" t="e">
        <f>FIND("：",D6802)</f>
        <v>#VALUE!</v>
      </c>
      <c r="C6802" s="1" t="s">
        <v>20759</v>
      </c>
      <c r="D6802" s="8" t="s">
        <v>19418</v>
      </c>
    </row>
    <row r="6803" spans="1:4" x14ac:dyDescent="0.25">
      <c r="A6803">
        <v>38376</v>
      </c>
      <c r="B6803">
        <f>FIND("：",D6803)</f>
        <v>62</v>
      </c>
      <c r="C6803" s="1" t="s">
        <v>20759</v>
      </c>
      <c r="D6803" s="8" t="s">
        <v>19311</v>
      </c>
    </row>
    <row r="6804" spans="1:4" x14ac:dyDescent="0.25">
      <c r="A6804">
        <v>38449</v>
      </c>
      <c r="B6804" t="e">
        <f>FIND("：",D6804)</f>
        <v>#VALUE!</v>
      </c>
      <c r="C6804" s="1" t="s">
        <v>20759</v>
      </c>
      <c r="D6804" s="8" t="s">
        <v>19365</v>
      </c>
    </row>
    <row r="6805" spans="1:4" x14ac:dyDescent="0.25">
      <c r="A6805">
        <v>38367</v>
      </c>
      <c r="B6805">
        <f>FIND("：",D6805)</f>
        <v>121</v>
      </c>
      <c r="C6805" s="1" t="s">
        <v>20759</v>
      </c>
      <c r="D6805" s="8" t="s">
        <v>19302</v>
      </c>
    </row>
    <row r="6806" spans="1:4" x14ac:dyDescent="0.25">
      <c r="A6806">
        <v>38462</v>
      </c>
      <c r="B6806" t="e">
        <f>FIND("：",D6806)</f>
        <v>#VALUE!</v>
      </c>
      <c r="C6806" s="1" t="s">
        <v>20759</v>
      </c>
      <c r="D6806" s="8" t="s">
        <v>19377</v>
      </c>
    </row>
    <row r="6807" spans="1:4" x14ac:dyDescent="0.25">
      <c r="A6807">
        <v>39732</v>
      </c>
      <c r="B6807" t="e">
        <f>FIND("：",D6807)</f>
        <v>#VALUE!</v>
      </c>
      <c r="C6807" s="1" t="s">
        <v>20759</v>
      </c>
      <c r="D6807" s="8" t="s">
        <v>20407</v>
      </c>
    </row>
    <row r="6808" spans="1:4" x14ac:dyDescent="0.25">
      <c r="A6808">
        <v>39113</v>
      </c>
      <c r="B6808" t="e">
        <f>FIND("：",D6808)</f>
        <v>#VALUE!</v>
      </c>
      <c r="C6808" s="1" t="s">
        <v>20759</v>
      </c>
      <c r="D6808" s="8" t="s">
        <v>19945</v>
      </c>
    </row>
    <row r="6809" spans="1:4" x14ac:dyDescent="0.25">
      <c r="A6809">
        <v>39633</v>
      </c>
      <c r="B6809" t="e">
        <f>FIND("：",D6809)</f>
        <v>#VALUE!</v>
      </c>
      <c r="C6809" s="1" t="s">
        <v>20759</v>
      </c>
      <c r="D6809" s="8" t="s">
        <v>20324</v>
      </c>
    </row>
    <row r="6810" spans="1:4" x14ac:dyDescent="0.25">
      <c r="A6810">
        <v>38946</v>
      </c>
      <c r="B6810" t="e">
        <f>FIND("：",D6810)</f>
        <v>#VALUE!</v>
      </c>
      <c r="C6810" s="1" t="s">
        <v>20759</v>
      </c>
      <c r="D6810" s="8" t="s">
        <v>19809</v>
      </c>
    </row>
    <row r="6811" spans="1:4" x14ac:dyDescent="0.25">
      <c r="A6811">
        <v>38432</v>
      </c>
      <c r="B6811" t="e">
        <f>FIND("：",D6811)</f>
        <v>#VALUE!</v>
      </c>
      <c r="C6811" s="1" t="s">
        <v>20759</v>
      </c>
      <c r="D6811" s="8" t="s">
        <v>19352</v>
      </c>
    </row>
    <row r="6812" spans="1:4" x14ac:dyDescent="0.25">
      <c r="A6812">
        <v>38488</v>
      </c>
      <c r="B6812" t="e">
        <f>FIND("：",D6812)</f>
        <v>#VALUE!</v>
      </c>
      <c r="C6812" s="1" t="s">
        <v>20759</v>
      </c>
      <c r="D6812" s="8" t="s">
        <v>19399</v>
      </c>
    </row>
    <row r="6813" spans="1:4" x14ac:dyDescent="0.25">
      <c r="A6813">
        <v>39545</v>
      </c>
      <c r="B6813" t="e">
        <f>FIND("：",D6813)</f>
        <v>#VALUE!</v>
      </c>
      <c r="C6813" s="1" t="s">
        <v>20759</v>
      </c>
      <c r="D6813" s="8" t="s">
        <v>20255</v>
      </c>
    </row>
    <row r="6814" spans="1:4" x14ac:dyDescent="0.25">
      <c r="A6814">
        <v>39571</v>
      </c>
      <c r="B6814" t="e">
        <f>FIND("：",D6814)</f>
        <v>#VALUE!</v>
      </c>
      <c r="C6814" s="1" t="s">
        <v>20759</v>
      </c>
      <c r="D6814" s="8" t="s">
        <v>20280</v>
      </c>
    </row>
    <row r="6815" spans="1:4" x14ac:dyDescent="0.25">
      <c r="A6815">
        <v>38933</v>
      </c>
      <c r="B6815" t="e">
        <f>FIND("：",D6815)</f>
        <v>#VALUE!</v>
      </c>
      <c r="C6815" s="1" t="s">
        <v>20759</v>
      </c>
      <c r="D6815" s="8" t="s">
        <v>19796</v>
      </c>
    </row>
    <row r="6816" spans="1:4" x14ac:dyDescent="0.25">
      <c r="A6816">
        <v>39607</v>
      </c>
      <c r="B6816" t="e">
        <f>FIND("：",D6816)</f>
        <v>#VALUE!</v>
      </c>
      <c r="C6816" s="1" t="s">
        <v>20759</v>
      </c>
      <c r="D6816" s="8" t="s">
        <v>20300</v>
      </c>
    </row>
    <row r="6817" spans="1:4" x14ac:dyDescent="0.25">
      <c r="A6817">
        <v>39632</v>
      </c>
      <c r="B6817" t="e">
        <f>FIND("：",D6817)</f>
        <v>#VALUE!</v>
      </c>
      <c r="C6817" s="1" t="s">
        <v>20759</v>
      </c>
      <c r="D6817" s="8" t="s">
        <v>20323</v>
      </c>
    </row>
    <row r="6818" spans="1:4" x14ac:dyDescent="0.25">
      <c r="A6818">
        <v>39662</v>
      </c>
      <c r="B6818" t="e">
        <f>FIND("：",D6818)</f>
        <v>#VALUE!</v>
      </c>
      <c r="C6818" s="1" t="s">
        <v>20759</v>
      </c>
      <c r="D6818" s="8" t="s">
        <v>20352</v>
      </c>
    </row>
    <row r="6819" spans="1:4" x14ac:dyDescent="0.25">
      <c r="A6819">
        <v>38545</v>
      </c>
      <c r="B6819" t="e">
        <f>FIND("：",D6819)</f>
        <v>#VALUE!</v>
      </c>
      <c r="C6819" s="1" t="s">
        <v>20759</v>
      </c>
      <c r="D6819" s="8" t="s">
        <v>19438</v>
      </c>
    </row>
    <row r="6820" spans="1:4" x14ac:dyDescent="0.25">
      <c r="A6820">
        <v>39671</v>
      </c>
      <c r="B6820" t="e">
        <f>FIND("：",D6820)</f>
        <v>#VALUE!</v>
      </c>
      <c r="C6820" s="1" t="s">
        <v>20759</v>
      </c>
      <c r="D6820" s="8" t="s">
        <v>20360</v>
      </c>
    </row>
    <row r="6821" spans="1:4" x14ac:dyDescent="0.25">
      <c r="A6821">
        <v>38411</v>
      </c>
      <c r="B6821" t="e">
        <f>FIND("：",D6821)</f>
        <v>#VALUE!</v>
      </c>
      <c r="C6821" s="1" t="s">
        <v>20759</v>
      </c>
      <c r="D6821" s="8" t="s">
        <v>19337</v>
      </c>
    </row>
    <row r="6822" spans="1:4" x14ac:dyDescent="0.25">
      <c r="A6822">
        <v>38905</v>
      </c>
      <c r="B6822" t="e">
        <f>FIND("：",D6822)</f>
        <v>#VALUE!</v>
      </c>
      <c r="C6822" s="1" t="s">
        <v>20759</v>
      </c>
      <c r="D6822" s="8" t="s">
        <v>19768</v>
      </c>
    </row>
    <row r="6823" spans="1:4" x14ac:dyDescent="0.25">
      <c r="A6823">
        <v>39602</v>
      </c>
      <c r="B6823" t="e">
        <f>FIND("：",D6823)</f>
        <v>#VALUE!</v>
      </c>
      <c r="C6823" s="1" t="s">
        <v>20759</v>
      </c>
      <c r="D6823" s="8" t="s">
        <v>20295</v>
      </c>
    </row>
    <row r="6824" spans="1:4" x14ac:dyDescent="0.25">
      <c r="A6824">
        <v>38536</v>
      </c>
      <c r="B6824" t="e">
        <f>FIND("：",D6824)</f>
        <v>#VALUE!</v>
      </c>
      <c r="C6824" s="1" t="s">
        <v>20759</v>
      </c>
      <c r="D6824" s="8" t="s">
        <v>19430</v>
      </c>
    </row>
    <row r="6825" spans="1:4" x14ac:dyDescent="0.25">
      <c r="A6825">
        <v>38516</v>
      </c>
      <c r="B6825" t="e">
        <f>FIND("：",D6825)</f>
        <v>#VALUE!</v>
      </c>
      <c r="C6825" s="1" t="s">
        <v>20759</v>
      </c>
      <c r="D6825" s="8" t="s">
        <v>19424</v>
      </c>
    </row>
    <row r="6826" spans="1:4" x14ac:dyDescent="0.25">
      <c r="A6826">
        <v>39358</v>
      </c>
      <c r="B6826" t="e">
        <f>FIND("：",D6826)</f>
        <v>#VALUE!</v>
      </c>
      <c r="C6826" s="1" t="s">
        <v>20759</v>
      </c>
      <c r="D6826" s="8" t="s">
        <v>20083</v>
      </c>
    </row>
    <row r="6827" spans="1:4" x14ac:dyDescent="0.25">
      <c r="A6827">
        <v>39499</v>
      </c>
      <c r="B6827" t="e">
        <f>FIND("：",D6827)</f>
        <v>#VALUE!</v>
      </c>
      <c r="C6827" s="1" t="s">
        <v>20759</v>
      </c>
      <c r="D6827" s="8" t="s">
        <v>20212</v>
      </c>
    </row>
    <row r="6828" spans="1:4" x14ac:dyDescent="0.25">
      <c r="A6828">
        <v>39991</v>
      </c>
      <c r="B6828" t="e">
        <f>FIND("：",D6828)</f>
        <v>#VALUE!</v>
      </c>
      <c r="C6828" s="1" t="s">
        <v>20759</v>
      </c>
      <c r="D6828" s="8" t="s">
        <v>20648</v>
      </c>
    </row>
    <row r="6829" spans="1:4" x14ac:dyDescent="0.25">
      <c r="A6829">
        <v>38572</v>
      </c>
      <c r="B6829" t="e">
        <f>FIND("：",D6829)</f>
        <v>#VALUE!</v>
      </c>
      <c r="C6829" s="1" t="s">
        <v>20759</v>
      </c>
      <c r="D6829" s="8" t="s">
        <v>19464</v>
      </c>
    </row>
    <row r="6830" spans="1:4" x14ac:dyDescent="0.25">
      <c r="A6830">
        <v>39559</v>
      </c>
      <c r="B6830" t="e">
        <f>FIND("：",D6830)</f>
        <v>#VALUE!</v>
      </c>
      <c r="C6830" s="1" t="s">
        <v>20759</v>
      </c>
      <c r="D6830" s="8" t="s">
        <v>20268</v>
      </c>
    </row>
    <row r="6831" spans="1:4" x14ac:dyDescent="0.25">
      <c r="A6831">
        <v>38593</v>
      </c>
      <c r="B6831" t="e">
        <f>FIND("：",D6831)</f>
        <v>#VALUE!</v>
      </c>
      <c r="C6831" s="1" t="s">
        <v>20759</v>
      </c>
      <c r="D6831" s="8" t="s">
        <v>19484</v>
      </c>
    </row>
    <row r="6832" spans="1:4" x14ac:dyDescent="0.25">
      <c r="A6832">
        <v>38517</v>
      </c>
      <c r="B6832">
        <f>FIND("：",D6832)</f>
        <v>11</v>
      </c>
      <c r="C6832" s="1" t="s">
        <v>20759</v>
      </c>
      <c r="D6832" s="8" t="s">
        <v>19425</v>
      </c>
    </row>
    <row r="6833" spans="1:4" x14ac:dyDescent="0.25">
      <c r="A6833">
        <v>38455</v>
      </c>
      <c r="B6833" t="e">
        <f>FIND("：",D6833)</f>
        <v>#VALUE!</v>
      </c>
      <c r="C6833" s="1" t="s">
        <v>20759</v>
      </c>
      <c r="D6833" s="8" t="s">
        <v>19371</v>
      </c>
    </row>
    <row r="6834" spans="1:4" x14ac:dyDescent="0.25">
      <c r="A6834">
        <v>38442</v>
      </c>
      <c r="B6834" t="e">
        <f>FIND("：",D6834)</f>
        <v>#VALUE!</v>
      </c>
      <c r="C6834" s="1" t="s">
        <v>20759</v>
      </c>
      <c r="D6834" s="8" t="s">
        <v>19360</v>
      </c>
    </row>
    <row r="6835" spans="1:4" x14ac:dyDescent="0.25">
      <c r="A6835">
        <v>38591</v>
      </c>
      <c r="B6835" t="e">
        <f>FIND("：",D6835)</f>
        <v>#VALUE!</v>
      </c>
      <c r="C6835" s="1" t="s">
        <v>20759</v>
      </c>
      <c r="D6835" s="8" t="s">
        <v>19482</v>
      </c>
    </row>
    <row r="6836" spans="1:4" x14ac:dyDescent="0.25">
      <c r="A6836">
        <v>38604</v>
      </c>
      <c r="B6836" t="e">
        <f>FIND("：",D6836)</f>
        <v>#VALUE!</v>
      </c>
      <c r="C6836" s="1" t="s">
        <v>20759</v>
      </c>
      <c r="D6836" s="8" t="s">
        <v>19495</v>
      </c>
    </row>
    <row r="6837" spans="1:4" x14ac:dyDescent="0.25">
      <c r="A6837">
        <v>38595</v>
      </c>
      <c r="B6837" t="e">
        <f>FIND("：",D6837)</f>
        <v>#VALUE!</v>
      </c>
      <c r="C6837" s="1" t="s">
        <v>20759</v>
      </c>
      <c r="D6837" s="8" t="s">
        <v>19486</v>
      </c>
    </row>
    <row r="6838" spans="1:4" x14ac:dyDescent="0.25">
      <c r="A6838">
        <v>39674</v>
      </c>
      <c r="B6838" t="e">
        <f>FIND("：",D6838)</f>
        <v>#VALUE!</v>
      </c>
      <c r="C6838" s="1" t="s">
        <v>20759</v>
      </c>
      <c r="D6838" s="8" t="s">
        <v>20363</v>
      </c>
    </row>
    <row r="6839" spans="1:4" x14ac:dyDescent="0.25">
      <c r="A6839">
        <v>38609</v>
      </c>
      <c r="B6839" t="e">
        <f>FIND("：",D6839)</f>
        <v>#VALUE!</v>
      </c>
      <c r="C6839" s="1" t="s">
        <v>20759</v>
      </c>
      <c r="D6839" s="8" t="s">
        <v>19500</v>
      </c>
    </row>
    <row r="6840" spans="1:4" x14ac:dyDescent="0.25">
      <c r="A6840">
        <v>39401</v>
      </c>
      <c r="B6840">
        <f>FIND("：",D6840)</f>
        <v>60</v>
      </c>
      <c r="C6840" s="1" t="s">
        <v>20759</v>
      </c>
      <c r="D6840" s="8" t="s">
        <v>20126</v>
      </c>
    </row>
    <row r="6841" spans="1:4" x14ac:dyDescent="0.25">
      <c r="A6841">
        <v>38437</v>
      </c>
      <c r="B6841">
        <f>FIND("：",D6841)</f>
        <v>63</v>
      </c>
      <c r="C6841" s="1" t="s">
        <v>20759</v>
      </c>
      <c r="D6841" s="8" t="s">
        <v>19355</v>
      </c>
    </row>
    <row r="6842" spans="1:4" x14ac:dyDescent="0.25">
      <c r="A6842">
        <v>39503</v>
      </c>
      <c r="B6842" t="e">
        <f>FIND("：",D6842)</f>
        <v>#VALUE!</v>
      </c>
      <c r="C6842" s="1" t="s">
        <v>20759</v>
      </c>
      <c r="D6842" s="8" t="s">
        <v>20216</v>
      </c>
    </row>
    <row r="6843" spans="1:4" x14ac:dyDescent="0.25">
      <c r="A6843">
        <v>39720</v>
      </c>
      <c r="B6843" t="e">
        <f>FIND("：",D6843)</f>
        <v>#VALUE!</v>
      </c>
      <c r="C6843" s="1" t="s">
        <v>20759</v>
      </c>
      <c r="D6843" s="8" t="s">
        <v>20395</v>
      </c>
    </row>
    <row r="6844" spans="1:4" x14ac:dyDescent="0.25">
      <c r="A6844">
        <v>40013</v>
      </c>
      <c r="B6844" t="e">
        <f>FIND("：",D6844)</f>
        <v>#VALUE!</v>
      </c>
      <c r="C6844" s="1" t="s">
        <v>20759</v>
      </c>
      <c r="D6844" s="8" t="s">
        <v>20669</v>
      </c>
    </row>
    <row r="6845" spans="1:4" x14ac:dyDescent="0.25">
      <c r="A6845">
        <v>39744</v>
      </c>
      <c r="B6845" t="e">
        <f>FIND("：",D6845)</f>
        <v>#VALUE!</v>
      </c>
      <c r="C6845" s="1" t="s">
        <v>20759</v>
      </c>
      <c r="D6845" s="8" t="s">
        <v>20419</v>
      </c>
    </row>
    <row r="6846" spans="1:4" x14ac:dyDescent="0.25">
      <c r="A6846">
        <v>40060</v>
      </c>
      <c r="B6846" t="e">
        <f>FIND("：",D6846)</f>
        <v>#VALUE!</v>
      </c>
      <c r="C6846" s="1" t="s">
        <v>20759</v>
      </c>
      <c r="D6846" s="8" t="s">
        <v>20716</v>
      </c>
    </row>
    <row r="6847" spans="1:4" x14ac:dyDescent="0.25">
      <c r="A6847">
        <v>40062</v>
      </c>
      <c r="B6847" t="e">
        <f>FIND("：",D6847)</f>
        <v>#VALUE!</v>
      </c>
      <c r="C6847" s="1" t="s">
        <v>20759</v>
      </c>
      <c r="D6847" s="8" t="s">
        <v>20718</v>
      </c>
    </row>
    <row r="6848" spans="1:4" x14ac:dyDescent="0.25">
      <c r="A6848">
        <v>39931</v>
      </c>
      <c r="B6848" t="e">
        <f>FIND("：",D6848)</f>
        <v>#VALUE!</v>
      </c>
      <c r="C6848" s="1" t="s">
        <v>20759</v>
      </c>
      <c r="D6848" s="8" t="s">
        <v>20590</v>
      </c>
    </row>
    <row r="6849" spans="1:4" x14ac:dyDescent="0.25">
      <c r="A6849">
        <v>38614</v>
      </c>
      <c r="B6849" t="e">
        <f>FIND("：",D6849)</f>
        <v>#VALUE!</v>
      </c>
      <c r="C6849" s="1" t="s">
        <v>20759</v>
      </c>
      <c r="D6849" s="8" t="s">
        <v>19504</v>
      </c>
    </row>
    <row r="6850" spans="1:4" x14ac:dyDescent="0.25">
      <c r="A6850">
        <v>38620</v>
      </c>
      <c r="B6850" t="e">
        <f>FIND("：",D6850)</f>
        <v>#VALUE!</v>
      </c>
      <c r="C6850" s="1" t="s">
        <v>20759</v>
      </c>
      <c r="D6850" s="8" t="s">
        <v>19510</v>
      </c>
    </row>
    <row r="6851" spans="1:4" x14ac:dyDescent="0.25">
      <c r="A6851">
        <v>39974</v>
      </c>
      <c r="B6851" t="e">
        <f>FIND("：",D6851)</f>
        <v>#VALUE!</v>
      </c>
      <c r="C6851" s="1" t="s">
        <v>20759</v>
      </c>
      <c r="D6851" s="8" t="s">
        <v>20631</v>
      </c>
    </row>
    <row r="6852" spans="1:4" x14ac:dyDescent="0.25">
      <c r="A6852">
        <v>39709</v>
      </c>
      <c r="B6852" t="e">
        <f>FIND("：",D6852)</f>
        <v>#VALUE!</v>
      </c>
      <c r="C6852" s="1" t="s">
        <v>20759</v>
      </c>
      <c r="D6852" s="8" t="s">
        <v>20384</v>
      </c>
    </row>
    <row r="6853" spans="1:4" x14ac:dyDescent="0.25">
      <c r="A6853">
        <v>39772</v>
      </c>
      <c r="B6853">
        <f>FIND("：",D6853)</f>
        <v>34</v>
      </c>
      <c r="C6853" s="1" t="s">
        <v>20759</v>
      </c>
      <c r="D6853" s="8" t="s">
        <v>20447</v>
      </c>
    </row>
    <row r="6854" spans="1:4" x14ac:dyDescent="0.25">
      <c r="A6854">
        <v>38454</v>
      </c>
      <c r="B6854">
        <f>FIND("：",D6854)</f>
        <v>102</v>
      </c>
      <c r="C6854" s="1" t="s">
        <v>20759</v>
      </c>
      <c r="D6854" s="8" t="s">
        <v>19370</v>
      </c>
    </row>
    <row r="6855" spans="1:4" x14ac:dyDescent="0.25">
      <c r="A6855">
        <v>39853</v>
      </c>
      <c r="B6855" t="e">
        <f>FIND("：",D6855)</f>
        <v>#VALUE!</v>
      </c>
      <c r="C6855" s="1" t="s">
        <v>20759</v>
      </c>
      <c r="D6855" s="8" t="s">
        <v>20513</v>
      </c>
    </row>
    <row r="6856" spans="1:4" x14ac:dyDescent="0.25">
      <c r="A6856">
        <v>29206</v>
      </c>
      <c r="B6856" t="e">
        <f>FIND("：",D6856)</f>
        <v>#VALUE!</v>
      </c>
      <c r="C6856" s="1" t="s">
        <v>20759</v>
      </c>
      <c r="D6856" s="8" t="s">
        <v>15849</v>
      </c>
    </row>
    <row r="6857" spans="1:4" x14ac:dyDescent="0.25">
      <c r="A6857">
        <v>38554</v>
      </c>
      <c r="B6857" t="e">
        <f>FIND("：",D6857)</f>
        <v>#VALUE!</v>
      </c>
      <c r="C6857" s="1" t="s">
        <v>20759</v>
      </c>
      <c r="D6857" s="8" t="s">
        <v>19447</v>
      </c>
    </row>
    <row r="6858" spans="1:4" x14ac:dyDescent="0.25">
      <c r="A6858">
        <v>39381</v>
      </c>
      <c r="B6858" t="e">
        <f>FIND("：",D6858)</f>
        <v>#VALUE!</v>
      </c>
      <c r="C6858" s="1" t="s">
        <v>20759</v>
      </c>
      <c r="D6858" s="8" t="s">
        <v>20106</v>
      </c>
    </row>
    <row r="6859" spans="1:4" x14ac:dyDescent="0.25">
      <c r="A6859">
        <v>38603</v>
      </c>
      <c r="B6859" t="e">
        <f>FIND("：",D6859)</f>
        <v>#VALUE!</v>
      </c>
      <c r="C6859" s="1" t="s">
        <v>20759</v>
      </c>
      <c r="D6859" s="8" t="s">
        <v>19494</v>
      </c>
    </row>
    <row r="6860" spans="1:4" x14ac:dyDescent="0.25">
      <c r="A6860">
        <v>38592</v>
      </c>
      <c r="B6860" t="e">
        <f>FIND("：",D6860)</f>
        <v>#VALUE!</v>
      </c>
      <c r="C6860" s="1" t="s">
        <v>20759</v>
      </c>
      <c r="D6860" s="8" t="s">
        <v>19483</v>
      </c>
    </row>
    <row r="6861" spans="1:4" x14ac:dyDescent="0.25">
      <c r="A6861">
        <v>38619</v>
      </c>
      <c r="B6861" t="e">
        <f>FIND("：",D6861)</f>
        <v>#VALUE!</v>
      </c>
      <c r="C6861" s="1" t="s">
        <v>20759</v>
      </c>
      <c r="D6861" s="8" t="s">
        <v>19509</v>
      </c>
    </row>
    <row r="6862" spans="1:4" x14ac:dyDescent="0.25">
      <c r="A6862">
        <v>40035</v>
      </c>
      <c r="B6862" t="e">
        <f>FIND("：",D6862)</f>
        <v>#VALUE!</v>
      </c>
      <c r="C6862" s="1" t="s">
        <v>20759</v>
      </c>
      <c r="D6862" s="8" t="s">
        <v>20691</v>
      </c>
    </row>
    <row r="6863" spans="1:4" x14ac:dyDescent="0.25">
      <c r="A6863">
        <v>39968</v>
      </c>
      <c r="B6863" t="e">
        <f>FIND("：",D6863)</f>
        <v>#VALUE!</v>
      </c>
      <c r="C6863" s="1" t="s">
        <v>20759</v>
      </c>
      <c r="D6863" s="8" t="s">
        <v>20625</v>
      </c>
    </row>
    <row r="6864" spans="1:4" x14ac:dyDescent="0.25">
      <c r="A6864">
        <v>39462</v>
      </c>
      <c r="B6864" t="e">
        <f>FIND("：",D6864)</f>
        <v>#VALUE!</v>
      </c>
      <c r="C6864" s="1" t="s">
        <v>20759</v>
      </c>
      <c r="D6864" s="8" t="s">
        <v>20177</v>
      </c>
    </row>
    <row r="6865" spans="1:4" x14ac:dyDescent="0.25">
      <c r="A6865">
        <v>38575</v>
      </c>
      <c r="B6865" t="e">
        <f>FIND("：",D6865)</f>
        <v>#VALUE!</v>
      </c>
      <c r="C6865" s="1" t="s">
        <v>20759</v>
      </c>
      <c r="D6865" s="8" t="s">
        <v>19467</v>
      </c>
    </row>
    <row r="6866" spans="1:4" x14ac:dyDescent="0.25">
      <c r="A6866">
        <v>38873</v>
      </c>
      <c r="B6866" t="e">
        <f>FIND("：",D6866)</f>
        <v>#VALUE!</v>
      </c>
      <c r="C6866" s="1" t="s">
        <v>20759</v>
      </c>
      <c r="D6866" s="8" t="s">
        <v>19736</v>
      </c>
    </row>
    <row r="6867" spans="1:4" x14ac:dyDescent="0.25">
      <c r="A6867">
        <v>39882</v>
      </c>
      <c r="B6867" t="e">
        <f>FIND("：",D6867)</f>
        <v>#VALUE!</v>
      </c>
      <c r="C6867" s="1" t="s">
        <v>20759</v>
      </c>
      <c r="D6867" s="8" t="s">
        <v>20542</v>
      </c>
    </row>
    <row r="6868" spans="1:4" x14ac:dyDescent="0.25">
      <c r="A6868">
        <v>40010</v>
      </c>
      <c r="B6868" t="e">
        <f>FIND("：",D6868)</f>
        <v>#VALUE!</v>
      </c>
      <c r="C6868" s="1" t="s">
        <v>20759</v>
      </c>
      <c r="D6868" s="8" t="s">
        <v>20666</v>
      </c>
    </row>
    <row r="6869" spans="1:4" x14ac:dyDescent="0.25">
      <c r="A6869">
        <v>40000</v>
      </c>
      <c r="B6869" t="e">
        <f>FIND("：",D6869)</f>
        <v>#VALUE!</v>
      </c>
      <c r="C6869" s="1" t="s">
        <v>20759</v>
      </c>
      <c r="D6869" s="8" t="s">
        <v>20657</v>
      </c>
    </row>
    <row r="6870" spans="1:4" x14ac:dyDescent="0.25">
      <c r="A6870">
        <v>39921</v>
      </c>
      <c r="B6870" t="e">
        <f>FIND("：",D6870)</f>
        <v>#VALUE!</v>
      </c>
      <c r="C6870" s="1" t="s">
        <v>20759</v>
      </c>
      <c r="D6870" s="8" t="s">
        <v>20580</v>
      </c>
    </row>
    <row r="6871" spans="1:4" x14ac:dyDescent="0.25">
      <c r="A6871">
        <v>38551</v>
      </c>
      <c r="B6871" t="e">
        <f>FIND("：",D6871)</f>
        <v>#VALUE!</v>
      </c>
      <c r="C6871" s="1" t="s">
        <v>20759</v>
      </c>
      <c r="D6871" s="8" t="s">
        <v>19444</v>
      </c>
    </row>
    <row r="6872" spans="1:4" x14ac:dyDescent="0.25">
      <c r="A6872">
        <v>39603</v>
      </c>
      <c r="B6872" t="e">
        <f>FIND("：",D6872)</f>
        <v>#VALUE!</v>
      </c>
      <c r="C6872" s="1" t="s">
        <v>20759</v>
      </c>
      <c r="D6872" s="8" t="s">
        <v>20296</v>
      </c>
    </row>
    <row r="6873" spans="1:4" x14ac:dyDescent="0.25">
      <c r="A6873">
        <v>39418</v>
      </c>
      <c r="B6873" t="e">
        <f>FIND("：",D6873)</f>
        <v>#VALUE!</v>
      </c>
      <c r="C6873" s="1" t="s">
        <v>20759</v>
      </c>
      <c r="D6873" s="8" t="s">
        <v>20136</v>
      </c>
    </row>
    <row r="6874" spans="1:4" x14ac:dyDescent="0.25">
      <c r="A6874">
        <v>38434</v>
      </c>
      <c r="B6874" t="e">
        <f>FIND("：",D6874)</f>
        <v>#VALUE!</v>
      </c>
      <c r="C6874" s="1" t="s">
        <v>20759</v>
      </c>
      <c r="D6874" s="8" t="s">
        <v>19353</v>
      </c>
    </row>
    <row r="6875" spans="1:4" x14ac:dyDescent="0.25">
      <c r="A6875">
        <v>39618</v>
      </c>
      <c r="B6875" t="e">
        <f>FIND("：",D6875)</f>
        <v>#VALUE!</v>
      </c>
      <c r="C6875" s="1" t="s">
        <v>20759</v>
      </c>
      <c r="D6875" s="8" t="s">
        <v>20310</v>
      </c>
    </row>
    <row r="6876" spans="1:4" x14ac:dyDescent="0.25">
      <c r="A6876">
        <v>39951</v>
      </c>
      <c r="B6876" t="e">
        <f>FIND("：",D6876)</f>
        <v>#VALUE!</v>
      </c>
      <c r="C6876" s="1" t="s">
        <v>20759</v>
      </c>
      <c r="D6876" s="8" t="s">
        <v>20609</v>
      </c>
    </row>
    <row r="6877" spans="1:4" x14ac:dyDescent="0.25">
      <c r="A6877">
        <v>40054</v>
      </c>
      <c r="B6877" t="e">
        <f>FIND("：",D6877)</f>
        <v>#VALUE!</v>
      </c>
      <c r="C6877" s="1" t="s">
        <v>20759</v>
      </c>
      <c r="D6877" s="8" t="s">
        <v>20710</v>
      </c>
    </row>
    <row r="6878" spans="1:4" x14ac:dyDescent="0.25">
      <c r="A6878">
        <v>39988</v>
      </c>
      <c r="B6878" t="e">
        <f>FIND("：",D6878)</f>
        <v>#VALUE!</v>
      </c>
      <c r="C6878" s="1" t="s">
        <v>20759</v>
      </c>
      <c r="D6878" s="8" t="s">
        <v>20645</v>
      </c>
    </row>
    <row r="6879" spans="1:4" x14ac:dyDescent="0.25">
      <c r="A6879">
        <v>38553</v>
      </c>
      <c r="B6879" t="e">
        <f>FIND("：",D6879)</f>
        <v>#VALUE!</v>
      </c>
      <c r="C6879" s="1" t="s">
        <v>20759</v>
      </c>
      <c r="D6879" s="8" t="s">
        <v>19446</v>
      </c>
    </row>
    <row r="6880" spans="1:4" x14ac:dyDescent="0.25">
      <c r="A6880">
        <v>38934</v>
      </c>
      <c r="B6880" t="e">
        <f>FIND("：",D6880)</f>
        <v>#VALUE!</v>
      </c>
      <c r="C6880" s="1" t="s">
        <v>20759</v>
      </c>
      <c r="D6880" s="8" t="s">
        <v>19797</v>
      </c>
    </row>
    <row r="6881" spans="1:4" x14ac:dyDescent="0.25">
      <c r="A6881">
        <v>39647</v>
      </c>
      <c r="B6881" t="e">
        <f>FIND("：",D6881)</f>
        <v>#VALUE!</v>
      </c>
      <c r="C6881" s="1" t="s">
        <v>20759</v>
      </c>
      <c r="D6881" s="8" t="s">
        <v>20337</v>
      </c>
    </row>
    <row r="6882" spans="1:4" x14ac:dyDescent="0.25">
      <c r="A6882">
        <v>39932</v>
      </c>
      <c r="B6882" t="e">
        <f>FIND("：",D6882)</f>
        <v>#VALUE!</v>
      </c>
      <c r="C6882" s="1" t="s">
        <v>20759</v>
      </c>
      <c r="D6882" s="8" t="s">
        <v>20591</v>
      </c>
    </row>
    <row r="6883" spans="1:4" x14ac:dyDescent="0.25">
      <c r="A6883">
        <v>27550</v>
      </c>
      <c r="B6883" t="e">
        <f>FIND("：",D6883)</f>
        <v>#VALUE!</v>
      </c>
      <c r="C6883" s="1" t="s">
        <v>20759</v>
      </c>
      <c r="D6883" s="8" t="s">
        <v>15132</v>
      </c>
    </row>
    <row r="6884" spans="1:4" x14ac:dyDescent="0.25">
      <c r="A6884">
        <v>27642</v>
      </c>
      <c r="B6884" t="e">
        <f>FIND("：",D6884)</f>
        <v>#VALUE!</v>
      </c>
      <c r="C6884" s="1" t="s">
        <v>20759</v>
      </c>
      <c r="D6884" s="8" t="s">
        <v>15132</v>
      </c>
    </row>
    <row r="6885" spans="1:4" x14ac:dyDescent="0.25">
      <c r="A6885">
        <v>27737</v>
      </c>
      <c r="B6885" t="e">
        <f>FIND("：",D6885)</f>
        <v>#VALUE!</v>
      </c>
      <c r="C6885" s="1" t="s">
        <v>20759</v>
      </c>
      <c r="D6885" s="8" t="s">
        <v>15132</v>
      </c>
    </row>
    <row r="6886" spans="1:4" x14ac:dyDescent="0.25">
      <c r="A6886">
        <v>27829</v>
      </c>
      <c r="B6886" t="e">
        <f>FIND("：",D6886)</f>
        <v>#VALUE!</v>
      </c>
      <c r="C6886" s="1" t="s">
        <v>20759</v>
      </c>
      <c r="D6886" s="8" t="s">
        <v>15132</v>
      </c>
    </row>
    <row r="6887" spans="1:4" x14ac:dyDescent="0.25">
      <c r="A6887">
        <v>27921</v>
      </c>
      <c r="B6887" t="e">
        <f>FIND("：",D6887)</f>
        <v>#VALUE!</v>
      </c>
      <c r="C6887" s="1" t="s">
        <v>20759</v>
      </c>
      <c r="D6887" s="8" t="s">
        <v>15132</v>
      </c>
    </row>
    <row r="6888" spans="1:4" x14ac:dyDescent="0.25">
      <c r="A6888">
        <v>39557</v>
      </c>
      <c r="B6888" t="e">
        <f>FIND("：",D6888)</f>
        <v>#VALUE!</v>
      </c>
      <c r="C6888" s="1" t="s">
        <v>20759</v>
      </c>
      <c r="D6888" s="8" t="s">
        <v>20266</v>
      </c>
    </row>
    <row r="6889" spans="1:4" x14ac:dyDescent="0.25">
      <c r="A6889">
        <v>25974</v>
      </c>
      <c r="B6889" t="e">
        <f>FIND("：",D6889)</f>
        <v>#VALUE!</v>
      </c>
      <c r="C6889" s="1" t="s">
        <v>20759</v>
      </c>
      <c r="D6889" s="8" t="s">
        <v>14516</v>
      </c>
    </row>
    <row r="6890" spans="1:4" x14ac:dyDescent="0.25">
      <c r="A6890">
        <v>39887</v>
      </c>
      <c r="B6890" t="e">
        <f>FIND("：",D6890)</f>
        <v>#VALUE!</v>
      </c>
      <c r="C6890" s="1" t="s">
        <v>20759</v>
      </c>
      <c r="D6890" s="8" t="s">
        <v>20547</v>
      </c>
    </row>
    <row r="6891" spans="1:4" x14ac:dyDescent="0.25">
      <c r="A6891">
        <v>38465</v>
      </c>
      <c r="B6891" t="e">
        <f>FIND("：",D6891)</f>
        <v>#VALUE!</v>
      </c>
      <c r="C6891" s="1" t="s">
        <v>20759</v>
      </c>
      <c r="D6891" s="8" t="s">
        <v>19379</v>
      </c>
    </row>
    <row r="6892" spans="1:4" x14ac:dyDescent="0.25">
      <c r="A6892">
        <v>39677</v>
      </c>
      <c r="B6892" t="e">
        <f>FIND("：",D6892)</f>
        <v>#VALUE!</v>
      </c>
      <c r="C6892" s="1" t="s">
        <v>20759</v>
      </c>
      <c r="D6892" s="8" t="s">
        <v>20366</v>
      </c>
    </row>
    <row r="6893" spans="1:4" x14ac:dyDescent="0.25">
      <c r="A6893">
        <v>39672</v>
      </c>
      <c r="B6893" t="e">
        <f>FIND("：",D6893)</f>
        <v>#VALUE!</v>
      </c>
      <c r="C6893" s="1" t="s">
        <v>20759</v>
      </c>
      <c r="D6893" s="8" t="s">
        <v>20361</v>
      </c>
    </row>
    <row r="6894" spans="1:4" x14ac:dyDescent="0.25">
      <c r="A6894">
        <v>39971</v>
      </c>
      <c r="B6894" t="e">
        <f>FIND("：",D6894)</f>
        <v>#VALUE!</v>
      </c>
      <c r="C6894" s="1" t="s">
        <v>20759</v>
      </c>
      <c r="D6894" s="8" t="s">
        <v>20628</v>
      </c>
    </row>
    <row r="6895" spans="1:4" x14ac:dyDescent="0.25">
      <c r="A6895">
        <v>38879</v>
      </c>
      <c r="B6895" t="e">
        <f>FIND("：",D6895)</f>
        <v>#VALUE!</v>
      </c>
      <c r="C6895" s="1" t="s">
        <v>20759</v>
      </c>
      <c r="D6895" s="8" t="s">
        <v>19742</v>
      </c>
    </row>
    <row r="6896" spans="1:4" x14ac:dyDescent="0.25">
      <c r="A6896">
        <v>38560</v>
      </c>
      <c r="B6896" t="e">
        <f>FIND("：",D6896)</f>
        <v>#VALUE!</v>
      </c>
      <c r="C6896" s="1" t="s">
        <v>20759</v>
      </c>
      <c r="D6896" s="8" t="s">
        <v>19453</v>
      </c>
    </row>
    <row r="6897" spans="1:4" x14ac:dyDescent="0.25">
      <c r="A6897">
        <v>38886</v>
      </c>
      <c r="B6897" t="e">
        <f>FIND("：",D6897)</f>
        <v>#VALUE!</v>
      </c>
      <c r="C6897" s="1" t="s">
        <v>20759</v>
      </c>
      <c r="D6897" s="8" t="s">
        <v>19749</v>
      </c>
    </row>
    <row r="6898" spans="1:4" x14ac:dyDescent="0.25">
      <c r="A6898">
        <v>38878</v>
      </c>
      <c r="B6898" t="e">
        <f>FIND("：",D6898)</f>
        <v>#VALUE!</v>
      </c>
      <c r="C6898" s="1" t="s">
        <v>20759</v>
      </c>
      <c r="D6898" s="8" t="s">
        <v>19741</v>
      </c>
    </row>
    <row r="6899" spans="1:4" x14ac:dyDescent="0.25">
      <c r="A6899">
        <v>40005</v>
      </c>
      <c r="B6899" t="e">
        <f>FIND("：",D6899)</f>
        <v>#VALUE!</v>
      </c>
      <c r="C6899" s="1" t="s">
        <v>20759</v>
      </c>
      <c r="D6899" s="8" t="s">
        <v>20661</v>
      </c>
    </row>
    <row r="6900" spans="1:4" x14ac:dyDescent="0.25">
      <c r="A6900">
        <v>38459</v>
      </c>
      <c r="B6900" t="e">
        <f>FIND("：",D6900)</f>
        <v>#VALUE!</v>
      </c>
      <c r="C6900" s="1" t="s">
        <v>20759</v>
      </c>
      <c r="D6900" s="8" t="s">
        <v>19375</v>
      </c>
    </row>
    <row r="6901" spans="1:4" x14ac:dyDescent="0.25">
      <c r="A6901">
        <v>39745</v>
      </c>
      <c r="B6901" t="e">
        <f>FIND("：",D6901)</f>
        <v>#VALUE!</v>
      </c>
      <c r="C6901" s="1" t="s">
        <v>20759</v>
      </c>
      <c r="D6901" s="8" t="s">
        <v>20420</v>
      </c>
    </row>
    <row r="6902" spans="1:4" x14ac:dyDescent="0.25">
      <c r="A6902">
        <v>38473</v>
      </c>
      <c r="B6902" t="e">
        <f>FIND("：",D6902)</f>
        <v>#VALUE!</v>
      </c>
      <c r="C6902" s="1" t="s">
        <v>20759</v>
      </c>
      <c r="D6902" s="8" t="s">
        <v>19385</v>
      </c>
    </row>
    <row r="6903" spans="1:4" x14ac:dyDescent="0.25">
      <c r="A6903">
        <v>39439</v>
      </c>
      <c r="B6903" t="e">
        <f>FIND("：",D6903)</f>
        <v>#VALUE!</v>
      </c>
      <c r="C6903" s="1" t="s">
        <v>20759</v>
      </c>
      <c r="D6903" s="8" t="s">
        <v>20155</v>
      </c>
    </row>
    <row r="6904" spans="1:4" x14ac:dyDescent="0.25">
      <c r="A6904">
        <v>39461</v>
      </c>
      <c r="B6904" t="e">
        <f>FIND("：",D6904)</f>
        <v>#VALUE!</v>
      </c>
      <c r="C6904" s="1" t="s">
        <v>20759</v>
      </c>
      <c r="D6904" s="8" t="s">
        <v>20176</v>
      </c>
    </row>
    <row r="6905" spans="1:4" x14ac:dyDescent="0.25">
      <c r="A6905">
        <v>39492</v>
      </c>
      <c r="B6905" t="e">
        <f>FIND("：",D6905)</f>
        <v>#VALUE!</v>
      </c>
      <c r="C6905" s="1" t="s">
        <v>20759</v>
      </c>
      <c r="D6905" s="8" t="s">
        <v>20205</v>
      </c>
    </row>
    <row r="6906" spans="1:4" x14ac:dyDescent="0.25">
      <c r="A6906">
        <v>39435</v>
      </c>
      <c r="B6906" t="e">
        <f>FIND("：",D6906)</f>
        <v>#VALUE!</v>
      </c>
      <c r="C6906" s="1" t="s">
        <v>20759</v>
      </c>
      <c r="D6906" s="8" t="s">
        <v>20151</v>
      </c>
    </row>
    <row r="6907" spans="1:4" x14ac:dyDescent="0.25">
      <c r="A6907">
        <v>39463</v>
      </c>
      <c r="B6907" t="e">
        <f>FIND("：",D6907)</f>
        <v>#VALUE!</v>
      </c>
      <c r="C6907" s="1" t="s">
        <v>20759</v>
      </c>
      <c r="D6907" s="8" t="s">
        <v>20178</v>
      </c>
    </row>
    <row r="6908" spans="1:4" x14ac:dyDescent="0.25">
      <c r="A6908">
        <v>39551</v>
      </c>
      <c r="B6908" t="e">
        <f>FIND("：",D6908)</f>
        <v>#VALUE!</v>
      </c>
      <c r="C6908" s="1" t="s">
        <v>20759</v>
      </c>
      <c r="D6908" s="8" t="s">
        <v>20261</v>
      </c>
    </row>
    <row r="6909" spans="1:4" x14ac:dyDescent="0.25">
      <c r="A6909">
        <v>39656</v>
      </c>
      <c r="B6909" t="e">
        <f>FIND("：",D6909)</f>
        <v>#VALUE!</v>
      </c>
      <c r="C6909" s="1" t="s">
        <v>20759</v>
      </c>
      <c r="D6909" s="8" t="s">
        <v>20346</v>
      </c>
    </row>
    <row r="6910" spans="1:4" x14ac:dyDescent="0.25">
      <c r="A6910">
        <v>39654</v>
      </c>
      <c r="B6910" t="e">
        <f>FIND("：",D6910)</f>
        <v>#VALUE!</v>
      </c>
      <c r="C6910" s="1" t="s">
        <v>20759</v>
      </c>
      <c r="D6910" s="8" t="s">
        <v>20344</v>
      </c>
    </row>
    <row r="6911" spans="1:4" x14ac:dyDescent="0.25">
      <c r="A6911">
        <v>39651</v>
      </c>
      <c r="B6911" t="e">
        <f>FIND("：",D6911)</f>
        <v>#VALUE!</v>
      </c>
      <c r="C6911" s="1" t="s">
        <v>20759</v>
      </c>
      <c r="D6911" s="8" t="s">
        <v>20341</v>
      </c>
    </row>
    <row r="6912" spans="1:4" x14ac:dyDescent="0.25">
      <c r="A6912">
        <v>39665</v>
      </c>
      <c r="B6912" t="e">
        <f>FIND("：",D6912)</f>
        <v>#VALUE!</v>
      </c>
      <c r="C6912" s="1" t="s">
        <v>20759</v>
      </c>
      <c r="D6912" s="8" t="s">
        <v>20355</v>
      </c>
    </row>
    <row r="6913" spans="1:4" x14ac:dyDescent="0.25">
      <c r="A6913">
        <v>39650</v>
      </c>
      <c r="B6913" t="e">
        <f>FIND("：",D6913)</f>
        <v>#VALUE!</v>
      </c>
      <c r="C6913" s="1" t="s">
        <v>20759</v>
      </c>
      <c r="D6913" s="8" t="s">
        <v>20340</v>
      </c>
    </row>
    <row r="6914" spans="1:4" x14ac:dyDescent="0.25">
      <c r="A6914">
        <v>39832</v>
      </c>
      <c r="B6914" t="e">
        <f>FIND("：",D6914)</f>
        <v>#VALUE!</v>
      </c>
      <c r="C6914" s="1" t="s">
        <v>20759</v>
      </c>
      <c r="D6914" s="8" t="s">
        <v>20493</v>
      </c>
    </row>
    <row r="6915" spans="1:4" x14ac:dyDescent="0.25">
      <c r="A6915">
        <v>39468</v>
      </c>
      <c r="B6915" t="e">
        <f>FIND("：",D6915)</f>
        <v>#VALUE!</v>
      </c>
      <c r="C6915" s="1" t="s">
        <v>20759</v>
      </c>
      <c r="D6915" s="8" t="s">
        <v>20183</v>
      </c>
    </row>
    <row r="6916" spans="1:4" x14ac:dyDescent="0.25">
      <c r="A6916">
        <v>38475</v>
      </c>
      <c r="B6916" t="e">
        <f>FIND("：",D6916)</f>
        <v>#VALUE!</v>
      </c>
      <c r="C6916" s="1" t="s">
        <v>20759</v>
      </c>
      <c r="D6916" s="8" t="s">
        <v>19387</v>
      </c>
    </row>
    <row r="6917" spans="1:4" x14ac:dyDescent="0.25">
      <c r="A6917">
        <v>38863</v>
      </c>
      <c r="B6917" t="e">
        <f>FIND("：",D6917)</f>
        <v>#VALUE!</v>
      </c>
      <c r="C6917" s="1" t="s">
        <v>20759</v>
      </c>
      <c r="D6917" s="8" t="s">
        <v>19726</v>
      </c>
    </row>
    <row r="6918" spans="1:4" x14ac:dyDescent="0.25">
      <c r="A6918">
        <v>38547</v>
      </c>
      <c r="B6918" t="e">
        <f>FIND("：",D6918)</f>
        <v>#VALUE!</v>
      </c>
      <c r="C6918" s="1" t="s">
        <v>20759</v>
      </c>
      <c r="D6918" s="8" t="s">
        <v>19440</v>
      </c>
    </row>
    <row r="6919" spans="1:4" x14ac:dyDescent="0.25">
      <c r="A6919">
        <v>39928</v>
      </c>
      <c r="B6919" t="e">
        <f>FIND("：",D6919)</f>
        <v>#VALUE!</v>
      </c>
      <c r="C6919" s="1" t="s">
        <v>20759</v>
      </c>
      <c r="D6919" s="8" t="s">
        <v>20587</v>
      </c>
    </row>
    <row r="6920" spans="1:4" x14ac:dyDescent="0.25">
      <c r="A6920">
        <v>39945</v>
      </c>
      <c r="B6920" t="e">
        <f>FIND("：",D6920)</f>
        <v>#VALUE!</v>
      </c>
      <c r="C6920" s="1" t="s">
        <v>20759</v>
      </c>
      <c r="D6920" s="8" t="s">
        <v>20603</v>
      </c>
    </row>
    <row r="6921" spans="1:4" x14ac:dyDescent="0.25">
      <c r="A6921">
        <v>38991</v>
      </c>
      <c r="B6921" t="e">
        <f>FIND("：",D6921)</f>
        <v>#VALUE!</v>
      </c>
      <c r="C6921" s="1" t="s">
        <v>20759</v>
      </c>
      <c r="D6921" s="8" t="s">
        <v>19854</v>
      </c>
    </row>
    <row r="6922" spans="1:4" x14ac:dyDescent="0.25">
      <c r="A6922">
        <v>38518</v>
      </c>
      <c r="B6922">
        <f>FIND("：",D6922)</f>
        <v>16</v>
      </c>
      <c r="C6922" s="1" t="s">
        <v>20759</v>
      </c>
      <c r="D6922" s="8" t="s">
        <v>19426</v>
      </c>
    </row>
    <row r="6923" spans="1:4" x14ac:dyDescent="0.25">
      <c r="A6923">
        <v>38624</v>
      </c>
      <c r="B6923" t="e">
        <f>FIND("：",D6923)</f>
        <v>#VALUE!</v>
      </c>
      <c r="C6923" s="1" t="s">
        <v>20759</v>
      </c>
      <c r="D6923" s="8" t="s">
        <v>19514</v>
      </c>
    </row>
    <row r="6924" spans="1:4" x14ac:dyDescent="0.25">
      <c r="A6924">
        <v>38401</v>
      </c>
      <c r="B6924" t="e">
        <f>FIND("：",D6924)</f>
        <v>#VALUE!</v>
      </c>
      <c r="C6924" s="1" t="s">
        <v>20759</v>
      </c>
      <c r="D6924" s="8" t="s">
        <v>19328</v>
      </c>
    </row>
    <row r="6925" spans="1:4" x14ac:dyDescent="0.25">
      <c r="A6925">
        <v>36677</v>
      </c>
      <c r="B6925">
        <f>FIND("：",D6925)</f>
        <v>189</v>
      </c>
      <c r="C6925" s="1" t="s">
        <v>20759</v>
      </c>
      <c r="D6925" s="8" t="s">
        <v>18483</v>
      </c>
    </row>
    <row r="6926" spans="1:4" x14ac:dyDescent="0.25">
      <c r="A6926">
        <v>39737</v>
      </c>
      <c r="B6926">
        <f>FIND("：",D6926)</f>
        <v>37</v>
      </c>
      <c r="C6926" s="1" t="s">
        <v>20759</v>
      </c>
      <c r="D6926" s="8" t="s">
        <v>20412</v>
      </c>
    </row>
    <row r="6927" spans="1:4" x14ac:dyDescent="0.25">
      <c r="A6927">
        <v>39842</v>
      </c>
      <c r="B6927" t="e">
        <f>FIND("：",D6927)</f>
        <v>#VALUE!</v>
      </c>
      <c r="C6927" s="1" t="s">
        <v>20759</v>
      </c>
      <c r="D6927" s="8" t="s">
        <v>20502</v>
      </c>
    </row>
    <row r="6928" spans="1:4" x14ac:dyDescent="0.25">
      <c r="A6928">
        <v>39981</v>
      </c>
      <c r="B6928" t="e">
        <f>FIND("：",D6928)</f>
        <v>#VALUE!</v>
      </c>
      <c r="C6928" s="1" t="s">
        <v>20759</v>
      </c>
      <c r="D6928" s="8" t="s">
        <v>20638</v>
      </c>
    </row>
    <row r="6929" spans="1:4" x14ac:dyDescent="0.25">
      <c r="A6929">
        <v>40026</v>
      </c>
      <c r="B6929" t="e">
        <f>FIND("：",D6929)</f>
        <v>#VALUE!</v>
      </c>
      <c r="C6929" s="1" t="s">
        <v>20759</v>
      </c>
      <c r="D6929" s="8" t="s">
        <v>20682</v>
      </c>
    </row>
    <row r="6930" spans="1:4" x14ac:dyDescent="0.25">
      <c r="A6930">
        <v>40028</v>
      </c>
      <c r="B6930" t="e">
        <f>FIND("：",D6930)</f>
        <v>#VALUE!</v>
      </c>
      <c r="C6930" s="1" t="s">
        <v>20759</v>
      </c>
      <c r="D6930" s="8" t="s">
        <v>20684</v>
      </c>
    </row>
    <row r="6931" spans="1:4" x14ac:dyDescent="0.25">
      <c r="A6931">
        <v>39031</v>
      </c>
      <c r="B6931" t="e">
        <f>FIND("：",D6931)</f>
        <v>#VALUE!</v>
      </c>
      <c r="C6931" s="1" t="s">
        <v>20759</v>
      </c>
      <c r="D6931" s="8" t="s">
        <v>19887</v>
      </c>
    </row>
    <row r="6932" spans="1:4" x14ac:dyDescent="0.25">
      <c r="A6932">
        <v>39867</v>
      </c>
      <c r="B6932" t="e">
        <f>FIND("：",D6932)</f>
        <v>#VALUE!</v>
      </c>
      <c r="C6932" s="1" t="s">
        <v>20759</v>
      </c>
      <c r="D6932" s="8" t="s">
        <v>20527</v>
      </c>
    </row>
    <row r="6933" spans="1:4" x14ac:dyDescent="0.25">
      <c r="A6933">
        <v>38943</v>
      </c>
      <c r="B6933" t="e">
        <f>FIND("：",D6933)</f>
        <v>#VALUE!</v>
      </c>
      <c r="C6933" s="1" t="s">
        <v>20759</v>
      </c>
      <c r="D6933" s="8" t="s">
        <v>19806</v>
      </c>
    </row>
    <row r="6934" spans="1:4" x14ac:dyDescent="0.25">
      <c r="A6934">
        <v>39476</v>
      </c>
      <c r="B6934" t="e">
        <f>FIND("：",D6934)</f>
        <v>#VALUE!</v>
      </c>
      <c r="C6934" s="1" t="s">
        <v>20759</v>
      </c>
      <c r="D6934" s="8" t="s">
        <v>20190</v>
      </c>
    </row>
    <row r="6935" spans="1:4" x14ac:dyDescent="0.25">
      <c r="A6935">
        <v>39870</v>
      </c>
      <c r="B6935" t="e">
        <f>FIND("：",D6935)</f>
        <v>#VALUE!</v>
      </c>
      <c r="C6935" s="1" t="s">
        <v>20759</v>
      </c>
      <c r="D6935" s="8" t="s">
        <v>20530</v>
      </c>
    </row>
    <row r="6936" spans="1:4" x14ac:dyDescent="0.25">
      <c r="A6936">
        <v>39967</v>
      </c>
      <c r="B6936" t="e">
        <f>FIND("：",D6936)</f>
        <v>#VALUE!</v>
      </c>
      <c r="C6936" s="1" t="s">
        <v>20759</v>
      </c>
      <c r="D6936" s="8" t="s">
        <v>20624</v>
      </c>
    </row>
    <row r="6937" spans="1:4" x14ac:dyDescent="0.25">
      <c r="A6937">
        <v>39736</v>
      </c>
      <c r="B6937" t="e">
        <f>FIND("：",D6937)</f>
        <v>#VALUE!</v>
      </c>
      <c r="C6937" s="1" t="s">
        <v>20759</v>
      </c>
      <c r="D6937" s="8" t="s">
        <v>20411</v>
      </c>
    </row>
    <row r="6938" spans="1:4" x14ac:dyDescent="0.25">
      <c r="A6938">
        <v>38596</v>
      </c>
      <c r="B6938" t="e">
        <f>FIND("：",D6938)</f>
        <v>#VALUE!</v>
      </c>
      <c r="C6938" s="1" t="s">
        <v>20759</v>
      </c>
      <c r="D6938" s="8" t="s">
        <v>19487</v>
      </c>
    </row>
    <row r="6939" spans="1:4" x14ac:dyDescent="0.25">
      <c r="A6939">
        <v>26164</v>
      </c>
      <c r="B6939" t="e">
        <f>FIND("：",D6939)</f>
        <v>#VALUE!</v>
      </c>
      <c r="C6939" s="1" t="s">
        <v>20759</v>
      </c>
      <c r="D6939" s="8" t="s">
        <v>14609</v>
      </c>
    </row>
    <row r="6940" spans="1:4" x14ac:dyDescent="0.25">
      <c r="A6940">
        <v>38930</v>
      </c>
      <c r="B6940" t="e">
        <f>FIND("：",D6940)</f>
        <v>#VALUE!</v>
      </c>
      <c r="C6940" s="1" t="s">
        <v>20759</v>
      </c>
      <c r="D6940" s="8" t="s">
        <v>19793</v>
      </c>
    </row>
    <row r="6941" spans="1:4" x14ac:dyDescent="0.25">
      <c r="A6941">
        <v>39421</v>
      </c>
      <c r="B6941" t="e">
        <f>FIND("：",D6941)</f>
        <v>#VALUE!</v>
      </c>
      <c r="C6941" s="1" t="s">
        <v>20759</v>
      </c>
      <c r="D6941" s="8" t="s">
        <v>20139</v>
      </c>
    </row>
    <row r="6942" spans="1:4" x14ac:dyDescent="0.25">
      <c r="A6942">
        <v>39415</v>
      </c>
      <c r="B6942" t="e">
        <f>FIND("：",D6942)</f>
        <v>#VALUE!</v>
      </c>
      <c r="C6942" s="1" t="s">
        <v>20759</v>
      </c>
      <c r="D6942" s="8" t="s">
        <v>20133</v>
      </c>
    </row>
    <row r="6943" spans="1:4" x14ac:dyDescent="0.25">
      <c r="A6943">
        <v>39567</v>
      </c>
      <c r="B6943" t="e">
        <f>FIND("：",D6943)</f>
        <v>#VALUE!</v>
      </c>
      <c r="C6943" s="1" t="s">
        <v>20759</v>
      </c>
      <c r="D6943" s="8" t="s">
        <v>20276</v>
      </c>
    </row>
    <row r="6944" spans="1:4" x14ac:dyDescent="0.25">
      <c r="A6944">
        <v>39836</v>
      </c>
      <c r="B6944" t="e">
        <f>FIND("：",D6944)</f>
        <v>#VALUE!</v>
      </c>
      <c r="C6944" s="1" t="s">
        <v>20759</v>
      </c>
      <c r="D6944" s="8" t="s">
        <v>20497</v>
      </c>
    </row>
    <row r="6945" spans="1:4" x14ac:dyDescent="0.25">
      <c r="A6945">
        <v>39869</v>
      </c>
      <c r="B6945" t="e">
        <f>FIND("：",D6945)</f>
        <v>#VALUE!</v>
      </c>
      <c r="C6945" s="1" t="s">
        <v>20759</v>
      </c>
      <c r="D6945" s="8" t="s">
        <v>20529</v>
      </c>
    </row>
    <row r="6946" spans="1:4" x14ac:dyDescent="0.25">
      <c r="A6946">
        <v>39562</v>
      </c>
      <c r="B6946" t="e">
        <f>FIND("：",D6946)</f>
        <v>#VALUE!</v>
      </c>
      <c r="C6946" s="1" t="s">
        <v>20759</v>
      </c>
      <c r="D6946" s="8" t="s">
        <v>20271</v>
      </c>
    </row>
    <row r="6947" spans="1:4" x14ac:dyDescent="0.25">
      <c r="A6947">
        <v>38607</v>
      </c>
      <c r="B6947" t="e">
        <f>FIND("：",D6947)</f>
        <v>#VALUE!</v>
      </c>
      <c r="C6947" s="1" t="s">
        <v>20759</v>
      </c>
      <c r="D6947" s="8" t="s">
        <v>19498</v>
      </c>
    </row>
    <row r="6948" spans="1:4" x14ac:dyDescent="0.25">
      <c r="A6948">
        <v>39874</v>
      </c>
      <c r="B6948" t="e">
        <f>FIND("：",D6948)</f>
        <v>#VALUE!</v>
      </c>
      <c r="C6948" s="1" t="s">
        <v>20759</v>
      </c>
      <c r="D6948" s="8" t="s">
        <v>20534</v>
      </c>
    </row>
    <row r="6949" spans="1:4" x14ac:dyDescent="0.25">
      <c r="A6949">
        <v>39544</v>
      </c>
      <c r="B6949" t="e">
        <f>FIND("：",D6949)</f>
        <v>#VALUE!</v>
      </c>
      <c r="C6949" s="1" t="s">
        <v>20759</v>
      </c>
      <c r="D6949" s="8" t="s">
        <v>20254</v>
      </c>
    </row>
    <row r="6950" spans="1:4" x14ac:dyDescent="0.25">
      <c r="A6950">
        <v>38613</v>
      </c>
      <c r="B6950" t="e">
        <f>FIND("：",D6950)</f>
        <v>#VALUE!</v>
      </c>
      <c r="C6950" s="1" t="s">
        <v>20759</v>
      </c>
      <c r="D6950" s="8" t="s">
        <v>19503</v>
      </c>
    </row>
    <row r="6951" spans="1:4" x14ac:dyDescent="0.25">
      <c r="A6951">
        <v>39799</v>
      </c>
      <c r="B6951" t="e">
        <f>FIND("：",D6951)</f>
        <v>#VALUE!</v>
      </c>
      <c r="C6951" s="1" t="s">
        <v>20759</v>
      </c>
      <c r="D6951" s="8" t="s">
        <v>20474</v>
      </c>
    </row>
    <row r="6952" spans="1:4" x14ac:dyDescent="0.25">
      <c r="A6952">
        <v>38585</v>
      </c>
      <c r="B6952" t="e">
        <f>FIND("：",D6952)</f>
        <v>#VALUE!</v>
      </c>
      <c r="C6952" s="1" t="s">
        <v>20759</v>
      </c>
      <c r="D6952" s="8" t="s">
        <v>19476</v>
      </c>
    </row>
    <row r="6953" spans="1:4" x14ac:dyDescent="0.25">
      <c r="A6953">
        <v>39978</v>
      </c>
      <c r="B6953" t="e">
        <f>FIND("：",D6953)</f>
        <v>#VALUE!</v>
      </c>
      <c r="C6953" s="1" t="s">
        <v>20759</v>
      </c>
      <c r="D6953" s="8" t="s">
        <v>20635</v>
      </c>
    </row>
    <row r="6954" spans="1:4" x14ac:dyDescent="0.25">
      <c r="A6954">
        <v>38498</v>
      </c>
      <c r="B6954" t="e">
        <f>FIND("：",D6954)</f>
        <v>#VALUE!</v>
      </c>
      <c r="C6954" s="1" t="s">
        <v>20759</v>
      </c>
      <c r="D6954" s="8" t="s">
        <v>19408</v>
      </c>
    </row>
    <row r="6955" spans="1:4" x14ac:dyDescent="0.25">
      <c r="A6955">
        <v>39741</v>
      </c>
      <c r="B6955">
        <f>FIND("：",D6955)</f>
        <v>32</v>
      </c>
      <c r="C6955" s="1" t="s">
        <v>20759</v>
      </c>
      <c r="D6955" s="8" t="s">
        <v>20416</v>
      </c>
    </row>
    <row r="6956" spans="1:4" x14ac:dyDescent="0.25">
      <c r="A6956">
        <v>38513</v>
      </c>
      <c r="B6956" t="e">
        <f>FIND("：",D6956)</f>
        <v>#VALUE!</v>
      </c>
      <c r="C6956" s="1" t="s">
        <v>20759</v>
      </c>
      <c r="D6956" s="8" t="s">
        <v>19421</v>
      </c>
    </row>
    <row r="6957" spans="1:4" x14ac:dyDescent="0.25">
      <c r="A6957">
        <v>38402</v>
      </c>
      <c r="B6957" t="e">
        <f>FIND("：",D6957)</f>
        <v>#VALUE!</v>
      </c>
      <c r="C6957" s="1" t="s">
        <v>20759</v>
      </c>
      <c r="D6957" s="8" t="s">
        <v>19329</v>
      </c>
    </row>
    <row r="6958" spans="1:4" x14ac:dyDescent="0.25">
      <c r="A6958">
        <v>39775</v>
      </c>
      <c r="B6958">
        <f>FIND("：",D6958)</f>
        <v>48</v>
      </c>
      <c r="C6958" s="1" t="s">
        <v>20759</v>
      </c>
      <c r="D6958" s="8" t="s">
        <v>20450</v>
      </c>
    </row>
    <row r="6959" spans="1:4" x14ac:dyDescent="0.25">
      <c r="A6959">
        <v>38965</v>
      </c>
      <c r="B6959" t="e">
        <f>FIND("：",D6959)</f>
        <v>#VALUE!</v>
      </c>
      <c r="C6959" s="1" t="s">
        <v>20759</v>
      </c>
      <c r="D6959" s="8" t="s">
        <v>19828</v>
      </c>
    </row>
    <row r="6960" spans="1:4" x14ac:dyDescent="0.25">
      <c r="A6960">
        <v>38935</v>
      </c>
      <c r="B6960" t="e">
        <f>FIND("：",D6960)</f>
        <v>#VALUE!</v>
      </c>
      <c r="C6960" s="1" t="s">
        <v>20759</v>
      </c>
      <c r="D6960" s="8" t="s">
        <v>19798</v>
      </c>
    </row>
    <row r="6961" spans="1:4" x14ac:dyDescent="0.25">
      <c r="A6961">
        <v>38541</v>
      </c>
      <c r="B6961" t="e">
        <f>FIND("：",D6961)</f>
        <v>#VALUE!</v>
      </c>
      <c r="C6961" s="1" t="s">
        <v>20759</v>
      </c>
      <c r="D6961" s="8" t="s">
        <v>19435</v>
      </c>
    </row>
    <row r="6962" spans="1:4" x14ac:dyDescent="0.25">
      <c r="A6962">
        <v>38921</v>
      </c>
      <c r="B6962" t="e">
        <f>FIND("：",D6962)</f>
        <v>#VALUE!</v>
      </c>
      <c r="C6962" s="1" t="s">
        <v>20759</v>
      </c>
      <c r="D6962" s="8" t="s">
        <v>19784</v>
      </c>
    </row>
    <row r="6963" spans="1:4" x14ac:dyDescent="0.25">
      <c r="A6963">
        <v>39533</v>
      </c>
      <c r="B6963" t="e">
        <f>FIND("：",D6963)</f>
        <v>#VALUE!</v>
      </c>
      <c r="C6963" s="1" t="s">
        <v>20759</v>
      </c>
      <c r="D6963" s="8" t="s">
        <v>20244</v>
      </c>
    </row>
    <row r="6964" spans="1:4" x14ac:dyDescent="0.25">
      <c r="A6964">
        <v>38461</v>
      </c>
      <c r="B6964" t="e">
        <f>FIND("：",D6964)</f>
        <v>#VALUE!</v>
      </c>
      <c r="C6964" s="1" t="s">
        <v>20759</v>
      </c>
      <c r="D6964" s="8" t="s">
        <v>19376</v>
      </c>
    </row>
    <row r="6965" spans="1:4" x14ac:dyDescent="0.25">
      <c r="A6965">
        <v>39517</v>
      </c>
      <c r="B6965" t="e">
        <f>FIND("：",D6965)</f>
        <v>#VALUE!</v>
      </c>
      <c r="C6965" s="1" t="s">
        <v>20759</v>
      </c>
      <c r="D6965" s="8" t="s">
        <v>20229</v>
      </c>
    </row>
    <row r="6966" spans="1:4" x14ac:dyDescent="0.25">
      <c r="A6966">
        <v>38919</v>
      </c>
      <c r="B6966" t="e">
        <f>FIND("：",D6966)</f>
        <v>#VALUE!</v>
      </c>
      <c r="C6966" s="1" t="s">
        <v>20759</v>
      </c>
      <c r="D6966" s="8" t="s">
        <v>19782</v>
      </c>
    </row>
    <row r="6967" spans="1:4" x14ac:dyDescent="0.25">
      <c r="A6967">
        <v>39788</v>
      </c>
      <c r="B6967" t="e">
        <f>FIND("：",D6967)</f>
        <v>#VALUE!</v>
      </c>
      <c r="C6967" s="1" t="s">
        <v>20759</v>
      </c>
      <c r="D6967" s="8" t="s">
        <v>20463</v>
      </c>
    </row>
    <row r="6968" spans="1:4" x14ac:dyDescent="0.25">
      <c r="A6968">
        <v>38925</v>
      </c>
      <c r="B6968" t="e">
        <f>FIND("：",D6968)</f>
        <v>#VALUE!</v>
      </c>
      <c r="C6968" s="1" t="s">
        <v>20759</v>
      </c>
      <c r="D6968" s="8" t="s">
        <v>19788</v>
      </c>
    </row>
    <row r="6969" spans="1:4" x14ac:dyDescent="0.25">
      <c r="A6969">
        <v>39014</v>
      </c>
      <c r="B6969" t="e">
        <f>FIND("：",D6969)</f>
        <v>#VALUE!</v>
      </c>
      <c r="C6969" s="1" t="s">
        <v>20759</v>
      </c>
      <c r="D6969" s="8" t="s">
        <v>19877</v>
      </c>
    </row>
    <row r="6970" spans="1:4" x14ac:dyDescent="0.25">
      <c r="A6970">
        <v>39487</v>
      </c>
      <c r="B6970" t="e">
        <f>FIND("：",D6970)</f>
        <v>#VALUE!</v>
      </c>
      <c r="C6970" s="1" t="s">
        <v>20759</v>
      </c>
      <c r="D6970" s="8" t="s">
        <v>20200</v>
      </c>
    </row>
    <row r="6971" spans="1:4" x14ac:dyDescent="0.25">
      <c r="A6971">
        <v>39777</v>
      </c>
      <c r="B6971" t="e">
        <f>FIND("：",D6971)</f>
        <v>#VALUE!</v>
      </c>
      <c r="C6971" s="1" t="s">
        <v>20759</v>
      </c>
      <c r="D6971" s="8" t="s">
        <v>20452</v>
      </c>
    </row>
    <row r="6972" spans="1:4" x14ac:dyDescent="0.25">
      <c r="A6972">
        <v>39514</v>
      </c>
      <c r="B6972" t="e">
        <f>FIND("：",D6972)</f>
        <v>#VALUE!</v>
      </c>
      <c r="C6972" s="1" t="s">
        <v>20759</v>
      </c>
      <c r="D6972" s="8" t="s">
        <v>20226</v>
      </c>
    </row>
    <row r="6973" spans="1:4" x14ac:dyDescent="0.25">
      <c r="A6973">
        <v>39669</v>
      </c>
      <c r="B6973" t="e">
        <f>FIND("：",D6973)</f>
        <v>#VALUE!</v>
      </c>
      <c r="C6973" s="1" t="s">
        <v>20759</v>
      </c>
      <c r="D6973" s="8" t="s">
        <v>20358</v>
      </c>
    </row>
    <row r="6974" spans="1:4" x14ac:dyDescent="0.25">
      <c r="A6974">
        <v>39627</v>
      </c>
      <c r="B6974" t="e">
        <f>FIND("：",D6974)</f>
        <v>#VALUE!</v>
      </c>
      <c r="C6974" s="1" t="s">
        <v>20759</v>
      </c>
      <c r="D6974" s="8" t="s">
        <v>20319</v>
      </c>
    </row>
    <row r="6975" spans="1:4" x14ac:dyDescent="0.25">
      <c r="A6975">
        <v>39622</v>
      </c>
      <c r="B6975" t="e">
        <f>FIND("：",D6975)</f>
        <v>#VALUE!</v>
      </c>
      <c r="C6975" s="1" t="s">
        <v>20759</v>
      </c>
      <c r="D6975" s="8" t="s">
        <v>20314</v>
      </c>
    </row>
    <row r="6976" spans="1:4" x14ac:dyDescent="0.25">
      <c r="A6976">
        <v>39729</v>
      </c>
      <c r="B6976" t="e">
        <f>FIND("：",D6976)</f>
        <v>#VALUE!</v>
      </c>
      <c r="C6976" s="1" t="s">
        <v>20759</v>
      </c>
      <c r="D6976" s="8" t="s">
        <v>20404</v>
      </c>
    </row>
    <row r="6977" spans="1:4" x14ac:dyDescent="0.25">
      <c r="A6977">
        <v>29474</v>
      </c>
      <c r="B6977" t="e">
        <f>FIND("：",D6977)</f>
        <v>#VALUE!</v>
      </c>
      <c r="C6977" s="1" t="s">
        <v>20759</v>
      </c>
      <c r="D6977" s="8" t="s">
        <v>15961</v>
      </c>
    </row>
    <row r="6978" spans="1:4" x14ac:dyDescent="0.25">
      <c r="A6978">
        <v>38450</v>
      </c>
      <c r="B6978" t="e">
        <f>FIND("：",D6978)</f>
        <v>#VALUE!</v>
      </c>
      <c r="C6978" s="1" t="s">
        <v>20759</v>
      </c>
      <c r="D6978" s="8" t="s">
        <v>19366</v>
      </c>
    </row>
    <row r="6979" spans="1:4" x14ac:dyDescent="0.25">
      <c r="A6979">
        <v>39561</v>
      </c>
      <c r="B6979" t="e">
        <f>FIND("：",D6979)</f>
        <v>#VALUE!</v>
      </c>
      <c r="C6979" s="1" t="s">
        <v>20759</v>
      </c>
      <c r="D6979" s="8" t="s">
        <v>20270</v>
      </c>
    </row>
    <row r="6980" spans="1:4" x14ac:dyDescent="0.25">
      <c r="A6980">
        <v>39821</v>
      </c>
      <c r="B6980" t="e">
        <f>FIND("：",D6980)</f>
        <v>#VALUE!</v>
      </c>
      <c r="C6980" s="1" t="s">
        <v>20759</v>
      </c>
      <c r="D6980" s="8" t="s">
        <v>20482</v>
      </c>
    </row>
    <row r="6981" spans="1:4" x14ac:dyDescent="0.25">
      <c r="A6981">
        <v>39652</v>
      </c>
      <c r="B6981" t="e">
        <f>FIND("：",D6981)</f>
        <v>#VALUE!</v>
      </c>
      <c r="C6981" s="1" t="s">
        <v>20759</v>
      </c>
      <c r="D6981" s="8" t="s">
        <v>20342</v>
      </c>
    </row>
    <row r="6982" spans="1:4" x14ac:dyDescent="0.25">
      <c r="A6982">
        <v>40041</v>
      </c>
      <c r="B6982" t="e">
        <f>FIND("：",D6982)</f>
        <v>#VALUE!</v>
      </c>
      <c r="C6982" s="1" t="s">
        <v>20759</v>
      </c>
      <c r="D6982" s="8" t="s">
        <v>20697</v>
      </c>
    </row>
    <row r="6983" spans="1:4" x14ac:dyDescent="0.25">
      <c r="A6983">
        <v>40021</v>
      </c>
      <c r="B6983" t="e">
        <f>FIND("：",D6983)</f>
        <v>#VALUE!</v>
      </c>
      <c r="C6983" s="1" t="s">
        <v>20759</v>
      </c>
      <c r="D6983" s="8" t="s">
        <v>20677</v>
      </c>
    </row>
    <row r="6984" spans="1:4" x14ac:dyDescent="0.25">
      <c r="A6984">
        <v>38865</v>
      </c>
      <c r="B6984" t="e">
        <f>FIND("：",D6984)</f>
        <v>#VALUE!</v>
      </c>
      <c r="C6984" s="1" t="s">
        <v>20759</v>
      </c>
      <c r="D6984" s="8" t="s">
        <v>19728</v>
      </c>
    </row>
    <row r="6985" spans="1:4" x14ac:dyDescent="0.25">
      <c r="A6985">
        <v>38869</v>
      </c>
      <c r="B6985" t="e">
        <f>FIND("：",D6985)</f>
        <v>#VALUE!</v>
      </c>
      <c r="C6985" s="1" t="s">
        <v>20759</v>
      </c>
      <c r="D6985" s="8" t="s">
        <v>19732</v>
      </c>
    </row>
    <row r="6986" spans="1:4" x14ac:dyDescent="0.25">
      <c r="A6986">
        <v>40027</v>
      </c>
      <c r="B6986" t="e">
        <f>FIND("：",D6986)</f>
        <v>#VALUE!</v>
      </c>
      <c r="C6986" s="1" t="s">
        <v>20759</v>
      </c>
      <c r="D6986" s="8" t="s">
        <v>20683</v>
      </c>
    </row>
    <row r="6987" spans="1:4" x14ac:dyDescent="0.25">
      <c r="A6987">
        <v>39575</v>
      </c>
      <c r="B6987" t="e">
        <f>FIND("：",D6987)</f>
        <v>#VALUE!</v>
      </c>
      <c r="C6987" s="1" t="s">
        <v>20759</v>
      </c>
      <c r="D6987" s="8" t="s">
        <v>20284</v>
      </c>
    </row>
    <row r="6988" spans="1:4" x14ac:dyDescent="0.25">
      <c r="A6988">
        <v>39556</v>
      </c>
      <c r="B6988" t="e">
        <f>FIND("：",D6988)</f>
        <v>#VALUE!</v>
      </c>
      <c r="C6988" s="1" t="s">
        <v>20759</v>
      </c>
      <c r="D6988" s="8" t="s">
        <v>20265</v>
      </c>
    </row>
    <row r="6989" spans="1:4" x14ac:dyDescent="0.25">
      <c r="A6989">
        <v>38897</v>
      </c>
      <c r="B6989" t="e">
        <f>FIND("：",D6989)</f>
        <v>#VALUE!</v>
      </c>
      <c r="C6989" s="1" t="s">
        <v>20759</v>
      </c>
      <c r="D6989" s="8" t="s">
        <v>19760</v>
      </c>
    </row>
    <row r="6990" spans="1:4" x14ac:dyDescent="0.25">
      <c r="A6990">
        <v>38895</v>
      </c>
      <c r="B6990" t="e">
        <f>FIND("：",D6990)</f>
        <v>#VALUE!</v>
      </c>
      <c r="C6990" s="1" t="s">
        <v>20759</v>
      </c>
      <c r="D6990" s="8" t="s">
        <v>19758</v>
      </c>
    </row>
    <row r="6991" spans="1:4" x14ac:dyDescent="0.25">
      <c r="A6991">
        <v>38519</v>
      </c>
      <c r="B6991" t="e">
        <f>FIND("：",D6991)</f>
        <v>#VALUE!</v>
      </c>
      <c r="C6991" s="1" t="s">
        <v>20759</v>
      </c>
      <c r="D6991" s="8" t="s">
        <v>19427</v>
      </c>
    </row>
    <row r="6992" spans="1:4" x14ac:dyDescent="0.25">
      <c r="A6992">
        <v>38452</v>
      </c>
      <c r="B6992" t="e">
        <f>FIND("：",D6992)</f>
        <v>#VALUE!</v>
      </c>
      <c r="C6992" s="1" t="s">
        <v>20759</v>
      </c>
      <c r="D6992" s="8" t="s">
        <v>19368</v>
      </c>
    </row>
    <row r="6993" spans="1:4" x14ac:dyDescent="0.25">
      <c r="A6993">
        <v>39359</v>
      </c>
      <c r="B6993">
        <f>FIND("：",D6993)</f>
        <v>38</v>
      </c>
      <c r="C6993" s="1" t="s">
        <v>20759</v>
      </c>
      <c r="D6993" s="8" t="s">
        <v>20084</v>
      </c>
    </row>
    <row r="6994" spans="1:4" x14ac:dyDescent="0.25">
      <c r="A6994">
        <v>38338</v>
      </c>
      <c r="B6994" t="e">
        <f>FIND("：",D6994)</f>
        <v>#VALUE!</v>
      </c>
      <c r="C6994" s="1" t="s">
        <v>20759</v>
      </c>
      <c r="D6994" s="8" t="s">
        <v>19280</v>
      </c>
    </row>
    <row r="6995" spans="1:4" x14ac:dyDescent="0.25">
      <c r="A6995">
        <v>38285</v>
      </c>
      <c r="B6995">
        <f>FIND("：",D6995)</f>
        <v>59</v>
      </c>
      <c r="C6995" s="1" t="s">
        <v>20759</v>
      </c>
      <c r="D6995" s="8" t="s">
        <v>19242</v>
      </c>
    </row>
    <row r="6996" spans="1:4" x14ac:dyDescent="0.25">
      <c r="A6996">
        <v>38412</v>
      </c>
      <c r="B6996">
        <f>FIND("：",D6996)</f>
        <v>35</v>
      </c>
      <c r="C6996" s="1" t="s">
        <v>20759</v>
      </c>
      <c r="D6996" s="8" t="s">
        <v>19338</v>
      </c>
    </row>
    <row r="6997" spans="1:4" x14ac:dyDescent="0.25">
      <c r="A6997">
        <v>39100</v>
      </c>
      <c r="B6997" t="e">
        <f>FIND("：",D6997)</f>
        <v>#VALUE!</v>
      </c>
      <c r="C6997" s="1" t="s">
        <v>20759</v>
      </c>
      <c r="D6997" s="8" t="s">
        <v>19932</v>
      </c>
    </row>
    <row r="6998" spans="1:4" x14ac:dyDescent="0.25">
      <c r="A6998">
        <v>38453</v>
      </c>
      <c r="B6998" t="e">
        <f>FIND("：",D6998)</f>
        <v>#VALUE!</v>
      </c>
      <c r="C6998" s="1" t="s">
        <v>20759</v>
      </c>
      <c r="D6998" s="8" t="s">
        <v>19369</v>
      </c>
    </row>
    <row r="6999" spans="1:4" x14ac:dyDescent="0.25">
      <c r="A6999">
        <v>39711</v>
      </c>
      <c r="B6999" t="e">
        <f>FIND("：",D6999)</f>
        <v>#VALUE!</v>
      </c>
      <c r="C6999" s="1" t="s">
        <v>20759</v>
      </c>
      <c r="D6999" s="8" t="s">
        <v>20386</v>
      </c>
    </row>
    <row r="7000" spans="1:4" x14ac:dyDescent="0.25">
      <c r="A7000">
        <v>39916</v>
      </c>
      <c r="B7000" t="e">
        <f>FIND("：",D7000)</f>
        <v>#VALUE!</v>
      </c>
      <c r="C7000" s="1" t="s">
        <v>20759</v>
      </c>
      <c r="D7000" s="8" t="s">
        <v>20575</v>
      </c>
    </row>
    <row r="7001" spans="1:4" x14ac:dyDescent="0.25">
      <c r="A7001">
        <v>39676</v>
      </c>
      <c r="B7001" t="e">
        <f>FIND("：",D7001)</f>
        <v>#VALUE!</v>
      </c>
      <c r="C7001" s="1" t="s">
        <v>20759</v>
      </c>
      <c r="D7001" s="8" t="s">
        <v>20365</v>
      </c>
    </row>
    <row r="7002" spans="1:4" x14ac:dyDescent="0.25">
      <c r="A7002">
        <v>39610</v>
      </c>
      <c r="B7002" t="e">
        <f>FIND("：",D7002)</f>
        <v>#VALUE!</v>
      </c>
      <c r="C7002" s="1" t="s">
        <v>20759</v>
      </c>
      <c r="D7002" s="8" t="s">
        <v>20303</v>
      </c>
    </row>
    <row r="7003" spans="1:4" x14ac:dyDescent="0.25">
      <c r="A7003">
        <v>38877</v>
      </c>
      <c r="B7003" t="e">
        <f>FIND("：",D7003)</f>
        <v>#VALUE!</v>
      </c>
      <c r="C7003" s="1" t="s">
        <v>20759</v>
      </c>
      <c r="D7003" s="8" t="s">
        <v>19740</v>
      </c>
    </row>
    <row r="7004" spans="1:4" x14ac:dyDescent="0.25">
      <c r="A7004">
        <v>39900</v>
      </c>
      <c r="B7004" t="e">
        <f>FIND("：",D7004)</f>
        <v>#VALUE!</v>
      </c>
      <c r="C7004" s="1" t="s">
        <v>20759</v>
      </c>
      <c r="D7004" s="8" t="s">
        <v>20560</v>
      </c>
    </row>
    <row r="7005" spans="1:4" x14ac:dyDescent="0.25">
      <c r="A7005">
        <v>38571</v>
      </c>
      <c r="B7005" t="e">
        <f>FIND("：",D7005)</f>
        <v>#VALUE!</v>
      </c>
      <c r="C7005" s="1" t="s">
        <v>20759</v>
      </c>
      <c r="D7005" s="8" t="s">
        <v>19463</v>
      </c>
    </row>
    <row r="7006" spans="1:4" x14ac:dyDescent="0.25">
      <c r="A7006">
        <v>38590</v>
      </c>
      <c r="B7006" t="e">
        <f>FIND("：",D7006)</f>
        <v>#VALUE!</v>
      </c>
      <c r="C7006" s="1" t="s">
        <v>20759</v>
      </c>
      <c r="D7006" s="8" t="s">
        <v>19481</v>
      </c>
    </row>
    <row r="7007" spans="1:4" x14ac:dyDescent="0.25">
      <c r="A7007">
        <v>38345</v>
      </c>
      <c r="B7007" t="e">
        <f>FIND("：",D7007)</f>
        <v>#VALUE!</v>
      </c>
      <c r="C7007" s="1" t="s">
        <v>20759</v>
      </c>
      <c r="D7007" s="8" t="s">
        <v>20828</v>
      </c>
    </row>
    <row r="7008" spans="1:4" x14ac:dyDescent="0.25">
      <c r="A7008">
        <v>39792</v>
      </c>
      <c r="B7008" t="e">
        <f>FIND("：",D7008)</f>
        <v>#VALUE!</v>
      </c>
      <c r="C7008" s="1" t="s">
        <v>20759</v>
      </c>
      <c r="D7008" s="8" t="s">
        <v>20467</v>
      </c>
    </row>
    <row r="7009" spans="1:4" x14ac:dyDescent="0.25">
      <c r="A7009">
        <v>39370</v>
      </c>
      <c r="B7009">
        <f>FIND("：",D7009)</f>
        <v>57</v>
      </c>
      <c r="C7009" s="1" t="s">
        <v>20759</v>
      </c>
      <c r="D7009" s="8" t="s">
        <v>20095</v>
      </c>
    </row>
    <row r="7010" spans="1:4" x14ac:dyDescent="0.25">
      <c r="A7010">
        <v>39725</v>
      </c>
      <c r="B7010" t="e">
        <f>FIND("：",D7010)</f>
        <v>#VALUE!</v>
      </c>
      <c r="C7010" s="1" t="s">
        <v>20759</v>
      </c>
      <c r="D7010" s="8" t="s">
        <v>20400</v>
      </c>
    </row>
    <row r="7011" spans="1:4" x14ac:dyDescent="0.25">
      <c r="A7011">
        <v>39708</v>
      </c>
      <c r="B7011" t="e">
        <f>FIND("：",D7011)</f>
        <v>#VALUE!</v>
      </c>
      <c r="C7011" s="1" t="s">
        <v>20759</v>
      </c>
      <c r="D7011" s="8" t="s">
        <v>20383</v>
      </c>
    </row>
    <row r="7012" spans="1:4" x14ac:dyDescent="0.25">
      <c r="A7012">
        <v>39798</v>
      </c>
      <c r="B7012" t="e">
        <f>FIND("：",D7012)</f>
        <v>#VALUE!</v>
      </c>
      <c r="C7012" s="1" t="s">
        <v>20759</v>
      </c>
      <c r="D7012" s="8" t="s">
        <v>20473</v>
      </c>
    </row>
    <row r="7013" spans="1:4" x14ac:dyDescent="0.25">
      <c r="A7013">
        <v>39375</v>
      </c>
      <c r="B7013">
        <f>FIND("：",D7013)</f>
        <v>77</v>
      </c>
      <c r="C7013" s="1" t="s">
        <v>20759</v>
      </c>
      <c r="D7013" s="8" t="s">
        <v>20100</v>
      </c>
    </row>
    <row r="7014" spans="1:4" x14ac:dyDescent="0.25">
      <c r="A7014">
        <v>39851</v>
      </c>
      <c r="B7014" t="e">
        <f>FIND("：",D7014)</f>
        <v>#VALUE!</v>
      </c>
      <c r="C7014" s="1" t="s">
        <v>20759</v>
      </c>
      <c r="D7014" s="8" t="s">
        <v>20511</v>
      </c>
    </row>
    <row r="7015" spans="1:4" x14ac:dyDescent="0.25">
      <c r="A7015">
        <v>25882</v>
      </c>
      <c r="B7015" t="e">
        <f>FIND("：",D7015)</f>
        <v>#VALUE!</v>
      </c>
      <c r="C7015" s="1" t="s">
        <v>20759</v>
      </c>
      <c r="D7015" s="8" t="s">
        <v>14470</v>
      </c>
    </row>
    <row r="7016" spans="1:4" x14ac:dyDescent="0.25">
      <c r="A7016">
        <v>39417</v>
      </c>
      <c r="B7016" t="e">
        <f>FIND("：",D7016)</f>
        <v>#VALUE!</v>
      </c>
      <c r="C7016" s="1" t="s">
        <v>20759</v>
      </c>
      <c r="D7016" s="8" t="s">
        <v>20135</v>
      </c>
    </row>
    <row r="7017" spans="1:4" x14ac:dyDescent="0.25">
      <c r="A7017">
        <v>39486</v>
      </c>
      <c r="B7017">
        <f>FIND("：",D7017)</f>
        <v>65</v>
      </c>
      <c r="C7017" s="1" t="s">
        <v>20759</v>
      </c>
      <c r="D7017" s="8" t="s">
        <v>20199</v>
      </c>
    </row>
    <row r="7018" spans="1:4" x14ac:dyDescent="0.25">
      <c r="A7018">
        <v>39716</v>
      </c>
      <c r="B7018" t="e">
        <f>FIND("：",D7018)</f>
        <v>#VALUE!</v>
      </c>
      <c r="C7018" s="1" t="s">
        <v>20759</v>
      </c>
      <c r="D7018" s="8" t="s">
        <v>20391</v>
      </c>
    </row>
    <row r="7019" spans="1:4" x14ac:dyDescent="0.25">
      <c r="A7019">
        <v>40029</v>
      </c>
      <c r="B7019" t="e">
        <f>FIND("：",D7019)</f>
        <v>#VALUE!</v>
      </c>
      <c r="C7019" s="1" t="s">
        <v>20759</v>
      </c>
      <c r="D7019" s="8" t="s">
        <v>20685</v>
      </c>
    </row>
    <row r="7020" spans="1:4" x14ac:dyDescent="0.25">
      <c r="A7020">
        <v>38874</v>
      </c>
      <c r="B7020" t="e">
        <f>FIND("：",D7020)</f>
        <v>#VALUE!</v>
      </c>
      <c r="C7020" s="1" t="s">
        <v>20759</v>
      </c>
      <c r="D7020" s="8" t="s">
        <v>19737</v>
      </c>
    </row>
    <row r="7021" spans="1:4" x14ac:dyDescent="0.25">
      <c r="A7021">
        <v>40019</v>
      </c>
      <c r="B7021" t="e">
        <f>FIND("：",D7021)</f>
        <v>#VALUE!</v>
      </c>
      <c r="C7021" s="1" t="s">
        <v>20759</v>
      </c>
      <c r="D7021" s="8" t="s">
        <v>20675</v>
      </c>
    </row>
    <row r="7022" spans="1:4" x14ac:dyDescent="0.25">
      <c r="A7022">
        <v>39929</v>
      </c>
      <c r="B7022" t="e">
        <f>FIND("：",D7022)</f>
        <v>#VALUE!</v>
      </c>
      <c r="C7022" s="1" t="s">
        <v>20759</v>
      </c>
      <c r="D7022" s="8" t="s">
        <v>20588</v>
      </c>
    </row>
    <row r="7023" spans="1:4" x14ac:dyDescent="0.25">
      <c r="A7023">
        <v>39993</v>
      </c>
      <c r="B7023" t="e">
        <f>FIND("：",D7023)</f>
        <v>#VALUE!</v>
      </c>
      <c r="C7023" s="1" t="s">
        <v>20759</v>
      </c>
      <c r="D7023" s="8" t="s">
        <v>20650</v>
      </c>
    </row>
    <row r="7024" spans="1:4" x14ac:dyDescent="0.25">
      <c r="A7024">
        <v>39955</v>
      </c>
      <c r="B7024" t="e">
        <f>FIND("：",D7024)</f>
        <v>#VALUE!</v>
      </c>
      <c r="C7024" s="1" t="s">
        <v>20759</v>
      </c>
      <c r="D7024" s="8" t="s">
        <v>20613</v>
      </c>
    </row>
    <row r="7025" spans="1:4" x14ac:dyDescent="0.25">
      <c r="A7025">
        <v>39917</v>
      </c>
      <c r="B7025" t="e">
        <f>FIND("：",D7025)</f>
        <v>#VALUE!</v>
      </c>
      <c r="C7025" s="1" t="s">
        <v>20759</v>
      </c>
      <c r="D7025" s="8" t="s">
        <v>20576</v>
      </c>
    </row>
    <row r="7026" spans="1:4" x14ac:dyDescent="0.25">
      <c r="A7026">
        <v>39649</v>
      </c>
      <c r="B7026" t="e">
        <f>FIND("：",D7026)</f>
        <v>#VALUE!</v>
      </c>
      <c r="C7026" s="1" t="s">
        <v>20759</v>
      </c>
      <c r="D7026" s="8" t="s">
        <v>20339</v>
      </c>
    </row>
    <row r="7027" spans="1:4" x14ac:dyDescent="0.25">
      <c r="A7027">
        <v>39535</v>
      </c>
      <c r="B7027" t="e">
        <f>FIND("：",D7027)</f>
        <v>#VALUE!</v>
      </c>
      <c r="C7027" s="1" t="s">
        <v>20759</v>
      </c>
      <c r="D7027" s="8" t="s">
        <v>20246</v>
      </c>
    </row>
    <row r="7028" spans="1:4" x14ac:dyDescent="0.25">
      <c r="A7028">
        <v>38922</v>
      </c>
      <c r="B7028" t="e">
        <f>FIND("：",D7028)</f>
        <v>#VALUE!</v>
      </c>
      <c r="C7028" s="1" t="s">
        <v>20759</v>
      </c>
      <c r="D7028" s="8" t="s">
        <v>19785</v>
      </c>
    </row>
    <row r="7029" spans="1:4" x14ac:dyDescent="0.25">
      <c r="A7029">
        <v>39933</v>
      </c>
      <c r="B7029" t="e">
        <f>FIND("：",D7029)</f>
        <v>#VALUE!</v>
      </c>
      <c r="C7029" s="1" t="s">
        <v>20759</v>
      </c>
      <c r="D7029" s="8" t="s">
        <v>20592</v>
      </c>
    </row>
    <row r="7030" spans="1:4" x14ac:dyDescent="0.25">
      <c r="A7030">
        <v>38981</v>
      </c>
      <c r="B7030" t="e">
        <f>FIND("：",D7030)</f>
        <v>#VALUE!</v>
      </c>
      <c r="C7030" s="1" t="s">
        <v>20759</v>
      </c>
      <c r="D7030" s="8" t="s">
        <v>19844</v>
      </c>
    </row>
    <row r="7031" spans="1:4" x14ac:dyDescent="0.25">
      <c r="A7031">
        <v>39859</v>
      </c>
      <c r="B7031" t="e">
        <f>FIND("：",D7031)</f>
        <v>#VALUE!</v>
      </c>
      <c r="C7031" s="1" t="s">
        <v>20759</v>
      </c>
      <c r="D7031" s="8" t="s">
        <v>20519</v>
      </c>
    </row>
    <row r="7032" spans="1:4" x14ac:dyDescent="0.25">
      <c r="A7032">
        <v>38911</v>
      </c>
      <c r="B7032" t="e">
        <f>FIND("：",D7032)</f>
        <v>#VALUE!</v>
      </c>
      <c r="C7032" s="1" t="s">
        <v>20759</v>
      </c>
      <c r="D7032" s="8" t="s">
        <v>19774</v>
      </c>
    </row>
    <row r="7033" spans="1:4" x14ac:dyDescent="0.25">
      <c r="A7033">
        <v>38594</v>
      </c>
      <c r="B7033" t="e">
        <f>FIND("：",D7033)</f>
        <v>#VALUE!</v>
      </c>
      <c r="C7033" s="1" t="s">
        <v>20759</v>
      </c>
      <c r="D7033" s="8" t="s">
        <v>19485</v>
      </c>
    </row>
    <row r="7034" spans="1:4" x14ac:dyDescent="0.25">
      <c r="A7034">
        <v>39765</v>
      </c>
      <c r="B7034" t="e">
        <f>FIND("：",D7034)</f>
        <v>#VALUE!</v>
      </c>
      <c r="C7034" s="1" t="s">
        <v>20759</v>
      </c>
      <c r="D7034" s="8" t="s">
        <v>20440</v>
      </c>
    </row>
    <row r="7035" spans="1:4" x14ac:dyDescent="0.25">
      <c r="A7035">
        <v>39516</v>
      </c>
      <c r="B7035" t="e">
        <f>FIND("：",D7035)</f>
        <v>#VALUE!</v>
      </c>
      <c r="C7035" s="1" t="s">
        <v>20759</v>
      </c>
      <c r="D7035" s="8" t="s">
        <v>20228</v>
      </c>
    </row>
    <row r="7036" spans="1:4" x14ac:dyDescent="0.25">
      <c r="A7036">
        <v>39569</v>
      </c>
      <c r="B7036" t="e">
        <f>FIND("：",D7036)</f>
        <v>#VALUE!</v>
      </c>
      <c r="C7036" s="1" t="s">
        <v>20759</v>
      </c>
      <c r="D7036" s="8" t="s">
        <v>20278</v>
      </c>
    </row>
    <row r="7037" spans="1:4" x14ac:dyDescent="0.25">
      <c r="A7037">
        <v>39114</v>
      </c>
      <c r="B7037" t="e">
        <f>FIND("：",D7037)</f>
        <v>#VALUE!</v>
      </c>
      <c r="C7037" s="1" t="s">
        <v>20759</v>
      </c>
      <c r="D7037" s="8" t="s">
        <v>19946</v>
      </c>
    </row>
    <row r="7038" spans="1:4" x14ac:dyDescent="0.25">
      <c r="A7038">
        <v>38438</v>
      </c>
      <c r="B7038" t="e">
        <f>FIND("：",D7038)</f>
        <v>#VALUE!</v>
      </c>
      <c r="C7038" s="1" t="s">
        <v>20759</v>
      </c>
      <c r="D7038" s="8" t="s">
        <v>19356</v>
      </c>
    </row>
    <row r="7039" spans="1:4" x14ac:dyDescent="0.25">
      <c r="A7039">
        <v>39566</v>
      </c>
      <c r="B7039" t="e">
        <f>FIND("：",D7039)</f>
        <v>#VALUE!</v>
      </c>
      <c r="C7039" s="1" t="s">
        <v>20759</v>
      </c>
      <c r="D7039" s="8" t="s">
        <v>20275</v>
      </c>
    </row>
    <row r="7040" spans="1:4" x14ac:dyDescent="0.25">
      <c r="A7040">
        <v>39373</v>
      </c>
      <c r="B7040" t="e">
        <f>FIND("：",D7040)</f>
        <v>#VALUE!</v>
      </c>
      <c r="C7040" s="1" t="s">
        <v>20759</v>
      </c>
      <c r="D7040" s="8" t="s">
        <v>20098</v>
      </c>
    </row>
    <row r="7041" spans="1:4" x14ac:dyDescent="0.25">
      <c r="A7041">
        <v>38928</v>
      </c>
      <c r="B7041" t="e">
        <f>FIND("：",D7041)</f>
        <v>#VALUE!</v>
      </c>
      <c r="C7041" s="1" t="s">
        <v>20759</v>
      </c>
      <c r="D7041" s="8" t="s">
        <v>19791</v>
      </c>
    </row>
    <row r="7042" spans="1:4" x14ac:dyDescent="0.25">
      <c r="A7042">
        <v>38457</v>
      </c>
      <c r="B7042" t="e">
        <f>FIND("：",D7042)</f>
        <v>#VALUE!</v>
      </c>
      <c r="C7042" s="1" t="s">
        <v>20759</v>
      </c>
      <c r="D7042" s="8" t="s">
        <v>19373</v>
      </c>
    </row>
    <row r="7043" spans="1:4" x14ac:dyDescent="0.25">
      <c r="A7043">
        <v>39464</v>
      </c>
      <c r="B7043" t="e">
        <f>FIND("：",D7043)</f>
        <v>#VALUE!</v>
      </c>
      <c r="C7043" s="1" t="s">
        <v>20759</v>
      </c>
      <c r="D7043" s="8" t="s">
        <v>20179</v>
      </c>
    </row>
    <row r="7044" spans="1:4" x14ac:dyDescent="0.25">
      <c r="A7044">
        <v>38606</v>
      </c>
      <c r="B7044" t="e">
        <f>FIND("：",D7044)</f>
        <v>#VALUE!</v>
      </c>
      <c r="C7044" s="1" t="s">
        <v>20759</v>
      </c>
      <c r="D7044" s="8" t="s">
        <v>19497</v>
      </c>
    </row>
    <row r="7045" spans="1:4" x14ac:dyDescent="0.25">
      <c r="A7045">
        <v>39856</v>
      </c>
      <c r="B7045" t="e">
        <f>FIND("：",D7045)</f>
        <v>#VALUE!</v>
      </c>
      <c r="C7045" s="1" t="s">
        <v>20759</v>
      </c>
      <c r="D7045" s="8" t="s">
        <v>20516</v>
      </c>
    </row>
    <row r="7046" spans="1:4" x14ac:dyDescent="0.25">
      <c r="A7046">
        <v>39518</v>
      </c>
      <c r="B7046" t="e">
        <f>FIND("：",D7046)</f>
        <v>#VALUE!</v>
      </c>
      <c r="C7046" s="1" t="s">
        <v>20759</v>
      </c>
      <c r="D7046" s="8" t="s">
        <v>20230</v>
      </c>
    </row>
    <row r="7047" spans="1:4" x14ac:dyDescent="0.25">
      <c r="A7047">
        <v>39526</v>
      </c>
      <c r="B7047" t="e">
        <f>FIND("：",D7047)</f>
        <v>#VALUE!</v>
      </c>
      <c r="C7047" s="1" t="s">
        <v>20759</v>
      </c>
      <c r="D7047" s="8" t="s">
        <v>20238</v>
      </c>
    </row>
    <row r="7048" spans="1:4" x14ac:dyDescent="0.25">
      <c r="A7048">
        <v>38584</v>
      </c>
      <c r="B7048" t="e">
        <f>FIND("：",D7048)</f>
        <v>#VALUE!</v>
      </c>
      <c r="C7048" s="1" t="s">
        <v>20759</v>
      </c>
      <c r="D7048" s="8" t="s">
        <v>19475</v>
      </c>
    </row>
    <row r="7049" spans="1:4" x14ac:dyDescent="0.25">
      <c r="A7049">
        <v>38540</v>
      </c>
      <c r="B7049" t="e">
        <f>FIND("：",D7049)</f>
        <v>#VALUE!</v>
      </c>
      <c r="C7049" s="1" t="s">
        <v>20759</v>
      </c>
      <c r="D7049" s="8" t="s">
        <v>19434</v>
      </c>
    </row>
    <row r="7050" spans="1:4" x14ac:dyDescent="0.25">
      <c r="A7050">
        <v>39714</v>
      </c>
      <c r="B7050">
        <f>FIND("：",D7050)</f>
        <v>50</v>
      </c>
      <c r="C7050" s="1" t="s">
        <v>20759</v>
      </c>
      <c r="D7050" s="8" t="s">
        <v>20389</v>
      </c>
    </row>
    <row r="7051" spans="1:4" x14ac:dyDescent="0.25">
      <c r="A7051">
        <v>39871</v>
      </c>
      <c r="B7051" t="e">
        <f>FIND("：",D7051)</f>
        <v>#VALUE!</v>
      </c>
      <c r="C7051" s="1" t="s">
        <v>20759</v>
      </c>
      <c r="D7051" s="8" t="s">
        <v>20531</v>
      </c>
    </row>
    <row r="7052" spans="1:4" x14ac:dyDescent="0.25">
      <c r="A7052">
        <v>39914</v>
      </c>
      <c r="B7052" t="e">
        <f>FIND("：",D7052)</f>
        <v>#VALUE!</v>
      </c>
      <c r="C7052" s="1" t="s">
        <v>20759</v>
      </c>
      <c r="D7052" s="8" t="s">
        <v>20573</v>
      </c>
    </row>
    <row r="7053" spans="1:4" x14ac:dyDescent="0.25">
      <c r="A7053">
        <v>26073</v>
      </c>
      <c r="B7053" t="e">
        <f>FIND("：",D7053)</f>
        <v>#VALUE!</v>
      </c>
      <c r="C7053" s="1" t="s">
        <v>20759</v>
      </c>
      <c r="D7053" s="8" t="s">
        <v>14564</v>
      </c>
    </row>
    <row r="7054" spans="1:4" x14ac:dyDescent="0.25">
      <c r="A7054">
        <v>38413</v>
      </c>
      <c r="B7054" t="e">
        <f>FIND("：",D7054)</f>
        <v>#VALUE!</v>
      </c>
      <c r="C7054" s="1" t="s">
        <v>20759</v>
      </c>
      <c r="D7054" s="8" t="s">
        <v>19339</v>
      </c>
    </row>
    <row r="7055" spans="1:4" x14ac:dyDescent="0.25">
      <c r="A7055">
        <v>39963</v>
      </c>
      <c r="B7055" t="e">
        <f>FIND("：",D7055)</f>
        <v>#VALUE!</v>
      </c>
      <c r="C7055" s="1" t="s">
        <v>20759</v>
      </c>
      <c r="D7055" s="8" t="s">
        <v>20620</v>
      </c>
    </row>
    <row r="7056" spans="1:4" x14ac:dyDescent="0.25">
      <c r="A7056">
        <v>38576</v>
      </c>
      <c r="B7056" t="e">
        <f>FIND("：",D7056)</f>
        <v>#VALUE!</v>
      </c>
      <c r="C7056" s="1" t="s">
        <v>20759</v>
      </c>
      <c r="D7056" s="8" t="s">
        <v>19468</v>
      </c>
    </row>
    <row r="7057" spans="1:4" x14ac:dyDescent="0.25">
      <c r="A7057">
        <v>39990</v>
      </c>
      <c r="B7057" t="e">
        <f>FIND("：",D7057)</f>
        <v>#VALUE!</v>
      </c>
      <c r="C7057" s="1" t="s">
        <v>20759</v>
      </c>
      <c r="D7057" s="8" t="s">
        <v>20647</v>
      </c>
    </row>
    <row r="7058" spans="1:4" x14ac:dyDescent="0.25">
      <c r="A7058">
        <v>39989</v>
      </c>
      <c r="B7058" t="e">
        <f>FIND("：",D7058)</f>
        <v>#VALUE!</v>
      </c>
      <c r="C7058" s="1" t="s">
        <v>20759</v>
      </c>
      <c r="D7058" s="8" t="s">
        <v>20646</v>
      </c>
    </row>
    <row r="7059" spans="1:4" x14ac:dyDescent="0.25">
      <c r="A7059">
        <v>39995</v>
      </c>
      <c r="B7059" t="e">
        <f>FIND("：",D7059)</f>
        <v>#VALUE!</v>
      </c>
      <c r="C7059" s="1" t="s">
        <v>20759</v>
      </c>
      <c r="D7059" s="8" t="s">
        <v>20652</v>
      </c>
    </row>
    <row r="7060" spans="1:4" x14ac:dyDescent="0.25">
      <c r="A7060">
        <v>39437</v>
      </c>
      <c r="B7060" t="e">
        <f>FIND("：",D7060)</f>
        <v>#VALUE!</v>
      </c>
      <c r="C7060" s="1" t="s">
        <v>20759</v>
      </c>
      <c r="D7060" s="8" t="s">
        <v>20153</v>
      </c>
    </row>
    <row r="7061" spans="1:4" x14ac:dyDescent="0.25">
      <c r="A7061">
        <v>39442</v>
      </c>
      <c r="B7061" t="e">
        <f>FIND("：",D7061)</f>
        <v>#VALUE!</v>
      </c>
      <c r="C7061" s="1" t="s">
        <v>20759</v>
      </c>
      <c r="D7061" s="8" t="s">
        <v>20158</v>
      </c>
    </row>
    <row r="7062" spans="1:4" x14ac:dyDescent="0.25">
      <c r="A7062">
        <v>38470</v>
      </c>
      <c r="B7062" t="e">
        <f>FIND("：",D7062)</f>
        <v>#VALUE!</v>
      </c>
      <c r="C7062" s="1" t="s">
        <v>20759</v>
      </c>
      <c r="D7062" s="8" t="s">
        <v>19383</v>
      </c>
    </row>
    <row r="7063" spans="1:4" x14ac:dyDescent="0.25">
      <c r="A7063">
        <v>40040</v>
      </c>
      <c r="B7063" t="e">
        <f>FIND("：",D7063)</f>
        <v>#VALUE!</v>
      </c>
      <c r="C7063" s="1" t="s">
        <v>20759</v>
      </c>
      <c r="D7063" s="8" t="s">
        <v>20696</v>
      </c>
    </row>
    <row r="7064" spans="1:4" x14ac:dyDescent="0.25">
      <c r="A7064">
        <v>39496</v>
      </c>
      <c r="B7064" t="e">
        <f>FIND("：",D7064)</f>
        <v>#VALUE!</v>
      </c>
      <c r="C7064" s="1" t="s">
        <v>20759</v>
      </c>
      <c r="D7064" s="8" t="s">
        <v>20209</v>
      </c>
    </row>
    <row r="7065" spans="1:4" x14ac:dyDescent="0.25">
      <c r="A7065">
        <v>39969</v>
      </c>
      <c r="B7065" t="e">
        <f>FIND("：",D7065)</f>
        <v>#VALUE!</v>
      </c>
      <c r="C7065" s="1" t="s">
        <v>20759</v>
      </c>
      <c r="D7065" s="8" t="s">
        <v>20626</v>
      </c>
    </row>
    <row r="7066" spans="1:4" x14ac:dyDescent="0.25">
      <c r="A7066">
        <v>38990</v>
      </c>
      <c r="B7066" t="e">
        <f>FIND("：",D7066)</f>
        <v>#VALUE!</v>
      </c>
      <c r="C7066" s="1" t="s">
        <v>20759</v>
      </c>
      <c r="D7066" s="8" t="s">
        <v>19853</v>
      </c>
    </row>
    <row r="7067" spans="1:4" x14ac:dyDescent="0.25">
      <c r="A7067">
        <v>39616</v>
      </c>
      <c r="B7067" t="e">
        <f>FIND("：",D7067)</f>
        <v>#VALUE!</v>
      </c>
      <c r="C7067" s="1" t="s">
        <v>20759</v>
      </c>
      <c r="D7067" s="8" t="s">
        <v>20308</v>
      </c>
    </row>
    <row r="7068" spans="1:4" x14ac:dyDescent="0.25">
      <c r="A7068">
        <v>39465</v>
      </c>
      <c r="B7068" t="e">
        <f>FIND("：",D7068)</f>
        <v>#VALUE!</v>
      </c>
      <c r="C7068" s="1" t="s">
        <v>20759</v>
      </c>
      <c r="D7068" s="8" t="s">
        <v>20180</v>
      </c>
    </row>
    <row r="7069" spans="1:4" x14ac:dyDescent="0.25">
      <c r="A7069">
        <v>39970</v>
      </c>
      <c r="B7069" t="e">
        <f>FIND("：",D7069)</f>
        <v>#VALUE!</v>
      </c>
      <c r="C7069" s="1" t="s">
        <v>20759</v>
      </c>
      <c r="D7069" s="8" t="s">
        <v>20627</v>
      </c>
    </row>
    <row r="7070" spans="1:4" x14ac:dyDescent="0.25">
      <c r="A7070">
        <v>38967</v>
      </c>
      <c r="B7070" t="e">
        <f>FIND("：",D7070)</f>
        <v>#VALUE!</v>
      </c>
      <c r="C7070" s="1" t="s">
        <v>20759</v>
      </c>
      <c r="D7070" s="8" t="s">
        <v>19830</v>
      </c>
    </row>
    <row r="7071" spans="1:4" x14ac:dyDescent="0.25">
      <c r="A7071">
        <v>39563</v>
      </c>
      <c r="B7071" t="e">
        <f>FIND("：",D7071)</f>
        <v>#VALUE!</v>
      </c>
      <c r="C7071" s="1" t="s">
        <v>20759</v>
      </c>
      <c r="D7071" s="8" t="s">
        <v>20272</v>
      </c>
    </row>
    <row r="7072" spans="1:4" x14ac:dyDescent="0.25">
      <c r="A7072">
        <v>38397</v>
      </c>
      <c r="B7072" t="e">
        <f>FIND("：",D7072)</f>
        <v>#VALUE!</v>
      </c>
      <c r="C7072" s="1" t="s">
        <v>20759</v>
      </c>
      <c r="D7072" s="8" t="s">
        <v>19325</v>
      </c>
    </row>
    <row r="7073" spans="1:4" x14ac:dyDescent="0.25">
      <c r="A7073">
        <v>39835</v>
      </c>
      <c r="B7073" t="e">
        <f>FIND("：",D7073)</f>
        <v>#VALUE!</v>
      </c>
      <c r="C7073" s="1" t="s">
        <v>20759</v>
      </c>
      <c r="D7073" s="8" t="s">
        <v>20496</v>
      </c>
    </row>
    <row r="7074" spans="1:4" x14ac:dyDescent="0.25">
      <c r="A7074">
        <v>38557</v>
      </c>
      <c r="B7074" t="e">
        <f>FIND("：",D7074)</f>
        <v>#VALUE!</v>
      </c>
      <c r="C7074" s="1" t="s">
        <v>20759</v>
      </c>
      <c r="D7074" s="8" t="s">
        <v>19450</v>
      </c>
    </row>
    <row r="7075" spans="1:4" x14ac:dyDescent="0.25">
      <c r="A7075">
        <v>38550</v>
      </c>
      <c r="B7075" t="e">
        <f>FIND("：",D7075)</f>
        <v>#VALUE!</v>
      </c>
      <c r="C7075" s="1" t="s">
        <v>20759</v>
      </c>
      <c r="D7075" s="8" t="s">
        <v>19443</v>
      </c>
    </row>
    <row r="7076" spans="1:4" x14ac:dyDescent="0.25">
      <c r="A7076">
        <v>38906</v>
      </c>
      <c r="B7076" t="e">
        <f>FIND("：",D7076)</f>
        <v>#VALUE!</v>
      </c>
      <c r="C7076" s="1" t="s">
        <v>20759</v>
      </c>
      <c r="D7076" s="8" t="s">
        <v>19769</v>
      </c>
    </row>
    <row r="7077" spans="1:4" x14ac:dyDescent="0.25">
      <c r="A7077">
        <v>39648</v>
      </c>
      <c r="B7077" t="e">
        <f>FIND("：",D7077)</f>
        <v>#VALUE!</v>
      </c>
      <c r="C7077" s="1" t="s">
        <v>20759</v>
      </c>
      <c r="D7077" s="8" t="s">
        <v>20338</v>
      </c>
    </row>
    <row r="7078" spans="1:4" x14ac:dyDescent="0.25">
      <c r="A7078">
        <v>39568</v>
      </c>
      <c r="B7078" t="e">
        <f>FIND("：",D7078)</f>
        <v>#VALUE!</v>
      </c>
      <c r="C7078" s="1" t="s">
        <v>20759</v>
      </c>
      <c r="D7078" s="8" t="s">
        <v>20277</v>
      </c>
    </row>
    <row r="7079" spans="1:4" x14ac:dyDescent="0.25">
      <c r="A7079">
        <v>30618</v>
      </c>
      <c r="B7079" t="e">
        <f>FIND("：",D7079)</f>
        <v>#VALUE!</v>
      </c>
      <c r="C7079" s="1" t="s">
        <v>20759</v>
      </c>
      <c r="D7079" s="8" t="s">
        <v>16385</v>
      </c>
    </row>
    <row r="7080" spans="1:4" x14ac:dyDescent="0.25">
      <c r="A7080">
        <v>39537</v>
      </c>
      <c r="B7080" t="e">
        <f>FIND("：",D7080)</f>
        <v>#VALUE!</v>
      </c>
      <c r="C7080" s="1" t="s">
        <v>20759</v>
      </c>
      <c r="D7080" s="8" t="s">
        <v>20248</v>
      </c>
    </row>
    <row r="7081" spans="1:4" x14ac:dyDescent="0.25">
      <c r="A7081">
        <v>39497</v>
      </c>
      <c r="B7081" t="e">
        <f>FIND("：",D7081)</f>
        <v>#VALUE!</v>
      </c>
      <c r="C7081" s="1" t="s">
        <v>20759</v>
      </c>
      <c r="D7081" s="8" t="s">
        <v>20210</v>
      </c>
    </row>
    <row r="7082" spans="1:4" x14ac:dyDescent="0.25">
      <c r="A7082">
        <v>38456</v>
      </c>
      <c r="B7082" t="e">
        <f>FIND("：",D7082)</f>
        <v>#VALUE!</v>
      </c>
      <c r="C7082" s="1" t="s">
        <v>20759</v>
      </c>
      <c r="D7082" s="8" t="s">
        <v>19372</v>
      </c>
    </row>
    <row r="7083" spans="1:4" x14ac:dyDescent="0.25">
      <c r="A7083">
        <v>39450</v>
      </c>
      <c r="B7083" t="e">
        <f>FIND("：",D7083)</f>
        <v>#VALUE!</v>
      </c>
      <c r="C7083" s="1" t="s">
        <v>20759</v>
      </c>
      <c r="D7083" s="8" t="s">
        <v>20166</v>
      </c>
    </row>
    <row r="7084" spans="1:4" x14ac:dyDescent="0.25">
      <c r="A7084">
        <v>39521</v>
      </c>
      <c r="B7084" t="e">
        <f>FIND("：",D7084)</f>
        <v>#VALUE!</v>
      </c>
      <c r="C7084" s="1" t="s">
        <v>20759</v>
      </c>
      <c r="D7084" s="8" t="s">
        <v>20233</v>
      </c>
    </row>
    <row r="7085" spans="1:4" x14ac:dyDescent="0.25">
      <c r="A7085">
        <v>39512</v>
      </c>
      <c r="B7085" t="e">
        <f>FIND("：",D7085)</f>
        <v>#VALUE!</v>
      </c>
      <c r="C7085" s="1" t="s">
        <v>20759</v>
      </c>
      <c r="D7085" s="8" t="s">
        <v>20224</v>
      </c>
    </row>
    <row r="7086" spans="1:4" x14ac:dyDescent="0.25">
      <c r="A7086">
        <v>39534</v>
      </c>
      <c r="B7086" t="e">
        <f>FIND("：",D7086)</f>
        <v>#VALUE!</v>
      </c>
      <c r="C7086" s="1" t="s">
        <v>20759</v>
      </c>
      <c r="D7086" s="8" t="s">
        <v>20245</v>
      </c>
    </row>
    <row r="7087" spans="1:4" x14ac:dyDescent="0.25">
      <c r="A7087">
        <v>39491</v>
      </c>
      <c r="B7087" t="e">
        <f>FIND("：",D7087)</f>
        <v>#VALUE!</v>
      </c>
      <c r="C7087" s="1" t="s">
        <v>20759</v>
      </c>
      <c r="D7087" s="8" t="s">
        <v>20204</v>
      </c>
    </row>
    <row r="7088" spans="1:4" x14ac:dyDescent="0.25">
      <c r="A7088">
        <v>38582</v>
      </c>
      <c r="B7088" t="e">
        <f>FIND("：",D7088)</f>
        <v>#VALUE!</v>
      </c>
      <c r="C7088" s="1" t="s">
        <v>20759</v>
      </c>
      <c r="D7088" s="8" t="s">
        <v>19473</v>
      </c>
    </row>
    <row r="7089" spans="1:4" x14ac:dyDescent="0.25">
      <c r="A7089">
        <v>38583</v>
      </c>
      <c r="B7089" t="e">
        <f>FIND("：",D7089)</f>
        <v>#VALUE!</v>
      </c>
      <c r="C7089" s="1" t="s">
        <v>20759</v>
      </c>
      <c r="D7089" s="8" t="s">
        <v>19474</v>
      </c>
    </row>
    <row r="7090" spans="1:4" x14ac:dyDescent="0.25">
      <c r="A7090">
        <v>39872</v>
      </c>
      <c r="B7090" t="e">
        <f>FIND("：",D7090)</f>
        <v>#VALUE!</v>
      </c>
      <c r="C7090" s="1" t="s">
        <v>20759</v>
      </c>
      <c r="D7090" s="8" t="s">
        <v>20532</v>
      </c>
    </row>
    <row r="7091" spans="1:4" x14ac:dyDescent="0.25">
      <c r="A7091">
        <v>39863</v>
      </c>
      <c r="B7091" t="e">
        <f>FIND("：",D7091)</f>
        <v>#VALUE!</v>
      </c>
      <c r="C7091" s="1" t="s">
        <v>20759</v>
      </c>
      <c r="D7091" s="8" t="s">
        <v>20523</v>
      </c>
    </row>
    <row r="7092" spans="1:4" x14ac:dyDescent="0.25">
      <c r="A7092">
        <v>39548</v>
      </c>
      <c r="B7092" t="e">
        <f>FIND("：",D7092)</f>
        <v>#VALUE!</v>
      </c>
      <c r="C7092" s="1" t="s">
        <v>20759</v>
      </c>
      <c r="D7092" s="8" t="s">
        <v>20258</v>
      </c>
    </row>
    <row r="7093" spans="1:4" x14ac:dyDescent="0.25">
      <c r="A7093">
        <v>39530</v>
      </c>
      <c r="B7093" t="e">
        <f>FIND("：",D7093)</f>
        <v>#VALUE!</v>
      </c>
      <c r="C7093" s="1" t="s">
        <v>20759</v>
      </c>
      <c r="D7093" s="8" t="s">
        <v>20241</v>
      </c>
    </row>
    <row r="7094" spans="1:4" x14ac:dyDescent="0.25">
      <c r="A7094">
        <v>39735</v>
      </c>
      <c r="B7094" t="e">
        <f>FIND("：",D7094)</f>
        <v>#VALUE!</v>
      </c>
      <c r="C7094" s="1" t="s">
        <v>20759</v>
      </c>
      <c r="D7094" s="8" t="s">
        <v>20410</v>
      </c>
    </row>
    <row r="7095" spans="1:4" x14ac:dyDescent="0.25">
      <c r="A7095">
        <v>38430</v>
      </c>
      <c r="B7095" t="e">
        <f>FIND("：",D7095)</f>
        <v>#VALUE!</v>
      </c>
      <c r="C7095" s="1" t="s">
        <v>20759</v>
      </c>
      <c r="D7095" s="8" t="s">
        <v>19351</v>
      </c>
    </row>
    <row r="7096" spans="1:4" x14ac:dyDescent="0.25">
      <c r="A7096">
        <v>38511</v>
      </c>
      <c r="B7096" t="e">
        <f>FIND("：",D7096)</f>
        <v>#VALUE!</v>
      </c>
      <c r="C7096" s="1" t="s">
        <v>20759</v>
      </c>
      <c r="D7096" s="8" t="s">
        <v>19419</v>
      </c>
    </row>
    <row r="7097" spans="1:4" x14ac:dyDescent="0.25">
      <c r="A7097">
        <v>39964</v>
      </c>
      <c r="B7097" t="e">
        <f>FIND("：",D7097)</f>
        <v>#VALUE!</v>
      </c>
      <c r="C7097" s="1" t="s">
        <v>20759</v>
      </c>
      <c r="D7097" s="8" t="s">
        <v>20621</v>
      </c>
    </row>
    <row r="7098" spans="1:4" x14ac:dyDescent="0.25">
      <c r="A7098">
        <v>39966</v>
      </c>
      <c r="B7098" t="e">
        <f>FIND("：",D7098)</f>
        <v>#VALUE!</v>
      </c>
      <c r="C7098" s="1" t="s">
        <v>20759</v>
      </c>
      <c r="D7098" s="8" t="s">
        <v>20623</v>
      </c>
    </row>
    <row r="7099" spans="1:4" x14ac:dyDescent="0.25">
      <c r="A7099">
        <v>40004</v>
      </c>
      <c r="B7099" t="e">
        <f>FIND("：",D7099)</f>
        <v>#VALUE!</v>
      </c>
      <c r="C7099" s="1" t="s">
        <v>20759</v>
      </c>
      <c r="D7099" s="8" t="s">
        <v>20660</v>
      </c>
    </row>
    <row r="7100" spans="1:4" x14ac:dyDescent="0.25">
      <c r="A7100">
        <v>39817</v>
      </c>
      <c r="B7100" t="e">
        <f>FIND("：",D7100)</f>
        <v>#VALUE!</v>
      </c>
      <c r="C7100" s="1" t="s">
        <v>20759</v>
      </c>
      <c r="D7100" s="8" t="s">
        <v>20478</v>
      </c>
    </row>
    <row r="7101" spans="1:4" x14ac:dyDescent="0.25">
      <c r="A7101">
        <v>38548</v>
      </c>
      <c r="B7101" t="e">
        <f>FIND("：",D7101)</f>
        <v>#VALUE!</v>
      </c>
      <c r="C7101" s="1" t="s">
        <v>20759</v>
      </c>
      <c r="D7101" s="8" t="s">
        <v>19441</v>
      </c>
    </row>
    <row r="7102" spans="1:4" x14ac:dyDescent="0.25">
      <c r="A7102">
        <v>39511</v>
      </c>
      <c r="B7102" t="e">
        <f>FIND("：",D7102)</f>
        <v>#VALUE!</v>
      </c>
      <c r="C7102" s="1" t="s">
        <v>20759</v>
      </c>
      <c r="D7102" s="8" t="s">
        <v>20223</v>
      </c>
    </row>
    <row r="7103" spans="1:4" x14ac:dyDescent="0.25">
      <c r="A7103">
        <v>40067</v>
      </c>
      <c r="B7103" t="e">
        <f>FIND("：",D7103)</f>
        <v>#VALUE!</v>
      </c>
      <c r="C7103" s="1" t="s">
        <v>20759</v>
      </c>
      <c r="D7103" s="8" t="s">
        <v>20723</v>
      </c>
    </row>
    <row r="7104" spans="1:4" x14ac:dyDescent="0.25">
      <c r="A7104">
        <v>38587</v>
      </c>
      <c r="B7104" t="e">
        <f>FIND("：",D7104)</f>
        <v>#VALUE!</v>
      </c>
      <c r="C7104" s="1" t="s">
        <v>20759</v>
      </c>
      <c r="D7104" s="8" t="s">
        <v>19478</v>
      </c>
    </row>
    <row r="7105" spans="1:4" x14ac:dyDescent="0.25">
      <c r="A7105">
        <v>39448</v>
      </c>
      <c r="B7105" t="e">
        <f>FIND("：",D7105)</f>
        <v>#VALUE!</v>
      </c>
      <c r="C7105" s="1" t="s">
        <v>20759</v>
      </c>
      <c r="D7105" s="8" t="s">
        <v>20164</v>
      </c>
    </row>
    <row r="7106" spans="1:4" x14ac:dyDescent="0.25">
      <c r="A7106">
        <v>40056</v>
      </c>
      <c r="B7106" t="e">
        <f>FIND("：",D7106)</f>
        <v>#VALUE!</v>
      </c>
      <c r="C7106" s="1" t="s">
        <v>20759</v>
      </c>
      <c r="D7106" s="8" t="s">
        <v>20712</v>
      </c>
    </row>
    <row r="7107" spans="1:4" x14ac:dyDescent="0.25">
      <c r="A7107">
        <v>38589</v>
      </c>
      <c r="B7107" t="e">
        <f>FIND("：",D7107)</f>
        <v>#VALUE!</v>
      </c>
      <c r="C7107" s="1" t="s">
        <v>20759</v>
      </c>
      <c r="D7107" s="8" t="s">
        <v>19480</v>
      </c>
    </row>
    <row r="7108" spans="1:4" x14ac:dyDescent="0.25">
      <c r="A7108">
        <v>38439</v>
      </c>
      <c r="B7108" t="e">
        <f>FIND("：",D7108)</f>
        <v>#VALUE!</v>
      </c>
      <c r="C7108" s="1" t="s">
        <v>20759</v>
      </c>
      <c r="D7108" s="8" t="s">
        <v>19357</v>
      </c>
    </row>
    <row r="7109" spans="1:4" x14ac:dyDescent="0.25">
      <c r="A7109">
        <v>38980</v>
      </c>
      <c r="B7109" t="e">
        <f>FIND("：",D7109)</f>
        <v>#VALUE!</v>
      </c>
      <c r="C7109" s="1" t="s">
        <v>20759</v>
      </c>
      <c r="D7109" s="8" t="s">
        <v>19843</v>
      </c>
    </row>
    <row r="7110" spans="1:4" x14ac:dyDescent="0.25">
      <c r="A7110">
        <v>39768</v>
      </c>
      <c r="B7110" t="e">
        <f>FIND("：",D7110)</f>
        <v>#VALUE!</v>
      </c>
      <c r="C7110" s="1" t="s">
        <v>20759</v>
      </c>
      <c r="D7110" s="8" t="s">
        <v>20443</v>
      </c>
    </row>
    <row r="7111" spans="1:4" x14ac:dyDescent="0.25">
      <c r="A7111">
        <v>39391</v>
      </c>
      <c r="B7111" t="e">
        <f>FIND("：",D7111)</f>
        <v>#VALUE!</v>
      </c>
      <c r="C7111" s="1" t="s">
        <v>20759</v>
      </c>
      <c r="D7111" s="8" t="s">
        <v>20116</v>
      </c>
    </row>
    <row r="7112" spans="1:4" x14ac:dyDescent="0.25">
      <c r="A7112">
        <v>39913</v>
      </c>
      <c r="B7112" t="e">
        <f>FIND("：",D7112)</f>
        <v>#VALUE!</v>
      </c>
      <c r="C7112" s="1" t="s">
        <v>20759</v>
      </c>
      <c r="D7112" s="8" t="s">
        <v>20572</v>
      </c>
    </row>
    <row r="7113" spans="1:4" x14ac:dyDescent="0.25">
      <c r="A7113">
        <v>38418</v>
      </c>
      <c r="B7113" t="e">
        <f>FIND("：",D7113)</f>
        <v>#VALUE!</v>
      </c>
      <c r="C7113" s="1" t="s">
        <v>20759</v>
      </c>
      <c r="D7113" s="8" t="s">
        <v>19344</v>
      </c>
    </row>
    <row r="7114" spans="1:4" x14ac:dyDescent="0.25">
      <c r="A7114">
        <v>39657</v>
      </c>
      <c r="B7114" t="e">
        <f>FIND("：",D7114)</f>
        <v>#VALUE!</v>
      </c>
      <c r="C7114" s="1" t="s">
        <v>20759</v>
      </c>
      <c r="D7114" s="8" t="s">
        <v>20347</v>
      </c>
    </row>
    <row r="7115" spans="1:4" x14ac:dyDescent="0.25">
      <c r="A7115">
        <v>38988</v>
      </c>
      <c r="B7115" t="e">
        <f>FIND("：",D7115)</f>
        <v>#VALUE!</v>
      </c>
      <c r="C7115" s="1" t="s">
        <v>20759</v>
      </c>
      <c r="D7115" s="8" t="s">
        <v>19851</v>
      </c>
    </row>
    <row r="7116" spans="1:4" x14ac:dyDescent="0.25">
      <c r="A7116">
        <v>39827</v>
      </c>
      <c r="B7116" t="e">
        <f>FIND("：",D7116)</f>
        <v>#VALUE!</v>
      </c>
      <c r="C7116" s="1" t="s">
        <v>20759</v>
      </c>
      <c r="D7116" s="8" t="s">
        <v>20488</v>
      </c>
    </row>
    <row r="7117" spans="1:4" x14ac:dyDescent="0.25">
      <c r="A7117">
        <v>39826</v>
      </c>
      <c r="B7117" t="e">
        <f>FIND("：",D7117)</f>
        <v>#VALUE!</v>
      </c>
      <c r="C7117" s="1" t="s">
        <v>20759</v>
      </c>
      <c r="D7117" s="8" t="s">
        <v>20487</v>
      </c>
    </row>
    <row r="7118" spans="1:4" x14ac:dyDescent="0.25">
      <c r="A7118">
        <v>39543</v>
      </c>
      <c r="B7118" t="e">
        <f>FIND("：",D7118)</f>
        <v>#VALUE!</v>
      </c>
      <c r="C7118" s="1" t="s">
        <v>20759</v>
      </c>
      <c r="D7118" s="8" t="s">
        <v>20253</v>
      </c>
    </row>
    <row r="7119" spans="1:4" x14ac:dyDescent="0.25">
      <c r="A7119">
        <v>38416</v>
      </c>
      <c r="B7119" t="e">
        <f>FIND("：",D7119)</f>
        <v>#VALUE!</v>
      </c>
      <c r="C7119" s="1" t="s">
        <v>20759</v>
      </c>
      <c r="D7119" s="8" t="s">
        <v>19342</v>
      </c>
    </row>
    <row r="7120" spans="1:4" x14ac:dyDescent="0.25">
      <c r="A7120">
        <v>38514</v>
      </c>
      <c r="B7120" t="e">
        <f>FIND("：",D7120)</f>
        <v>#VALUE!</v>
      </c>
      <c r="C7120" s="1" t="s">
        <v>20759</v>
      </c>
      <c r="D7120" s="8" t="s">
        <v>19422</v>
      </c>
    </row>
    <row r="7121" spans="1:4" x14ac:dyDescent="0.25">
      <c r="A7121">
        <v>40039</v>
      </c>
      <c r="B7121" t="e">
        <f>FIND("：",D7121)</f>
        <v>#VALUE!</v>
      </c>
      <c r="C7121" s="1" t="s">
        <v>20759</v>
      </c>
      <c r="D7121" s="8" t="s">
        <v>20695</v>
      </c>
    </row>
    <row r="7122" spans="1:4" x14ac:dyDescent="0.25">
      <c r="A7122">
        <v>39920</v>
      </c>
      <c r="B7122" t="e">
        <f>FIND("：",D7122)</f>
        <v>#VALUE!</v>
      </c>
      <c r="C7122" s="1" t="s">
        <v>20759</v>
      </c>
      <c r="D7122" s="8" t="s">
        <v>20579</v>
      </c>
    </row>
    <row r="7123" spans="1:4" x14ac:dyDescent="0.25">
      <c r="A7123">
        <v>29473</v>
      </c>
      <c r="B7123" t="e">
        <f>FIND("：",D7123)</f>
        <v>#VALUE!</v>
      </c>
      <c r="C7123" s="1" t="s">
        <v>20759</v>
      </c>
      <c r="D7123" s="8" t="s">
        <v>15960</v>
      </c>
    </row>
    <row r="7124" spans="1:4" x14ac:dyDescent="0.25">
      <c r="A7124">
        <v>39658</v>
      </c>
      <c r="B7124" t="e">
        <f>FIND("：",D7124)</f>
        <v>#VALUE!</v>
      </c>
      <c r="C7124" s="1" t="s">
        <v>20759</v>
      </c>
      <c r="D7124" s="8" t="s">
        <v>20348</v>
      </c>
    </row>
    <row r="7125" spans="1:4" x14ac:dyDescent="0.25">
      <c r="A7125">
        <v>38880</v>
      </c>
      <c r="B7125" t="e">
        <f>FIND("：",D7125)</f>
        <v>#VALUE!</v>
      </c>
      <c r="C7125" s="1" t="s">
        <v>20759</v>
      </c>
      <c r="D7125" s="8" t="s">
        <v>19743</v>
      </c>
    </row>
    <row r="7126" spans="1:4" x14ac:dyDescent="0.25">
      <c r="A7126">
        <v>38490</v>
      </c>
      <c r="B7126" t="e">
        <f>FIND("：",D7126)</f>
        <v>#VALUE!</v>
      </c>
      <c r="C7126" s="1" t="s">
        <v>20759</v>
      </c>
      <c r="D7126" s="8" t="s">
        <v>19401</v>
      </c>
    </row>
    <row r="7127" spans="1:4" x14ac:dyDescent="0.25">
      <c r="A7127">
        <v>39764</v>
      </c>
      <c r="B7127" t="e">
        <f>FIND("：",D7127)</f>
        <v>#VALUE!</v>
      </c>
      <c r="C7127" s="1" t="s">
        <v>20759</v>
      </c>
      <c r="D7127" s="8" t="s">
        <v>20439</v>
      </c>
    </row>
    <row r="7128" spans="1:4" x14ac:dyDescent="0.25">
      <c r="A7128">
        <v>38400</v>
      </c>
      <c r="B7128" t="e">
        <f>FIND("：",D7128)</f>
        <v>#VALUE!</v>
      </c>
      <c r="C7128" s="1" t="s">
        <v>20759</v>
      </c>
      <c r="D7128" s="8" t="s">
        <v>19327</v>
      </c>
    </row>
    <row r="7129" spans="1:4" x14ac:dyDescent="0.25">
      <c r="A7129">
        <v>39954</v>
      </c>
      <c r="B7129" t="e">
        <f>FIND("：",D7129)</f>
        <v>#VALUE!</v>
      </c>
      <c r="C7129" s="1" t="s">
        <v>20759</v>
      </c>
      <c r="D7129" s="8" t="s">
        <v>20612</v>
      </c>
    </row>
    <row r="7130" spans="1:4" x14ac:dyDescent="0.25">
      <c r="A7130">
        <v>39956</v>
      </c>
      <c r="B7130" t="e">
        <f>FIND("：",D7130)</f>
        <v>#VALUE!</v>
      </c>
      <c r="C7130" s="1" t="s">
        <v>20759</v>
      </c>
      <c r="D7130" s="8" t="s">
        <v>20614</v>
      </c>
    </row>
    <row r="7131" spans="1:4" x14ac:dyDescent="0.25">
      <c r="A7131">
        <v>40031</v>
      </c>
      <c r="B7131" t="e">
        <f>FIND("：",D7131)</f>
        <v>#VALUE!</v>
      </c>
      <c r="C7131" s="1" t="s">
        <v>20759</v>
      </c>
      <c r="D7131" s="8" t="s">
        <v>20687</v>
      </c>
    </row>
    <row r="7132" spans="1:4" x14ac:dyDescent="0.25">
      <c r="A7132">
        <v>39862</v>
      </c>
      <c r="B7132">
        <f>FIND("：",D7132)</f>
        <v>57</v>
      </c>
      <c r="C7132" s="1" t="s">
        <v>20759</v>
      </c>
      <c r="D7132" s="8" t="s">
        <v>20522</v>
      </c>
    </row>
    <row r="7133" spans="1:4" x14ac:dyDescent="0.25">
      <c r="A7133">
        <v>39787</v>
      </c>
      <c r="B7133" t="e">
        <f>FIND("：",D7133)</f>
        <v>#VALUE!</v>
      </c>
      <c r="C7133" s="1" t="s">
        <v>20759</v>
      </c>
      <c r="D7133" s="8" t="s">
        <v>20462</v>
      </c>
    </row>
    <row r="7134" spans="1:4" x14ac:dyDescent="0.25">
      <c r="A7134">
        <v>38969</v>
      </c>
      <c r="B7134" t="e">
        <f>FIND("：",D7134)</f>
        <v>#VALUE!</v>
      </c>
      <c r="C7134" s="1" t="s">
        <v>20759</v>
      </c>
      <c r="D7134" s="8" t="s">
        <v>19832</v>
      </c>
    </row>
    <row r="7135" spans="1:4" x14ac:dyDescent="0.25">
      <c r="A7135">
        <v>39948</v>
      </c>
      <c r="B7135" t="e">
        <f>FIND("：",D7135)</f>
        <v>#VALUE!</v>
      </c>
      <c r="C7135" s="1" t="s">
        <v>20759</v>
      </c>
      <c r="D7135" s="8" t="s">
        <v>20606</v>
      </c>
    </row>
    <row r="7136" spans="1:4" x14ac:dyDescent="0.25">
      <c r="A7136">
        <v>39849</v>
      </c>
      <c r="B7136" t="e">
        <f>FIND("：",D7136)</f>
        <v>#VALUE!</v>
      </c>
      <c r="C7136" s="1" t="s">
        <v>20759</v>
      </c>
      <c r="D7136" s="8" t="s">
        <v>20509</v>
      </c>
    </row>
    <row r="7137" spans="1:4" x14ac:dyDescent="0.25">
      <c r="A7137">
        <v>39750</v>
      </c>
      <c r="B7137" t="e">
        <f>FIND("：",D7137)</f>
        <v>#VALUE!</v>
      </c>
      <c r="C7137" s="1" t="s">
        <v>20759</v>
      </c>
      <c r="D7137" s="8" t="s">
        <v>20425</v>
      </c>
    </row>
    <row r="7138" spans="1:4" x14ac:dyDescent="0.25">
      <c r="A7138">
        <v>38496</v>
      </c>
      <c r="B7138" t="e">
        <f>FIND("：",D7138)</f>
        <v>#VALUE!</v>
      </c>
      <c r="C7138" s="1" t="s">
        <v>20759</v>
      </c>
      <c r="D7138" s="8" t="s">
        <v>19406</v>
      </c>
    </row>
    <row r="7139" spans="1:4" x14ac:dyDescent="0.25">
      <c r="A7139">
        <v>39767</v>
      </c>
      <c r="B7139">
        <f>FIND("：",D7139)</f>
        <v>36</v>
      </c>
      <c r="C7139" s="1" t="s">
        <v>20759</v>
      </c>
      <c r="D7139" s="8" t="s">
        <v>20442</v>
      </c>
    </row>
    <row r="7140" spans="1:4" x14ac:dyDescent="0.25">
      <c r="A7140">
        <v>39664</v>
      </c>
      <c r="B7140" t="e">
        <f>FIND("：",D7140)</f>
        <v>#VALUE!</v>
      </c>
      <c r="C7140" s="1" t="s">
        <v>20759</v>
      </c>
      <c r="D7140" s="8" t="s">
        <v>20354</v>
      </c>
    </row>
    <row r="7141" spans="1:4" x14ac:dyDescent="0.25">
      <c r="A7141">
        <v>39553</v>
      </c>
      <c r="B7141" t="e">
        <f>FIND("：",D7141)</f>
        <v>#VALUE!</v>
      </c>
      <c r="C7141" s="1" t="s">
        <v>20759</v>
      </c>
      <c r="D7141" s="8" t="s">
        <v>20262</v>
      </c>
    </row>
    <row r="7142" spans="1:4" x14ac:dyDescent="0.25">
      <c r="A7142">
        <v>39577</v>
      </c>
      <c r="B7142" t="e">
        <f>FIND("：",D7142)</f>
        <v>#VALUE!</v>
      </c>
      <c r="C7142" s="1" t="s">
        <v>20759</v>
      </c>
      <c r="D7142" s="8" t="s">
        <v>20285</v>
      </c>
    </row>
    <row r="7143" spans="1:4" x14ac:dyDescent="0.25">
      <c r="A7143">
        <v>39424</v>
      </c>
      <c r="B7143" t="e">
        <f>FIND("：",D7143)</f>
        <v>#VALUE!</v>
      </c>
      <c r="C7143" s="1" t="s">
        <v>20759</v>
      </c>
      <c r="D7143" s="8" t="s">
        <v>20141</v>
      </c>
    </row>
    <row r="7144" spans="1:4" x14ac:dyDescent="0.25">
      <c r="A7144">
        <v>39433</v>
      </c>
      <c r="B7144" t="e">
        <f>FIND("：",D7144)</f>
        <v>#VALUE!</v>
      </c>
      <c r="C7144" s="1" t="s">
        <v>20759</v>
      </c>
      <c r="D7144" s="8" t="s">
        <v>20149</v>
      </c>
    </row>
    <row r="7145" spans="1:4" x14ac:dyDescent="0.25">
      <c r="A7145">
        <v>39458</v>
      </c>
      <c r="B7145" t="e">
        <f>FIND("：",D7145)</f>
        <v>#VALUE!</v>
      </c>
      <c r="C7145" s="1" t="s">
        <v>20759</v>
      </c>
      <c r="D7145" s="8" t="s">
        <v>20173</v>
      </c>
    </row>
    <row r="7146" spans="1:4" x14ac:dyDescent="0.25">
      <c r="A7146">
        <v>39471</v>
      </c>
      <c r="B7146" t="e">
        <f>FIND("：",D7146)</f>
        <v>#VALUE!</v>
      </c>
      <c r="C7146" s="1" t="s">
        <v>20759</v>
      </c>
      <c r="D7146" s="8" t="s">
        <v>20185</v>
      </c>
    </row>
    <row r="7147" spans="1:4" x14ac:dyDescent="0.25">
      <c r="A7147">
        <v>39480</v>
      </c>
      <c r="B7147" t="e">
        <f>FIND("：",D7147)</f>
        <v>#VALUE!</v>
      </c>
      <c r="C7147" s="1" t="s">
        <v>20759</v>
      </c>
      <c r="D7147" s="8" t="s">
        <v>20193</v>
      </c>
    </row>
    <row r="7148" spans="1:4" x14ac:dyDescent="0.25">
      <c r="A7148">
        <v>39509</v>
      </c>
      <c r="B7148" t="e">
        <f>FIND("：",D7148)</f>
        <v>#VALUE!</v>
      </c>
      <c r="C7148" s="1" t="s">
        <v>20759</v>
      </c>
      <c r="D7148" s="8" t="s">
        <v>20221</v>
      </c>
    </row>
    <row r="7149" spans="1:4" x14ac:dyDescent="0.25">
      <c r="A7149">
        <v>39528</v>
      </c>
      <c r="B7149" t="e">
        <f>FIND("：",D7149)</f>
        <v>#VALUE!</v>
      </c>
      <c r="C7149" s="1" t="s">
        <v>20759</v>
      </c>
      <c r="D7149" s="8" t="s">
        <v>20239</v>
      </c>
    </row>
    <row r="7150" spans="1:4" x14ac:dyDescent="0.25">
      <c r="A7150">
        <v>39541</v>
      </c>
      <c r="B7150" t="e">
        <f>FIND("：",D7150)</f>
        <v>#VALUE!</v>
      </c>
      <c r="C7150" s="1" t="s">
        <v>20759</v>
      </c>
      <c r="D7150" s="8" t="s">
        <v>20251</v>
      </c>
    </row>
    <row r="7151" spans="1:4" x14ac:dyDescent="0.25">
      <c r="A7151">
        <v>376</v>
      </c>
      <c r="B7151" t="e">
        <f>FIND("：",D7151)</f>
        <v>#VALUE!</v>
      </c>
      <c r="C7151" t="s">
        <v>20759</v>
      </c>
      <c r="D7151" s="8" t="s">
        <v>370</v>
      </c>
    </row>
    <row r="7152" spans="1:4" x14ac:dyDescent="0.25">
      <c r="A7152">
        <v>27822</v>
      </c>
      <c r="B7152" t="e">
        <f>FIND("：",D7152)</f>
        <v>#VALUE!</v>
      </c>
      <c r="C7152" s="1" t="s">
        <v>20759</v>
      </c>
      <c r="D7152" s="8" t="s">
        <v>15286</v>
      </c>
    </row>
    <row r="7153" spans="1:4" x14ac:dyDescent="0.25">
      <c r="A7153">
        <v>39911</v>
      </c>
      <c r="B7153" t="e">
        <f>FIND("：",D7153)</f>
        <v>#VALUE!</v>
      </c>
      <c r="C7153" s="1" t="s">
        <v>20759</v>
      </c>
      <c r="D7153" s="8" t="s">
        <v>20570</v>
      </c>
    </row>
    <row r="7154" spans="1:4" x14ac:dyDescent="0.25">
      <c r="A7154">
        <v>39494</v>
      </c>
      <c r="B7154">
        <f>FIND("：",D7154)</f>
        <v>38</v>
      </c>
      <c r="C7154" s="1" t="s">
        <v>20759</v>
      </c>
      <c r="D7154" s="8" t="s">
        <v>20207</v>
      </c>
    </row>
    <row r="7155" spans="1:4" x14ac:dyDescent="0.25">
      <c r="A7155">
        <v>766</v>
      </c>
      <c r="B7155" t="e">
        <f>FIND("：",D7155)</f>
        <v>#VALUE!</v>
      </c>
      <c r="C7155" t="s">
        <v>20759</v>
      </c>
      <c r="D7155" s="8" t="s">
        <v>760</v>
      </c>
    </row>
    <row r="7156" spans="1:4" x14ac:dyDescent="0.25">
      <c r="A7156">
        <v>2518</v>
      </c>
      <c r="B7156" t="e">
        <f>FIND("：",D7156)</f>
        <v>#VALUE!</v>
      </c>
      <c r="C7156" t="s">
        <v>20759</v>
      </c>
      <c r="D7156" s="8" t="s">
        <v>2511</v>
      </c>
    </row>
    <row r="7157" spans="1:4" x14ac:dyDescent="0.25">
      <c r="A7157">
        <v>38281</v>
      </c>
      <c r="B7157" t="e">
        <f>FIND("：",D7157)</f>
        <v>#VALUE!</v>
      </c>
      <c r="C7157" s="1" t="s">
        <v>20759</v>
      </c>
      <c r="D7157" s="8" t="s">
        <v>19239</v>
      </c>
    </row>
    <row r="7158" spans="1:4" x14ac:dyDescent="0.25">
      <c r="A7158">
        <v>2131</v>
      </c>
      <c r="B7158" t="e">
        <f>FIND("：",D7158)</f>
        <v>#VALUE!</v>
      </c>
      <c r="C7158" t="s">
        <v>20759</v>
      </c>
      <c r="D7158" s="8" t="s">
        <v>2124</v>
      </c>
    </row>
    <row r="7159" spans="1:4" x14ac:dyDescent="0.25">
      <c r="A7159">
        <v>74</v>
      </c>
      <c r="B7159" t="e">
        <f>FIND("：",D7159)</f>
        <v>#VALUE!</v>
      </c>
      <c r="C7159" t="s">
        <v>20759</v>
      </c>
      <c r="D7159" s="8" t="s">
        <v>68</v>
      </c>
    </row>
    <row r="7160" spans="1:4" x14ac:dyDescent="0.25">
      <c r="A7160">
        <v>25863</v>
      </c>
      <c r="B7160" t="e">
        <f>FIND("：",D7160)</f>
        <v>#VALUE!</v>
      </c>
      <c r="C7160" s="1" t="s">
        <v>20759</v>
      </c>
      <c r="D7160" s="8" t="s">
        <v>14459</v>
      </c>
    </row>
    <row r="7161" spans="1:4" x14ac:dyDescent="0.25">
      <c r="A7161">
        <v>1435</v>
      </c>
      <c r="B7161" t="e">
        <f>FIND("：",D7161)</f>
        <v>#VALUE!</v>
      </c>
      <c r="C7161" t="s">
        <v>20759</v>
      </c>
      <c r="D7161" s="8" t="s">
        <v>1429</v>
      </c>
    </row>
    <row r="7162" spans="1:4" x14ac:dyDescent="0.25">
      <c r="A7162">
        <v>1230</v>
      </c>
      <c r="B7162" t="e">
        <f>FIND("：",D7162)</f>
        <v>#VALUE!</v>
      </c>
      <c r="C7162" t="s">
        <v>20759</v>
      </c>
      <c r="D7162" s="8" t="s">
        <v>1224</v>
      </c>
    </row>
    <row r="7163" spans="1:4" x14ac:dyDescent="0.25">
      <c r="A7163">
        <v>2652</v>
      </c>
      <c r="B7163" t="e">
        <f>FIND("：",D7163)</f>
        <v>#VALUE!</v>
      </c>
      <c r="C7163" t="s">
        <v>20759</v>
      </c>
      <c r="D7163" s="8" t="s">
        <v>2645</v>
      </c>
    </row>
    <row r="7164" spans="1:4" x14ac:dyDescent="0.25">
      <c r="A7164">
        <v>39336</v>
      </c>
      <c r="B7164" t="e">
        <f>FIND("：",D7164)</f>
        <v>#VALUE!</v>
      </c>
      <c r="C7164" s="1" t="s">
        <v>20759</v>
      </c>
      <c r="D7164" s="8" t="s">
        <v>20062</v>
      </c>
    </row>
    <row r="7165" spans="1:4" x14ac:dyDescent="0.25">
      <c r="A7165">
        <v>3240</v>
      </c>
      <c r="B7165" t="e">
        <f>FIND("：",D7165)</f>
        <v>#VALUE!</v>
      </c>
      <c r="C7165" t="s">
        <v>20759</v>
      </c>
      <c r="D7165" s="8" t="s">
        <v>3231</v>
      </c>
    </row>
    <row r="7166" spans="1:4" x14ac:dyDescent="0.25">
      <c r="A7166">
        <v>3674</v>
      </c>
      <c r="B7166" t="e">
        <f>FIND("：",D7166)</f>
        <v>#VALUE!</v>
      </c>
      <c r="C7166" t="s">
        <v>20759</v>
      </c>
      <c r="D7166" s="8" t="s">
        <v>3665</v>
      </c>
    </row>
    <row r="7167" spans="1:4" x14ac:dyDescent="0.25">
      <c r="A7167">
        <v>1011</v>
      </c>
      <c r="B7167" t="e">
        <f>FIND("：",D7167)</f>
        <v>#VALUE!</v>
      </c>
      <c r="C7167" t="s">
        <v>20759</v>
      </c>
      <c r="D7167" s="8" t="s">
        <v>1005</v>
      </c>
    </row>
    <row r="7168" spans="1:4" x14ac:dyDescent="0.25">
      <c r="A7168">
        <v>38329</v>
      </c>
      <c r="B7168" t="e">
        <f>FIND("：",D7168)</f>
        <v>#VALUE!</v>
      </c>
      <c r="C7168" s="1" t="s">
        <v>20759</v>
      </c>
      <c r="D7168" s="8" t="s">
        <v>19271</v>
      </c>
    </row>
    <row r="7169" spans="1:4" x14ac:dyDescent="0.25">
      <c r="A7169">
        <v>381</v>
      </c>
      <c r="B7169" t="e">
        <f>FIND("：",D7169)</f>
        <v>#VALUE!</v>
      </c>
      <c r="C7169" t="s">
        <v>20759</v>
      </c>
      <c r="D7169" s="8" t="s">
        <v>375</v>
      </c>
    </row>
    <row r="7170" spans="1:4" x14ac:dyDescent="0.25">
      <c r="A7170">
        <v>3838</v>
      </c>
      <c r="B7170" t="e">
        <f>FIND("：",D7170)</f>
        <v>#VALUE!</v>
      </c>
      <c r="C7170" t="s">
        <v>20759</v>
      </c>
      <c r="D7170" s="8" t="s">
        <v>3829</v>
      </c>
    </row>
    <row r="7171" spans="1:4" x14ac:dyDescent="0.25">
      <c r="A7171">
        <v>434</v>
      </c>
      <c r="B7171" t="e">
        <f>FIND("：",D7171)</f>
        <v>#VALUE!</v>
      </c>
      <c r="C7171" t="s">
        <v>20759</v>
      </c>
      <c r="D7171" s="8" t="s">
        <v>428</v>
      </c>
    </row>
    <row r="7172" spans="1:4" x14ac:dyDescent="0.25">
      <c r="A7172">
        <v>39445</v>
      </c>
      <c r="B7172" t="e">
        <f>FIND("：",D7172)</f>
        <v>#VALUE!</v>
      </c>
      <c r="C7172" s="1" t="s">
        <v>20759</v>
      </c>
      <c r="D7172" s="8" t="s">
        <v>20161</v>
      </c>
    </row>
    <row r="7173" spans="1:4" x14ac:dyDescent="0.25">
      <c r="A7173">
        <v>2662</v>
      </c>
      <c r="B7173" t="e">
        <f>FIND("：",D7173)</f>
        <v>#VALUE!</v>
      </c>
      <c r="C7173" t="s">
        <v>20759</v>
      </c>
      <c r="D7173" s="8" t="s">
        <v>2655</v>
      </c>
    </row>
    <row r="7174" spans="1:4" x14ac:dyDescent="0.25">
      <c r="A7174">
        <v>1260</v>
      </c>
      <c r="B7174" t="e">
        <f>FIND("：",D7174)</f>
        <v>#VALUE!</v>
      </c>
      <c r="C7174" t="s">
        <v>20759</v>
      </c>
      <c r="D7174" s="8" t="s">
        <v>1254</v>
      </c>
    </row>
    <row r="7175" spans="1:4" x14ac:dyDescent="0.25">
      <c r="A7175">
        <v>2656</v>
      </c>
      <c r="B7175" t="e">
        <f>FIND("：",D7175)</f>
        <v>#VALUE!</v>
      </c>
      <c r="C7175" t="s">
        <v>20759</v>
      </c>
      <c r="D7175" s="8" t="s">
        <v>2649</v>
      </c>
    </row>
    <row r="7176" spans="1:4" x14ac:dyDescent="0.25">
      <c r="A7176">
        <v>27663</v>
      </c>
      <c r="B7176" t="e">
        <f>FIND("：",D7176)</f>
        <v>#VALUE!</v>
      </c>
      <c r="C7176" s="1" t="s">
        <v>20759</v>
      </c>
      <c r="D7176" s="8" t="s">
        <v>15209</v>
      </c>
    </row>
    <row r="7177" spans="1:4" x14ac:dyDescent="0.25">
      <c r="A7177">
        <v>36707</v>
      </c>
      <c r="B7177" t="e">
        <f>FIND("：",D7177)</f>
        <v>#VALUE!</v>
      </c>
      <c r="C7177" s="1" t="s">
        <v>20759</v>
      </c>
      <c r="D7177" s="8" t="s">
        <v>18494</v>
      </c>
    </row>
    <row r="7178" spans="1:4" x14ac:dyDescent="0.25">
      <c r="A7178">
        <v>39265</v>
      </c>
      <c r="B7178" t="e">
        <f>FIND("：",D7178)</f>
        <v>#VALUE!</v>
      </c>
      <c r="C7178" s="1" t="s">
        <v>20759</v>
      </c>
      <c r="D7178" s="8" t="s">
        <v>20021</v>
      </c>
    </row>
    <row r="7179" spans="1:4" x14ac:dyDescent="0.25">
      <c r="A7179">
        <v>29118</v>
      </c>
      <c r="B7179">
        <f>FIND("：",D7179)</f>
        <v>90</v>
      </c>
      <c r="C7179" s="1" t="s">
        <v>20759</v>
      </c>
      <c r="D7179" s="8" t="s">
        <v>15806</v>
      </c>
    </row>
    <row r="7180" spans="1:4" x14ac:dyDescent="0.25">
      <c r="A7180">
        <v>29207</v>
      </c>
      <c r="B7180">
        <f>FIND("：",D7180)</f>
        <v>90</v>
      </c>
      <c r="C7180" s="1" t="s">
        <v>20759</v>
      </c>
      <c r="D7180" s="8" t="s">
        <v>15806</v>
      </c>
    </row>
    <row r="7181" spans="1:4" x14ac:dyDescent="0.25">
      <c r="A7181">
        <v>29296</v>
      </c>
      <c r="B7181">
        <f>FIND("：",D7181)</f>
        <v>90</v>
      </c>
      <c r="C7181" s="1" t="s">
        <v>20759</v>
      </c>
      <c r="D7181" s="8" t="s">
        <v>15806</v>
      </c>
    </row>
    <row r="7182" spans="1:4" x14ac:dyDescent="0.25">
      <c r="A7182">
        <v>29385</v>
      </c>
      <c r="B7182">
        <f>FIND("：",D7182)</f>
        <v>90</v>
      </c>
      <c r="C7182" s="1" t="s">
        <v>20759</v>
      </c>
      <c r="D7182" s="8" t="s">
        <v>15806</v>
      </c>
    </row>
    <row r="7183" spans="1:4" x14ac:dyDescent="0.25">
      <c r="A7183">
        <v>29475</v>
      </c>
      <c r="B7183">
        <f>FIND("：",D7183)</f>
        <v>90</v>
      </c>
      <c r="C7183" s="1" t="s">
        <v>20759</v>
      </c>
      <c r="D7183" s="8" t="s">
        <v>15806</v>
      </c>
    </row>
    <row r="7184" spans="1:4" x14ac:dyDescent="0.25">
      <c r="A7184">
        <v>29564</v>
      </c>
      <c r="B7184">
        <f>FIND("：",D7184)</f>
        <v>90</v>
      </c>
      <c r="C7184" s="1" t="s">
        <v>20759</v>
      </c>
      <c r="D7184" s="8" t="s">
        <v>15806</v>
      </c>
    </row>
    <row r="7185" spans="1:4" x14ac:dyDescent="0.25">
      <c r="A7185">
        <v>30723</v>
      </c>
      <c r="B7185" t="e">
        <f>FIND("：",D7185)</f>
        <v>#VALUE!</v>
      </c>
      <c r="C7185" s="1" t="s">
        <v>20759</v>
      </c>
      <c r="D7185" s="8" t="s">
        <v>16424</v>
      </c>
    </row>
    <row r="7186" spans="1:4" x14ac:dyDescent="0.25">
      <c r="A7186">
        <v>39785</v>
      </c>
      <c r="B7186">
        <f>FIND("：",D7186)</f>
        <v>39</v>
      </c>
      <c r="C7186" s="1" t="s">
        <v>20759</v>
      </c>
      <c r="D7186" s="8" t="s">
        <v>20460</v>
      </c>
    </row>
    <row r="7187" spans="1:4" x14ac:dyDescent="0.25">
      <c r="A7187">
        <v>30722</v>
      </c>
      <c r="B7187" t="e">
        <f>FIND("：",D7187)</f>
        <v>#VALUE!</v>
      </c>
      <c r="C7187" s="1" t="s">
        <v>20759</v>
      </c>
      <c r="D7187" s="8" t="s">
        <v>16423</v>
      </c>
    </row>
    <row r="7188" spans="1:4" x14ac:dyDescent="0.25">
      <c r="A7188">
        <v>33416</v>
      </c>
      <c r="B7188">
        <f>FIND("：",D7188)</f>
        <v>78</v>
      </c>
      <c r="C7188" s="1" t="s">
        <v>20759</v>
      </c>
      <c r="D7188" s="8" t="s">
        <v>17303</v>
      </c>
    </row>
    <row r="7189" spans="1:4" x14ac:dyDescent="0.25">
      <c r="A7189">
        <v>33514</v>
      </c>
      <c r="B7189">
        <f>FIND("：",D7189)</f>
        <v>78</v>
      </c>
      <c r="C7189" s="1" t="s">
        <v>20759</v>
      </c>
      <c r="D7189" s="8" t="s">
        <v>17303</v>
      </c>
    </row>
    <row r="7190" spans="1:4" x14ac:dyDescent="0.25">
      <c r="A7190">
        <v>33611</v>
      </c>
      <c r="B7190">
        <f>FIND("：",D7190)</f>
        <v>78</v>
      </c>
      <c r="C7190" s="1" t="s">
        <v>20759</v>
      </c>
      <c r="D7190" s="8" t="s">
        <v>17303</v>
      </c>
    </row>
    <row r="7191" spans="1:4" x14ac:dyDescent="0.25">
      <c r="A7191">
        <v>33709</v>
      </c>
      <c r="B7191">
        <f>FIND("：",D7191)</f>
        <v>78</v>
      </c>
      <c r="C7191" s="1" t="s">
        <v>20759</v>
      </c>
      <c r="D7191" s="8" t="s">
        <v>17303</v>
      </c>
    </row>
    <row r="7192" spans="1:4" x14ac:dyDescent="0.25">
      <c r="A7192">
        <v>33806</v>
      </c>
      <c r="B7192">
        <f>FIND("：",D7192)</f>
        <v>78</v>
      </c>
      <c r="C7192" s="1" t="s">
        <v>20759</v>
      </c>
      <c r="D7192" s="8" t="s">
        <v>17303</v>
      </c>
    </row>
    <row r="7193" spans="1:4" x14ac:dyDescent="0.25">
      <c r="A7193">
        <v>2322</v>
      </c>
      <c r="B7193" t="e">
        <f>FIND("：",D7193)</f>
        <v>#VALUE!</v>
      </c>
      <c r="C7193" t="s">
        <v>20759</v>
      </c>
      <c r="D7193" s="8" t="s">
        <v>2315</v>
      </c>
    </row>
    <row r="7194" spans="1:4" x14ac:dyDescent="0.25">
      <c r="A7194">
        <v>1009</v>
      </c>
      <c r="B7194" t="e">
        <f>FIND("：",D7194)</f>
        <v>#VALUE!</v>
      </c>
      <c r="C7194" t="s">
        <v>20759</v>
      </c>
      <c r="D7194" s="8" t="s">
        <v>1003</v>
      </c>
    </row>
    <row r="7195" spans="1:4" x14ac:dyDescent="0.25">
      <c r="A7195">
        <v>27549</v>
      </c>
      <c r="B7195" t="e">
        <f>FIND("：",D7195)</f>
        <v>#VALUE!</v>
      </c>
      <c r="C7195" s="1" t="s">
        <v>20759</v>
      </c>
      <c r="D7195" s="8" t="s">
        <v>15131</v>
      </c>
    </row>
    <row r="7196" spans="1:4" x14ac:dyDescent="0.25">
      <c r="A7196">
        <v>27641</v>
      </c>
      <c r="B7196" t="e">
        <f>FIND("：",D7196)</f>
        <v>#VALUE!</v>
      </c>
      <c r="C7196" s="1" t="s">
        <v>20759</v>
      </c>
      <c r="D7196" s="8" t="s">
        <v>15131</v>
      </c>
    </row>
    <row r="7197" spans="1:4" x14ac:dyDescent="0.25">
      <c r="A7197">
        <v>27736</v>
      </c>
      <c r="B7197" t="e">
        <f>FIND("：",D7197)</f>
        <v>#VALUE!</v>
      </c>
      <c r="C7197" s="1" t="s">
        <v>20759</v>
      </c>
      <c r="D7197" s="8" t="s">
        <v>15131</v>
      </c>
    </row>
    <row r="7198" spans="1:4" x14ac:dyDescent="0.25">
      <c r="A7198">
        <v>27828</v>
      </c>
      <c r="B7198" t="e">
        <f>FIND("：",D7198)</f>
        <v>#VALUE!</v>
      </c>
      <c r="C7198" s="1" t="s">
        <v>20759</v>
      </c>
      <c r="D7198" s="8" t="s">
        <v>15131</v>
      </c>
    </row>
    <row r="7199" spans="1:4" x14ac:dyDescent="0.25">
      <c r="A7199">
        <v>27920</v>
      </c>
      <c r="B7199" t="e">
        <f>FIND("：",D7199)</f>
        <v>#VALUE!</v>
      </c>
      <c r="C7199" s="1" t="s">
        <v>20759</v>
      </c>
      <c r="D7199" s="8" t="s">
        <v>15131</v>
      </c>
    </row>
    <row r="7200" spans="1:4" x14ac:dyDescent="0.25">
      <c r="A7200">
        <v>693</v>
      </c>
      <c r="B7200" t="e">
        <f>FIND("：",D7200)</f>
        <v>#VALUE!</v>
      </c>
      <c r="C7200" t="s">
        <v>20759</v>
      </c>
      <c r="D7200" s="8" t="s">
        <v>687</v>
      </c>
    </row>
    <row r="7201" spans="1:4" x14ac:dyDescent="0.25">
      <c r="A7201">
        <v>30628</v>
      </c>
      <c r="B7201" t="e">
        <f>FIND("：",D7201)</f>
        <v>#VALUE!</v>
      </c>
      <c r="C7201" s="1" t="s">
        <v>20759</v>
      </c>
      <c r="D7201" s="8" t="s">
        <v>16388</v>
      </c>
    </row>
    <row r="7202" spans="1:4" x14ac:dyDescent="0.25">
      <c r="A7202">
        <v>31058</v>
      </c>
      <c r="B7202" t="e">
        <f>FIND("：",D7202)</f>
        <v>#VALUE!</v>
      </c>
      <c r="C7202" s="1" t="s">
        <v>20759</v>
      </c>
      <c r="D7202" s="8" t="s">
        <v>16388</v>
      </c>
    </row>
    <row r="7203" spans="1:4" x14ac:dyDescent="0.25">
      <c r="A7203">
        <v>3638</v>
      </c>
      <c r="B7203" t="e">
        <f>FIND("：",D7203)</f>
        <v>#VALUE!</v>
      </c>
      <c r="C7203" t="s">
        <v>20759</v>
      </c>
      <c r="D7203" s="8" t="s">
        <v>3629</v>
      </c>
    </row>
    <row r="7204" spans="1:4" x14ac:dyDescent="0.25">
      <c r="A7204">
        <v>40051</v>
      </c>
      <c r="B7204">
        <f>FIND("：",D7204)</f>
        <v>14</v>
      </c>
      <c r="C7204" s="1" t="s">
        <v>20759</v>
      </c>
      <c r="D7204" s="8" t="s">
        <v>20707</v>
      </c>
    </row>
    <row r="7205" spans="1:4" x14ac:dyDescent="0.25">
      <c r="A7205">
        <v>1893</v>
      </c>
      <c r="B7205" t="e">
        <f>FIND("：",D7205)</f>
        <v>#VALUE!</v>
      </c>
      <c r="C7205" t="s">
        <v>20759</v>
      </c>
      <c r="D7205" s="8" t="s">
        <v>1886</v>
      </c>
    </row>
    <row r="7206" spans="1:4" x14ac:dyDescent="0.25">
      <c r="A7206">
        <v>39979</v>
      </c>
      <c r="B7206" t="e">
        <f>FIND("：",D7206)</f>
        <v>#VALUE!</v>
      </c>
      <c r="C7206" s="1" t="s">
        <v>20759</v>
      </c>
      <c r="D7206" s="8" t="s">
        <v>20636</v>
      </c>
    </row>
    <row r="7207" spans="1:4" x14ac:dyDescent="0.25">
      <c r="A7207">
        <v>1833</v>
      </c>
      <c r="B7207" t="e">
        <f>FIND("：",D7207)</f>
        <v>#VALUE!</v>
      </c>
      <c r="C7207" t="s">
        <v>20759</v>
      </c>
      <c r="D7207" s="8" t="s">
        <v>1826</v>
      </c>
    </row>
    <row r="7208" spans="1:4" x14ac:dyDescent="0.25">
      <c r="A7208">
        <v>625</v>
      </c>
      <c r="B7208" t="e">
        <f>FIND("：",D7208)</f>
        <v>#VALUE!</v>
      </c>
      <c r="C7208" t="s">
        <v>20759</v>
      </c>
      <c r="D7208" s="8" t="s">
        <v>619</v>
      </c>
    </row>
    <row r="7209" spans="1:4" x14ac:dyDescent="0.25">
      <c r="A7209">
        <v>3610</v>
      </c>
      <c r="B7209" t="e">
        <f>FIND("：",D7209)</f>
        <v>#VALUE!</v>
      </c>
      <c r="C7209" t="s">
        <v>20759</v>
      </c>
      <c r="D7209" s="8" t="s">
        <v>3601</v>
      </c>
    </row>
    <row r="7210" spans="1:4" x14ac:dyDescent="0.25">
      <c r="A7210">
        <v>778</v>
      </c>
      <c r="B7210" t="e">
        <f>FIND("：",D7210)</f>
        <v>#VALUE!</v>
      </c>
      <c r="C7210" t="s">
        <v>20759</v>
      </c>
      <c r="D7210" s="8" t="s">
        <v>772</v>
      </c>
    </row>
    <row r="7211" spans="1:4" x14ac:dyDescent="0.25">
      <c r="A7211">
        <v>39857</v>
      </c>
      <c r="B7211" t="e">
        <f>FIND("：",D7211)</f>
        <v>#VALUE!</v>
      </c>
      <c r="C7211" s="1" t="s">
        <v>20759</v>
      </c>
      <c r="D7211" s="8" t="s">
        <v>20517</v>
      </c>
    </row>
    <row r="7212" spans="1:4" x14ac:dyDescent="0.25">
      <c r="A7212">
        <v>2644</v>
      </c>
      <c r="B7212" t="e">
        <f>FIND("：",D7212)</f>
        <v>#VALUE!</v>
      </c>
      <c r="C7212" t="s">
        <v>20759</v>
      </c>
      <c r="D7212" s="8" t="s">
        <v>2637</v>
      </c>
    </row>
    <row r="7213" spans="1:4" x14ac:dyDescent="0.25">
      <c r="A7213">
        <v>3415</v>
      </c>
      <c r="B7213" t="e">
        <f>FIND("：",D7213)</f>
        <v>#VALUE!</v>
      </c>
      <c r="C7213" t="s">
        <v>20759</v>
      </c>
      <c r="D7213" s="8" t="s">
        <v>3406</v>
      </c>
    </row>
    <row r="7214" spans="1:4" x14ac:dyDescent="0.25">
      <c r="A7214">
        <v>36722</v>
      </c>
      <c r="B7214" t="e">
        <f>FIND("：",D7214)</f>
        <v>#VALUE!</v>
      </c>
      <c r="C7214" s="1" t="s">
        <v>20759</v>
      </c>
      <c r="D7214" s="8" t="s">
        <v>18499</v>
      </c>
    </row>
    <row r="7215" spans="1:4" x14ac:dyDescent="0.25">
      <c r="A7215">
        <v>2448</v>
      </c>
      <c r="B7215" t="e">
        <f>FIND("：",D7215)</f>
        <v>#VALUE!</v>
      </c>
      <c r="C7215" t="s">
        <v>20759</v>
      </c>
      <c r="D7215" s="8" t="s">
        <v>2441</v>
      </c>
    </row>
    <row r="7216" spans="1:4" x14ac:dyDescent="0.25">
      <c r="A7216">
        <v>2339</v>
      </c>
      <c r="B7216" t="e">
        <f>FIND("：",D7216)</f>
        <v>#VALUE!</v>
      </c>
      <c r="C7216" t="s">
        <v>20759</v>
      </c>
      <c r="D7216" s="8" t="s">
        <v>2332</v>
      </c>
    </row>
    <row r="7217" spans="1:4" x14ac:dyDescent="0.25">
      <c r="A7217">
        <v>2481</v>
      </c>
      <c r="B7217" t="e">
        <f>FIND("：",D7217)</f>
        <v>#VALUE!</v>
      </c>
      <c r="C7217" t="s">
        <v>20759</v>
      </c>
      <c r="D7217" s="8" t="s">
        <v>2474</v>
      </c>
    </row>
    <row r="7218" spans="1:4" x14ac:dyDescent="0.25">
      <c r="A7218">
        <v>2373</v>
      </c>
      <c r="B7218" t="e">
        <f>FIND("：",D7218)</f>
        <v>#VALUE!</v>
      </c>
      <c r="C7218" t="s">
        <v>20759</v>
      </c>
      <c r="D7218" s="8" t="s">
        <v>2366</v>
      </c>
    </row>
    <row r="7219" spans="1:4" x14ac:dyDescent="0.25">
      <c r="A7219">
        <v>82</v>
      </c>
      <c r="B7219" t="e">
        <f>FIND("：",D7219)</f>
        <v>#VALUE!</v>
      </c>
      <c r="C7219" t="s">
        <v>20759</v>
      </c>
      <c r="D7219" s="8" t="s">
        <v>76</v>
      </c>
    </row>
    <row r="7220" spans="1:4" x14ac:dyDescent="0.25">
      <c r="A7220">
        <v>582</v>
      </c>
      <c r="B7220" t="e">
        <f>FIND("：",D7220)</f>
        <v>#VALUE!</v>
      </c>
      <c r="C7220" t="s">
        <v>20759</v>
      </c>
      <c r="D7220" s="8" t="s">
        <v>576</v>
      </c>
    </row>
    <row r="7221" spans="1:4" x14ac:dyDescent="0.25">
      <c r="A7221">
        <v>39453</v>
      </c>
      <c r="B7221">
        <f>FIND("：",D7221)</f>
        <v>71</v>
      </c>
      <c r="C7221" s="1" t="s">
        <v>20759</v>
      </c>
      <c r="D7221" s="8" t="s">
        <v>20169</v>
      </c>
    </row>
    <row r="7222" spans="1:4" x14ac:dyDescent="0.25">
      <c r="A7222">
        <v>1523</v>
      </c>
      <c r="B7222" t="e">
        <f>FIND("：",D7222)</f>
        <v>#VALUE!</v>
      </c>
      <c r="C7222" t="s">
        <v>20759</v>
      </c>
      <c r="D7222" s="8" t="s">
        <v>1517</v>
      </c>
    </row>
    <row r="7223" spans="1:4" x14ac:dyDescent="0.25">
      <c r="A7223">
        <v>2516</v>
      </c>
      <c r="B7223" t="e">
        <f>FIND("：",D7223)</f>
        <v>#VALUE!</v>
      </c>
      <c r="C7223" t="s">
        <v>20759</v>
      </c>
      <c r="D7223" s="8" t="s">
        <v>2509</v>
      </c>
    </row>
    <row r="7224" spans="1:4" x14ac:dyDescent="0.25">
      <c r="A7224">
        <v>38276</v>
      </c>
      <c r="B7224" t="e">
        <f>FIND("：",D7224)</f>
        <v>#VALUE!</v>
      </c>
      <c r="C7224" s="1" t="s">
        <v>20759</v>
      </c>
      <c r="D7224" s="8" t="s">
        <v>19234</v>
      </c>
    </row>
    <row r="7225" spans="1:4" x14ac:dyDescent="0.25">
      <c r="A7225">
        <v>25740</v>
      </c>
      <c r="B7225" t="e">
        <f>FIND("：",D7225)</f>
        <v>#VALUE!</v>
      </c>
      <c r="C7225" s="1" t="s">
        <v>20759</v>
      </c>
      <c r="D7225" s="8" t="s">
        <v>14374</v>
      </c>
    </row>
    <row r="7226" spans="1:4" x14ac:dyDescent="0.25">
      <c r="A7226">
        <v>39434</v>
      </c>
      <c r="B7226" t="e">
        <f>FIND("：",D7226)</f>
        <v>#VALUE!</v>
      </c>
      <c r="C7226" s="1" t="s">
        <v>20759</v>
      </c>
      <c r="D7226" s="8" t="s">
        <v>20150</v>
      </c>
    </row>
    <row r="7227" spans="1:4" x14ac:dyDescent="0.25">
      <c r="A7227">
        <v>39601</v>
      </c>
      <c r="B7227">
        <f>FIND("：",D7227)</f>
        <v>71</v>
      </c>
      <c r="C7227" s="1" t="s">
        <v>20759</v>
      </c>
      <c r="D7227" s="8" t="s">
        <v>20294</v>
      </c>
    </row>
    <row r="7228" spans="1:4" x14ac:dyDescent="0.25">
      <c r="A7228">
        <v>2556</v>
      </c>
      <c r="B7228" t="e">
        <f>FIND("：",D7228)</f>
        <v>#VALUE!</v>
      </c>
      <c r="C7228" t="s">
        <v>20759</v>
      </c>
      <c r="D7228" s="8" t="s">
        <v>2549</v>
      </c>
    </row>
    <row r="7229" spans="1:4" x14ac:dyDescent="0.25">
      <c r="A7229">
        <v>2434</v>
      </c>
      <c r="B7229" t="e">
        <f>FIND("：",D7229)</f>
        <v>#VALUE!</v>
      </c>
      <c r="C7229" t="s">
        <v>20759</v>
      </c>
      <c r="D7229" s="8" t="s">
        <v>2427</v>
      </c>
    </row>
    <row r="7230" spans="1:4" x14ac:dyDescent="0.25">
      <c r="A7230">
        <v>40145</v>
      </c>
      <c r="B7230">
        <f>FIND("：",D7230)</f>
        <v>70</v>
      </c>
      <c r="C7230" s="1" t="s">
        <v>20759</v>
      </c>
      <c r="D7230" s="8" t="s">
        <v>20848</v>
      </c>
    </row>
    <row r="7231" spans="1:4" x14ac:dyDescent="0.25">
      <c r="A7231">
        <v>35583</v>
      </c>
      <c r="B7231" t="e">
        <f>FIND("：",D7231)</f>
        <v>#VALUE!</v>
      </c>
      <c r="C7231" s="1" t="s">
        <v>20759</v>
      </c>
      <c r="D7231" s="8" t="s">
        <v>18074</v>
      </c>
    </row>
    <row r="7232" spans="1:4" x14ac:dyDescent="0.25">
      <c r="A7232">
        <v>39532</v>
      </c>
      <c r="B7232" t="e">
        <f>FIND("：",D7232)</f>
        <v>#VALUE!</v>
      </c>
      <c r="C7232" s="1" t="s">
        <v>20759</v>
      </c>
      <c r="D7232" s="8" t="s">
        <v>20243</v>
      </c>
    </row>
    <row r="7233" spans="1:4" x14ac:dyDescent="0.25">
      <c r="A7233">
        <v>134</v>
      </c>
      <c r="B7233" t="e">
        <f>FIND("：",D7233)</f>
        <v>#VALUE!</v>
      </c>
      <c r="C7233" t="s">
        <v>20759</v>
      </c>
      <c r="D7233" s="8" t="s">
        <v>128</v>
      </c>
    </row>
    <row r="7234" spans="1:4" x14ac:dyDescent="0.25">
      <c r="A7234">
        <v>27582</v>
      </c>
      <c r="B7234" t="e">
        <f>FIND("：",D7234)</f>
        <v>#VALUE!</v>
      </c>
      <c r="C7234" s="1" t="s">
        <v>20759</v>
      </c>
      <c r="D7234" s="8" t="s">
        <v>15153</v>
      </c>
    </row>
    <row r="7235" spans="1:4" x14ac:dyDescent="0.25">
      <c r="A7235">
        <v>38485</v>
      </c>
      <c r="B7235" t="e">
        <f>FIND("：",D7235)</f>
        <v>#VALUE!</v>
      </c>
      <c r="C7235" s="1" t="s">
        <v>20759</v>
      </c>
      <c r="D7235" s="8" t="s">
        <v>19396</v>
      </c>
    </row>
    <row r="7236" spans="1:4" x14ac:dyDescent="0.25">
      <c r="A7236">
        <v>30602</v>
      </c>
      <c r="B7236">
        <f>FIND("：",D7236)</f>
        <v>7</v>
      </c>
      <c r="C7236" s="1" t="s">
        <v>20759</v>
      </c>
      <c r="D7236" s="8" t="s">
        <v>16370</v>
      </c>
    </row>
    <row r="7237" spans="1:4" x14ac:dyDescent="0.25">
      <c r="A7237">
        <v>30708</v>
      </c>
      <c r="B7237">
        <f>FIND("：",D7237)</f>
        <v>7</v>
      </c>
      <c r="C7237" s="1" t="s">
        <v>20759</v>
      </c>
      <c r="D7237" s="8" t="s">
        <v>16370</v>
      </c>
    </row>
    <row r="7238" spans="1:4" x14ac:dyDescent="0.25">
      <c r="A7238">
        <v>30818</v>
      </c>
      <c r="B7238">
        <f>FIND("：",D7238)</f>
        <v>7</v>
      </c>
      <c r="C7238" s="1" t="s">
        <v>20759</v>
      </c>
      <c r="D7238" s="8" t="s">
        <v>16370</v>
      </c>
    </row>
    <row r="7239" spans="1:4" x14ac:dyDescent="0.25">
      <c r="A7239">
        <v>30924</v>
      </c>
      <c r="B7239">
        <f>FIND("：",D7239)</f>
        <v>7</v>
      </c>
      <c r="C7239" s="1" t="s">
        <v>20759</v>
      </c>
      <c r="D7239" s="8" t="s">
        <v>16370</v>
      </c>
    </row>
    <row r="7240" spans="1:4" x14ac:dyDescent="0.25">
      <c r="A7240">
        <v>31030</v>
      </c>
      <c r="B7240">
        <f>FIND("：",D7240)</f>
        <v>7</v>
      </c>
      <c r="C7240" s="1" t="s">
        <v>20759</v>
      </c>
      <c r="D7240" s="8" t="s">
        <v>16370</v>
      </c>
    </row>
    <row r="7241" spans="1:4" x14ac:dyDescent="0.25">
      <c r="A7241">
        <v>31136</v>
      </c>
      <c r="B7241">
        <f>FIND("：",D7241)</f>
        <v>7</v>
      </c>
      <c r="C7241" s="1" t="s">
        <v>20759</v>
      </c>
      <c r="D7241" s="8" t="s">
        <v>16370</v>
      </c>
    </row>
    <row r="7242" spans="1:4" x14ac:dyDescent="0.25">
      <c r="A7242">
        <v>30607</v>
      </c>
      <c r="B7242">
        <f>FIND("：",D7242)</f>
        <v>7</v>
      </c>
      <c r="C7242" s="1" t="s">
        <v>20759</v>
      </c>
      <c r="D7242" s="8" t="s">
        <v>16375</v>
      </c>
    </row>
    <row r="7243" spans="1:4" x14ac:dyDescent="0.25">
      <c r="A7243">
        <v>30713</v>
      </c>
      <c r="B7243">
        <f>FIND("：",D7243)</f>
        <v>7</v>
      </c>
      <c r="C7243" s="1" t="s">
        <v>20759</v>
      </c>
      <c r="D7243" s="8" t="s">
        <v>16375</v>
      </c>
    </row>
    <row r="7244" spans="1:4" x14ac:dyDescent="0.25">
      <c r="A7244">
        <v>30823</v>
      </c>
      <c r="B7244">
        <f>FIND("：",D7244)</f>
        <v>7</v>
      </c>
      <c r="C7244" s="1" t="s">
        <v>20759</v>
      </c>
      <c r="D7244" s="8" t="s">
        <v>16375</v>
      </c>
    </row>
    <row r="7245" spans="1:4" x14ac:dyDescent="0.25">
      <c r="A7245">
        <v>30929</v>
      </c>
      <c r="B7245">
        <f>FIND("：",D7245)</f>
        <v>7</v>
      </c>
      <c r="C7245" s="1" t="s">
        <v>20759</v>
      </c>
      <c r="D7245" s="8" t="s">
        <v>16375</v>
      </c>
    </row>
    <row r="7246" spans="1:4" x14ac:dyDescent="0.25">
      <c r="A7246">
        <v>31036</v>
      </c>
      <c r="B7246">
        <f>FIND("：",D7246)</f>
        <v>7</v>
      </c>
      <c r="C7246" s="1" t="s">
        <v>20759</v>
      </c>
      <c r="D7246" s="8" t="s">
        <v>16375</v>
      </c>
    </row>
    <row r="7247" spans="1:4" x14ac:dyDescent="0.25">
      <c r="A7247">
        <v>31141</v>
      </c>
      <c r="B7247">
        <f>FIND("：",D7247)</f>
        <v>7</v>
      </c>
      <c r="C7247" s="1" t="s">
        <v>20759</v>
      </c>
      <c r="D7247" s="8" t="s">
        <v>16375</v>
      </c>
    </row>
    <row r="7248" spans="1:4" x14ac:dyDescent="0.25">
      <c r="A7248">
        <v>27601</v>
      </c>
      <c r="B7248" t="e">
        <f>FIND("：",D7248)</f>
        <v>#VALUE!</v>
      </c>
      <c r="C7248" s="1" t="s">
        <v>20759</v>
      </c>
      <c r="D7248" s="8" t="s">
        <v>15172</v>
      </c>
    </row>
    <row r="7249" spans="1:4" x14ac:dyDescent="0.25">
      <c r="A7249">
        <v>27693</v>
      </c>
      <c r="B7249" t="e">
        <f>FIND("：",D7249)</f>
        <v>#VALUE!</v>
      </c>
      <c r="C7249" s="1" t="s">
        <v>20759</v>
      </c>
      <c r="D7249" s="8" t="s">
        <v>15172</v>
      </c>
    </row>
    <row r="7250" spans="1:4" x14ac:dyDescent="0.25">
      <c r="A7250">
        <v>27788</v>
      </c>
      <c r="B7250" t="e">
        <f>FIND("：",D7250)</f>
        <v>#VALUE!</v>
      </c>
      <c r="C7250" s="1" t="s">
        <v>20759</v>
      </c>
      <c r="D7250" s="8" t="s">
        <v>15172</v>
      </c>
    </row>
    <row r="7251" spans="1:4" x14ac:dyDescent="0.25">
      <c r="A7251">
        <v>27880</v>
      </c>
      <c r="B7251" t="e">
        <f>FIND("：",D7251)</f>
        <v>#VALUE!</v>
      </c>
      <c r="C7251" s="1" t="s">
        <v>20759</v>
      </c>
      <c r="D7251" s="8" t="s">
        <v>15172</v>
      </c>
    </row>
    <row r="7252" spans="1:4" x14ac:dyDescent="0.25">
      <c r="A7252">
        <v>27972</v>
      </c>
      <c r="B7252" t="e">
        <f>FIND("：",D7252)</f>
        <v>#VALUE!</v>
      </c>
      <c r="C7252" s="1" t="s">
        <v>20759</v>
      </c>
      <c r="D7252" s="8" t="s">
        <v>15172</v>
      </c>
    </row>
    <row r="7253" spans="1:4" x14ac:dyDescent="0.25">
      <c r="A7253">
        <v>27600</v>
      </c>
      <c r="B7253" t="e">
        <f>FIND("：",D7253)</f>
        <v>#VALUE!</v>
      </c>
      <c r="C7253" s="1" t="s">
        <v>20759</v>
      </c>
      <c r="D7253" s="8" t="s">
        <v>15171</v>
      </c>
    </row>
    <row r="7254" spans="1:4" x14ac:dyDescent="0.25">
      <c r="A7254">
        <v>27692</v>
      </c>
      <c r="B7254" t="e">
        <f>FIND("：",D7254)</f>
        <v>#VALUE!</v>
      </c>
      <c r="C7254" s="1" t="s">
        <v>20759</v>
      </c>
      <c r="D7254" s="8" t="s">
        <v>15171</v>
      </c>
    </row>
    <row r="7255" spans="1:4" x14ac:dyDescent="0.25">
      <c r="A7255">
        <v>27787</v>
      </c>
      <c r="B7255" t="e">
        <f>FIND("：",D7255)</f>
        <v>#VALUE!</v>
      </c>
      <c r="C7255" s="1" t="s">
        <v>20759</v>
      </c>
      <c r="D7255" s="8" t="s">
        <v>15171</v>
      </c>
    </row>
    <row r="7256" spans="1:4" x14ac:dyDescent="0.25">
      <c r="A7256">
        <v>27879</v>
      </c>
      <c r="B7256" t="e">
        <f>FIND("：",D7256)</f>
        <v>#VALUE!</v>
      </c>
      <c r="C7256" s="1" t="s">
        <v>20759</v>
      </c>
      <c r="D7256" s="8" t="s">
        <v>15171</v>
      </c>
    </row>
    <row r="7257" spans="1:4" x14ac:dyDescent="0.25">
      <c r="A7257">
        <v>27971</v>
      </c>
      <c r="B7257" t="e">
        <f>FIND("：",D7257)</f>
        <v>#VALUE!</v>
      </c>
      <c r="C7257" s="1" t="s">
        <v>20759</v>
      </c>
      <c r="D7257" s="8" t="s">
        <v>15171</v>
      </c>
    </row>
    <row r="7258" spans="1:4" x14ac:dyDescent="0.25">
      <c r="A7258">
        <v>27604</v>
      </c>
      <c r="B7258" t="e">
        <f>FIND("：",D7258)</f>
        <v>#VALUE!</v>
      </c>
      <c r="C7258" s="1" t="s">
        <v>20759</v>
      </c>
      <c r="D7258" s="8" t="s">
        <v>15175</v>
      </c>
    </row>
    <row r="7259" spans="1:4" x14ac:dyDescent="0.25">
      <c r="A7259">
        <v>27696</v>
      </c>
      <c r="B7259" t="e">
        <f>FIND("：",D7259)</f>
        <v>#VALUE!</v>
      </c>
      <c r="C7259" s="1" t="s">
        <v>20759</v>
      </c>
      <c r="D7259" s="8" t="s">
        <v>15175</v>
      </c>
    </row>
    <row r="7260" spans="1:4" x14ac:dyDescent="0.25">
      <c r="A7260">
        <v>27791</v>
      </c>
      <c r="B7260" t="e">
        <f>FIND("：",D7260)</f>
        <v>#VALUE!</v>
      </c>
      <c r="C7260" s="1" t="s">
        <v>20759</v>
      </c>
      <c r="D7260" s="8" t="s">
        <v>15175</v>
      </c>
    </row>
    <row r="7261" spans="1:4" x14ac:dyDescent="0.25">
      <c r="A7261">
        <v>27883</v>
      </c>
      <c r="B7261" t="e">
        <f>FIND("：",D7261)</f>
        <v>#VALUE!</v>
      </c>
      <c r="C7261" s="1" t="s">
        <v>20759</v>
      </c>
      <c r="D7261" s="8" t="s">
        <v>15175</v>
      </c>
    </row>
    <row r="7262" spans="1:4" x14ac:dyDescent="0.25">
      <c r="A7262">
        <v>27975</v>
      </c>
      <c r="B7262" t="e">
        <f>FIND("：",D7262)</f>
        <v>#VALUE!</v>
      </c>
      <c r="C7262" s="1" t="s">
        <v>20759</v>
      </c>
      <c r="D7262" s="8" t="s">
        <v>15175</v>
      </c>
    </row>
    <row r="7263" spans="1:4" x14ac:dyDescent="0.25">
      <c r="A7263">
        <v>27602</v>
      </c>
      <c r="B7263" t="e">
        <f>FIND("：",D7263)</f>
        <v>#VALUE!</v>
      </c>
      <c r="C7263" s="1" t="s">
        <v>20759</v>
      </c>
      <c r="D7263" s="8" t="s">
        <v>15173</v>
      </c>
    </row>
    <row r="7264" spans="1:4" x14ac:dyDescent="0.25">
      <c r="A7264">
        <v>27694</v>
      </c>
      <c r="B7264" t="e">
        <f>FIND("：",D7264)</f>
        <v>#VALUE!</v>
      </c>
      <c r="C7264" s="1" t="s">
        <v>20759</v>
      </c>
      <c r="D7264" s="8" t="s">
        <v>15173</v>
      </c>
    </row>
    <row r="7265" spans="1:4" x14ac:dyDescent="0.25">
      <c r="A7265">
        <v>27789</v>
      </c>
      <c r="B7265" t="e">
        <f>FIND("：",D7265)</f>
        <v>#VALUE!</v>
      </c>
      <c r="C7265" s="1" t="s">
        <v>20759</v>
      </c>
      <c r="D7265" s="8" t="s">
        <v>15173</v>
      </c>
    </row>
    <row r="7266" spans="1:4" x14ac:dyDescent="0.25">
      <c r="A7266">
        <v>27881</v>
      </c>
      <c r="B7266" t="e">
        <f>FIND("：",D7266)</f>
        <v>#VALUE!</v>
      </c>
      <c r="C7266" s="1" t="s">
        <v>20759</v>
      </c>
      <c r="D7266" s="8" t="s">
        <v>15173</v>
      </c>
    </row>
    <row r="7267" spans="1:4" x14ac:dyDescent="0.25">
      <c r="A7267">
        <v>27973</v>
      </c>
      <c r="B7267" t="e">
        <f>FIND("：",D7267)</f>
        <v>#VALUE!</v>
      </c>
      <c r="C7267" s="1" t="s">
        <v>20759</v>
      </c>
      <c r="D7267" s="8" t="s">
        <v>15173</v>
      </c>
    </row>
    <row r="7268" spans="1:4" x14ac:dyDescent="0.25">
      <c r="A7268">
        <v>27603</v>
      </c>
      <c r="B7268" t="e">
        <f>FIND("：",D7268)</f>
        <v>#VALUE!</v>
      </c>
      <c r="C7268" s="1" t="s">
        <v>20759</v>
      </c>
      <c r="D7268" s="8" t="s">
        <v>15174</v>
      </c>
    </row>
    <row r="7269" spans="1:4" x14ac:dyDescent="0.25">
      <c r="A7269">
        <v>27695</v>
      </c>
      <c r="B7269" t="e">
        <f>FIND("：",D7269)</f>
        <v>#VALUE!</v>
      </c>
      <c r="C7269" s="1" t="s">
        <v>20759</v>
      </c>
      <c r="D7269" s="8" t="s">
        <v>15174</v>
      </c>
    </row>
    <row r="7270" spans="1:4" x14ac:dyDescent="0.25">
      <c r="A7270">
        <v>27790</v>
      </c>
      <c r="B7270" t="e">
        <f>FIND("：",D7270)</f>
        <v>#VALUE!</v>
      </c>
      <c r="C7270" s="1" t="s">
        <v>20759</v>
      </c>
      <c r="D7270" s="8" t="s">
        <v>15174</v>
      </c>
    </row>
    <row r="7271" spans="1:4" x14ac:dyDescent="0.25">
      <c r="A7271">
        <v>27882</v>
      </c>
      <c r="B7271" t="e">
        <f>FIND("：",D7271)</f>
        <v>#VALUE!</v>
      </c>
      <c r="C7271" s="1" t="s">
        <v>20759</v>
      </c>
      <c r="D7271" s="8" t="s">
        <v>15174</v>
      </c>
    </row>
    <row r="7272" spans="1:4" x14ac:dyDescent="0.25">
      <c r="A7272">
        <v>27974</v>
      </c>
      <c r="B7272" t="e">
        <f>FIND("：",D7272)</f>
        <v>#VALUE!</v>
      </c>
      <c r="C7272" s="1" t="s">
        <v>20759</v>
      </c>
      <c r="D7272" s="8" t="s">
        <v>15174</v>
      </c>
    </row>
    <row r="7273" spans="1:4" x14ac:dyDescent="0.25">
      <c r="A7273">
        <v>38379</v>
      </c>
      <c r="B7273">
        <f>FIND("：",D7273)</f>
        <v>8</v>
      </c>
      <c r="C7273" s="1" t="s">
        <v>20759</v>
      </c>
      <c r="D7273" s="8" t="s">
        <v>19314</v>
      </c>
    </row>
    <row r="7274" spans="1:4" x14ac:dyDescent="0.25">
      <c r="A7274">
        <v>39379</v>
      </c>
      <c r="B7274" t="e">
        <f>FIND("：",D7274)</f>
        <v>#VALUE!</v>
      </c>
      <c r="C7274" s="1" t="s">
        <v>20759</v>
      </c>
      <c r="D7274" s="8" t="s">
        <v>20104</v>
      </c>
    </row>
    <row r="7275" spans="1:4" x14ac:dyDescent="0.25">
      <c r="A7275">
        <v>36742</v>
      </c>
      <c r="B7275" t="e">
        <f>FIND("：",D7275)</f>
        <v>#VALUE!</v>
      </c>
      <c r="C7275" s="1" t="s">
        <v>20759</v>
      </c>
      <c r="D7275" s="8" t="s">
        <v>18508</v>
      </c>
    </row>
    <row r="7276" spans="1:4" x14ac:dyDescent="0.25">
      <c r="A7276">
        <v>2203</v>
      </c>
      <c r="B7276" t="e">
        <f>FIND("：",D7276)</f>
        <v>#VALUE!</v>
      </c>
      <c r="C7276" t="s">
        <v>20759</v>
      </c>
      <c r="D7276" s="8" t="s">
        <v>2196</v>
      </c>
    </row>
    <row r="7277" spans="1:4" x14ac:dyDescent="0.25">
      <c r="A7277">
        <v>2387</v>
      </c>
      <c r="B7277" t="e">
        <f>FIND("：",D7277)</f>
        <v>#VALUE!</v>
      </c>
      <c r="C7277" t="s">
        <v>20759</v>
      </c>
      <c r="D7277" s="8" t="s">
        <v>2380</v>
      </c>
    </row>
    <row r="7278" spans="1:4" x14ac:dyDescent="0.25">
      <c r="A7278">
        <v>395</v>
      </c>
      <c r="B7278" t="e">
        <f>FIND("：",D7278)</f>
        <v>#VALUE!</v>
      </c>
      <c r="C7278" t="s">
        <v>20759</v>
      </c>
      <c r="D7278" s="8" t="s">
        <v>389</v>
      </c>
    </row>
    <row r="7279" spans="1:4" x14ac:dyDescent="0.25">
      <c r="A7279">
        <v>27781</v>
      </c>
      <c r="B7279" t="e">
        <f>FIND("：",D7279)</f>
        <v>#VALUE!</v>
      </c>
      <c r="C7279" s="1" t="s">
        <v>20759</v>
      </c>
      <c r="D7279" s="8" t="s">
        <v>15276</v>
      </c>
    </row>
    <row r="7280" spans="1:4" x14ac:dyDescent="0.25">
      <c r="A7280">
        <v>804</v>
      </c>
      <c r="B7280" t="e">
        <f>FIND("：",D7280)</f>
        <v>#VALUE!</v>
      </c>
      <c r="C7280" t="s">
        <v>20759</v>
      </c>
      <c r="D7280" s="8" t="s">
        <v>798</v>
      </c>
    </row>
    <row r="7281" spans="1:4" x14ac:dyDescent="0.25">
      <c r="A7281">
        <v>30689</v>
      </c>
      <c r="B7281" t="e">
        <f>FIND("：",D7281)</f>
        <v>#VALUE!</v>
      </c>
      <c r="C7281" s="1" t="s">
        <v>20759</v>
      </c>
      <c r="D7281" s="8" t="s">
        <v>16408</v>
      </c>
    </row>
    <row r="7282" spans="1:4" x14ac:dyDescent="0.25">
      <c r="A7282">
        <v>29308</v>
      </c>
      <c r="B7282" t="e">
        <f>FIND("：",D7282)</f>
        <v>#VALUE!</v>
      </c>
      <c r="C7282" s="1" t="s">
        <v>20759</v>
      </c>
      <c r="D7282" s="8" t="s">
        <v>15890</v>
      </c>
    </row>
    <row r="7283" spans="1:4" x14ac:dyDescent="0.25">
      <c r="A7283">
        <v>29487</v>
      </c>
      <c r="B7283" t="e">
        <f>FIND("：",D7283)</f>
        <v>#VALUE!</v>
      </c>
      <c r="C7283" s="1" t="s">
        <v>20759</v>
      </c>
      <c r="D7283" s="8" t="s">
        <v>15890</v>
      </c>
    </row>
    <row r="7284" spans="1:4" x14ac:dyDescent="0.25">
      <c r="A7284">
        <v>27668</v>
      </c>
      <c r="B7284" t="e">
        <f>FIND("：",D7284)</f>
        <v>#VALUE!</v>
      </c>
      <c r="C7284" s="1" t="s">
        <v>20759</v>
      </c>
      <c r="D7284" s="8" t="s">
        <v>15214</v>
      </c>
    </row>
    <row r="7285" spans="1:4" x14ac:dyDescent="0.25">
      <c r="A7285">
        <v>25834</v>
      </c>
      <c r="B7285" t="e">
        <f>FIND("：",D7285)</f>
        <v>#VALUE!</v>
      </c>
      <c r="C7285" s="1" t="s">
        <v>20759</v>
      </c>
      <c r="D7285" s="8" t="s">
        <v>14440</v>
      </c>
    </row>
    <row r="7286" spans="1:4" x14ac:dyDescent="0.25">
      <c r="A7286">
        <v>3524</v>
      </c>
      <c r="B7286" t="e">
        <f>FIND("：",D7286)</f>
        <v>#VALUE!</v>
      </c>
      <c r="C7286" t="s">
        <v>20759</v>
      </c>
      <c r="D7286" s="8" t="s">
        <v>3515</v>
      </c>
    </row>
    <row r="7287" spans="1:4" x14ac:dyDescent="0.25">
      <c r="A7287">
        <v>3523</v>
      </c>
      <c r="B7287" t="e">
        <f>FIND("：",D7287)</f>
        <v>#VALUE!</v>
      </c>
      <c r="C7287" t="s">
        <v>20759</v>
      </c>
      <c r="D7287" s="8" t="s">
        <v>3514</v>
      </c>
    </row>
    <row r="7288" spans="1:4" x14ac:dyDescent="0.25">
      <c r="A7288">
        <v>2400</v>
      </c>
      <c r="B7288" t="e">
        <f>FIND("：",D7288)</f>
        <v>#VALUE!</v>
      </c>
      <c r="C7288" t="s">
        <v>20759</v>
      </c>
      <c r="D7288" s="8" t="s">
        <v>2393</v>
      </c>
    </row>
    <row r="7289" spans="1:4" x14ac:dyDescent="0.25">
      <c r="A7289">
        <v>3300</v>
      </c>
      <c r="B7289" t="e">
        <f>FIND("：",D7289)</f>
        <v>#VALUE!</v>
      </c>
      <c r="C7289" t="s">
        <v>20759</v>
      </c>
      <c r="D7289" s="8" t="s">
        <v>3291</v>
      </c>
    </row>
    <row r="7290" spans="1:4" x14ac:dyDescent="0.25">
      <c r="A7290">
        <v>30881</v>
      </c>
      <c r="B7290" t="e">
        <f>FIND("：",D7290)</f>
        <v>#VALUE!</v>
      </c>
      <c r="C7290" s="1" t="s">
        <v>20759</v>
      </c>
      <c r="D7290" s="8" t="s">
        <v>16497</v>
      </c>
    </row>
    <row r="7291" spans="1:4" x14ac:dyDescent="0.25">
      <c r="A7291">
        <v>30987</v>
      </c>
      <c r="B7291" t="e">
        <f>FIND("：",D7291)</f>
        <v>#VALUE!</v>
      </c>
      <c r="C7291" s="1" t="s">
        <v>20759</v>
      </c>
      <c r="D7291" s="8" t="s">
        <v>16497</v>
      </c>
    </row>
    <row r="7292" spans="1:4" x14ac:dyDescent="0.25">
      <c r="A7292">
        <v>31094</v>
      </c>
      <c r="B7292" t="e">
        <f>FIND("：",D7292)</f>
        <v>#VALUE!</v>
      </c>
      <c r="C7292" s="1" t="s">
        <v>20759</v>
      </c>
      <c r="D7292" s="8" t="s">
        <v>16497</v>
      </c>
    </row>
    <row r="7293" spans="1:4" x14ac:dyDescent="0.25">
      <c r="A7293">
        <v>30559</v>
      </c>
      <c r="B7293" t="e">
        <f>FIND("：",D7293)</f>
        <v>#VALUE!</v>
      </c>
      <c r="C7293" s="1" t="s">
        <v>20759</v>
      </c>
      <c r="D7293" s="8" t="s">
        <v>16329</v>
      </c>
    </row>
    <row r="7294" spans="1:4" x14ac:dyDescent="0.25">
      <c r="A7294">
        <v>30665</v>
      </c>
      <c r="B7294" t="e">
        <f>FIND("：",D7294)</f>
        <v>#VALUE!</v>
      </c>
      <c r="C7294" s="1" t="s">
        <v>20759</v>
      </c>
      <c r="D7294" s="8" t="s">
        <v>16329</v>
      </c>
    </row>
    <row r="7295" spans="1:4" x14ac:dyDescent="0.25">
      <c r="A7295">
        <v>30775</v>
      </c>
      <c r="B7295" t="e">
        <f>FIND("：",D7295)</f>
        <v>#VALUE!</v>
      </c>
      <c r="C7295" s="1" t="s">
        <v>20759</v>
      </c>
      <c r="D7295" s="8" t="s">
        <v>16329</v>
      </c>
    </row>
    <row r="7296" spans="1:4" x14ac:dyDescent="0.25">
      <c r="A7296">
        <v>30882</v>
      </c>
      <c r="B7296" t="e">
        <f>FIND("：",D7296)</f>
        <v>#VALUE!</v>
      </c>
      <c r="C7296" s="1" t="s">
        <v>20759</v>
      </c>
      <c r="D7296" s="8" t="s">
        <v>16498</v>
      </c>
    </row>
    <row r="7297" spans="1:4" x14ac:dyDescent="0.25">
      <c r="A7297">
        <v>30988</v>
      </c>
      <c r="B7297" t="e">
        <f>FIND("：",D7297)</f>
        <v>#VALUE!</v>
      </c>
      <c r="C7297" s="1" t="s">
        <v>20759</v>
      </c>
      <c r="D7297" s="8" t="s">
        <v>16498</v>
      </c>
    </row>
    <row r="7298" spans="1:4" x14ac:dyDescent="0.25">
      <c r="A7298">
        <v>31095</v>
      </c>
      <c r="B7298" t="e">
        <f>FIND("：",D7298)</f>
        <v>#VALUE!</v>
      </c>
      <c r="C7298" s="1" t="s">
        <v>20759</v>
      </c>
      <c r="D7298" s="8" t="s">
        <v>16498</v>
      </c>
    </row>
    <row r="7299" spans="1:4" x14ac:dyDescent="0.25">
      <c r="A7299">
        <v>30560</v>
      </c>
      <c r="B7299" t="e">
        <f>FIND("：",D7299)</f>
        <v>#VALUE!</v>
      </c>
      <c r="C7299" s="1" t="s">
        <v>20759</v>
      </c>
      <c r="D7299" s="8" t="s">
        <v>16330</v>
      </c>
    </row>
    <row r="7300" spans="1:4" x14ac:dyDescent="0.25">
      <c r="A7300">
        <v>30666</v>
      </c>
      <c r="B7300" t="e">
        <f>FIND("：",D7300)</f>
        <v>#VALUE!</v>
      </c>
      <c r="C7300" s="1" t="s">
        <v>20759</v>
      </c>
      <c r="D7300" s="8" t="s">
        <v>16330</v>
      </c>
    </row>
    <row r="7301" spans="1:4" x14ac:dyDescent="0.25">
      <c r="A7301">
        <v>30776</v>
      </c>
      <c r="B7301" t="e">
        <f>FIND("：",D7301)</f>
        <v>#VALUE!</v>
      </c>
      <c r="C7301" s="1" t="s">
        <v>20759</v>
      </c>
      <c r="D7301" s="8" t="s">
        <v>16330</v>
      </c>
    </row>
    <row r="7302" spans="1:4" x14ac:dyDescent="0.25">
      <c r="A7302">
        <v>30557</v>
      </c>
      <c r="B7302" t="e">
        <f>FIND("：",D7302)</f>
        <v>#VALUE!</v>
      </c>
      <c r="C7302" s="1" t="s">
        <v>20759</v>
      </c>
      <c r="D7302" s="8" t="s">
        <v>16327</v>
      </c>
    </row>
    <row r="7303" spans="1:4" x14ac:dyDescent="0.25">
      <c r="A7303">
        <v>30663</v>
      </c>
      <c r="B7303" t="e">
        <f>FIND("：",D7303)</f>
        <v>#VALUE!</v>
      </c>
      <c r="C7303" s="1" t="s">
        <v>20759</v>
      </c>
      <c r="D7303" s="8" t="s">
        <v>16327</v>
      </c>
    </row>
    <row r="7304" spans="1:4" x14ac:dyDescent="0.25">
      <c r="A7304">
        <v>30773</v>
      </c>
      <c r="B7304" t="e">
        <f>FIND("：",D7304)</f>
        <v>#VALUE!</v>
      </c>
      <c r="C7304" s="1" t="s">
        <v>20759</v>
      </c>
      <c r="D7304" s="8" t="s">
        <v>16327</v>
      </c>
    </row>
    <row r="7305" spans="1:4" x14ac:dyDescent="0.25">
      <c r="A7305">
        <v>30879</v>
      </c>
      <c r="B7305" t="e">
        <f>FIND("：",D7305)</f>
        <v>#VALUE!</v>
      </c>
      <c r="C7305" s="1" t="s">
        <v>20759</v>
      </c>
      <c r="D7305" s="8" t="s">
        <v>16327</v>
      </c>
    </row>
    <row r="7306" spans="1:4" x14ac:dyDescent="0.25">
      <c r="A7306">
        <v>30985</v>
      </c>
      <c r="B7306" t="e">
        <f>FIND("：",D7306)</f>
        <v>#VALUE!</v>
      </c>
      <c r="C7306" s="1" t="s">
        <v>20759</v>
      </c>
      <c r="D7306" s="8" t="s">
        <v>16327</v>
      </c>
    </row>
    <row r="7307" spans="1:4" x14ac:dyDescent="0.25">
      <c r="A7307">
        <v>31092</v>
      </c>
      <c r="B7307" t="e">
        <f>FIND("：",D7307)</f>
        <v>#VALUE!</v>
      </c>
      <c r="C7307" s="1" t="s">
        <v>20759</v>
      </c>
      <c r="D7307" s="8" t="s">
        <v>16327</v>
      </c>
    </row>
    <row r="7308" spans="1:4" x14ac:dyDescent="0.25">
      <c r="A7308">
        <v>30880</v>
      </c>
      <c r="B7308" t="e">
        <f>FIND("：",D7308)</f>
        <v>#VALUE!</v>
      </c>
      <c r="C7308" s="1" t="s">
        <v>20759</v>
      </c>
      <c r="D7308" s="8" t="s">
        <v>16496</v>
      </c>
    </row>
    <row r="7309" spans="1:4" x14ac:dyDescent="0.25">
      <c r="A7309">
        <v>30986</v>
      </c>
      <c r="B7309" t="e">
        <f>FIND("：",D7309)</f>
        <v>#VALUE!</v>
      </c>
      <c r="C7309" s="1" t="s">
        <v>20759</v>
      </c>
      <c r="D7309" s="8" t="s">
        <v>16496</v>
      </c>
    </row>
    <row r="7310" spans="1:4" x14ac:dyDescent="0.25">
      <c r="A7310">
        <v>31093</v>
      </c>
      <c r="B7310" t="e">
        <f>FIND("：",D7310)</f>
        <v>#VALUE!</v>
      </c>
      <c r="C7310" s="1" t="s">
        <v>20759</v>
      </c>
      <c r="D7310" s="8" t="s">
        <v>16496</v>
      </c>
    </row>
    <row r="7311" spans="1:4" x14ac:dyDescent="0.25">
      <c r="A7311">
        <v>30558</v>
      </c>
      <c r="B7311" t="e">
        <f>FIND("：",D7311)</f>
        <v>#VALUE!</v>
      </c>
      <c r="C7311" s="1" t="s">
        <v>20759</v>
      </c>
      <c r="D7311" s="8" t="s">
        <v>16328</v>
      </c>
    </row>
    <row r="7312" spans="1:4" x14ac:dyDescent="0.25">
      <c r="A7312">
        <v>30664</v>
      </c>
      <c r="B7312" t="e">
        <f>FIND("：",D7312)</f>
        <v>#VALUE!</v>
      </c>
      <c r="C7312" s="1" t="s">
        <v>20759</v>
      </c>
      <c r="D7312" s="8" t="s">
        <v>16328</v>
      </c>
    </row>
    <row r="7313" spans="1:4" x14ac:dyDescent="0.25">
      <c r="A7313">
        <v>30774</v>
      </c>
      <c r="B7313" t="e">
        <f>FIND("：",D7313)</f>
        <v>#VALUE!</v>
      </c>
      <c r="C7313" s="1" t="s">
        <v>20759</v>
      </c>
      <c r="D7313" s="8" t="s">
        <v>16328</v>
      </c>
    </row>
    <row r="7314" spans="1:4" x14ac:dyDescent="0.25">
      <c r="A7314">
        <v>30556</v>
      </c>
      <c r="B7314" t="e">
        <f>FIND("：",D7314)</f>
        <v>#VALUE!</v>
      </c>
      <c r="C7314" s="1" t="s">
        <v>20759</v>
      </c>
      <c r="D7314" s="8" t="s">
        <v>16326</v>
      </c>
    </row>
    <row r="7315" spans="1:4" x14ac:dyDescent="0.25">
      <c r="A7315">
        <v>30662</v>
      </c>
      <c r="B7315" t="e">
        <f>FIND("：",D7315)</f>
        <v>#VALUE!</v>
      </c>
      <c r="C7315" s="1" t="s">
        <v>20759</v>
      </c>
      <c r="D7315" s="8" t="s">
        <v>16326</v>
      </c>
    </row>
    <row r="7316" spans="1:4" x14ac:dyDescent="0.25">
      <c r="A7316">
        <v>30772</v>
      </c>
      <c r="B7316" t="e">
        <f>FIND("：",D7316)</f>
        <v>#VALUE!</v>
      </c>
      <c r="C7316" s="1" t="s">
        <v>20759</v>
      </c>
      <c r="D7316" s="8" t="s">
        <v>16326</v>
      </c>
    </row>
    <row r="7317" spans="1:4" x14ac:dyDescent="0.25">
      <c r="A7317">
        <v>30878</v>
      </c>
      <c r="B7317" t="e">
        <f>FIND("：",D7317)</f>
        <v>#VALUE!</v>
      </c>
      <c r="C7317" s="1" t="s">
        <v>20759</v>
      </c>
      <c r="D7317" s="8" t="s">
        <v>16326</v>
      </c>
    </row>
    <row r="7318" spans="1:4" x14ac:dyDescent="0.25">
      <c r="A7318">
        <v>30984</v>
      </c>
      <c r="B7318" t="e">
        <f>FIND("：",D7318)</f>
        <v>#VALUE!</v>
      </c>
      <c r="C7318" s="1" t="s">
        <v>20759</v>
      </c>
      <c r="D7318" s="8" t="s">
        <v>16326</v>
      </c>
    </row>
    <row r="7319" spans="1:4" x14ac:dyDescent="0.25">
      <c r="A7319">
        <v>31091</v>
      </c>
      <c r="B7319" t="e">
        <f>FIND("：",D7319)</f>
        <v>#VALUE!</v>
      </c>
      <c r="C7319" s="1" t="s">
        <v>20759</v>
      </c>
      <c r="D7319" s="8" t="s">
        <v>16326</v>
      </c>
    </row>
    <row r="7320" spans="1:4" x14ac:dyDescent="0.25">
      <c r="A7320">
        <v>1511</v>
      </c>
      <c r="B7320" t="e">
        <f>FIND("：",D7320)</f>
        <v>#VALUE!</v>
      </c>
      <c r="C7320" t="s">
        <v>20759</v>
      </c>
      <c r="D7320" s="8" t="s">
        <v>1505</v>
      </c>
    </row>
    <row r="7321" spans="1:4" x14ac:dyDescent="0.25">
      <c r="A7321">
        <v>1538</v>
      </c>
      <c r="B7321" t="e">
        <f>FIND("：",D7321)</f>
        <v>#VALUE!</v>
      </c>
      <c r="C7321" t="s">
        <v>20759</v>
      </c>
      <c r="D7321" s="8" t="s">
        <v>1532</v>
      </c>
    </row>
    <row r="7322" spans="1:4" x14ac:dyDescent="0.25">
      <c r="A7322">
        <v>3664</v>
      </c>
      <c r="B7322" t="e">
        <f>FIND("：",D7322)</f>
        <v>#VALUE!</v>
      </c>
      <c r="C7322" t="s">
        <v>20759</v>
      </c>
      <c r="D7322" s="8" t="s">
        <v>3655</v>
      </c>
    </row>
    <row r="7323" spans="1:4" x14ac:dyDescent="0.25">
      <c r="A7323">
        <v>33413</v>
      </c>
      <c r="B7323" t="e">
        <f>FIND("：",D7323)</f>
        <v>#VALUE!</v>
      </c>
      <c r="C7323" s="1" t="s">
        <v>20759</v>
      </c>
      <c r="D7323" s="8" t="s">
        <v>17302</v>
      </c>
    </row>
    <row r="7324" spans="1:4" x14ac:dyDescent="0.25">
      <c r="A7324">
        <v>33511</v>
      </c>
      <c r="B7324" t="e">
        <f>FIND("：",D7324)</f>
        <v>#VALUE!</v>
      </c>
      <c r="C7324" s="1" t="s">
        <v>20759</v>
      </c>
      <c r="D7324" s="8" t="s">
        <v>17302</v>
      </c>
    </row>
    <row r="7325" spans="1:4" x14ac:dyDescent="0.25">
      <c r="A7325">
        <v>33608</v>
      </c>
      <c r="B7325" t="e">
        <f>FIND("：",D7325)</f>
        <v>#VALUE!</v>
      </c>
      <c r="C7325" s="1" t="s">
        <v>20759</v>
      </c>
      <c r="D7325" s="8" t="s">
        <v>17302</v>
      </c>
    </row>
    <row r="7326" spans="1:4" x14ac:dyDescent="0.25">
      <c r="A7326">
        <v>33706</v>
      </c>
      <c r="B7326" t="e">
        <f>FIND("：",D7326)</f>
        <v>#VALUE!</v>
      </c>
      <c r="C7326" s="1" t="s">
        <v>20759</v>
      </c>
      <c r="D7326" s="8" t="s">
        <v>17302</v>
      </c>
    </row>
    <row r="7327" spans="1:4" x14ac:dyDescent="0.25">
      <c r="A7327">
        <v>33803</v>
      </c>
      <c r="B7327" t="e">
        <f>FIND("：",D7327)</f>
        <v>#VALUE!</v>
      </c>
      <c r="C7327" s="1" t="s">
        <v>20759</v>
      </c>
      <c r="D7327" s="8" t="s">
        <v>17302</v>
      </c>
    </row>
    <row r="7328" spans="1:4" x14ac:dyDescent="0.25">
      <c r="A7328">
        <v>3182</v>
      </c>
      <c r="B7328" t="e">
        <f>FIND("：",D7328)</f>
        <v>#VALUE!</v>
      </c>
      <c r="C7328" t="s">
        <v>20759</v>
      </c>
      <c r="D7328" s="8" t="s">
        <v>3173</v>
      </c>
    </row>
    <row r="7329" spans="1:4" x14ac:dyDescent="0.25">
      <c r="A7329">
        <v>3525</v>
      </c>
      <c r="B7329" t="e">
        <f>FIND("：",D7329)</f>
        <v>#VALUE!</v>
      </c>
      <c r="C7329" t="s">
        <v>20759</v>
      </c>
      <c r="D7329" s="8" t="s">
        <v>3516</v>
      </c>
    </row>
    <row r="7330" spans="1:4" x14ac:dyDescent="0.25">
      <c r="A7330">
        <v>2011</v>
      </c>
      <c r="B7330" t="e">
        <f>FIND("：",D7330)</f>
        <v>#VALUE!</v>
      </c>
      <c r="C7330" t="s">
        <v>20759</v>
      </c>
      <c r="D7330" s="8" t="s">
        <v>2004</v>
      </c>
    </row>
    <row r="7331" spans="1:4" x14ac:dyDescent="0.25">
      <c r="A7331">
        <v>30809</v>
      </c>
      <c r="B7331" t="e">
        <f>FIND("：",D7331)</f>
        <v>#VALUE!</v>
      </c>
      <c r="C7331" s="1" t="s">
        <v>20759</v>
      </c>
      <c r="D7331" s="8" t="s">
        <v>16467</v>
      </c>
    </row>
    <row r="7332" spans="1:4" x14ac:dyDescent="0.25">
      <c r="A7332">
        <v>31128</v>
      </c>
      <c r="B7332" t="e">
        <f>FIND("：",D7332)</f>
        <v>#VALUE!</v>
      </c>
      <c r="C7332" s="1" t="s">
        <v>20759</v>
      </c>
      <c r="D7332" s="8" t="s">
        <v>16467</v>
      </c>
    </row>
    <row r="7333" spans="1:4" x14ac:dyDescent="0.25">
      <c r="A7333">
        <v>30807</v>
      </c>
      <c r="B7333" t="e">
        <f>FIND("：",D7333)</f>
        <v>#VALUE!</v>
      </c>
      <c r="C7333" s="1" t="s">
        <v>20759</v>
      </c>
      <c r="D7333" s="8" t="s">
        <v>16465</v>
      </c>
    </row>
    <row r="7334" spans="1:4" x14ac:dyDescent="0.25">
      <c r="A7334">
        <v>31126</v>
      </c>
      <c r="B7334" t="e">
        <f>FIND("：",D7334)</f>
        <v>#VALUE!</v>
      </c>
      <c r="C7334" s="1" t="s">
        <v>20759</v>
      </c>
      <c r="D7334" s="8" t="s">
        <v>16465</v>
      </c>
    </row>
    <row r="7335" spans="1:4" x14ac:dyDescent="0.25">
      <c r="A7335">
        <v>25708</v>
      </c>
      <c r="B7335" t="e">
        <f>FIND("：",D7335)</f>
        <v>#VALUE!</v>
      </c>
      <c r="C7335" s="1" t="s">
        <v>20759</v>
      </c>
      <c r="D7335" s="8" t="s">
        <v>14353</v>
      </c>
    </row>
    <row r="7336" spans="1:4" x14ac:dyDescent="0.25">
      <c r="A7336">
        <v>25801</v>
      </c>
      <c r="B7336" t="e">
        <f>FIND("：",D7336)</f>
        <v>#VALUE!</v>
      </c>
      <c r="C7336" s="1" t="s">
        <v>20759</v>
      </c>
      <c r="D7336" s="8" t="s">
        <v>14353</v>
      </c>
    </row>
    <row r="7337" spans="1:4" x14ac:dyDescent="0.25">
      <c r="A7337">
        <v>25893</v>
      </c>
      <c r="B7337" t="e">
        <f>FIND("：",D7337)</f>
        <v>#VALUE!</v>
      </c>
      <c r="C7337" s="1" t="s">
        <v>20759</v>
      </c>
      <c r="D7337" s="8" t="s">
        <v>14353</v>
      </c>
    </row>
    <row r="7338" spans="1:4" x14ac:dyDescent="0.25">
      <c r="A7338">
        <v>25986</v>
      </c>
      <c r="B7338" t="e">
        <f>FIND("：",D7338)</f>
        <v>#VALUE!</v>
      </c>
      <c r="C7338" s="1" t="s">
        <v>20759</v>
      </c>
      <c r="D7338" s="8" t="s">
        <v>14353</v>
      </c>
    </row>
    <row r="7339" spans="1:4" x14ac:dyDescent="0.25">
      <c r="A7339">
        <v>26081</v>
      </c>
      <c r="B7339" t="e">
        <f>FIND("：",D7339)</f>
        <v>#VALUE!</v>
      </c>
      <c r="C7339" s="1" t="s">
        <v>20759</v>
      </c>
      <c r="D7339" s="8" t="s">
        <v>14353</v>
      </c>
    </row>
    <row r="7340" spans="1:4" x14ac:dyDescent="0.25">
      <c r="A7340">
        <v>2362</v>
      </c>
      <c r="B7340" t="e">
        <f>FIND("：",D7340)</f>
        <v>#VALUE!</v>
      </c>
      <c r="C7340" t="s">
        <v>20759</v>
      </c>
      <c r="D7340" s="8" t="s">
        <v>2355</v>
      </c>
    </row>
    <row r="7341" spans="1:4" x14ac:dyDescent="0.25">
      <c r="A7341">
        <v>39264</v>
      </c>
      <c r="B7341" t="e">
        <f>FIND("：",D7341)</f>
        <v>#VALUE!</v>
      </c>
      <c r="C7341" s="1" t="s">
        <v>20759</v>
      </c>
      <c r="D7341" s="8" t="s">
        <v>20020</v>
      </c>
    </row>
    <row r="7342" spans="1:4" x14ac:dyDescent="0.25">
      <c r="A7342">
        <v>1753</v>
      </c>
      <c r="B7342" t="e">
        <f>FIND("：",D7342)</f>
        <v>#VALUE!</v>
      </c>
      <c r="C7342" t="s">
        <v>20759</v>
      </c>
      <c r="D7342" s="8" t="s">
        <v>1746</v>
      </c>
    </row>
    <row r="7343" spans="1:4" x14ac:dyDescent="0.25">
      <c r="A7343">
        <v>25717</v>
      </c>
      <c r="B7343" t="e">
        <f>FIND("：",D7343)</f>
        <v>#VALUE!</v>
      </c>
      <c r="C7343" s="1" t="s">
        <v>20759</v>
      </c>
      <c r="D7343" s="8" t="s">
        <v>14361</v>
      </c>
    </row>
    <row r="7344" spans="1:4" x14ac:dyDescent="0.25">
      <c r="A7344">
        <v>27609</v>
      </c>
      <c r="B7344" t="e">
        <f>FIND("：",D7344)</f>
        <v>#VALUE!</v>
      </c>
      <c r="C7344" s="1" t="s">
        <v>20759</v>
      </c>
      <c r="D7344" s="8" t="s">
        <v>15180</v>
      </c>
    </row>
    <row r="7345" spans="1:4" x14ac:dyDescent="0.25">
      <c r="A7345">
        <v>27701</v>
      </c>
      <c r="B7345" t="e">
        <f>FIND("：",D7345)</f>
        <v>#VALUE!</v>
      </c>
      <c r="C7345" s="1" t="s">
        <v>20759</v>
      </c>
      <c r="D7345" s="8" t="s">
        <v>15180</v>
      </c>
    </row>
    <row r="7346" spans="1:4" x14ac:dyDescent="0.25">
      <c r="A7346">
        <v>27796</v>
      </c>
      <c r="B7346" t="e">
        <f>FIND("：",D7346)</f>
        <v>#VALUE!</v>
      </c>
      <c r="C7346" s="1" t="s">
        <v>20759</v>
      </c>
      <c r="D7346" s="8" t="s">
        <v>15180</v>
      </c>
    </row>
    <row r="7347" spans="1:4" x14ac:dyDescent="0.25">
      <c r="A7347">
        <v>27888</v>
      </c>
      <c r="B7347" t="e">
        <f>FIND("：",D7347)</f>
        <v>#VALUE!</v>
      </c>
      <c r="C7347" s="1" t="s">
        <v>20759</v>
      </c>
      <c r="D7347" s="8" t="s">
        <v>15180</v>
      </c>
    </row>
    <row r="7348" spans="1:4" x14ac:dyDescent="0.25">
      <c r="A7348">
        <v>27980</v>
      </c>
      <c r="B7348" t="e">
        <f>FIND("：",D7348)</f>
        <v>#VALUE!</v>
      </c>
      <c r="C7348" s="1" t="s">
        <v>20759</v>
      </c>
      <c r="D7348" s="8" t="s">
        <v>15180</v>
      </c>
    </row>
    <row r="7349" spans="1:4" x14ac:dyDescent="0.25">
      <c r="A7349">
        <v>677</v>
      </c>
      <c r="B7349" t="e">
        <f>FIND("：",D7349)</f>
        <v>#VALUE!</v>
      </c>
      <c r="C7349" t="s">
        <v>20759</v>
      </c>
      <c r="D7349" s="8" t="s">
        <v>671</v>
      </c>
    </row>
    <row r="7350" spans="1:4" x14ac:dyDescent="0.25">
      <c r="A7350">
        <v>27779</v>
      </c>
      <c r="B7350" t="e">
        <f>FIND("：",D7350)</f>
        <v>#VALUE!</v>
      </c>
      <c r="C7350" s="1" t="s">
        <v>20759</v>
      </c>
      <c r="D7350" s="8" t="s">
        <v>15274</v>
      </c>
    </row>
    <row r="7351" spans="1:4" x14ac:dyDescent="0.25">
      <c r="A7351">
        <v>3495</v>
      </c>
      <c r="B7351" t="e">
        <f>FIND("：",D7351)</f>
        <v>#VALUE!</v>
      </c>
      <c r="C7351" t="s">
        <v>20759</v>
      </c>
      <c r="D7351" s="8" t="s">
        <v>3486</v>
      </c>
    </row>
    <row r="7352" spans="1:4" x14ac:dyDescent="0.25">
      <c r="A7352">
        <v>29256</v>
      </c>
      <c r="B7352" t="e">
        <f>FIND("：",D7352)</f>
        <v>#VALUE!</v>
      </c>
      <c r="C7352" s="1" t="s">
        <v>20759</v>
      </c>
      <c r="D7352" s="8" t="s">
        <v>15874</v>
      </c>
    </row>
    <row r="7353" spans="1:4" x14ac:dyDescent="0.25">
      <c r="A7353">
        <v>1192</v>
      </c>
      <c r="B7353" t="e">
        <f>FIND("：",D7353)</f>
        <v>#VALUE!</v>
      </c>
      <c r="C7353" t="s">
        <v>20759</v>
      </c>
      <c r="D7353" s="8" t="s">
        <v>1186</v>
      </c>
    </row>
    <row r="7354" spans="1:4" x14ac:dyDescent="0.25">
      <c r="A7354">
        <v>1843</v>
      </c>
      <c r="B7354" t="e">
        <f>FIND("：",D7354)</f>
        <v>#VALUE!</v>
      </c>
      <c r="C7354" t="s">
        <v>20759</v>
      </c>
      <c r="D7354" s="8" t="s">
        <v>1836</v>
      </c>
    </row>
    <row r="7355" spans="1:4" x14ac:dyDescent="0.25">
      <c r="A7355">
        <v>1876</v>
      </c>
      <c r="B7355">
        <f>FIND("：",D7355)</f>
        <v>5</v>
      </c>
      <c r="C7355" t="s">
        <v>20759</v>
      </c>
      <c r="D7355" s="8" t="s">
        <v>1869</v>
      </c>
    </row>
    <row r="7356" spans="1:4" x14ac:dyDescent="0.25">
      <c r="A7356">
        <v>1109</v>
      </c>
      <c r="B7356" t="e">
        <f>FIND("：",D7356)</f>
        <v>#VALUE!</v>
      </c>
      <c r="C7356" t="s">
        <v>20759</v>
      </c>
      <c r="D7356" s="8" t="s">
        <v>1103</v>
      </c>
    </row>
    <row r="7357" spans="1:4" x14ac:dyDescent="0.25">
      <c r="A7357">
        <v>39579</v>
      </c>
      <c r="B7357">
        <f>FIND("：",D7357)</f>
        <v>3</v>
      </c>
      <c r="C7357" s="1" t="s">
        <v>20759</v>
      </c>
      <c r="D7357" s="8" t="s">
        <v>20287</v>
      </c>
    </row>
    <row r="7358" spans="1:4" x14ac:dyDescent="0.25">
      <c r="A7358">
        <v>38307</v>
      </c>
      <c r="B7358">
        <f>FIND("：",D7358)</f>
        <v>3</v>
      </c>
      <c r="C7358" s="1" t="s">
        <v>20759</v>
      </c>
      <c r="D7358" s="8" t="s">
        <v>19256</v>
      </c>
    </row>
    <row r="7359" spans="1:4" x14ac:dyDescent="0.25">
      <c r="A7359">
        <v>33351</v>
      </c>
      <c r="B7359">
        <f>FIND("：",D7359)</f>
        <v>3</v>
      </c>
      <c r="C7359" s="1" t="s">
        <v>20759</v>
      </c>
      <c r="D7359" s="8" t="s">
        <v>17249</v>
      </c>
    </row>
    <row r="7360" spans="1:4" x14ac:dyDescent="0.25">
      <c r="A7360">
        <v>33449</v>
      </c>
      <c r="B7360">
        <f>FIND("：",D7360)</f>
        <v>3</v>
      </c>
      <c r="C7360" s="1" t="s">
        <v>20759</v>
      </c>
      <c r="D7360" s="8" t="s">
        <v>17249</v>
      </c>
    </row>
    <row r="7361" spans="1:4" x14ac:dyDescent="0.25">
      <c r="A7361">
        <v>33546</v>
      </c>
      <c r="B7361">
        <f>FIND("：",D7361)</f>
        <v>3</v>
      </c>
      <c r="C7361" s="1" t="s">
        <v>20759</v>
      </c>
      <c r="D7361" s="8" t="s">
        <v>17249</v>
      </c>
    </row>
    <row r="7362" spans="1:4" x14ac:dyDescent="0.25">
      <c r="A7362">
        <v>33644</v>
      </c>
      <c r="B7362">
        <f>FIND("：",D7362)</f>
        <v>3</v>
      </c>
      <c r="C7362" s="1" t="s">
        <v>20759</v>
      </c>
      <c r="D7362" s="8" t="s">
        <v>17249</v>
      </c>
    </row>
    <row r="7363" spans="1:4" x14ac:dyDescent="0.25">
      <c r="A7363">
        <v>33741</v>
      </c>
      <c r="B7363">
        <f>FIND("：",D7363)</f>
        <v>3</v>
      </c>
      <c r="C7363" s="1" t="s">
        <v>20759</v>
      </c>
      <c r="D7363" s="8" t="s">
        <v>17249</v>
      </c>
    </row>
    <row r="7364" spans="1:4" x14ac:dyDescent="0.25">
      <c r="A7364">
        <v>2597</v>
      </c>
      <c r="B7364" t="e">
        <f>FIND("：",D7364)</f>
        <v>#VALUE!</v>
      </c>
      <c r="C7364" t="s">
        <v>20759</v>
      </c>
      <c r="D7364" s="8" t="s">
        <v>2590</v>
      </c>
    </row>
    <row r="7365" spans="1:4" x14ac:dyDescent="0.25">
      <c r="A7365">
        <v>33426</v>
      </c>
      <c r="B7365" t="e">
        <f>FIND("：",D7365)</f>
        <v>#VALUE!</v>
      </c>
      <c r="C7365" s="1" t="s">
        <v>20759</v>
      </c>
      <c r="D7365" s="8" t="s">
        <v>17311</v>
      </c>
    </row>
    <row r="7366" spans="1:4" x14ac:dyDescent="0.25">
      <c r="A7366">
        <v>1114</v>
      </c>
      <c r="B7366" t="e">
        <f>FIND("：",D7366)</f>
        <v>#VALUE!</v>
      </c>
      <c r="C7366" t="s">
        <v>20759</v>
      </c>
      <c r="D7366" s="8" t="s">
        <v>1108</v>
      </c>
    </row>
    <row r="7367" spans="1:4" x14ac:dyDescent="0.25">
      <c r="A7367">
        <v>2480</v>
      </c>
      <c r="B7367" t="e">
        <f>FIND("：",D7367)</f>
        <v>#VALUE!</v>
      </c>
      <c r="C7367" t="s">
        <v>20759</v>
      </c>
      <c r="D7367" s="8" t="s">
        <v>2473</v>
      </c>
    </row>
    <row r="7368" spans="1:4" x14ac:dyDescent="0.25">
      <c r="A7368">
        <v>2274</v>
      </c>
      <c r="B7368" t="e">
        <f>FIND("：",D7368)</f>
        <v>#VALUE!</v>
      </c>
      <c r="C7368" t="s">
        <v>20759</v>
      </c>
      <c r="D7368" s="8" t="s">
        <v>2267</v>
      </c>
    </row>
    <row r="7369" spans="1:4" x14ac:dyDescent="0.25">
      <c r="A7369">
        <v>3994</v>
      </c>
      <c r="B7369" t="e">
        <f>FIND("：",D7369)</f>
        <v>#VALUE!</v>
      </c>
      <c r="C7369" t="s">
        <v>20759</v>
      </c>
      <c r="D7369" s="8" t="s">
        <v>3984</v>
      </c>
    </row>
    <row r="7370" spans="1:4" x14ac:dyDescent="0.25">
      <c r="A7370">
        <v>2638</v>
      </c>
      <c r="B7370" t="e">
        <f>FIND("：",D7370)</f>
        <v>#VALUE!</v>
      </c>
      <c r="C7370" t="s">
        <v>20759</v>
      </c>
      <c r="D7370" s="8" t="s">
        <v>2631</v>
      </c>
    </row>
    <row r="7371" spans="1:4" x14ac:dyDescent="0.25">
      <c r="A7371">
        <v>37766</v>
      </c>
      <c r="B7371" t="e">
        <f>FIND("：",D7371)</f>
        <v>#VALUE!</v>
      </c>
      <c r="C7371" s="1" t="s">
        <v>20759</v>
      </c>
      <c r="D7371" s="8" t="s">
        <v>19050</v>
      </c>
    </row>
    <row r="7372" spans="1:4" x14ac:dyDescent="0.25">
      <c r="A7372">
        <v>420</v>
      </c>
      <c r="B7372" t="e">
        <f>FIND("：",D7372)</f>
        <v>#VALUE!</v>
      </c>
      <c r="C7372" t="s">
        <v>20759</v>
      </c>
      <c r="D7372" s="8" t="s">
        <v>414</v>
      </c>
    </row>
    <row r="7373" spans="1:4" x14ac:dyDescent="0.25">
      <c r="A7373">
        <v>903</v>
      </c>
      <c r="B7373" t="e">
        <f>FIND("：",D7373)</f>
        <v>#VALUE!</v>
      </c>
      <c r="C7373" t="s">
        <v>20759</v>
      </c>
      <c r="D7373" s="8" t="s">
        <v>897</v>
      </c>
    </row>
    <row r="7374" spans="1:4" x14ac:dyDescent="0.25">
      <c r="A7374">
        <v>3227</v>
      </c>
      <c r="B7374" t="e">
        <f>FIND("：",D7374)</f>
        <v>#VALUE!</v>
      </c>
      <c r="C7374" t="s">
        <v>20759</v>
      </c>
      <c r="D7374" s="8" t="s">
        <v>3218</v>
      </c>
    </row>
    <row r="7375" spans="1:4" x14ac:dyDescent="0.25">
      <c r="A7375">
        <v>27956</v>
      </c>
      <c r="B7375" t="e">
        <f>FIND("：",D7375)</f>
        <v>#VALUE!</v>
      </c>
      <c r="C7375" s="1" t="s">
        <v>20759</v>
      </c>
      <c r="D7375" s="8" t="s">
        <v>15354</v>
      </c>
    </row>
    <row r="7376" spans="1:4" x14ac:dyDescent="0.25">
      <c r="A7376">
        <v>512</v>
      </c>
      <c r="B7376" t="e">
        <f>FIND("：",D7376)</f>
        <v>#VALUE!</v>
      </c>
      <c r="C7376" t="s">
        <v>20759</v>
      </c>
      <c r="D7376" s="8" t="s">
        <v>506</v>
      </c>
    </row>
    <row r="7377" spans="1:4" x14ac:dyDescent="0.25">
      <c r="A7377">
        <v>38486</v>
      </c>
      <c r="B7377" t="e">
        <f>FIND("：",D7377)</f>
        <v>#VALUE!</v>
      </c>
      <c r="C7377" s="1" t="s">
        <v>20759</v>
      </c>
      <c r="D7377" s="8" t="s">
        <v>19397</v>
      </c>
    </row>
    <row r="7378" spans="1:4" x14ac:dyDescent="0.25">
      <c r="A7378">
        <v>3355</v>
      </c>
      <c r="B7378" t="e">
        <f>FIND("：",D7378)</f>
        <v>#VALUE!</v>
      </c>
      <c r="C7378" t="s">
        <v>20759</v>
      </c>
      <c r="D7378" s="8" t="s">
        <v>3346</v>
      </c>
    </row>
    <row r="7379" spans="1:4" x14ac:dyDescent="0.25">
      <c r="A7379">
        <v>3190</v>
      </c>
      <c r="B7379" t="e">
        <f>FIND("：",D7379)</f>
        <v>#VALUE!</v>
      </c>
      <c r="C7379" t="s">
        <v>20759</v>
      </c>
      <c r="D7379" s="8" t="s">
        <v>3181</v>
      </c>
    </row>
    <row r="7380" spans="1:4" x14ac:dyDescent="0.25">
      <c r="A7380">
        <v>30575</v>
      </c>
      <c r="B7380" t="e">
        <f>FIND("：",D7380)</f>
        <v>#VALUE!</v>
      </c>
      <c r="C7380" s="1" t="s">
        <v>20759</v>
      </c>
      <c r="D7380" s="8" t="s">
        <v>16345</v>
      </c>
    </row>
    <row r="7381" spans="1:4" x14ac:dyDescent="0.25">
      <c r="A7381">
        <v>30681</v>
      </c>
      <c r="B7381" t="e">
        <f>FIND("：",D7381)</f>
        <v>#VALUE!</v>
      </c>
      <c r="C7381" s="1" t="s">
        <v>20759</v>
      </c>
      <c r="D7381" s="8" t="s">
        <v>16345</v>
      </c>
    </row>
    <row r="7382" spans="1:4" x14ac:dyDescent="0.25">
      <c r="A7382">
        <v>30791</v>
      </c>
      <c r="B7382" t="e">
        <f>FIND("：",D7382)</f>
        <v>#VALUE!</v>
      </c>
      <c r="C7382" s="1" t="s">
        <v>20759</v>
      </c>
      <c r="D7382" s="8" t="s">
        <v>16345</v>
      </c>
    </row>
    <row r="7383" spans="1:4" x14ac:dyDescent="0.25">
      <c r="A7383">
        <v>30897</v>
      </c>
      <c r="B7383" t="e">
        <f>FIND("：",D7383)</f>
        <v>#VALUE!</v>
      </c>
      <c r="C7383" s="1" t="s">
        <v>20759</v>
      </c>
      <c r="D7383" s="8" t="s">
        <v>16345</v>
      </c>
    </row>
    <row r="7384" spans="1:4" x14ac:dyDescent="0.25">
      <c r="A7384">
        <v>31003</v>
      </c>
      <c r="B7384" t="e">
        <f>FIND("：",D7384)</f>
        <v>#VALUE!</v>
      </c>
      <c r="C7384" s="1" t="s">
        <v>20759</v>
      </c>
      <c r="D7384" s="8" t="s">
        <v>16345</v>
      </c>
    </row>
    <row r="7385" spans="1:4" x14ac:dyDescent="0.25">
      <c r="A7385">
        <v>31110</v>
      </c>
      <c r="B7385" t="e">
        <f>FIND("：",D7385)</f>
        <v>#VALUE!</v>
      </c>
      <c r="C7385" s="1" t="s">
        <v>20759</v>
      </c>
      <c r="D7385" s="8" t="s">
        <v>16345</v>
      </c>
    </row>
    <row r="7386" spans="1:4" x14ac:dyDescent="0.25">
      <c r="A7386">
        <v>30573</v>
      </c>
      <c r="B7386" t="e">
        <f>FIND("：",D7386)</f>
        <v>#VALUE!</v>
      </c>
      <c r="C7386" s="1" t="s">
        <v>20759</v>
      </c>
      <c r="D7386" s="8" t="s">
        <v>16343</v>
      </c>
    </row>
    <row r="7387" spans="1:4" x14ac:dyDescent="0.25">
      <c r="A7387">
        <v>30679</v>
      </c>
      <c r="B7387" t="e">
        <f>FIND("：",D7387)</f>
        <v>#VALUE!</v>
      </c>
      <c r="C7387" s="1" t="s">
        <v>20759</v>
      </c>
      <c r="D7387" s="8" t="s">
        <v>16343</v>
      </c>
    </row>
    <row r="7388" spans="1:4" x14ac:dyDescent="0.25">
      <c r="A7388">
        <v>30789</v>
      </c>
      <c r="B7388" t="e">
        <f>FIND("：",D7388)</f>
        <v>#VALUE!</v>
      </c>
      <c r="C7388" s="1" t="s">
        <v>20759</v>
      </c>
      <c r="D7388" s="8" t="s">
        <v>16343</v>
      </c>
    </row>
    <row r="7389" spans="1:4" x14ac:dyDescent="0.25">
      <c r="A7389">
        <v>30895</v>
      </c>
      <c r="B7389" t="e">
        <f>FIND("：",D7389)</f>
        <v>#VALUE!</v>
      </c>
      <c r="C7389" s="1" t="s">
        <v>20759</v>
      </c>
      <c r="D7389" s="8" t="s">
        <v>16343</v>
      </c>
    </row>
    <row r="7390" spans="1:4" x14ac:dyDescent="0.25">
      <c r="A7390">
        <v>31001</v>
      </c>
      <c r="B7390" t="e">
        <f>FIND("：",D7390)</f>
        <v>#VALUE!</v>
      </c>
      <c r="C7390" s="1" t="s">
        <v>20759</v>
      </c>
      <c r="D7390" s="8" t="s">
        <v>16343</v>
      </c>
    </row>
    <row r="7391" spans="1:4" x14ac:dyDescent="0.25">
      <c r="A7391">
        <v>31108</v>
      </c>
      <c r="B7391" t="e">
        <f>FIND("：",D7391)</f>
        <v>#VALUE!</v>
      </c>
      <c r="C7391" s="1" t="s">
        <v>20759</v>
      </c>
      <c r="D7391" s="8" t="s">
        <v>16343</v>
      </c>
    </row>
    <row r="7392" spans="1:4" x14ac:dyDescent="0.25">
      <c r="A7392">
        <v>39700</v>
      </c>
      <c r="B7392" t="e">
        <f>FIND("：",D7392)</f>
        <v>#VALUE!</v>
      </c>
      <c r="C7392" s="1" t="s">
        <v>20759</v>
      </c>
      <c r="D7392" s="8" t="s">
        <v>20375</v>
      </c>
    </row>
    <row r="7393" spans="1:4" x14ac:dyDescent="0.25">
      <c r="A7393">
        <v>39703</v>
      </c>
      <c r="B7393" t="e">
        <f>FIND("：",D7393)</f>
        <v>#VALUE!</v>
      </c>
      <c r="C7393" s="1" t="s">
        <v>20759</v>
      </c>
      <c r="D7393" s="8" t="s">
        <v>20378</v>
      </c>
    </row>
    <row r="7394" spans="1:4" x14ac:dyDescent="0.25">
      <c r="A7394">
        <v>39704</v>
      </c>
      <c r="B7394" t="e">
        <f>FIND("：",D7394)</f>
        <v>#VALUE!</v>
      </c>
      <c r="C7394" s="1" t="s">
        <v>20759</v>
      </c>
      <c r="D7394" s="8" t="s">
        <v>20379</v>
      </c>
    </row>
    <row r="7395" spans="1:4" x14ac:dyDescent="0.25">
      <c r="A7395">
        <v>39705</v>
      </c>
      <c r="B7395" t="e">
        <f>FIND("：",D7395)</f>
        <v>#VALUE!</v>
      </c>
      <c r="C7395" s="1" t="s">
        <v>20759</v>
      </c>
      <c r="D7395" s="8" t="s">
        <v>20380</v>
      </c>
    </row>
    <row r="7396" spans="1:4" x14ac:dyDescent="0.25">
      <c r="A7396">
        <v>39702</v>
      </c>
      <c r="B7396" t="e">
        <f>FIND("：",D7396)</f>
        <v>#VALUE!</v>
      </c>
      <c r="C7396" s="1" t="s">
        <v>20759</v>
      </c>
      <c r="D7396" s="8" t="s">
        <v>20377</v>
      </c>
    </row>
    <row r="7397" spans="1:4" x14ac:dyDescent="0.25">
      <c r="A7397">
        <v>37741</v>
      </c>
      <c r="B7397" t="e">
        <f>FIND("：",D7397)</f>
        <v>#VALUE!</v>
      </c>
      <c r="C7397" s="1" t="s">
        <v>20759</v>
      </c>
      <c r="D7397" s="8" t="s">
        <v>19043</v>
      </c>
    </row>
    <row r="7398" spans="1:4" x14ac:dyDescent="0.25">
      <c r="A7398">
        <v>39701</v>
      </c>
      <c r="B7398" t="e">
        <f>FIND("：",D7398)</f>
        <v>#VALUE!</v>
      </c>
      <c r="C7398" s="1" t="s">
        <v>20759</v>
      </c>
      <c r="D7398" s="8" t="s">
        <v>20376</v>
      </c>
    </row>
    <row r="7399" spans="1:4" x14ac:dyDescent="0.25">
      <c r="A7399">
        <v>30854</v>
      </c>
      <c r="B7399" t="e">
        <f>FIND("：",D7399)</f>
        <v>#VALUE!</v>
      </c>
      <c r="C7399" s="1" t="s">
        <v>20759</v>
      </c>
      <c r="D7399" s="8" t="s">
        <v>16483</v>
      </c>
    </row>
    <row r="7400" spans="1:4" x14ac:dyDescent="0.25">
      <c r="A7400">
        <v>39253</v>
      </c>
      <c r="B7400" t="e">
        <f>FIND("：",D7400)</f>
        <v>#VALUE!</v>
      </c>
      <c r="C7400" s="1" t="s">
        <v>20759</v>
      </c>
      <c r="D7400" s="8" t="s">
        <v>20837</v>
      </c>
    </row>
    <row r="7401" spans="1:4" x14ac:dyDescent="0.25">
      <c r="A7401">
        <v>33632</v>
      </c>
      <c r="B7401" t="e">
        <f>FIND("：",D7401)</f>
        <v>#VALUE!</v>
      </c>
      <c r="C7401" s="1" t="s">
        <v>20759</v>
      </c>
      <c r="D7401" s="8" t="s">
        <v>17401</v>
      </c>
    </row>
    <row r="7402" spans="1:4" x14ac:dyDescent="0.25">
      <c r="A7402">
        <v>27499</v>
      </c>
      <c r="B7402">
        <f>FIND("：",D7402)</f>
        <v>168</v>
      </c>
      <c r="C7402" s="1" t="s">
        <v>20759</v>
      </c>
      <c r="D7402" s="8" t="s">
        <v>20811</v>
      </c>
    </row>
    <row r="7403" spans="1:4" x14ac:dyDescent="0.25">
      <c r="A7403">
        <v>2607</v>
      </c>
      <c r="B7403" t="e">
        <f>FIND("：",D7403)</f>
        <v>#VALUE!</v>
      </c>
      <c r="C7403" t="s">
        <v>20759</v>
      </c>
      <c r="D7403" s="8" t="s">
        <v>2600</v>
      </c>
    </row>
    <row r="7404" spans="1:4" x14ac:dyDescent="0.25">
      <c r="A7404">
        <v>39761</v>
      </c>
      <c r="B7404" t="e">
        <f>FIND("：",D7404)</f>
        <v>#VALUE!</v>
      </c>
      <c r="C7404" s="1" t="s">
        <v>20759</v>
      </c>
      <c r="D7404" s="8" t="s">
        <v>20436</v>
      </c>
    </row>
    <row r="7405" spans="1:4" x14ac:dyDescent="0.25">
      <c r="A7405">
        <v>2798</v>
      </c>
      <c r="B7405" t="e">
        <f>FIND("：",D7405)</f>
        <v>#VALUE!</v>
      </c>
      <c r="C7405" t="s">
        <v>20759</v>
      </c>
      <c r="D7405" s="8" t="s">
        <v>2790</v>
      </c>
    </row>
    <row r="7406" spans="1:4" x14ac:dyDescent="0.25">
      <c r="A7406">
        <v>38324</v>
      </c>
      <c r="B7406" t="e">
        <f>FIND("：",D7406)</f>
        <v>#VALUE!</v>
      </c>
      <c r="C7406" s="1" t="s">
        <v>20759</v>
      </c>
      <c r="D7406" s="8" t="s">
        <v>19266</v>
      </c>
    </row>
    <row r="7407" spans="1:4" x14ac:dyDescent="0.25">
      <c r="A7407">
        <v>2422</v>
      </c>
      <c r="B7407" t="e">
        <f>FIND("：",D7407)</f>
        <v>#VALUE!</v>
      </c>
      <c r="C7407" t="s">
        <v>20759</v>
      </c>
      <c r="D7407" s="8" t="s">
        <v>2415</v>
      </c>
    </row>
    <row r="7408" spans="1:4" x14ac:dyDescent="0.25">
      <c r="A7408">
        <v>33392</v>
      </c>
      <c r="B7408" t="e">
        <f>FIND("：",D7408)</f>
        <v>#VALUE!</v>
      </c>
      <c r="C7408" s="1" t="s">
        <v>20759</v>
      </c>
      <c r="D7408" s="8" t="s">
        <v>17281</v>
      </c>
    </row>
    <row r="7409" spans="1:4" x14ac:dyDescent="0.25">
      <c r="A7409">
        <v>33490</v>
      </c>
      <c r="B7409" t="e">
        <f>FIND("：",D7409)</f>
        <v>#VALUE!</v>
      </c>
      <c r="C7409" s="1" t="s">
        <v>20759</v>
      </c>
      <c r="D7409" s="8" t="s">
        <v>17281</v>
      </c>
    </row>
    <row r="7410" spans="1:4" x14ac:dyDescent="0.25">
      <c r="A7410">
        <v>33587</v>
      </c>
      <c r="B7410" t="e">
        <f>FIND("：",D7410)</f>
        <v>#VALUE!</v>
      </c>
      <c r="C7410" s="1" t="s">
        <v>20759</v>
      </c>
      <c r="D7410" s="8" t="s">
        <v>17281</v>
      </c>
    </row>
    <row r="7411" spans="1:4" x14ac:dyDescent="0.25">
      <c r="A7411">
        <v>33685</v>
      </c>
      <c r="B7411" t="e">
        <f>FIND("：",D7411)</f>
        <v>#VALUE!</v>
      </c>
      <c r="C7411" s="1" t="s">
        <v>20759</v>
      </c>
      <c r="D7411" s="8" t="s">
        <v>17281</v>
      </c>
    </row>
    <row r="7412" spans="1:4" x14ac:dyDescent="0.25">
      <c r="A7412">
        <v>33782</v>
      </c>
      <c r="B7412" t="e">
        <f>FIND("：",D7412)</f>
        <v>#VALUE!</v>
      </c>
      <c r="C7412" s="1" t="s">
        <v>20759</v>
      </c>
      <c r="D7412" s="8" t="s">
        <v>17281</v>
      </c>
    </row>
    <row r="7413" spans="1:4" x14ac:dyDescent="0.25">
      <c r="A7413">
        <v>2538</v>
      </c>
      <c r="B7413" t="e">
        <f>FIND("：",D7413)</f>
        <v>#VALUE!</v>
      </c>
      <c r="C7413" t="s">
        <v>20759</v>
      </c>
      <c r="D7413" s="8" t="s">
        <v>2531</v>
      </c>
    </row>
    <row r="7414" spans="1:4" x14ac:dyDescent="0.25">
      <c r="A7414">
        <v>30979</v>
      </c>
      <c r="B7414" t="e">
        <f>FIND("：",D7414)</f>
        <v>#VALUE!</v>
      </c>
      <c r="C7414" s="1" t="s">
        <v>20759</v>
      </c>
      <c r="D7414" s="8" t="s">
        <v>2531</v>
      </c>
    </row>
    <row r="7415" spans="1:4" x14ac:dyDescent="0.25">
      <c r="A7415">
        <v>30980</v>
      </c>
      <c r="B7415" t="e">
        <f>FIND("：",D7415)</f>
        <v>#VALUE!</v>
      </c>
      <c r="C7415" s="1" t="s">
        <v>20759</v>
      </c>
      <c r="D7415" s="8" t="s">
        <v>16533</v>
      </c>
    </row>
    <row r="7416" spans="1:4" x14ac:dyDescent="0.25">
      <c r="A7416">
        <v>30983</v>
      </c>
      <c r="B7416" t="e">
        <f>FIND("：",D7416)</f>
        <v>#VALUE!</v>
      </c>
      <c r="C7416" s="1" t="s">
        <v>20759</v>
      </c>
      <c r="D7416" s="8" t="s">
        <v>16536</v>
      </c>
    </row>
    <row r="7417" spans="1:4" x14ac:dyDescent="0.25">
      <c r="A7417">
        <v>30982</v>
      </c>
      <c r="B7417" t="e">
        <f>FIND("：",D7417)</f>
        <v>#VALUE!</v>
      </c>
      <c r="C7417" s="1" t="s">
        <v>20759</v>
      </c>
      <c r="D7417" s="8" t="s">
        <v>16535</v>
      </c>
    </row>
    <row r="7418" spans="1:4" x14ac:dyDescent="0.25">
      <c r="A7418">
        <v>30981</v>
      </c>
      <c r="B7418" t="e">
        <f>FIND("：",D7418)</f>
        <v>#VALUE!</v>
      </c>
      <c r="C7418" s="1" t="s">
        <v>20759</v>
      </c>
      <c r="D7418" s="8" t="s">
        <v>16534</v>
      </c>
    </row>
    <row r="7419" spans="1:4" x14ac:dyDescent="0.25">
      <c r="A7419">
        <v>39733</v>
      </c>
      <c r="B7419" t="e">
        <f>FIND("：",D7419)</f>
        <v>#VALUE!</v>
      </c>
      <c r="C7419" s="1" t="s">
        <v>20759</v>
      </c>
      <c r="D7419" s="8" t="s">
        <v>20408</v>
      </c>
    </row>
    <row r="7420" spans="1:4" x14ac:dyDescent="0.25">
      <c r="A7420">
        <v>39564</v>
      </c>
      <c r="B7420" t="e">
        <f>FIND("：",D7420)</f>
        <v>#VALUE!</v>
      </c>
      <c r="C7420" s="1" t="s">
        <v>20759</v>
      </c>
      <c r="D7420" s="8" t="s">
        <v>20273</v>
      </c>
    </row>
    <row r="7421" spans="1:4" x14ac:dyDescent="0.25">
      <c r="A7421">
        <v>39554</v>
      </c>
      <c r="B7421" t="e">
        <f>FIND("：",D7421)</f>
        <v>#VALUE!</v>
      </c>
      <c r="C7421" s="1" t="s">
        <v>20759</v>
      </c>
      <c r="D7421" s="8" t="s">
        <v>20263</v>
      </c>
    </row>
    <row r="7422" spans="1:4" x14ac:dyDescent="0.25">
      <c r="A7422">
        <v>38333</v>
      </c>
      <c r="B7422" t="e">
        <f>FIND("：",D7422)</f>
        <v>#VALUE!</v>
      </c>
      <c r="C7422" s="1" t="s">
        <v>20759</v>
      </c>
      <c r="D7422" s="8" t="s">
        <v>19275</v>
      </c>
    </row>
    <row r="7423" spans="1:4" x14ac:dyDescent="0.25">
      <c r="A7423">
        <v>38327</v>
      </c>
      <c r="B7423" t="e">
        <f>FIND("：",D7423)</f>
        <v>#VALUE!</v>
      </c>
      <c r="C7423" s="1" t="s">
        <v>20759</v>
      </c>
      <c r="D7423" s="8" t="s">
        <v>19269</v>
      </c>
    </row>
    <row r="7424" spans="1:4" x14ac:dyDescent="0.25">
      <c r="A7424">
        <v>491</v>
      </c>
      <c r="B7424" t="e">
        <f>FIND("：",D7424)</f>
        <v>#VALUE!</v>
      </c>
      <c r="C7424" t="s">
        <v>20759</v>
      </c>
      <c r="D7424" s="8" t="s">
        <v>485</v>
      </c>
    </row>
    <row r="7425" spans="1:4" x14ac:dyDescent="0.25">
      <c r="A7425">
        <v>35526</v>
      </c>
      <c r="B7425" t="e">
        <f>FIND("：",D7425)</f>
        <v>#VALUE!</v>
      </c>
      <c r="C7425" s="1" t="s">
        <v>20759</v>
      </c>
      <c r="D7425" s="8" t="s">
        <v>18050</v>
      </c>
    </row>
    <row r="7426" spans="1:4" x14ac:dyDescent="0.25">
      <c r="A7426">
        <v>30603</v>
      </c>
      <c r="B7426">
        <f>FIND("：",D7426)</f>
        <v>7</v>
      </c>
      <c r="C7426" s="1" t="s">
        <v>20759</v>
      </c>
      <c r="D7426" s="8" t="s">
        <v>16371</v>
      </c>
    </row>
    <row r="7427" spans="1:4" x14ac:dyDescent="0.25">
      <c r="A7427">
        <v>30709</v>
      </c>
      <c r="B7427">
        <f>FIND("：",D7427)</f>
        <v>7</v>
      </c>
      <c r="C7427" s="1" t="s">
        <v>20759</v>
      </c>
      <c r="D7427" s="8" t="s">
        <v>16371</v>
      </c>
    </row>
    <row r="7428" spans="1:4" x14ac:dyDescent="0.25">
      <c r="A7428">
        <v>30819</v>
      </c>
      <c r="B7428">
        <f>FIND("：",D7428)</f>
        <v>7</v>
      </c>
      <c r="C7428" s="1" t="s">
        <v>20759</v>
      </c>
      <c r="D7428" s="8" t="s">
        <v>16371</v>
      </c>
    </row>
    <row r="7429" spans="1:4" x14ac:dyDescent="0.25">
      <c r="A7429">
        <v>30925</v>
      </c>
      <c r="B7429">
        <f>FIND("：",D7429)</f>
        <v>7</v>
      </c>
      <c r="C7429" s="1" t="s">
        <v>20759</v>
      </c>
      <c r="D7429" s="8" t="s">
        <v>16371</v>
      </c>
    </row>
    <row r="7430" spans="1:4" x14ac:dyDescent="0.25">
      <c r="A7430">
        <v>31031</v>
      </c>
      <c r="B7430">
        <f>FIND("：",D7430)</f>
        <v>7</v>
      </c>
      <c r="C7430" s="1" t="s">
        <v>20759</v>
      </c>
      <c r="D7430" s="8" t="s">
        <v>16371</v>
      </c>
    </row>
    <row r="7431" spans="1:4" x14ac:dyDescent="0.25">
      <c r="A7431">
        <v>31137</v>
      </c>
      <c r="B7431">
        <f>FIND("：",D7431)</f>
        <v>7</v>
      </c>
      <c r="C7431" s="1" t="s">
        <v>20759</v>
      </c>
      <c r="D7431" s="8" t="s">
        <v>16371</v>
      </c>
    </row>
    <row r="7432" spans="1:4" x14ac:dyDescent="0.25">
      <c r="A7432">
        <v>30608</v>
      </c>
      <c r="B7432">
        <f>FIND("：",D7432)</f>
        <v>6</v>
      </c>
      <c r="C7432" s="1" t="s">
        <v>20759</v>
      </c>
      <c r="D7432" s="8" t="s">
        <v>16376</v>
      </c>
    </row>
    <row r="7433" spans="1:4" x14ac:dyDescent="0.25">
      <c r="A7433">
        <v>30714</v>
      </c>
      <c r="B7433">
        <f>FIND("：",D7433)</f>
        <v>6</v>
      </c>
      <c r="C7433" s="1" t="s">
        <v>20759</v>
      </c>
      <c r="D7433" s="8" t="s">
        <v>16376</v>
      </c>
    </row>
    <row r="7434" spans="1:4" x14ac:dyDescent="0.25">
      <c r="A7434">
        <v>30824</v>
      </c>
      <c r="B7434">
        <f>FIND("：",D7434)</f>
        <v>6</v>
      </c>
      <c r="C7434" s="1" t="s">
        <v>20759</v>
      </c>
      <c r="D7434" s="8" t="s">
        <v>16376</v>
      </c>
    </row>
    <row r="7435" spans="1:4" x14ac:dyDescent="0.25">
      <c r="A7435">
        <v>30930</v>
      </c>
      <c r="B7435">
        <f>FIND("：",D7435)</f>
        <v>6</v>
      </c>
      <c r="C7435" s="1" t="s">
        <v>20759</v>
      </c>
      <c r="D7435" s="8" t="s">
        <v>16376</v>
      </c>
    </row>
    <row r="7436" spans="1:4" x14ac:dyDescent="0.25">
      <c r="A7436">
        <v>31037</v>
      </c>
      <c r="B7436">
        <f>FIND("：",D7436)</f>
        <v>6</v>
      </c>
      <c r="C7436" s="1" t="s">
        <v>20759</v>
      </c>
      <c r="D7436" s="8" t="s">
        <v>16376</v>
      </c>
    </row>
    <row r="7437" spans="1:4" x14ac:dyDescent="0.25">
      <c r="A7437">
        <v>31142</v>
      </c>
      <c r="B7437">
        <f>FIND("：",D7437)</f>
        <v>6</v>
      </c>
      <c r="C7437" s="1" t="s">
        <v>20759</v>
      </c>
      <c r="D7437" s="8" t="s">
        <v>16376</v>
      </c>
    </row>
    <row r="7438" spans="1:4" x14ac:dyDescent="0.25">
      <c r="A7438">
        <v>449</v>
      </c>
      <c r="B7438" t="e">
        <f>FIND("：",D7438)</f>
        <v>#VALUE!</v>
      </c>
      <c r="C7438" t="s">
        <v>20759</v>
      </c>
      <c r="D7438" s="8" t="s">
        <v>443</v>
      </c>
    </row>
    <row r="7439" spans="1:4" x14ac:dyDescent="0.25">
      <c r="A7439">
        <v>33576</v>
      </c>
      <c r="B7439" t="e">
        <f>FIND("：",D7439)</f>
        <v>#VALUE!</v>
      </c>
      <c r="C7439" s="1" t="s">
        <v>20759</v>
      </c>
      <c r="D7439" s="8" t="s">
        <v>17384</v>
      </c>
    </row>
    <row r="7440" spans="1:4" x14ac:dyDescent="0.25">
      <c r="A7440">
        <v>33771</v>
      </c>
      <c r="B7440" t="e">
        <f>FIND("：",D7440)</f>
        <v>#VALUE!</v>
      </c>
      <c r="C7440" s="1" t="s">
        <v>20759</v>
      </c>
      <c r="D7440" s="8" t="s">
        <v>17384</v>
      </c>
    </row>
    <row r="7441" spans="1:4" x14ac:dyDescent="0.25">
      <c r="A7441">
        <v>33578</v>
      </c>
      <c r="B7441" t="e">
        <f>FIND("：",D7441)</f>
        <v>#VALUE!</v>
      </c>
      <c r="C7441" s="1" t="s">
        <v>20759</v>
      </c>
      <c r="D7441" s="8" t="s">
        <v>17386</v>
      </c>
    </row>
    <row r="7442" spans="1:4" x14ac:dyDescent="0.25">
      <c r="A7442">
        <v>33773</v>
      </c>
      <c r="B7442" t="e">
        <f>FIND("：",D7442)</f>
        <v>#VALUE!</v>
      </c>
      <c r="C7442" s="1" t="s">
        <v>20759</v>
      </c>
      <c r="D7442" s="8" t="s">
        <v>17386</v>
      </c>
    </row>
    <row r="7443" spans="1:4" x14ac:dyDescent="0.25">
      <c r="A7443">
        <v>28929</v>
      </c>
      <c r="B7443">
        <f>FIND("：",D7443)</f>
        <v>55</v>
      </c>
      <c r="C7443" s="1" t="s">
        <v>20759</v>
      </c>
      <c r="D7443" s="8" t="s">
        <v>15704</v>
      </c>
    </row>
    <row r="7444" spans="1:4" x14ac:dyDescent="0.25">
      <c r="A7444">
        <v>39581</v>
      </c>
      <c r="B7444" t="e">
        <f>FIND("：",D7444)</f>
        <v>#VALUE!</v>
      </c>
      <c r="C7444" s="1" t="s">
        <v>20759</v>
      </c>
      <c r="D7444" s="8" t="s">
        <v>20289</v>
      </c>
    </row>
    <row r="7445" spans="1:4" x14ac:dyDescent="0.25">
      <c r="A7445">
        <v>25994</v>
      </c>
      <c r="B7445" t="e">
        <f>FIND("：",D7445)</f>
        <v>#VALUE!</v>
      </c>
      <c r="C7445" s="1" t="s">
        <v>20759</v>
      </c>
      <c r="D7445" s="8" t="s">
        <v>14526</v>
      </c>
    </row>
    <row r="7446" spans="1:4" x14ac:dyDescent="0.25">
      <c r="A7446">
        <v>1996</v>
      </c>
      <c r="B7446" t="e">
        <f>FIND("：",D7446)</f>
        <v>#VALUE!</v>
      </c>
      <c r="C7446" t="s">
        <v>20759</v>
      </c>
      <c r="D7446" s="8" t="s">
        <v>1989</v>
      </c>
    </row>
    <row r="7447" spans="1:4" x14ac:dyDescent="0.25">
      <c r="A7447">
        <v>1350</v>
      </c>
      <c r="B7447" t="e">
        <f>FIND("：",D7447)</f>
        <v>#VALUE!</v>
      </c>
      <c r="C7447" t="s">
        <v>20759</v>
      </c>
      <c r="D7447" s="8" t="s">
        <v>1344</v>
      </c>
    </row>
    <row r="7448" spans="1:4" x14ac:dyDescent="0.25">
      <c r="A7448">
        <v>27488</v>
      </c>
      <c r="B7448" t="e">
        <f>FIND("：",D7448)</f>
        <v>#VALUE!</v>
      </c>
      <c r="C7448" s="1" t="s">
        <v>20759</v>
      </c>
      <c r="D7448" s="8" t="s">
        <v>15108</v>
      </c>
    </row>
    <row r="7449" spans="1:4" x14ac:dyDescent="0.25">
      <c r="A7449">
        <v>1779</v>
      </c>
      <c r="B7449" t="e">
        <f>FIND("：",D7449)</f>
        <v>#VALUE!</v>
      </c>
      <c r="C7449" t="s">
        <v>20759</v>
      </c>
      <c r="D7449" s="8" t="s">
        <v>1772</v>
      </c>
    </row>
    <row r="7450" spans="1:4" x14ac:dyDescent="0.25">
      <c r="A7450">
        <v>501</v>
      </c>
      <c r="B7450" t="e">
        <f>FIND("：",D7450)</f>
        <v>#VALUE!</v>
      </c>
      <c r="C7450" t="s">
        <v>20759</v>
      </c>
      <c r="D7450" s="8" t="s">
        <v>495</v>
      </c>
    </row>
    <row r="7451" spans="1:4" x14ac:dyDescent="0.25">
      <c r="A7451">
        <v>3854</v>
      </c>
      <c r="B7451" t="e">
        <f>FIND("：",D7451)</f>
        <v>#VALUE!</v>
      </c>
      <c r="C7451" t="s">
        <v>20759</v>
      </c>
      <c r="D7451" s="8" t="s">
        <v>3845</v>
      </c>
    </row>
    <row r="7452" spans="1:4" x14ac:dyDescent="0.25">
      <c r="A7452">
        <v>35548</v>
      </c>
      <c r="B7452" t="e">
        <f>FIND("：",D7452)</f>
        <v>#VALUE!</v>
      </c>
      <c r="C7452" s="1" t="s">
        <v>20759</v>
      </c>
      <c r="D7452" s="8" t="s">
        <v>18061</v>
      </c>
    </row>
    <row r="7453" spans="1:4" x14ac:dyDescent="0.25">
      <c r="A7453">
        <v>1972</v>
      </c>
      <c r="B7453" t="e">
        <f>FIND("：",D7453)</f>
        <v>#VALUE!</v>
      </c>
      <c r="C7453" t="s">
        <v>20759</v>
      </c>
      <c r="D7453" s="8" t="s">
        <v>1965</v>
      </c>
    </row>
    <row r="7454" spans="1:4" x14ac:dyDescent="0.25">
      <c r="A7454">
        <v>2561</v>
      </c>
      <c r="B7454" t="e">
        <f>FIND("：",D7454)</f>
        <v>#VALUE!</v>
      </c>
      <c r="C7454" t="s">
        <v>20759</v>
      </c>
      <c r="D7454" s="8" t="s">
        <v>2554</v>
      </c>
    </row>
    <row r="7455" spans="1:4" x14ac:dyDescent="0.25">
      <c r="A7455">
        <v>33338</v>
      </c>
      <c r="B7455" t="e">
        <f>FIND("：",D7455)</f>
        <v>#VALUE!</v>
      </c>
      <c r="C7455" s="1" t="s">
        <v>20759</v>
      </c>
      <c r="D7455" s="8" t="s">
        <v>17236</v>
      </c>
    </row>
    <row r="7456" spans="1:4" x14ac:dyDescent="0.25">
      <c r="A7456">
        <v>2562</v>
      </c>
      <c r="B7456" t="e">
        <f>FIND("：",D7456)</f>
        <v>#VALUE!</v>
      </c>
      <c r="C7456" t="s">
        <v>20759</v>
      </c>
      <c r="D7456" s="8" t="s">
        <v>2555</v>
      </c>
    </row>
    <row r="7457" spans="1:4" x14ac:dyDescent="0.25">
      <c r="A7457">
        <v>35494</v>
      </c>
      <c r="B7457" t="e">
        <f>FIND("：",D7457)</f>
        <v>#VALUE!</v>
      </c>
      <c r="C7457" s="1" t="s">
        <v>20759</v>
      </c>
      <c r="D7457" s="8" t="s">
        <v>18025</v>
      </c>
    </row>
    <row r="7458" spans="1:4" x14ac:dyDescent="0.25">
      <c r="A7458">
        <v>30802</v>
      </c>
      <c r="B7458" t="e">
        <f>FIND("：",D7458)</f>
        <v>#VALUE!</v>
      </c>
      <c r="C7458" s="1" t="s">
        <v>20759</v>
      </c>
      <c r="D7458" s="8" t="s">
        <v>16460</v>
      </c>
    </row>
    <row r="7459" spans="1:4" x14ac:dyDescent="0.25">
      <c r="A7459">
        <v>30948</v>
      </c>
      <c r="B7459" t="e">
        <f>FIND("：",D7459)</f>
        <v>#VALUE!</v>
      </c>
      <c r="C7459" s="1" t="s">
        <v>20759</v>
      </c>
      <c r="D7459" s="8" t="s">
        <v>16460</v>
      </c>
    </row>
    <row r="7460" spans="1:4" x14ac:dyDescent="0.25">
      <c r="A7460">
        <v>31121</v>
      </c>
      <c r="B7460" t="e">
        <f>FIND("：",D7460)</f>
        <v>#VALUE!</v>
      </c>
      <c r="C7460" s="1" t="s">
        <v>20759</v>
      </c>
      <c r="D7460" s="8" t="s">
        <v>16460</v>
      </c>
    </row>
    <row r="7461" spans="1:4" x14ac:dyDescent="0.25">
      <c r="A7461">
        <v>25975</v>
      </c>
      <c r="B7461" t="e">
        <f>FIND("：",D7461)</f>
        <v>#VALUE!</v>
      </c>
      <c r="C7461" s="1" t="s">
        <v>20759</v>
      </c>
      <c r="D7461" s="8" t="s">
        <v>14517</v>
      </c>
    </row>
    <row r="7462" spans="1:4" x14ac:dyDescent="0.25">
      <c r="A7462">
        <v>30640</v>
      </c>
      <c r="B7462" t="e">
        <f>FIND("：",D7462)</f>
        <v>#VALUE!</v>
      </c>
      <c r="C7462" s="1" t="s">
        <v>20759</v>
      </c>
      <c r="D7462" s="8" t="s">
        <v>16395</v>
      </c>
    </row>
    <row r="7463" spans="1:4" x14ac:dyDescent="0.25">
      <c r="A7463">
        <v>3703</v>
      </c>
      <c r="B7463" t="e">
        <f>FIND("：",D7463)</f>
        <v>#VALUE!</v>
      </c>
      <c r="C7463" t="s">
        <v>20759</v>
      </c>
      <c r="D7463" s="8" t="s">
        <v>3694</v>
      </c>
    </row>
    <row r="7464" spans="1:4" x14ac:dyDescent="0.25">
      <c r="A7464">
        <v>35570</v>
      </c>
      <c r="B7464" t="e">
        <f>FIND("：",D7464)</f>
        <v>#VALUE!</v>
      </c>
      <c r="C7464" s="1" t="s">
        <v>20759</v>
      </c>
      <c r="D7464" s="8" t="s">
        <v>18067</v>
      </c>
    </row>
    <row r="7465" spans="1:4" x14ac:dyDescent="0.25">
      <c r="A7465">
        <v>926</v>
      </c>
      <c r="B7465" t="e">
        <f>FIND("：",D7465)</f>
        <v>#VALUE!</v>
      </c>
      <c r="C7465" t="s">
        <v>20759</v>
      </c>
      <c r="D7465" s="8" t="s">
        <v>920</v>
      </c>
    </row>
    <row r="7466" spans="1:4" x14ac:dyDescent="0.25">
      <c r="A7466">
        <v>53</v>
      </c>
      <c r="B7466" t="e">
        <f>FIND("：",D7466)</f>
        <v>#VALUE!</v>
      </c>
      <c r="C7466" t="s">
        <v>20759</v>
      </c>
      <c r="D7466" s="8" t="s">
        <v>47</v>
      </c>
    </row>
    <row r="7467" spans="1:4" x14ac:dyDescent="0.25">
      <c r="A7467">
        <v>14</v>
      </c>
      <c r="B7467" t="e">
        <f>FIND("：",D7467)</f>
        <v>#VALUE!</v>
      </c>
      <c r="C7467" t="s">
        <v>20759</v>
      </c>
      <c r="D7467" s="8" t="s">
        <v>8</v>
      </c>
    </row>
    <row r="7468" spans="1:4" x14ac:dyDescent="0.25">
      <c r="A7468">
        <v>1332</v>
      </c>
      <c r="B7468" t="e">
        <f>FIND("：",D7468)</f>
        <v>#VALUE!</v>
      </c>
      <c r="C7468" t="s">
        <v>20759</v>
      </c>
      <c r="D7468" s="8" t="s">
        <v>1326</v>
      </c>
    </row>
    <row r="7469" spans="1:4" x14ac:dyDescent="0.25">
      <c r="A7469">
        <v>1087</v>
      </c>
      <c r="B7469" t="e">
        <f>FIND("：",D7469)</f>
        <v>#VALUE!</v>
      </c>
      <c r="C7469" t="s">
        <v>20759</v>
      </c>
      <c r="D7469" s="8" t="s">
        <v>1081</v>
      </c>
    </row>
    <row r="7470" spans="1:4" x14ac:dyDescent="0.25">
      <c r="A7470">
        <v>27684</v>
      </c>
      <c r="B7470" t="e">
        <f>FIND("：",D7470)</f>
        <v>#VALUE!</v>
      </c>
      <c r="C7470" s="1" t="s">
        <v>20759</v>
      </c>
      <c r="D7470" s="8" t="s">
        <v>15230</v>
      </c>
    </row>
    <row r="7471" spans="1:4" x14ac:dyDescent="0.25">
      <c r="A7471">
        <v>27686</v>
      </c>
      <c r="B7471" t="e">
        <f>FIND("：",D7471)</f>
        <v>#VALUE!</v>
      </c>
      <c r="C7471" s="1" t="s">
        <v>20759</v>
      </c>
      <c r="D7471" s="8" t="s">
        <v>15232</v>
      </c>
    </row>
    <row r="7472" spans="1:4" x14ac:dyDescent="0.25">
      <c r="A7472">
        <v>38019</v>
      </c>
      <c r="B7472" t="e">
        <f>FIND("：",D7472)</f>
        <v>#VALUE!</v>
      </c>
      <c r="C7472" s="1" t="s">
        <v>20759</v>
      </c>
      <c r="D7472" s="8" t="s">
        <v>18859</v>
      </c>
    </row>
    <row r="7473" spans="1:4" x14ac:dyDescent="0.25">
      <c r="A7473">
        <v>3705</v>
      </c>
      <c r="B7473" t="e">
        <f>FIND("：",D7473)</f>
        <v>#VALUE!</v>
      </c>
      <c r="C7473" t="s">
        <v>20759</v>
      </c>
      <c r="D7473" s="8" t="s">
        <v>3696</v>
      </c>
    </row>
    <row r="7474" spans="1:4" x14ac:dyDescent="0.25">
      <c r="A7474">
        <v>39959</v>
      </c>
      <c r="B7474" t="e">
        <f>FIND("：",D7474)</f>
        <v>#VALUE!</v>
      </c>
      <c r="C7474" s="1" t="s">
        <v>20759</v>
      </c>
      <c r="D7474" s="8" t="s">
        <v>20616</v>
      </c>
    </row>
    <row r="7475" spans="1:4" x14ac:dyDescent="0.25">
      <c r="A7475">
        <v>1018</v>
      </c>
      <c r="B7475" t="e">
        <f>FIND("：",D7475)</f>
        <v>#VALUE!</v>
      </c>
      <c r="C7475" t="s">
        <v>20759</v>
      </c>
      <c r="D7475" s="8" t="s">
        <v>1012</v>
      </c>
    </row>
    <row r="7476" spans="1:4" x14ac:dyDescent="0.25">
      <c r="A7476">
        <v>1024</v>
      </c>
      <c r="B7476" t="e">
        <f>FIND("：",D7476)</f>
        <v>#VALUE!</v>
      </c>
      <c r="C7476" t="s">
        <v>20759</v>
      </c>
      <c r="D7476" s="8" t="s">
        <v>1018</v>
      </c>
    </row>
    <row r="7477" spans="1:4" x14ac:dyDescent="0.25">
      <c r="A7477">
        <v>33425</v>
      </c>
      <c r="B7477" t="e">
        <f>FIND("：",D7477)</f>
        <v>#VALUE!</v>
      </c>
      <c r="C7477" s="1" t="s">
        <v>20759</v>
      </c>
      <c r="D7477" s="8" t="s">
        <v>17310</v>
      </c>
    </row>
    <row r="7478" spans="1:4" x14ac:dyDescent="0.25">
      <c r="A7478">
        <v>2536</v>
      </c>
      <c r="B7478" t="e">
        <f>FIND("：",D7478)</f>
        <v>#VALUE!</v>
      </c>
      <c r="C7478" t="s">
        <v>20759</v>
      </c>
      <c r="D7478" s="8" t="s">
        <v>2529</v>
      </c>
    </row>
    <row r="7479" spans="1:4" x14ac:dyDescent="0.25">
      <c r="A7479">
        <v>1290</v>
      </c>
      <c r="B7479" t="e">
        <f>FIND("：",D7479)</f>
        <v>#VALUE!</v>
      </c>
      <c r="C7479" t="s">
        <v>20759</v>
      </c>
      <c r="D7479" s="8" t="s">
        <v>1284</v>
      </c>
    </row>
    <row r="7480" spans="1:4" x14ac:dyDescent="0.25">
      <c r="A7480">
        <v>1536</v>
      </c>
      <c r="B7480" t="e">
        <f>FIND("：",D7480)</f>
        <v>#VALUE!</v>
      </c>
      <c r="C7480" t="s">
        <v>20759</v>
      </c>
      <c r="D7480" s="8" t="s">
        <v>1530</v>
      </c>
    </row>
    <row r="7481" spans="1:4" x14ac:dyDescent="0.25">
      <c r="A7481">
        <v>414</v>
      </c>
      <c r="B7481" t="e">
        <f>FIND("：",D7481)</f>
        <v>#VALUE!</v>
      </c>
      <c r="C7481" t="s">
        <v>20759</v>
      </c>
      <c r="D7481" s="8" t="s">
        <v>408</v>
      </c>
    </row>
    <row r="7482" spans="1:4" x14ac:dyDescent="0.25">
      <c r="A7482">
        <v>811</v>
      </c>
      <c r="B7482" t="e">
        <f>FIND("：",D7482)</f>
        <v>#VALUE!</v>
      </c>
      <c r="C7482" t="s">
        <v>20759</v>
      </c>
      <c r="D7482" s="8" t="s">
        <v>805</v>
      </c>
    </row>
    <row r="7483" spans="1:4" x14ac:dyDescent="0.25">
      <c r="A7483">
        <v>3566</v>
      </c>
      <c r="B7483" t="e">
        <f>FIND("：",D7483)</f>
        <v>#VALUE!</v>
      </c>
      <c r="C7483" t="s">
        <v>20759</v>
      </c>
      <c r="D7483" s="8" t="s">
        <v>3557</v>
      </c>
    </row>
    <row r="7484" spans="1:4" x14ac:dyDescent="0.25">
      <c r="A7484">
        <v>37996</v>
      </c>
      <c r="B7484" t="e">
        <f>FIND("：",D7484)</f>
        <v>#VALUE!</v>
      </c>
      <c r="C7484" s="1" t="s">
        <v>20759</v>
      </c>
      <c r="D7484" s="8" t="s">
        <v>19118</v>
      </c>
    </row>
    <row r="7485" spans="1:4" x14ac:dyDescent="0.25">
      <c r="A7485">
        <v>3619</v>
      </c>
      <c r="B7485" t="e">
        <f>FIND("：",D7485)</f>
        <v>#VALUE!</v>
      </c>
      <c r="C7485" t="s">
        <v>20759</v>
      </c>
      <c r="D7485" s="8" t="s">
        <v>3610</v>
      </c>
    </row>
    <row r="7486" spans="1:4" x14ac:dyDescent="0.25">
      <c r="A7486">
        <v>27780</v>
      </c>
      <c r="B7486" t="e">
        <f>FIND("：",D7486)</f>
        <v>#VALUE!</v>
      </c>
      <c r="C7486" s="1" t="s">
        <v>20759</v>
      </c>
      <c r="D7486" s="8" t="s">
        <v>15275</v>
      </c>
    </row>
    <row r="7487" spans="1:4" x14ac:dyDescent="0.25">
      <c r="A7487">
        <v>998</v>
      </c>
      <c r="B7487" t="e">
        <f>FIND("：",D7487)</f>
        <v>#VALUE!</v>
      </c>
      <c r="C7487" t="s">
        <v>20759</v>
      </c>
      <c r="D7487" s="8" t="s">
        <v>992</v>
      </c>
    </row>
    <row r="7488" spans="1:4" x14ac:dyDescent="0.25">
      <c r="A7488">
        <v>30832</v>
      </c>
      <c r="B7488" t="e">
        <f>FIND("：",D7488)</f>
        <v>#VALUE!</v>
      </c>
      <c r="C7488" s="1" t="s">
        <v>20759</v>
      </c>
      <c r="D7488" s="8" t="s">
        <v>16471</v>
      </c>
    </row>
    <row r="7489" spans="1:4" x14ac:dyDescent="0.25">
      <c r="A7489">
        <v>31150</v>
      </c>
      <c r="B7489" t="e">
        <f>FIND("：",D7489)</f>
        <v>#VALUE!</v>
      </c>
      <c r="C7489" s="1" t="s">
        <v>20759</v>
      </c>
      <c r="D7489" s="8" t="s">
        <v>16471</v>
      </c>
    </row>
    <row r="7490" spans="1:4" x14ac:dyDescent="0.25">
      <c r="A7490">
        <v>39942</v>
      </c>
      <c r="B7490" t="e">
        <f>FIND("：",D7490)</f>
        <v>#VALUE!</v>
      </c>
      <c r="C7490" s="1" t="s">
        <v>20759</v>
      </c>
      <c r="D7490" s="8" t="s">
        <v>20600</v>
      </c>
    </row>
    <row r="7491" spans="1:4" x14ac:dyDescent="0.25">
      <c r="A7491">
        <v>39105</v>
      </c>
      <c r="B7491">
        <f>FIND("：",D7491)</f>
        <v>124</v>
      </c>
      <c r="C7491" s="1" t="s">
        <v>20759</v>
      </c>
      <c r="D7491" s="8" t="s">
        <v>19937</v>
      </c>
    </row>
    <row r="7492" spans="1:4" x14ac:dyDescent="0.25">
      <c r="A7492">
        <v>40111</v>
      </c>
      <c r="B7492" t="e">
        <f>FIND("：",D7492)</f>
        <v>#VALUE!</v>
      </c>
      <c r="C7492" s="1" t="s">
        <v>20759</v>
      </c>
      <c r="D7492" s="8" t="s">
        <v>20740</v>
      </c>
    </row>
    <row r="7493" spans="1:4" x14ac:dyDescent="0.25">
      <c r="A7493">
        <v>1864</v>
      </c>
      <c r="B7493" t="e">
        <f>FIND("：",D7493)</f>
        <v>#VALUE!</v>
      </c>
      <c r="C7493" t="s">
        <v>20759</v>
      </c>
      <c r="D7493" s="8" t="s">
        <v>1857</v>
      </c>
    </row>
    <row r="7494" spans="1:4" x14ac:dyDescent="0.25">
      <c r="A7494">
        <v>25809</v>
      </c>
      <c r="B7494" t="e">
        <f>FIND("：",D7494)</f>
        <v>#VALUE!</v>
      </c>
      <c r="C7494" s="1" t="s">
        <v>20759</v>
      </c>
      <c r="D7494" s="8" t="s">
        <v>14432</v>
      </c>
    </row>
    <row r="7495" spans="1:4" x14ac:dyDescent="0.25">
      <c r="A7495">
        <v>3633</v>
      </c>
      <c r="B7495" t="e">
        <f>FIND("：",D7495)</f>
        <v>#VALUE!</v>
      </c>
      <c r="C7495" t="s">
        <v>20759</v>
      </c>
      <c r="D7495" s="8" t="s">
        <v>3624</v>
      </c>
    </row>
    <row r="7496" spans="1:4" x14ac:dyDescent="0.25">
      <c r="A7496">
        <v>838</v>
      </c>
      <c r="B7496" t="e">
        <f>FIND("：",D7496)</f>
        <v>#VALUE!</v>
      </c>
      <c r="C7496" t="s">
        <v>20759</v>
      </c>
      <c r="D7496" s="8" t="s">
        <v>832</v>
      </c>
    </row>
    <row r="7497" spans="1:4" x14ac:dyDescent="0.25">
      <c r="A7497">
        <v>3387</v>
      </c>
      <c r="B7497" t="e">
        <f>FIND("：",D7497)</f>
        <v>#VALUE!</v>
      </c>
      <c r="C7497" t="s">
        <v>20759</v>
      </c>
      <c r="D7497" s="8" t="s">
        <v>3378</v>
      </c>
    </row>
    <row r="7498" spans="1:4" x14ac:dyDescent="0.25">
      <c r="A7498">
        <v>1183</v>
      </c>
      <c r="B7498" t="e">
        <f>FIND("：",D7498)</f>
        <v>#VALUE!</v>
      </c>
      <c r="C7498" t="s">
        <v>20759</v>
      </c>
      <c r="D7498" s="8" t="s">
        <v>1177</v>
      </c>
    </row>
    <row r="7499" spans="1:4" x14ac:dyDescent="0.25">
      <c r="A7499">
        <v>38446</v>
      </c>
      <c r="B7499" t="e">
        <f>FIND("：",D7499)</f>
        <v>#VALUE!</v>
      </c>
      <c r="C7499" s="1" t="s">
        <v>20759</v>
      </c>
      <c r="D7499" s="8" t="s">
        <v>19363</v>
      </c>
    </row>
    <row r="7500" spans="1:4" x14ac:dyDescent="0.25">
      <c r="A7500">
        <v>39510</v>
      </c>
      <c r="B7500" t="e">
        <f>FIND("：",D7500)</f>
        <v>#VALUE!</v>
      </c>
      <c r="C7500" s="1" t="s">
        <v>20759</v>
      </c>
      <c r="D7500" s="8" t="s">
        <v>20222</v>
      </c>
    </row>
    <row r="7501" spans="1:4" x14ac:dyDescent="0.25">
      <c r="A7501">
        <v>3622</v>
      </c>
      <c r="B7501" t="e">
        <f>FIND("：",D7501)</f>
        <v>#VALUE!</v>
      </c>
      <c r="C7501" t="s">
        <v>20759</v>
      </c>
      <c r="D7501" s="8" t="s">
        <v>3613</v>
      </c>
    </row>
    <row r="7502" spans="1:4" x14ac:dyDescent="0.25">
      <c r="A7502">
        <v>1952</v>
      </c>
      <c r="B7502" t="e">
        <f>FIND("：",D7502)</f>
        <v>#VALUE!</v>
      </c>
      <c r="C7502" t="s">
        <v>20759</v>
      </c>
      <c r="D7502" s="8" t="s">
        <v>1945</v>
      </c>
    </row>
    <row r="7503" spans="1:4" x14ac:dyDescent="0.25">
      <c r="A7503">
        <v>1898</v>
      </c>
      <c r="B7503" t="e">
        <f>FIND("：",D7503)</f>
        <v>#VALUE!</v>
      </c>
      <c r="C7503" t="s">
        <v>20759</v>
      </c>
      <c r="D7503" s="8" t="s">
        <v>1891</v>
      </c>
    </row>
    <row r="7504" spans="1:4" x14ac:dyDescent="0.25">
      <c r="A7504">
        <v>3189</v>
      </c>
      <c r="B7504" t="e">
        <f>FIND("：",D7504)</f>
        <v>#VALUE!</v>
      </c>
      <c r="C7504" t="s">
        <v>20759</v>
      </c>
      <c r="D7504" s="8" t="s">
        <v>3180</v>
      </c>
    </row>
    <row r="7505" spans="1:4" x14ac:dyDescent="0.25">
      <c r="A7505">
        <v>1407</v>
      </c>
      <c r="B7505" t="e">
        <f>FIND("：",D7505)</f>
        <v>#VALUE!</v>
      </c>
      <c r="C7505" t="s">
        <v>20759</v>
      </c>
      <c r="D7505" s="8" t="s">
        <v>1401</v>
      </c>
    </row>
    <row r="7506" spans="1:4" x14ac:dyDescent="0.25">
      <c r="A7506">
        <v>1420</v>
      </c>
      <c r="B7506" t="e">
        <f>FIND("：",D7506)</f>
        <v>#VALUE!</v>
      </c>
      <c r="C7506" t="s">
        <v>20759</v>
      </c>
      <c r="D7506" s="8" t="s">
        <v>1414</v>
      </c>
    </row>
    <row r="7507" spans="1:4" x14ac:dyDescent="0.25">
      <c r="A7507">
        <v>2911</v>
      </c>
      <c r="B7507" t="e">
        <f>FIND("：",D7507)</f>
        <v>#VALUE!</v>
      </c>
      <c r="C7507" t="s">
        <v>20759</v>
      </c>
      <c r="D7507" s="8" t="s">
        <v>2903</v>
      </c>
    </row>
    <row r="7508" spans="1:4" x14ac:dyDescent="0.25">
      <c r="A7508">
        <v>3971</v>
      </c>
      <c r="B7508" t="e">
        <f>FIND("：",D7508)</f>
        <v>#VALUE!</v>
      </c>
      <c r="C7508" t="s">
        <v>20759</v>
      </c>
      <c r="D7508" s="8" t="s">
        <v>3962</v>
      </c>
    </row>
    <row r="7509" spans="1:4" x14ac:dyDescent="0.25">
      <c r="A7509">
        <v>1399</v>
      </c>
      <c r="B7509" t="e">
        <f>FIND("：",D7509)</f>
        <v>#VALUE!</v>
      </c>
      <c r="C7509" t="s">
        <v>20759</v>
      </c>
      <c r="D7509" s="8" t="s">
        <v>1393</v>
      </c>
    </row>
    <row r="7510" spans="1:4" x14ac:dyDescent="0.25">
      <c r="A7510">
        <v>3919</v>
      </c>
      <c r="B7510" t="e">
        <f>FIND("：",D7510)</f>
        <v>#VALUE!</v>
      </c>
      <c r="C7510" t="s">
        <v>20759</v>
      </c>
      <c r="D7510" s="8" t="s">
        <v>3910</v>
      </c>
    </row>
    <row r="7511" spans="1:4" x14ac:dyDescent="0.25">
      <c r="A7511">
        <v>3962</v>
      </c>
      <c r="B7511" t="e">
        <f>FIND("：",D7511)</f>
        <v>#VALUE!</v>
      </c>
      <c r="C7511" t="s">
        <v>20759</v>
      </c>
      <c r="D7511" s="8" t="s">
        <v>3953</v>
      </c>
    </row>
    <row r="7512" spans="1:4" x14ac:dyDescent="0.25">
      <c r="A7512">
        <v>2612</v>
      </c>
      <c r="B7512" t="e">
        <f>FIND("：",D7512)</f>
        <v>#VALUE!</v>
      </c>
      <c r="C7512" t="s">
        <v>20759</v>
      </c>
      <c r="D7512" s="8" t="s">
        <v>2605</v>
      </c>
    </row>
    <row r="7513" spans="1:4" x14ac:dyDescent="0.25">
      <c r="A7513">
        <v>3935</v>
      </c>
      <c r="B7513" t="e">
        <f>FIND("：",D7513)</f>
        <v>#VALUE!</v>
      </c>
      <c r="C7513" t="s">
        <v>20759</v>
      </c>
      <c r="D7513" s="8" t="s">
        <v>3926</v>
      </c>
    </row>
    <row r="7514" spans="1:4" x14ac:dyDescent="0.25">
      <c r="A7514">
        <v>2763</v>
      </c>
      <c r="B7514" t="e">
        <f>FIND("：",D7514)</f>
        <v>#VALUE!</v>
      </c>
      <c r="C7514" t="s">
        <v>20759</v>
      </c>
      <c r="D7514" s="8" t="s">
        <v>2756</v>
      </c>
    </row>
    <row r="7515" spans="1:4" x14ac:dyDescent="0.25">
      <c r="A7515">
        <v>3552</v>
      </c>
      <c r="B7515" t="e">
        <f>FIND("：",D7515)</f>
        <v>#VALUE!</v>
      </c>
      <c r="C7515" t="s">
        <v>20759</v>
      </c>
      <c r="D7515" s="8" t="s">
        <v>3543</v>
      </c>
    </row>
    <row r="7516" spans="1:4" x14ac:dyDescent="0.25">
      <c r="A7516">
        <v>1179</v>
      </c>
      <c r="B7516" t="e">
        <f>FIND("：",D7516)</f>
        <v>#VALUE!</v>
      </c>
      <c r="C7516" t="s">
        <v>20759</v>
      </c>
      <c r="D7516" s="8" t="s">
        <v>1173</v>
      </c>
    </row>
    <row r="7517" spans="1:4" x14ac:dyDescent="0.25">
      <c r="A7517">
        <v>3512</v>
      </c>
      <c r="B7517" t="e">
        <f>FIND("：",D7517)</f>
        <v>#VALUE!</v>
      </c>
      <c r="C7517" t="s">
        <v>20759</v>
      </c>
      <c r="D7517" s="8" t="s">
        <v>3503</v>
      </c>
    </row>
    <row r="7518" spans="1:4" x14ac:dyDescent="0.25">
      <c r="A7518">
        <v>29351</v>
      </c>
      <c r="B7518" t="e">
        <f>FIND("：",D7518)</f>
        <v>#VALUE!</v>
      </c>
      <c r="C7518" s="1" t="s">
        <v>20759</v>
      </c>
      <c r="D7518" s="8" t="s">
        <v>15917</v>
      </c>
    </row>
    <row r="7519" spans="1:4" x14ac:dyDescent="0.25">
      <c r="A7519">
        <v>39605</v>
      </c>
      <c r="B7519" t="e">
        <f>FIND("：",D7519)</f>
        <v>#VALUE!</v>
      </c>
      <c r="C7519" s="1" t="s">
        <v>20759</v>
      </c>
      <c r="D7519" s="8" t="s">
        <v>20298</v>
      </c>
    </row>
    <row r="7520" spans="1:4" x14ac:dyDescent="0.25">
      <c r="A7520">
        <v>3551</v>
      </c>
      <c r="B7520" t="e">
        <f>FIND("：",D7520)</f>
        <v>#VALUE!</v>
      </c>
      <c r="C7520" t="s">
        <v>20759</v>
      </c>
      <c r="D7520" s="8" t="s">
        <v>3542</v>
      </c>
    </row>
    <row r="7521" spans="1:4" x14ac:dyDescent="0.25">
      <c r="A7521">
        <v>25776</v>
      </c>
      <c r="B7521" t="e">
        <f>FIND("：",D7521)</f>
        <v>#VALUE!</v>
      </c>
      <c r="C7521" s="1" t="s">
        <v>20759</v>
      </c>
      <c r="D7521" s="8" t="s">
        <v>14410</v>
      </c>
    </row>
    <row r="7522" spans="1:4" x14ac:dyDescent="0.25">
      <c r="A7522">
        <v>25868</v>
      </c>
      <c r="B7522" t="e">
        <f>FIND("：",D7522)</f>
        <v>#VALUE!</v>
      </c>
      <c r="C7522" s="1" t="s">
        <v>20759</v>
      </c>
      <c r="D7522" s="8" t="s">
        <v>14410</v>
      </c>
    </row>
    <row r="7523" spans="1:4" x14ac:dyDescent="0.25">
      <c r="A7523">
        <v>25961</v>
      </c>
      <c r="B7523" t="e">
        <f>FIND("：",D7523)</f>
        <v>#VALUE!</v>
      </c>
      <c r="C7523" s="1" t="s">
        <v>20759</v>
      </c>
      <c r="D7523" s="8" t="s">
        <v>14410</v>
      </c>
    </row>
    <row r="7524" spans="1:4" x14ac:dyDescent="0.25">
      <c r="A7524">
        <v>26054</v>
      </c>
      <c r="B7524" t="e">
        <f>FIND("：",D7524)</f>
        <v>#VALUE!</v>
      </c>
      <c r="C7524" s="1" t="s">
        <v>20759</v>
      </c>
      <c r="D7524" s="8" t="s">
        <v>14410</v>
      </c>
    </row>
    <row r="7525" spans="1:4" x14ac:dyDescent="0.25">
      <c r="A7525">
        <v>26149</v>
      </c>
      <c r="B7525" t="e">
        <f>FIND("：",D7525)</f>
        <v>#VALUE!</v>
      </c>
      <c r="C7525" s="1" t="s">
        <v>20759</v>
      </c>
      <c r="D7525" s="8" t="s">
        <v>14410</v>
      </c>
    </row>
    <row r="7526" spans="1:4" x14ac:dyDescent="0.25">
      <c r="A7526">
        <v>2436</v>
      </c>
      <c r="B7526" t="e">
        <f>FIND("：",D7526)</f>
        <v>#VALUE!</v>
      </c>
      <c r="C7526" t="s">
        <v>20759</v>
      </c>
      <c r="D7526" s="8" t="s">
        <v>2429</v>
      </c>
    </row>
    <row r="7527" spans="1:4" x14ac:dyDescent="0.25">
      <c r="A7527">
        <v>25739</v>
      </c>
      <c r="B7527" t="e">
        <f>FIND("：",D7527)</f>
        <v>#VALUE!</v>
      </c>
      <c r="C7527" s="1" t="s">
        <v>20759</v>
      </c>
      <c r="D7527" s="8" t="s">
        <v>14373</v>
      </c>
    </row>
    <row r="7528" spans="1:4" x14ac:dyDescent="0.25">
      <c r="A7528">
        <v>2740</v>
      </c>
      <c r="B7528" t="e">
        <f>FIND("：",D7528)</f>
        <v>#VALUE!</v>
      </c>
      <c r="C7528" t="s">
        <v>20759</v>
      </c>
      <c r="D7528" s="8" t="s">
        <v>2733</v>
      </c>
    </row>
    <row r="7529" spans="1:4" x14ac:dyDescent="0.25">
      <c r="A7529">
        <v>1903</v>
      </c>
      <c r="B7529" t="e">
        <f>FIND("：",D7529)</f>
        <v>#VALUE!</v>
      </c>
      <c r="C7529" t="s">
        <v>20759</v>
      </c>
      <c r="D7529" s="8" t="s">
        <v>1896</v>
      </c>
    </row>
    <row r="7530" spans="1:4" x14ac:dyDescent="0.25">
      <c r="A7530">
        <v>27960</v>
      </c>
      <c r="B7530" t="e">
        <f>FIND("：",D7530)</f>
        <v>#VALUE!</v>
      </c>
      <c r="C7530" s="1" t="s">
        <v>20759</v>
      </c>
      <c r="D7530" s="8" t="s">
        <v>15358</v>
      </c>
    </row>
    <row r="7531" spans="1:4" x14ac:dyDescent="0.25">
      <c r="A7531">
        <v>2695</v>
      </c>
      <c r="B7531" t="e">
        <f>FIND("：",D7531)</f>
        <v>#VALUE!</v>
      </c>
      <c r="C7531" t="s">
        <v>20759</v>
      </c>
      <c r="D7531" s="8" t="s">
        <v>2688</v>
      </c>
    </row>
    <row r="7532" spans="1:4" x14ac:dyDescent="0.25">
      <c r="A7532">
        <v>2290</v>
      </c>
      <c r="B7532" t="e">
        <f>FIND("：",D7532)</f>
        <v>#VALUE!</v>
      </c>
      <c r="C7532" t="s">
        <v>20759</v>
      </c>
      <c r="D7532" s="8" t="s">
        <v>2283</v>
      </c>
    </row>
    <row r="7533" spans="1:4" x14ac:dyDescent="0.25">
      <c r="A7533">
        <v>2862</v>
      </c>
      <c r="B7533" t="e">
        <f>FIND("：",D7533)</f>
        <v>#VALUE!</v>
      </c>
      <c r="C7533" t="s">
        <v>20759</v>
      </c>
      <c r="D7533" s="8" t="s">
        <v>2854</v>
      </c>
    </row>
    <row r="7534" spans="1:4" x14ac:dyDescent="0.25">
      <c r="A7534">
        <v>3864</v>
      </c>
      <c r="B7534" t="e">
        <f>FIND("：",D7534)</f>
        <v>#VALUE!</v>
      </c>
      <c r="C7534" t="s">
        <v>20759</v>
      </c>
      <c r="D7534" s="8" t="s">
        <v>3855</v>
      </c>
    </row>
    <row r="7535" spans="1:4" x14ac:dyDescent="0.25">
      <c r="A7535">
        <v>30601</v>
      </c>
      <c r="B7535">
        <f>FIND("：",D7535)</f>
        <v>6</v>
      </c>
      <c r="C7535" s="1" t="s">
        <v>20759</v>
      </c>
      <c r="D7535" s="8" t="s">
        <v>16369</v>
      </c>
    </row>
    <row r="7536" spans="1:4" x14ac:dyDescent="0.25">
      <c r="A7536">
        <v>30707</v>
      </c>
      <c r="B7536">
        <f>FIND("：",D7536)</f>
        <v>6</v>
      </c>
      <c r="C7536" s="1" t="s">
        <v>20759</v>
      </c>
      <c r="D7536" s="8" t="s">
        <v>16369</v>
      </c>
    </row>
    <row r="7537" spans="1:4" x14ac:dyDescent="0.25">
      <c r="A7537">
        <v>30817</v>
      </c>
      <c r="B7537">
        <f>FIND("：",D7537)</f>
        <v>6</v>
      </c>
      <c r="C7537" s="1" t="s">
        <v>20759</v>
      </c>
      <c r="D7537" s="8" t="s">
        <v>16369</v>
      </c>
    </row>
    <row r="7538" spans="1:4" x14ac:dyDescent="0.25">
      <c r="A7538">
        <v>30923</v>
      </c>
      <c r="B7538">
        <f>FIND("：",D7538)</f>
        <v>6</v>
      </c>
      <c r="C7538" s="1" t="s">
        <v>20759</v>
      </c>
      <c r="D7538" s="8" t="s">
        <v>16369</v>
      </c>
    </row>
    <row r="7539" spans="1:4" x14ac:dyDescent="0.25">
      <c r="A7539">
        <v>31029</v>
      </c>
      <c r="B7539">
        <f>FIND("：",D7539)</f>
        <v>6</v>
      </c>
      <c r="C7539" s="1" t="s">
        <v>20759</v>
      </c>
      <c r="D7539" s="8" t="s">
        <v>16369</v>
      </c>
    </row>
    <row r="7540" spans="1:4" x14ac:dyDescent="0.25">
      <c r="A7540">
        <v>30606</v>
      </c>
      <c r="B7540">
        <f>FIND("：",D7540)</f>
        <v>7</v>
      </c>
      <c r="C7540" s="1" t="s">
        <v>20759</v>
      </c>
      <c r="D7540" s="8" t="s">
        <v>16374</v>
      </c>
    </row>
    <row r="7541" spans="1:4" x14ac:dyDescent="0.25">
      <c r="A7541">
        <v>30712</v>
      </c>
      <c r="B7541">
        <f>FIND("：",D7541)</f>
        <v>7</v>
      </c>
      <c r="C7541" s="1" t="s">
        <v>20759</v>
      </c>
      <c r="D7541" s="8" t="s">
        <v>16374</v>
      </c>
    </row>
    <row r="7542" spans="1:4" x14ac:dyDescent="0.25">
      <c r="A7542">
        <v>30822</v>
      </c>
      <c r="B7542">
        <f>FIND("：",D7542)</f>
        <v>7</v>
      </c>
      <c r="C7542" s="1" t="s">
        <v>20759</v>
      </c>
      <c r="D7542" s="8" t="s">
        <v>16374</v>
      </c>
    </row>
    <row r="7543" spans="1:4" x14ac:dyDescent="0.25">
      <c r="A7543">
        <v>30928</v>
      </c>
      <c r="B7543">
        <f>FIND("：",D7543)</f>
        <v>7</v>
      </c>
      <c r="C7543" s="1" t="s">
        <v>20759</v>
      </c>
      <c r="D7543" s="8" t="s">
        <v>16374</v>
      </c>
    </row>
    <row r="7544" spans="1:4" x14ac:dyDescent="0.25">
      <c r="A7544">
        <v>31035</v>
      </c>
      <c r="B7544">
        <f>FIND("：",D7544)</f>
        <v>7</v>
      </c>
      <c r="C7544" s="1" t="s">
        <v>20759</v>
      </c>
      <c r="D7544" s="8" t="s">
        <v>16374</v>
      </c>
    </row>
    <row r="7545" spans="1:4" x14ac:dyDescent="0.25">
      <c r="A7545">
        <v>31140</v>
      </c>
      <c r="B7545">
        <f>FIND("：",D7545)</f>
        <v>7</v>
      </c>
      <c r="C7545" s="1" t="s">
        <v>20759</v>
      </c>
      <c r="D7545" s="8" t="s">
        <v>16374</v>
      </c>
    </row>
    <row r="7546" spans="1:4" x14ac:dyDescent="0.25">
      <c r="A7546">
        <v>2029</v>
      </c>
      <c r="B7546" t="e">
        <f>FIND("：",D7546)</f>
        <v>#VALUE!</v>
      </c>
      <c r="C7546" t="s">
        <v>20759</v>
      </c>
      <c r="D7546" s="8" t="s">
        <v>2022</v>
      </c>
    </row>
    <row r="7547" spans="1:4" x14ac:dyDescent="0.25">
      <c r="A7547">
        <v>33679</v>
      </c>
      <c r="B7547" t="e">
        <f>FIND("：",D7547)</f>
        <v>#VALUE!</v>
      </c>
      <c r="C7547" s="1" t="s">
        <v>20759</v>
      </c>
      <c r="D7547" s="8" t="s">
        <v>17432</v>
      </c>
    </row>
    <row r="7548" spans="1:4" x14ac:dyDescent="0.25">
      <c r="A7548">
        <v>2459</v>
      </c>
      <c r="B7548" t="e">
        <f>FIND("：",D7548)</f>
        <v>#VALUE!</v>
      </c>
      <c r="C7548" t="s">
        <v>20759</v>
      </c>
      <c r="D7548" s="8" t="s">
        <v>2452</v>
      </c>
    </row>
    <row r="7549" spans="1:4" x14ac:dyDescent="0.25">
      <c r="A7549">
        <v>38629</v>
      </c>
      <c r="B7549" t="e">
        <f>FIND("：",D7549)</f>
        <v>#VALUE!</v>
      </c>
      <c r="C7549" s="1" t="s">
        <v>20759</v>
      </c>
      <c r="D7549" s="8" t="s">
        <v>19518</v>
      </c>
    </row>
    <row r="7550" spans="1:4" x14ac:dyDescent="0.25">
      <c r="A7550">
        <v>2490</v>
      </c>
      <c r="B7550" t="e">
        <f>FIND("：",D7550)</f>
        <v>#VALUE!</v>
      </c>
      <c r="C7550" t="s">
        <v>20759</v>
      </c>
      <c r="D7550" s="8" t="s">
        <v>2483</v>
      </c>
    </row>
    <row r="7551" spans="1:4" x14ac:dyDescent="0.25">
      <c r="A7551">
        <v>2275</v>
      </c>
      <c r="B7551" t="e">
        <f>FIND("：",D7551)</f>
        <v>#VALUE!</v>
      </c>
      <c r="C7551" t="s">
        <v>20759</v>
      </c>
      <c r="D7551" s="8" t="s">
        <v>2268</v>
      </c>
    </row>
    <row r="7552" spans="1:4" x14ac:dyDescent="0.25">
      <c r="A7552">
        <v>1178</v>
      </c>
      <c r="B7552" t="e">
        <f>FIND("：",D7552)</f>
        <v>#VALUE!</v>
      </c>
      <c r="C7552" t="s">
        <v>20759</v>
      </c>
      <c r="D7552" s="8" t="s">
        <v>1172</v>
      </c>
    </row>
    <row r="7553" spans="1:4" x14ac:dyDescent="0.25">
      <c r="A7553">
        <v>1633</v>
      </c>
      <c r="B7553" t="e">
        <f>FIND("：",D7553)</f>
        <v>#VALUE!</v>
      </c>
      <c r="C7553" t="s">
        <v>20759</v>
      </c>
      <c r="D7553" s="8" t="s">
        <v>1627</v>
      </c>
    </row>
    <row r="7554" spans="1:4" x14ac:dyDescent="0.25">
      <c r="A7554">
        <v>2372</v>
      </c>
      <c r="B7554" t="e">
        <f>FIND("：",D7554)</f>
        <v>#VALUE!</v>
      </c>
      <c r="C7554" t="s">
        <v>20759</v>
      </c>
      <c r="D7554" s="8" t="s">
        <v>2365</v>
      </c>
    </row>
    <row r="7555" spans="1:4" x14ac:dyDescent="0.25">
      <c r="A7555">
        <v>39784</v>
      </c>
      <c r="B7555">
        <f>FIND("：",D7555)</f>
        <v>74</v>
      </c>
      <c r="C7555" s="1" t="s">
        <v>20759</v>
      </c>
      <c r="D7555" s="8" t="s">
        <v>20459</v>
      </c>
    </row>
    <row r="7556" spans="1:4" x14ac:dyDescent="0.25">
      <c r="A7556">
        <v>853</v>
      </c>
      <c r="B7556" t="e">
        <f>FIND("：",D7556)</f>
        <v>#VALUE!</v>
      </c>
      <c r="C7556" t="s">
        <v>20759</v>
      </c>
      <c r="D7556" s="8" t="s">
        <v>847</v>
      </c>
    </row>
    <row r="7557" spans="1:4" x14ac:dyDescent="0.25">
      <c r="A7557">
        <v>37750</v>
      </c>
      <c r="B7557" t="e">
        <f>FIND("：",D7557)</f>
        <v>#VALUE!</v>
      </c>
      <c r="C7557" s="1" t="s">
        <v>20759</v>
      </c>
      <c r="D7557" s="8" t="s">
        <v>18599</v>
      </c>
    </row>
    <row r="7558" spans="1:4" x14ac:dyDescent="0.25">
      <c r="A7558">
        <v>26156</v>
      </c>
      <c r="B7558" t="e">
        <f>FIND("：",D7558)</f>
        <v>#VALUE!</v>
      </c>
      <c r="C7558" s="1" t="s">
        <v>20759</v>
      </c>
      <c r="D7558" s="8" t="s">
        <v>14605</v>
      </c>
    </row>
    <row r="7559" spans="1:4" x14ac:dyDescent="0.25">
      <c r="A7559">
        <v>38501</v>
      </c>
      <c r="B7559">
        <f>FIND("：",D7559)</f>
        <v>36</v>
      </c>
      <c r="C7559" s="1" t="s">
        <v>20759</v>
      </c>
      <c r="D7559" s="8" t="s">
        <v>19410</v>
      </c>
    </row>
    <row r="7560" spans="1:4" x14ac:dyDescent="0.25">
      <c r="A7560">
        <v>39866</v>
      </c>
      <c r="B7560" t="e">
        <f>FIND("：",D7560)</f>
        <v>#VALUE!</v>
      </c>
      <c r="C7560" s="1" t="s">
        <v>20759</v>
      </c>
      <c r="D7560" s="8" t="s">
        <v>20526</v>
      </c>
    </row>
    <row r="7561" spans="1:4" x14ac:dyDescent="0.25">
      <c r="A7561">
        <v>27608</v>
      </c>
      <c r="B7561" t="e">
        <f>FIND("：",D7561)</f>
        <v>#VALUE!</v>
      </c>
      <c r="C7561" s="1" t="s">
        <v>20759</v>
      </c>
      <c r="D7561" s="8" t="s">
        <v>15179</v>
      </c>
    </row>
    <row r="7562" spans="1:4" x14ac:dyDescent="0.25">
      <c r="A7562">
        <v>27700</v>
      </c>
      <c r="B7562" t="e">
        <f>FIND("：",D7562)</f>
        <v>#VALUE!</v>
      </c>
      <c r="C7562" s="1" t="s">
        <v>20759</v>
      </c>
      <c r="D7562" s="8" t="s">
        <v>15179</v>
      </c>
    </row>
    <row r="7563" spans="1:4" x14ac:dyDescent="0.25">
      <c r="A7563">
        <v>27795</v>
      </c>
      <c r="B7563" t="e">
        <f>FIND("：",D7563)</f>
        <v>#VALUE!</v>
      </c>
      <c r="C7563" s="1" t="s">
        <v>20759</v>
      </c>
      <c r="D7563" s="8" t="s">
        <v>15179</v>
      </c>
    </row>
    <row r="7564" spans="1:4" x14ac:dyDescent="0.25">
      <c r="A7564">
        <v>27887</v>
      </c>
      <c r="B7564" t="e">
        <f>FIND("：",D7564)</f>
        <v>#VALUE!</v>
      </c>
      <c r="C7564" s="1" t="s">
        <v>20759</v>
      </c>
      <c r="D7564" s="8" t="s">
        <v>15179</v>
      </c>
    </row>
    <row r="7565" spans="1:4" x14ac:dyDescent="0.25">
      <c r="A7565">
        <v>27979</v>
      </c>
      <c r="B7565" t="e">
        <f>FIND("：",D7565)</f>
        <v>#VALUE!</v>
      </c>
      <c r="C7565" s="1" t="s">
        <v>20759</v>
      </c>
      <c r="D7565" s="8" t="s">
        <v>15179</v>
      </c>
    </row>
    <row r="7566" spans="1:4" x14ac:dyDescent="0.25">
      <c r="A7566">
        <v>39762</v>
      </c>
      <c r="B7566" t="e">
        <f>FIND("：",D7566)</f>
        <v>#VALUE!</v>
      </c>
      <c r="C7566" s="1" t="s">
        <v>20759</v>
      </c>
      <c r="D7566" s="8" t="s">
        <v>20437</v>
      </c>
    </row>
    <row r="7567" spans="1:4" x14ac:dyDescent="0.25">
      <c r="A7567">
        <v>807</v>
      </c>
      <c r="B7567" t="e">
        <f>FIND("：",D7567)</f>
        <v>#VALUE!</v>
      </c>
      <c r="C7567" t="s">
        <v>20759</v>
      </c>
      <c r="D7567" s="8" t="s">
        <v>801</v>
      </c>
    </row>
    <row r="7568" spans="1:4" x14ac:dyDescent="0.25">
      <c r="A7568">
        <v>35722</v>
      </c>
      <c r="B7568" t="e">
        <f>FIND("：",D7568)</f>
        <v>#VALUE!</v>
      </c>
      <c r="C7568" s="1" t="s">
        <v>20759</v>
      </c>
      <c r="D7568" s="8" t="s">
        <v>18128</v>
      </c>
    </row>
    <row r="7569" spans="1:4" x14ac:dyDescent="0.25">
      <c r="A7569">
        <v>3478</v>
      </c>
      <c r="B7569" t="e">
        <f>FIND("：",D7569)</f>
        <v>#VALUE!</v>
      </c>
      <c r="C7569" t="s">
        <v>20759</v>
      </c>
      <c r="D7569" s="8" t="s">
        <v>3469</v>
      </c>
    </row>
    <row r="7570" spans="1:4" x14ac:dyDescent="0.25">
      <c r="A7570">
        <v>27589</v>
      </c>
      <c r="B7570" t="e">
        <f>FIND("：",D7570)</f>
        <v>#VALUE!</v>
      </c>
      <c r="C7570" s="1" t="s">
        <v>20759</v>
      </c>
      <c r="D7570" s="8" t="s">
        <v>15160</v>
      </c>
    </row>
    <row r="7571" spans="1:4" x14ac:dyDescent="0.25">
      <c r="A7571">
        <v>27585</v>
      </c>
      <c r="B7571" t="e">
        <f>FIND("：",D7571)</f>
        <v>#VALUE!</v>
      </c>
      <c r="C7571" s="1" t="s">
        <v>20759</v>
      </c>
      <c r="D7571" s="8" t="s">
        <v>15156</v>
      </c>
    </row>
    <row r="7572" spans="1:4" x14ac:dyDescent="0.25">
      <c r="A7572">
        <v>27586</v>
      </c>
      <c r="B7572" t="e">
        <f>FIND("：",D7572)</f>
        <v>#VALUE!</v>
      </c>
      <c r="C7572" s="1" t="s">
        <v>20759</v>
      </c>
      <c r="D7572" s="8" t="s">
        <v>15157</v>
      </c>
    </row>
    <row r="7573" spans="1:4" x14ac:dyDescent="0.25">
      <c r="A7573">
        <v>27912</v>
      </c>
      <c r="B7573" t="e">
        <f>FIND("：",D7573)</f>
        <v>#VALUE!</v>
      </c>
      <c r="C7573" s="1" t="s">
        <v>20759</v>
      </c>
      <c r="D7573" s="8" t="s">
        <v>15328</v>
      </c>
    </row>
    <row r="7574" spans="1:4" x14ac:dyDescent="0.25">
      <c r="A7574">
        <v>160</v>
      </c>
      <c r="B7574" t="e">
        <f>FIND("：",D7574)</f>
        <v>#VALUE!</v>
      </c>
      <c r="C7574" t="s">
        <v>20759</v>
      </c>
      <c r="D7574" s="8" t="s">
        <v>154</v>
      </c>
    </row>
    <row r="7575" spans="1:4" x14ac:dyDescent="0.25">
      <c r="A7575">
        <v>3278</v>
      </c>
      <c r="B7575" t="e">
        <f>FIND("：",D7575)</f>
        <v>#VALUE!</v>
      </c>
      <c r="C7575" t="s">
        <v>20759</v>
      </c>
      <c r="D7575" s="8" t="s">
        <v>3269</v>
      </c>
    </row>
    <row r="7576" spans="1:4" x14ac:dyDescent="0.25">
      <c r="A7576">
        <v>2293</v>
      </c>
      <c r="B7576" t="e">
        <f>FIND("：",D7576)</f>
        <v>#VALUE!</v>
      </c>
      <c r="C7576" t="s">
        <v>20759</v>
      </c>
      <c r="D7576" s="8" t="s">
        <v>2286</v>
      </c>
    </row>
    <row r="7577" spans="1:4" x14ac:dyDescent="0.25">
      <c r="A7577">
        <v>27588</v>
      </c>
      <c r="B7577" t="e">
        <f>FIND("：",D7577)</f>
        <v>#VALUE!</v>
      </c>
      <c r="C7577" s="1" t="s">
        <v>20759</v>
      </c>
      <c r="D7577" s="8" t="s">
        <v>15159</v>
      </c>
    </row>
    <row r="7578" spans="1:4" x14ac:dyDescent="0.25">
      <c r="A7578">
        <v>2406</v>
      </c>
      <c r="B7578" t="e">
        <f>FIND("：",D7578)</f>
        <v>#VALUE!</v>
      </c>
      <c r="C7578" t="s">
        <v>20759</v>
      </c>
      <c r="D7578" s="8" t="s">
        <v>2399</v>
      </c>
    </row>
    <row r="7579" spans="1:4" x14ac:dyDescent="0.25">
      <c r="A7579">
        <v>260</v>
      </c>
      <c r="B7579" t="e">
        <f>FIND("：",D7579)</f>
        <v>#VALUE!</v>
      </c>
      <c r="C7579" t="s">
        <v>20759</v>
      </c>
      <c r="D7579" s="8" t="s">
        <v>254</v>
      </c>
    </row>
    <row r="7580" spans="1:4" x14ac:dyDescent="0.25">
      <c r="A7580">
        <v>2829</v>
      </c>
      <c r="B7580" t="e">
        <f>FIND("：",D7580)</f>
        <v>#VALUE!</v>
      </c>
      <c r="C7580" t="s">
        <v>20759</v>
      </c>
      <c r="D7580" s="8" t="s">
        <v>2821</v>
      </c>
    </row>
    <row r="7581" spans="1:4" x14ac:dyDescent="0.25">
      <c r="A7581">
        <v>27593</v>
      </c>
      <c r="B7581" t="e">
        <f>FIND("：",D7581)</f>
        <v>#VALUE!</v>
      </c>
      <c r="C7581" s="1" t="s">
        <v>20759</v>
      </c>
      <c r="D7581" s="8" t="s">
        <v>15164</v>
      </c>
    </row>
    <row r="7582" spans="1:4" x14ac:dyDescent="0.25">
      <c r="A7582">
        <v>39795</v>
      </c>
      <c r="B7582">
        <f>FIND("：",D7582)</f>
        <v>4</v>
      </c>
      <c r="C7582" s="1" t="s">
        <v>20759</v>
      </c>
      <c r="D7582" s="8" t="s">
        <v>20470</v>
      </c>
    </row>
    <row r="7583" spans="1:4" x14ac:dyDescent="0.25">
      <c r="A7583">
        <v>1015</v>
      </c>
      <c r="B7583" t="e">
        <f>FIND("：",D7583)</f>
        <v>#VALUE!</v>
      </c>
      <c r="C7583" t="s">
        <v>20759</v>
      </c>
      <c r="D7583" s="8" t="s">
        <v>1009</v>
      </c>
    </row>
    <row r="7584" spans="1:4" x14ac:dyDescent="0.25">
      <c r="A7584">
        <v>28</v>
      </c>
      <c r="B7584" t="e">
        <f>FIND("：",D7584)</f>
        <v>#VALUE!</v>
      </c>
      <c r="C7584" t="s">
        <v>20759</v>
      </c>
      <c r="D7584" s="8" t="s">
        <v>22</v>
      </c>
    </row>
    <row r="7585" spans="1:4" x14ac:dyDescent="0.25">
      <c r="A7585">
        <v>1306</v>
      </c>
      <c r="B7585" t="e">
        <f>FIND("：",D7585)</f>
        <v>#VALUE!</v>
      </c>
      <c r="C7585" t="s">
        <v>20759</v>
      </c>
      <c r="D7585" s="8" t="s">
        <v>1300</v>
      </c>
    </row>
    <row r="7586" spans="1:4" x14ac:dyDescent="0.25">
      <c r="A7586">
        <v>39333</v>
      </c>
      <c r="B7586" t="e">
        <f>FIND("：",D7586)</f>
        <v>#VALUE!</v>
      </c>
      <c r="C7586" s="1" t="s">
        <v>20759</v>
      </c>
      <c r="D7586" s="8" t="s">
        <v>20839</v>
      </c>
    </row>
    <row r="7587" spans="1:4" x14ac:dyDescent="0.25">
      <c r="A7587">
        <v>1415</v>
      </c>
      <c r="B7587" t="e">
        <f>FIND("：",D7587)</f>
        <v>#VALUE!</v>
      </c>
      <c r="C7587" t="s">
        <v>20759</v>
      </c>
      <c r="D7587" s="8" t="s">
        <v>1409</v>
      </c>
    </row>
    <row r="7588" spans="1:4" x14ac:dyDescent="0.25">
      <c r="A7588">
        <v>833</v>
      </c>
      <c r="B7588" t="e">
        <f>FIND("：",D7588)</f>
        <v>#VALUE!</v>
      </c>
      <c r="C7588" t="s">
        <v>20759</v>
      </c>
      <c r="D7588" s="8" t="s">
        <v>827</v>
      </c>
    </row>
    <row r="7589" spans="1:4" x14ac:dyDescent="0.25">
      <c r="A7589">
        <v>1845</v>
      </c>
      <c r="B7589" t="e">
        <f>FIND("：",D7589)</f>
        <v>#VALUE!</v>
      </c>
      <c r="C7589" t="s">
        <v>20759</v>
      </c>
      <c r="D7589" s="8" t="s">
        <v>1838</v>
      </c>
    </row>
    <row r="7590" spans="1:4" x14ac:dyDescent="0.25">
      <c r="A7590">
        <v>952</v>
      </c>
      <c r="B7590" t="e">
        <f>FIND("：",D7590)</f>
        <v>#VALUE!</v>
      </c>
      <c r="C7590" t="s">
        <v>20759</v>
      </c>
      <c r="D7590" s="8" t="s">
        <v>946</v>
      </c>
    </row>
    <row r="7591" spans="1:4" x14ac:dyDescent="0.25">
      <c r="A7591">
        <v>158</v>
      </c>
      <c r="B7591" t="e">
        <f>FIND("：",D7591)</f>
        <v>#VALUE!</v>
      </c>
      <c r="C7591" t="s">
        <v>20759</v>
      </c>
      <c r="D7591" s="8" t="s">
        <v>152</v>
      </c>
    </row>
    <row r="7592" spans="1:4" x14ac:dyDescent="0.25">
      <c r="A7592">
        <v>592</v>
      </c>
      <c r="B7592" t="e">
        <f>FIND("：",D7592)</f>
        <v>#VALUE!</v>
      </c>
      <c r="C7592" t="s">
        <v>20759</v>
      </c>
      <c r="D7592" s="8" t="s">
        <v>586</v>
      </c>
    </row>
    <row r="7593" spans="1:4" x14ac:dyDescent="0.25">
      <c r="A7593">
        <v>1048</v>
      </c>
      <c r="B7593" t="e">
        <f>FIND("：",D7593)</f>
        <v>#VALUE!</v>
      </c>
      <c r="C7593" t="s">
        <v>20759</v>
      </c>
      <c r="D7593" s="8" t="s">
        <v>1042</v>
      </c>
    </row>
    <row r="7594" spans="1:4" x14ac:dyDescent="0.25">
      <c r="A7594">
        <v>37959</v>
      </c>
      <c r="B7594" t="e">
        <f>FIND("：",D7594)</f>
        <v>#VALUE!</v>
      </c>
      <c r="C7594" s="1" t="s">
        <v>20759</v>
      </c>
      <c r="D7594" s="8" t="s">
        <v>18804</v>
      </c>
    </row>
    <row r="7595" spans="1:4" x14ac:dyDescent="0.25">
      <c r="A7595">
        <v>27848</v>
      </c>
      <c r="B7595" t="e">
        <f>FIND("：",D7595)</f>
        <v>#VALUE!</v>
      </c>
      <c r="C7595" s="1" t="s">
        <v>20759</v>
      </c>
      <c r="D7595" s="8" t="s">
        <v>15294</v>
      </c>
    </row>
    <row r="7596" spans="1:4" x14ac:dyDescent="0.25">
      <c r="A7596">
        <v>27844</v>
      </c>
      <c r="B7596" t="e">
        <f>FIND("：",D7596)</f>
        <v>#VALUE!</v>
      </c>
      <c r="C7596" s="1" t="s">
        <v>20759</v>
      </c>
      <c r="D7596" s="8" t="s">
        <v>15290</v>
      </c>
    </row>
    <row r="7597" spans="1:4" x14ac:dyDescent="0.25">
      <c r="A7597">
        <v>39449</v>
      </c>
      <c r="B7597" t="e">
        <f>FIND("：",D7597)</f>
        <v>#VALUE!</v>
      </c>
      <c r="C7597" s="1" t="s">
        <v>20759</v>
      </c>
      <c r="D7597" s="8" t="s">
        <v>20165</v>
      </c>
    </row>
    <row r="7598" spans="1:4" x14ac:dyDescent="0.25">
      <c r="A7598">
        <v>33444</v>
      </c>
      <c r="B7598" t="e">
        <f>FIND("：",D7598)</f>
        <v>#VALUE!</v>
      </c>
      <c r="C7598" s="1" t="s">
        <v>20759</v>
      </c>
      <c r="D7598" s="8" t="s">
        <v>17323</v>
      </c>
    </row>
    <row r="7599" spans="1:4" x14ac:dyDescent="0.25">
      <c r="A7599">
        <v>1880</v>
      </c>
      <c r="B7599" t="e">
        <f>FIND("：",D7599)</f>
        <v>#VALUE!</v>
      </c>
      <c r="C7599" t="s">
        <v>20759</v>
      </c>
      <c r="D7599" s="8" t="s">
        <v>1873</v>
      </c>
    </row>
    <row r="7600" spans="1:4" x14ac:dyDescent="0.25">
      <c r="A7600">
        <v>741</v>
      </c>
      <c r="B7600" t="e">
        <f>FIND("：",D7600)</f>
        <v>#VALUE!</v>
      </c>
      <c r="C7600" t="s">
        <v>20759</v>
      </c>
      <c r="D7600" s="8" t="s">
        <v>735</v>
      </c>
    </row>
    <row r="7601" spans="1:4" x14ac:dyDescent="0.25">
      <c r="A7601">
        <v>40157</v>
      </c>
      <c r="B7601">
        <f>FIND("：",D7601)</f>
        <v>95</v>
      </c>
      <c r="C7601" s="1" t="s">
        <v>20759</v>
      </c>
      <c r="D7601" s="8" t="s">
        <v>20758</v>
      </c>
    </row>
    <row r="7602" spans="1:4" x14ac:dyDescent="0.25">
      <c r="A7602">
        <v>40153</v>
      </c>
      <c r="B7602" t="e">
        <f>FIND("：",D7602)</f>
        <v>#VALUE!</v>
      </c>
      <c r="C7602" s="1" t="s">
        <v>20759</v>
      </c>
      <c r="D7602" s="8" t="s">
        <v>20756</v>
      </c>
    </row>
    <row r="7603" spans="1:4" x14ac:dyDescent="0.25">
      <c r="A7603">
        <v>2150</v>
      </c>
      <c r="B7603" t="e">
        <f>FIND("：",D7603)</f>
        <v>#VALUE!</v>
      </c>
      <c r="C7603" t="s">
        <v>20759</v>
      </c>
      <c r="D7603" s="8" t="s">
        <v>2143</v>
      </c>
    </row>
    <row r="7604" spans="1:4" x14ac:dyDescent="0.25">
      <c r="A7604">
        <v>3906</v>
      </c>
      <c r="B7604" t="e">
        <f>FIND("：",D7604)</f>
        <v>#VALUE!</v>
      </c>
      <c r="C7604" t="s">
        <v>20759</v>
      </c>
      <c r="D7604" s="8" t="s">
        <v>3897</v>
      </c>
    </row>
    <row r="7605" spans="1:4" x14ac:dyDescent="0.25">
      <c r="A7605">
        <v>600</v>
      </c>
      <c r="B7605" t="e">
        <f>FIND("：",D7605)</f>
        <v>#VALUE!</v>
      </c>
      <c r="C7605" t="s">
        <v>20759</v>
      </c>
      <c r="D7605" s="8" t="s">
        <v>594</v>
      </c>
    </row>
    <row r="7606" spans="1:4" x14ac:dyDescent="0.25">
      <c r="A7606">
        <v>411</v>
      </c>
      <c r="B7606" t="e">
        <f>FIND("：",D7606)</f>
        <v>#VALUE!</v>
      </c>
      <c r="C7606" t="s">
        <v>20759</v>
      </c>
      <c r="D7606" s="8" t="s">
        <v>405</v>
      </c>
    </row>
    <row r="7607" spans="1:4" x14ac:dyDescent="0.25">
      <c r="A7607">
        <v>30548</v>
      </c>
      <c r="B7607" t="e">
        <f>FIND("：",D7607)</f>
        <v>#VALUE!</v>
      </c>
      <c r="C7607" s="1" t="s">
        <v>20759</v>
      </c>
      <c r="D7607" s="8" t="s">
        <v>16318</v>
      </c>
    </row>
    <row r="7608" spans="1:4" x14ac:dyDescent="0.25">
      <c r="A7608">
        <v>33361</v>
      </c>
      <c r="B7608" t="e">
        <f>FIND("：",D7608)</f>
        <v>#VALUE!</v>
      </c>
      <c r="C7608" s="1" t="s">
        <v>20759</v>
      </c>
      <c r="D7608" s="8" t="s">
        <v>16318</v>
      </c>
    </row>
    <row r="7609" spans="1:4" x14ac:dyDescent="0.25">
      <c r="A7609">
        <v>33459</v>
      </c>
      <c r="B7609" t="e">
        <f>FIND("：",D7609)</f>
        <v>#VALUE!</v>
      </c>
      <c r="C7609" s="1" t="s">
        <v>20759</v>
      </c>
      <c r="D7609" s="8" t="s">
        <v>16318</v>
      </c>
    </row>
    <row r="7610" spans="1:4" x14ac:dyDescent="0.25">
      <c r="A7610">
        <v>33556</v>
      </c>
      <c r="B7610" t="e">
        <f>FIND("：",D7610)</f>
        <v>#VALUE!</v>
      </c>
      <c r="C7610" s="1" t="s">
        <v>20759</v>
      </c>
      <c r="D7610" s="8" t="s">
        <v>16318</v>
      </c>
    </row>
    <row r="7611" spans="1:4" x14ac:dyDescent="0.25">
      <c r="A7611">
        <v>33654</v>
      </c>
      <c r="B7611" t="e">
        <f>FIND("：",D7611)</f>
        <v>#VALUE!</v>
      </c>
      <c r="C7611" s="1" t="s">
        <v>20759</v>
      </c>
      <c r="D7611" s="8" t="s">
        <v>16318</v>
      </c>
    </row>
    <row r="7612" spans="1:4" x14ac:dyDescent="0.25">
      <c r="A7612">
        <v>33751</v>
      </c>
      <c r="B7612" t="e">
        <f>FIND("：",D7612)</f>
        <v>#VALUE!</v>
      </c>
      <c r="C7612" s="1" t="s">
        <v>20759</v>
      </c>
      <c r="D7612" s="8" t="s">
        <v>16318</v>
      </c>
    </row>
    <row r="7613" spans="1:4" x14ac:dyDescent="0.25">
      <c r="A7613">
        <v>2299</v>
      </c>
      <c r="B7613" t="e">
        <f>FIND("：",D7613)</f>
        <v>#VALUE!</v>
      </c>
      <c r="C7613" t="s">
        <v>20759</v>
      </c>
      <c r="D7613" s="8" t="s">
        <v>2292</v>
      </c>
    </row>
    <row r="7614" spans="1:4" x14ac:dyDescent="0.25">
      <c r="A7614">
        <v>1091</v>
      </c>
      <c r="B7614" t="e">
        <f>FIND("：",D7614)</f>
        <v>#VALUE!</v>
      </c>
      <c r="C7614" t="s">
        <v>20759</v>
      </c>
      <c r="D7614" s="8" t="s">
        <v>1085</v>
      </c>
    </row>
    <row r="7615" spans="1:4" x14ac:dyDescent="0.25">
      <c r="A7615">
        <v>2247</v>
      </c>
      <c r="B7615" t="e">
        <f>FIND("：",D7615)</f>
        <v>#VALUE!</v>
      </c>
      <c r="C7615" t="s">
        <v>20759</v>
      </c>
      <c r="D7615" s="8" t="s">
        <v>2240</v>
      </c>
    </row>
    <row r="7616" spans="1:4" x14ac:dyDescent="0.25">
      <c r="A7616">
        <v>1564</v>
      </c>
      <c r="B7616" t="e">
        <f>FIND("：",D7616)</f>
        <v>#VALUE!</v>
      </c>
      <c r="C7616" t="s">
        <v>20759</v>
      </c>
      <c r="D7616" s="8" t="s">
        <v>1558</v>
      </c>
    </row>
    <row r="7617" spans="1:4" x14ac:dyDescent="0.25">
      <c r="A7617">
        <v>38301</v>
      </c>
      <c r="B7617">
        <f>FIND("：",D7617)</f>
        <v>59</v>
      </c>
      <c r="C7617" s="1" t="s">
        <v>20759</v>
      </c>
      <c r="D7617" s="8" t="s">
        <v>19251</v>
      </c>
    </row>
    <row r="7618" spans="1:4" x14ac:dyDescent="0.25">
      <c r="A7618">
        <v>38954</v>
      </c>
      <c r="B7618" t="e">
        <f>FIND("：",D7618)</f>
        <v>#VALUE!</v>
      </c>
      <c r="C7618" s="1" t="s">
        <v>20759</v>
      </c>
      <c r="D7618" s="8" t="s">
        <v>19817</v>
      </c>
    </row>
    <row r="7619" spans="1:4" x14ac:dyDescent="0.25">
      <c r="A7619">
        <v>39574</v>
      </c>
      <c r="B7619" t="e">
        <f>FIND("：",D7619)</f>
        <v>#VALUE!</v>
      </c>
      <c r="C7619" s="1" t="s">
        <v>20759</v>
      </c>
      <c r="D7619" s="8" t="s">
        <v>20283</v>
      </c>
    </row>
    <row r="7620" spans="1:4" x14ac:dyDescent="0.25">
      <c r="A7620">
        <v>1324</v>
      </c>
      <c r="B7620" t="e">
        <f>FIND("：",D7620)</f>
        <v>#VALUE!</v>
      </c>
      <c r="C7620" t="s">
        <v>20759</v>
      </c>
      <c r="D7620" s="8" t="s">
        <v>1318</v>
      </c>
    </row>
    <row r="7621" spans="1:4" x14ac:dyDescent="0.25">
      <c r="A7621">
        <v>3842</v>
      </c>
      <c r="B7621" t="e">
        <f>FIND("：",D7621)</f>
        <v>#VALUE!</v>
      </c>
      <c r="C7621" t="s">
        <v>20759</v>
      </c>
      <c r="D7621" s="8" t="s">
        <v>3833</v>
      </c>
    </row>
    <row r="7622" spans="1:4" x14ac:dyDescent="0.25">
      <c r="A7622">
        <v>3841</v>
      </c>
      <c r="B7622" t="e">
        <f>FIND("：",D7622)</f>
        <v>#VALUE!</v>
      </c>
      <c r="C7622" t="s">
        <v>20759</v>
      </c>
      <c r="D7622" s="8" t="s">
        <v>3832</v>
      </c>
    </row>
    <row r="7623" spans="1:4" x14ac:dyDescent="0.25">
      <c r="A7623">
        <v>37972</v>
      </c>
      <c r="B7623" t="e">
        <f>FIND("：",D7623)</f>
        <v>#VALUE!</v>
      </c>
      <c r="C7623" s="1" t="s">
        <v>20759</v>
      </c>
      <c r="D7623" s="8" t="s">
        <v>18817</v>
      </c>
    </row>
    <row r="7624" spans="1:4" x14ac:dyDescent="0.25">
      <c r="A7624">
        <v>1988</v>
      </c>
      <c r="B7624" t="e">
        <f>FIND("：",D7624)</f>
        <v>#VALUE!</v>
      </c>
      <c r="C7624" t="s">
        <v>20759</v>
      </c>
      <c r="D7624" s="8" t="s">
        <v>1981</v>
      </c>
    </row>
    <row r="7625" spans="1:4" x14ac:dyDescent="0.25">
      <c r="A7625">
        <v>38424</v>
      </c>
      <c r="B7625" t="e">
        <f>FIND("：",D7625)</f>
        <v>#VALUE!</v>
      </c>
      <c r="C7625" s="1" t="s">
        <v>20759</v>
      </c>
      <c r="D7625" s="8" t="s">
        <v>19347</v>
      </c>
    </row>
    <row r="7626" spans="1:4" x14ac:dyDescent="0.25">
      <c r="A7626">
        <v>1142</v>
      </c>
      <c r="B7626" t="e">
        <f>FIND("：",D7626)</f>
        <v>#VALUE!</v>
      </c>
      <c r="C7626" t="s">
        <v>20759</v>
      </c>
      <c r="D7626" s="8" t="s">
        <v>1136</v>
      </c>
    </row>
    <row r="7627" spans="1:4" x14ac:dyDescent="0.25">
      <c r="A7627">
        <v>2502</v>
      </c>
      <c r="B7627" t="e">
        <f>FIND("：",D7627)</f>
        <v>#VALUE!</v>
      </c>
      <c r="C7627" t="s">
        <v>20759</v>
      </c>
      <c r="D7627" s="8" t="s">
        <v>2495</v>
      </c>
    </row>
    <row r="7628" spans="1:4" x14ac:dyDescent="0.25">
      <c r="A7628">
        <v>36548</v>
      </c>
      <c r="B7628" t="e">
        <f>FIND("：",D7628)</f>
        <v>#VALUE!</v>
      </c>
      <c r="C7628" s="1" t="s">
        <v>20759</v>
      </c>
      <c r="D7628" s="8" t="s">
        <v>18445</v>
      </c>
    </row>
    <row r="7629" spans="1:4" x14ac:dyDescent="0.25">
      <c r="A7629">
        <v>398</v>
      </c>
      <c r="B7629" t="e">
        <f>FIND("：",D7629)</f>
        <v>#VALUE!</v>
      </c>
      <c r="C7629" t="s">
        <v>20759</v>
      </c>
      <c r="D7629" s="8" t="s">
        <v>392</v>
      </c>
    </row>
    <row r="7630" spans="1:4" x14ac:dyDescent="0.25">
      <c r="A7630">
        <v>1359</v>
      </c>
      <c r="B7630" t="e">
        <f>FIND("：",D7630)</f>
        <v>#VALUE!</v>
      </c>
      <c r="C7630" t="s">
        <v>20759</v>
      </c>
      <c r="D7630" s="8" t="s">
        <v>1353</v>
      </c>
    </row>
    <row r="7631" spans="1:4" x14ac:dyDescent="0.25">
      <c r="A7631">
        <v>1186</v>
      </c>
      <c r="B7631" t="e">
        <f>FIND("：",D7631)</f>
        <v>#VALUE!</v>
      </c>
      <c r="C7631" t="s">
        <v>20759</v>
      </c>
      <c r="D7631" s="8" t="s">
        <v>1180</v>
      </c>
    </row>
    <row r="7632" spans="1:4" x14ac:dyDescent="0.25">
      <c r="A7632">
        <v>38564</v>
      </c>
      <c r="B7632" t="e">
        <f>FIND("：",D7632)</f>
        <v>#VALUE!</v>
      </c>
      <c r="C7632" s="1" t="s">
        <v>20759</v>
      </c>
      <c r="D7632" s="8" t="s">
        <v>19456</v>
      </c>
    </row>
    <row r="7633" spans="1:4" x14ac:dyDescent="0.25">
      <c r="A7633">
        <v>3109</v>
      </c>
      <c r="B7633" t="e">
        <f>FIND("：",D7633)</f>
        <v>#VALUE!</v>
      </c>
      <c r="C7633" t="s">
        <v>20759</v>
      </c>
      <c r="D7633" s="8" t="s">
        <v>3101</v>
      </c>
    </row>
    <row r="7634" spans="1:4" x14ac:dyDescent="0.25">
      <c r="A7634">
        <v>38021</v>
      </c>
      <c r="B7634" t="e">
        <f>FIND("：",D7634)</f>
        <v>#VALUE!</v>
      </c>
      <c r="C7634" s="1" t="s">
        <v>20759</v>
      </c>
      <c r="D7634" s="8" t="s">
        <v>18861</v>
      </c>
    </row>
    <row r="7635" spans="1:4" x14ac:dyDescent="0.25">
      <c r="A7635">
        <v>36711</v>
      </c>
      <c r="B7635" t="e">
        <f>FIND("：",D7635)</f>
        <v>#VALUE!</v>
      </c>
      <c r="C7635" s="1" t="s">
        <v>20759</v>
      </c>
      <c r="D7635" s="8" t="s">
        <v>18496</v>
      </c>
    </row>
    <row r="7636" spans="1:4" x14ac:dyDescent="0.25">
      <c r="A7636">
        <v>1599</v>
      </c>
      <c r="B7636" t="e">
        <f>FIND("：",D7636)</f>
        <v>#VALUE!</v>
      </c>
      <c r="C7636" t="s">
        <v>20759</v>
      </c>
      <c r="D7636" s="8" t="s">
        <v>1593</v>
      </c>
    </row>
    <row r="7637" spans="1:4" x14ac:dyDescent="0.25">
      <c r="A7637">
        <v>2578</v>
      </c>
      <c r="B7637" t="e">
        <f>FIND("：",D7637)</f>
        <v>#VALUE!</v>
      </c>
      <c r="C7637" t="s">
        <v>20759</v>
      </c>
      <c r="D7637" s="8" t="s">
        <v>2571</v>
      </c>
    </row>
    <row r="7638" spans="1:4" x14ac:dyDescent="0.25">
      <c r="A7638">
        <v>38030</v>
      </c>
      <c r="B7638" t="e">
        <f>FIND("：",D7638)</f>
        <v>#VALUE!</v>
      </c>
      <c r="C7638" s="1" t="s">
        <v>20759</v>
      </c>
      <c r="D7638" s="8" t="s">
        <v>18870</v>
      </c>
    </row>
    <row r="7639" spans="1:4" x14ac:dyDescent="0.25">
      <c r="A7639">
        <v>37961</v>
      </c>
      <c r="B7639" t="e">
        <f>FIND("：",D7639)</f>
        <v>#VALUE!</v>
      </c>
      <c r="C7639" s="1" t="s">
        <v>20759</v>
      </c>
      <c r="D7639" s="8" t="s">
        <v>19108</v>
      </c>
    </row>
    <row r="7640" spans="1:4" x14ac:dyDescent="0.25">
      <c r="A7640">
        <v>38022</v>
      </c>
      <c r="B7640" t="e">
        <f>FIND("：",D7640)</f>
        <v>#VALUE!</v>
      </c>
      <c r="C7640" s="1" t="s">
        <v>20759</v>
      </c>
      <c r="D7640" s="8" t="s">
        <v>18862</v>
      </c>
    </row>
    <row r="7641" spans="1:4" x14ac:dyDescent="0.25">
      <c r="A7641">
        <v>2413</v>
      </c>
      <c r="B7641" t="e">
        <f>FIND("：",D7641)</f>
        <v>#VALUE!</v>
      </c>
      <c r="C7641" t="s">
        <v>20759</v>
      </c>
      <c r="D7641" s="8" t="s">
        <v>2406</v>
      </c>
    </row>
    <row r="7642" spans="1:4" x14ac:dyDescent="0.25">
      <c r="A7642">
        <v>2705</v>
      </c>
      <c r="B7642" t="e">
        <f>FIND("：",D7642)</f>
        <v>#VALUE!</v>
      </c>
      <c r="C7642" t="s">
        <v>20759</v>
      </c>
      <c r="D7642" s="8" t="s">
        <v>2698</v>
      </c>
    </row>
    <row r="7643" spans="1:4" x14ac:dyDescent="0.25">
      <c r="A7643">
        <v>38855</v>
      </c>
      <c r="B7643" t="e">
        <f>FIND("：",D7643)</f>
        <v>#VALUE!</v>
      </c>
      <c r="C7643" s="1" t="s">
        <v>20759</v>
      </c>
      <c r="D7643" s="8" t="s">
        <v>19718</v>
      </c>
    </row>
    <row r="7644" spans="1:4" x14ac:dyDescent="0.25">
      <c r="A7644">
        <v>37960</v>
      </c>
      <c r="B7644" t="e">
        <f>FIND("：",D7644)</f>
        <v>#VALUE!</v>
      </c>
      <c r="C7644" s="1" t="s">
        <v>20759</v>
      </c>
      <c r="D7644" s="8" t="s">
        <v>18805</v>
      </c>
    </row>
    <row r="7645" spans="1:4" x14ac:dyDescent="0.25">
      <c r="A7645">
        <v>2657</v>
      </c>
      <c r="B7645" t="e">
        <f>FIND("：",D7645)</f>
        <v>#VALUE!</v>
      </c>
      <c r="C7645" t="s">
        <v>20759</v>
      </c>
      <c r="D7645" s="8" t="s">
        <v>2650</v>
      </c>
    </row>
    <row r="7646" spans="1:4" x14ac:dyDescent="0.25">
      <c r="A7646">
        <v>37789</v>
      </c>
      <c r="B7646" t="e">
        <f>FIND("：",D7646)</f>
        <v>#VALUE!</v>
      </c>
      <c r="C7646" s="1" t="s">
        <v>20759</v>
      </c>
      <c r="D7646" s="8" t="s">
        <v>18637</v>
      </c>
    </row>
    <row r="7647" spans="1:4" x14ac:dyDescent="0.25">
      <c r="A7647">
        <v>3247</v>
      </c>
      <c r="B7647" t="e">
        <f>FIND("：",D7647)</f>
        <v>#VALUE!</v>
      </c>
      <c r="C7647" t="s">
        <v>20759</v>
      </c>
      <c r="D7647" s="8" t="s">
        <v>3238</v>
      </c>
    </row>
    <row r="7648" spans="1:4" x14ac:dyDescent="0.25">
      <c r="A7648">
        <v>2295</v>
      </c>
      <c r="B7648" t="e">
        <f>FIND("：",D7648)</f>
        <v>#VALUE!</v>
      </c>
      <c r="C7648" t="s">
        <v>20759</v>
      </c>
      <c r="D7648" s="8" t="s">
        <v>2288</v>
      </c>
    </row>
    <row r="7649" spans="1:4" x14ac:dyDescent="0.25">
      <c r="A7649">
        <v>1208</v>
      </c>
      <c r="B7649" t="e">
        <f>FIND("：",D7649)</f>
        <v>#VALUE!</v>
      </c>
      <c r="C7649" t="s">
        <v>20759</v>
      </c>
      <c r="D7649" s="8" t="s">
        <v>1202</v>
      </c>
    </row>
    <row r="7650" spans="1:4" x14ac:dyDescent="0.25">
      <c r="A7650">
        <v>38024</v>
      </c>
      <c r="B7650" t="e">
        <f>FIND("：",D7650)</f>
        <v>#VALUE!</v>
      </c>
      <c r="C7650" s="1" t="s">
        <v>20759</v>
      </c>
      <c r="D7650" s="8" t="s">
        <v>18864</v>
      </c>
    </row>
    <row r="7651" spans="1:4" x14ac:dyDescent="0.25">
      <c r="A7651">
        <v>2548</v>
      </c>
      <c r="B7651" t="e">
        <f>FIND("：",D7651)</f>
        <v>#VALUE!</v>
      </c>
      <c r="C7651" t="s">
        <v>20759</v>
      </c>
      <c r="D7651" s="8" t="s">
        <v>2541</v>
      </c>
    </row>
    <row r="7652" spans="1:4" x14ac:dyDescent="0.25">
      <c r="A7652">
        <v>1608</v>
      </c>
      <c r="B7652" t="e">
        <f>FIND("：",D7652)</f>
        <v>#VALUE!</v>
      </c>
      <c r="C7652" t="s">
        <v>20759</v>
      </c>
      <c r="D7652" s="8" t="s">
        <v>1602</v>
      </c>
    </row>
    <row r="7653" spans="1:4" x14ac:dyDescent="0.25">
      <c r="A7653">
        <v>2544</v>
      </c>
      <c r="B7653" t="e">
        <f>FIND("：",D7653)</f>
        <v>#VALUE!</v>
      </c>
      <c r="C7653" t="s">
        <v>20759</v>
      </c>
      <c r="D7653" s="8" t="s">
        <v>2537</v>
      </c>
    </row>
    <row r="7654" spans="1:4" x14ac:dyDescent="0.25">
      <c r="A7654">
        <v>1481</v>
      </c>
      <c r="B7654" t="e">
        <f>FIND("：",D7654)</f>
        <v>#VALUE!</v>
      </c>
      <c r="C7654" t="s">
        <v>20759</v>
      </c>
      <c r="D7654" s="8" t="s">
        <v>1475</v>
      </c>
    </row>
    <row r="7655" spans="1:4" x14ac:dyDescent="0.25">
      <c r="A7655">
        <v>37762</v>
      </c>
      <c r="B7655" t="e">
        <f>FIND("：",D7655)</f>
        <v>#VALUE!</v>
      </c>
      <c r="C7655" s="1" t="s">
        <v>20759</v>
      </c>
      <c r="D7655" s="8" t="s">
        <v>18729</v>
      </c>
    </row>
    <row r="7656" spans="1:4" x14ac:dyDescent="0.25">
      <c r="A7656">
        <v>2691</v>
      </c>
      <c r="B7656" t="e">
        <f>FIND("：",D7656)</f>
        <v>#VALUE!</v>
      </c>
      <c r="C7656" t="s">
        <v>20759</v>
      </c>
      <c r="D7656" s="8" t="s">
        <v>2684</v>
      </c>
    </row>
    <row r="7657" spans="1:4" x14ac:dyDescent="0.25">
      <c r="A7657">
        <v>223</v>
      </c>
      <c r="B7657" t="e">
        <f>FIND("：",D7657)</f>
        <v>#VALUE!</v>
      </c>
      <c r="C7657" t="s">
        <v>20759</v>
      </c>
      <c r="D7657" s="8" t="s">
        <v>217</v>
      </c>
    </row>
    <row r="7658" spans="1:4" x14ac:dyDescent="0.25">
      <c r="A7658">
        <v>1561</v>
      </c>
      <c r="B7658" t="e">
        <f>FIND("：",D7658)</f>
        <v>#VALUE!</v>
      </c>
      <c r="C7658" t="s">
        <v>20759</v>
      </c>
      <c r="D7658" s="8" t="s">
        <v>1555</v>
      </c>
    </row>
    <row r="7659" spans="1:4" x14ac:dyDescent="0.25">
      <c r="A7659">
        <v>911</v>
      </c>
      <c r="B7659" t="e">
        <f>FIND("：",D7659)</f>
        <v>#VALUE!</v>
      </c>
      <c r="C7659" t="s">
        <v>20759</v>
      </c>
      <c r="D7659" s="8" t="s">
        <v>905</v>
      </c>
    </row>
    <row r="7660" spans="1:4" x14ac:dyDescent="0.25">
      <c r="A7660">
        <v>40124</v>
      </c>
      <c r="B7660" t="e">
        <f>FIND("：",D7660)</f>
        <v>#VALUE!</v>
      </c>
      <c r="C7660" s="1" t="s">
        <v>20759</v>
      </c>
      <c r="D7660" s="8" t="s">
        <v>20744</v>
      </c>
    </row>
    <row r="7661" spans="1:4" x14ac:dyDescent="0.25">
      <c r="A7661">
        <v>1385</v>
      </c>
      <c r="B7661" t="e">
        <f>FIND("：",D7661)</f>
        <v>#VALUE!</v>
      </c>
      <c r="C7661" t="s">
        <v>20759</v>
      </c>
      <c r="D7661" s="8" t="s">
        <v>1379</v>
      </c>
    </row>
    <row r="7662" spans="1:4" x14ac:dyDescent="0.25">
      <c r="A7662">
        <v>1333</v>
      </c>
      <c r="B7662" t="e">
        <f>FIND("：",D7662)</f>
        <v>#VALUE!</v>
      </c>
      <c r="C7662" t="s">
        <v>20759</v>
      </c>
      <c r="D7662" s="8" t="s">
        <v>1327</v>
      </c>
    </row>
    <row r="7663" spans="1:4" x14ac:dyDescent="0.25">
      <c r="A7663">
        <v>3907</v>
      </c>
      <c r="B7663" t="e">
        <f>FIND("：",D7663)</f>
        <v>#VALUE!</v>
      </c>
      <c r="C7663" t="s">
        <v>20759</v>
      </c>
      <c r="D7663" s="8" t="s">
        <v>3898</v>
      </c>
    </row>
    <row r="7664" spans="1:4" x14ac:dyDescent="0.25">
      <c r="A7664">
        <v>870</v>
      </c>
      <c r="B7664" t="e">
        <f>FIND("：",D7664)</f>
        <v>#VALUE!</v>
      </c>
      <c r="C7664" t="s">
        <v>20759</v>
      </c>
      <c r="D7664" s="8" t="s">
        <v>864</v>
      </c>
    </row>
    <row r="7665" spans="1:4" x14ac:dyDescent="0.25">
      <c r="A7665">
        <v>38852</v>
      </c>
      <c r="B7665" t="e">
        <f>FIND("：",D7665)</f>
        <v>#VALUE!</v>
      </c>
      <c r="C7665" s="1" t="s">
        <v>20759</v>
      </c>
      <c r="D7665" s="8" t="s">
        <v>20832</v>
      </c>
    </row>
    <row r="7666" spans="1:4" x14ac:dyDescent="0.25">
      <c r="A7666">
        <v>40086</v>
      </c>
      <c r="B7666" t="e">
        <f>FIND("：",D7666)</f>
        <v>#VALUE!</v>
      </c>
      <c r="C7666" s="1" t="s">
        <v>20759</v>
      </c>
      <c r="D7666" s="8" t="s">
        <v>20730</v>
      </c>
    </row>
    <row r="7667" spans="1:4" x14ac:dyDescent="0.25">
      <c r="A7667">
        <v>38353</v>
      </c>
      <c r="B7667" t="e">
        <f>FIND("：",D7667)</f>
        <v>#VALUE!</v>
      </c>
      <c r="C7667" s="1" t="s">
        <v>20759</v>
      </c>
      <c r="D7667" s="8" t="s">
        <v>19288</v>
      </c>
    </row>
    <row r="7668" spans="1:4" x14ac:dyDescent="0.25">
      <c r="A7668">
        <v>1704</v>
      </c>
      <c r="B7668" t="e">
        <f>FIND("：",D7668)</f>
        <v>#VALUE!</v>
      </c>
      <c r="C7668" t="s">
        <v>20759</v>
      </c>
      <c r="D7668" s="8" t="s">
        <v>1697</v>
      </c>
    </row>
    <row r="7669" spans="1:4" x14ac:dyDescent="0.25">
      <c r="A7669">
        <v>39909</v>
      </c>
      <c r="B7669" t="e">
        <f>FIND("：",D7669)</f>
        <v>#VALUE!</v>
      </c>
      <c r="C7669" s="1" t="s">
        <v>20759</v>
      </c>
      <c r="D7669" s="8" t="s">
        <v>20568</v>
      </c>
    </row>
    <row r="7670" spans="1:4" x14ac:dyDescent="0.25">
      <c r="A7670">
        <v>35748</v>
      </c>
      <c r="B7670" t="e">
        <f>FIND("：",D7670)</f>
        <v>#VALUE!</v>
      </c>
      <c r="C7670" s="1" t="s">
        <v>20759</v>
      </c>
      <c r="D7670" s="8" t="s">
        <v>18138</v>
      </c>
    </row>
    <row r="7671" spans="1:4" x14ac:dyDescent="0.25">
      <c r="A7671">
        <v>4000</v>
      </c>
      <c r="B7671" t="e">
        <f>FIND("：",D7671)</f>
        <v>#VALUE!</v>
      </c>
      <c r="C7671" t="s">
        <v>20759</v>
      </c>
      <c r="D7671" s="8" t="s">
        <v>3989</v>
      </c>
    </row>
    <row r="7672" spans="1:4" x14ac:dyDescent="0.25">
      <c r="A7672">
        <v>3908</v>
      </c>
      <c r="B7672" t="e">
        <f>FIND("：",D7672)</f>
        <v>#VALUE!</v>
      </c>
      <c r="C7672" t="s">
        <v>20759</v>
      </c>
      <c r="D7672" s="8" t="s">
        <v>3899</v>
      </c>
    </row>
    <row r="7673" spans="1:4" x14ac:dyDescent="0.25">
      <c r="A7673">
        <v>3199</v>
      </c>
      <c r="B7673" t="e">
        <f>FIND("：",D7673)</f>
        <v>#VALUE!</v>
      </c>
      <c r="C7673" t="s">
        <v>20759</v>
      </c>
      <c r="D7673" s="8" t="s">
        <v>3190</v>
      </c>
    </row>
    <row r="7674" spans="1:4" x14ac:dyDescent="0.25">
      <c r="A7674">
        <v>1839</v>
      </c>
      <c r="B7674" t="e">
        <f>FIND("：",D7674)</f>
        <v>#VALUE!</v>
      </c>
      <c r="C7674" t="s">
        <v>20759</v>
      </c>
      <c r="D7674" s="8" t="s">
        <v>1832</v>
      </c>
    </row>
    <row r="7675" spans="1:4" x14ac:dyDescent="0.25">
      <c r="A7675">
        <v>39962</v>
      </c>
      <c r="B7675" t="e">
        <f>FIND("：",D7675)</f>
        <v>#VALUE!</v>
      </c>
      <c r="C7675" s="1" t="s">
        <v>20759</v>
      </c>
      <c r="D7675" s="8" t="s">
        <v>20619</v>
      </c>
    </row>
    <row r="7676" spans="1:4" x14ac:dyDescent="0.25">
      <c r="A7676">
        <v>119</v>
      </c>
      <c r="B7676" t="e">
        <f>FIND("：",D7676)</f>
        <v>#VALUE!</v>
      </c>
      <c r="C7676" t="s">
        <v>20759</v>
      </c>
      <c r="D7676" s="8" t="s">
        <v>113</v>
      </c>
    </row>
    <row r="7677" spans="1:4" x14ac:dyDescent="0.25">
      <c r="A7677">
        <v>98</v>
      </c>
      <c r="B7677" t="e">
        <f>FIND("：",D7677)</f>
        <v>#VALUE!</v>
      </c>
      <c r="C7677" t="s">
        <v>20759</v>
      </c>
      <c r="D7677" s="8" t="s">
        <v>92</v>
      </c>
    </row>
    <row r="7678" spans="1:4" x14ac:dyDescent="0.25">
      <c r="A7678">
        <v>302</v>
      </c>
      <c r="B7678" t="e">
        <f>FIND("：",D7678)</f>
        <v>#VALUE!</v>
      </c>
      <c r="C7678" t="s">
        <v>20759</v>
      </c>
      <c r="D7678" s="8" t="s">
        <v>296</v>
      </c>
    </row>
    <row r="7679" spans="1:4" x14ac:dyDescent="0.25">
      <c r="A7679">
        <v>9</v>
      </c>
      <c r="B7679" t="e">
        <f>FIND("：",D7679)</f>
        <v>#VALUE!</v>
      </c>
      <c r="C7679" t="s">
        <v>20759</v>
      </c>
      <c r="D7679" s="8" t="s">
        <v>3</v>
      </c>
    </row>
    <row r="7680" spans="1:4" x14ac:dyDescent="0.25">
      <c r="A7680">
        <v>1255</v>
      </c>
      <c r="B7680" t="e">
        <f>FIND("：",D7680)</f>
        <v>#VALUE!</v>
      </c>
      <c r="C7680" t="s">
        <v>20759</v>
      </c>
      <c r="D7680" s="8" t="s">
        <v>1249</v>
      </c>
    </row>
    <row r="7681" spans="1:4" x14ac:dyDescent="0.25">
      <c r="A7681">
        <v>2721</v>
      </c>
      <c r="B7681" t="e">
        <f>FIND("：",D7681)</f>
        <v>#VALUE!</v>
      </c>
      <c r="C7681" t="s">
        <v>20759</v>
      </c>
      <c r="D7681" s="8" t="s">
        <v>2714</v>
      </c>
    </row>
    <row r="7682" spans="1:4" x14ac:dyDescent="0.25">
      <c r="A7682">
        <v>2923</v>
      </c>
      <c r="B7682" t="e">
        <f>FIND("：",D7682)</f>
        <v>#VALUE!</v>
      </c>
      <c r="C7682" t="s">
        <v>20759</v>
      </c>
      <c r="D7682" s="8" t="s">
        <v>2915</v>
      </c>
    </row>
    <row r="7683" spans="1:4" x14ac:dyDescent="0.25">
      <c r="A7683">
        <v>166</v>
      </c>
      <c r="B7683" t="e">
        <f>FIND("：",D7683)</f>
        <v>#VALUE!</v>
      </c>
      <c r="C7683" t="s">
        <v>20759</v>
      </c>
      <c r="D7683" s="8" t="s">
        <v>160</v>
      </c>
    </row>
    <row r="7684" spans="1:4" x14ac:dyDescent="0.25">
      <c r="A7684">
        <v>2776</v>
      </c>
      <c r="B7684" t="e">
        <f>FIND("：",D7684)</f>
        <v>#VALUE!</v>
      </c>
      <c r="C7684" t="s">
        <v>20759</v>
      </c>
      <c r="D7684" s="8" t="s">
        <v>2769</v>
      </c>
    </row>
    <row r="7685" spans="1:4" x14ac:dyDescent="0.25">
      <c r="A7685">
        <v>2823</v>
      </c>
      <c r="B7685" t="e">
        <f>FIND("：",D7685)</f>
        <v>#VALUE!</v>
      </c>
      <c r="C7685" t="s">
        <v>20759</v>
      </c>
      <c r="D7685" s="8" t="s">
        <v>2815</v>
      </c>
    </row>
    <row r="7686" spans="1:4" x14ac:dyDescent="0.25">
      <c r="A7686">
        <v>3755</v>
      </c>
      <c r="B7686" t="e">
        <f>FIND("：",D7686)</f>
        <v>#VALUE!</v>
      </c>
      <c r="C7686" t="s">
        <v>20759</v>
      </c>
      <c r="D7686" s="8" t="s">
        <v>3746</v>
      </c>
    </row>
    <row r="7687" spans="1:4" x14ac:dyDescent="0.25">
      <c r="A7687">
        <v>2879</v>
      </c>
      <c r="B7687" t="e">
        <f>FIND("：",D7687)</f>
        <v>#VALUE!</v>
      </c>
      <c r="C7687" t="s">
        <v>20759</v>
      </c>
      <c r="D7687" s="8" t="s">
        <v>2871</v>
      </c>
    </row>
    <row r="7688" spans="1:4" x14ac:dyDescent="0.25">
      <c r="A7688">
        <v>39719</v>
      </c>
      <c r="B7688">
        <f>FIND("：",D7688)</f>
        <v>10</v>
      </c>
      <c r="C7688" s="1" t="s">
        <v>20759</v>
      </c>
      <c r="D7688" s="8" t="s">
        <v>20394</v>
      </c>
    </row>
    <row r="7689" spans="1:4" x14ac:dyDescent="0.25">
      <c r="A7689">
        <v>342</v>
      </c>
      <c r="B7689" t="e">
        <f>FIND("：",D7689)</f>
        <v>#VALUE!</v>
      </c>
      <c r="C7689" t="s">
        <v>20759</v>
      </c>
      <c r="D7689" s="8" t="s">
        <v>336</v>
      </c>
    </row>
    <row r="7690" spans="1:4" x14ac:dyDescent="0.25">
      <c r="A7690">
        <v>341</v>
      </c>
      <c r="B7690" t="e">
        <f>FIND("：",D7690)</f>
        <v>#VALUE!</v>
      </c>
      <c r="C7690" t="s">
        <v>20759</v>
      </c>
      <c r="D7690" s="8" t="s">
        <v>335</v>
      </c>
    </row>
    <row r="7691" spans="1:4" x14ac:dyDescent="0.25">
      <c r="A7691">
        <v>605</v>
      </c>
      <c r="B7691" t="e">
        <f>FIND("：",D7691)</f>
        <v>#VALUE!</v>
      </c>
      <c r="C7691" t="s">
        <v>20759</v>
      </c>
      <c r="D7691" s="8" t="s">
        <v>599</v>
      </c>
    </row>
    <row r="7692" spans="1:4" x14ac:dyDescent="0.25">
      <c r="A7692">
        <v>1462</v>
      </c>
      <c r="B7692" t="e">
        <f>FIND("：",D7692)</f>
        <v>#VALUE!</v>
      </c>
      <c r="C7692" t="s">
        <v>20759</v>
      </c>
      <c r="D7692" s="8" t="s">
        <v>1456</v>
      </c>
    </row>
    <row r="7693" spans="1:4" x14ac:dyDescent="0.25">
      <c r="A7693">
        <v>27598</v>
      </c>
      <c r="B7693" t="e">
        <f>FIND("：",D7693)</f>
        <v>#VALUE!</v>
      </c>
      <c r="C7693" s="1" t="s">
        <v>20759</v>
      </c>
      <c r="D7693" s="8" t="s">
        <v>15169</v>
      </c>
    </row>
    <row r="7694" spans="1:4" x14ac:dyDescent="0.25">
      <c r="A7694">
        <v>27690</v>
      </c>
      <c r="B7694" t="e">
        <f>FIND("：",D7694)</f>
        <v>#VALUE!</v>
      </c>
      <c r="C7694" s="1" t="s">
        <v>20759</v>
      </c>
      <c r="D7694" s="8" t="s">
        <v>15169</v>
      </c>
    </row>
    <row r="7695" spans="1:4" x14ac:dyDescent="0.25">
      <c r="A7695">
        <v>27785</v>
      </c>
      <c r="B7695" t="e">
        <f>FIND("：",D7695)</f>
        <v>#VALUE!</v>
      </c>
      <c r="C7695" s="1" t="s">
        <v>20759</v>
      </c>
      <c r="D7695" s="8" t="s">
        <v>15169</v>
      </c>
    </row>
    <row r="7696" spans="1:4" x14ac:dyDescent="0.25">
      <c r="A7696">
        <v>27877</v>
      </c>
      <c r="B7696" t="e">
        <f>FIND("：",D7696)</f>
        <v>#VALUE!</v>
      </c>
      <c r="C7696" s="1" t="s">
        <v>20759</v>
      </c>
      <c r="D7696" s="8" t="s">
        <v>15169</v>
      </c>
    </row>
    <row r="7697" spans="1:4" x14ac:dyDescent="0.25">
      <c r="A7697">
        <v>27969</v>
      </c>
      <c r="B7697" t="e">
        <f>FIND("：",D7697)</f>
        <v>#VALUE!</v>
      </c>
      <c r="C7697" s="1" t="s">
        <v>20759</v>
      </c>
      <c r="D7697" s="8" t="s">
        <v>15169</v>
      </c>
    </row>
    <row r="7698" spans="1:4" x14ac:dyDescent="0.25">
      <c r="A7698">
        <v>1653</v>
      </c>
      <c r="B7698" t="e">
        <f>FIND("：",D7698)</f>
        <v>#VALUE!</v>
      </c>
      <c r="C7698" t="s">
        <v>20759</v>
      </c>
      <c r="D7698" s="8" t="s">
        <v>1647</v>
      </c>
    </row>
    <row r="7699" spans="1:4" x14ac:dyDescent="0.25">
      <c r="A7699">
        <v>192</v>
      </c>
      <c r="B7699" t="e">
        <f>FIND("：",D7699)</f>
        <v>#VALUE!</v>
      </c>
      <c r="C7699" t="s">
        <v>20759</v>
      </c>
      <c r="D7699" s="8" t="s">
        <v>186</v>
      </c>
    </row>
    <row r="7700" spans="1:4" x14ac:dyDescent="0.25">
      <c r="A7700">
        <v>828</v>
      </c>
      <c r="B7700" t="e">
        <f>FIND("：",D7700)</f>
        <v>#VALUE!</v>
      </c>
      <c r="C7700" t="s">
        <v>20759</v>
      </c>
      <c r="D7700" s="8" t="s">
        <v>822</v>
      </c>
    </row>
    <row r="7701" spans="1:4" x14ac:dyDescent="0.25">
      <c r="A7701">
        <v>1664</v>
      </c>
      <c r="B7701" t="e">
        <f>FIND("：",D7701)</f>
        <v>#VALUE!</v>
      </c>
      <c r="C7701" t="s">
        <v>20759</v>
      </c>
      <c r="D7701" s="8" t="s">
        <v>1657</v>
      </c>
    </row>
    <row r="7702" spans="1:4" x14ac:dyDescent="0.25">
      <c r="A7702">
        <v>1529</v>
      </c>
      <c r="B7702" t="e">
        <f>FIND("：",D7702)</f>
        <v>#VALUE!</v>
      </c>
      <c r="C7702" t="s">
        <v>20759</v>
      </c>
      <c r="D7702" s="8" t="s">
        <v>1523</v>
      </c>
    </row>
    <row r="7703" spans="1:4" x14ac:dyDescent="0.25">
      <c r="A7703">
        <v>3049</v>
      </c>
      <c r="B7703" t="e">
        <f>FIND("：",D7703)</f>
        <v>#VALUE!</v>
      </c>
      <c r="C7703" t="s">
        <v>20759</v>
      </c>
      <c r="D7703" s="8" t="s">
        <v>3041</v>
      </c>
    </row>
    <row r="7704" spans="1:4" x14ac:dyDescent="0.25">
      <c r="A7704">
        <v>38061</v>
      </c>
      <c r="B7704" t="e">
        <f>FIND("：",D7704)</f>
        <v>#VALUE!</v>
      </c>
      <c r="C7704" s="1" t="s">
        <v>20759</v>
      </c>
      <c r="D7704" s="8" t="s">
        <v>18901</v>
      </c>
    </row>
    <row r="7705" spans="1:4" x14ac:dyDescent="0.25">
      <c r="A7705">
        <v>38368</v>
      </c>
      <c r="B7705" t="e">
        <f>FIND("：",D7705)</f>
        <v>#VALUE!</v>
      </c>
      <c r="C7705" s="1" t="s">
        <v>20759</v>
      </c>
      <c r="D7705" s="8" t="s">
        <v>19303</v>
      </c>
    </row>
    <row r="7706" spans="1:4" x14ac:dyDescent="0.25">
      <c r="A7706">
        <v>2558</v>
      </c>
      <c r="B7706" t="e">
        <f>FIND("：",D7706)</f>
        <v>#VALUE!</v>
      </c>
      <c r="C7706" t="s">
        <v>20759</v>
      </c>
      <c r="D7706" s="8" t="s">
        <v>2551</v>
      </c>
    </row>
    <row r="7707" spans="1:4" x14ac:dyDescent="0.25">
      <c r="A7707">
        <v>3237</v>
      </c>
      <c r="B7707" t="e">
        <f>FIND("：",D7707)</f>
        <v>#VALUE!</v>
      </c>
      <c r="C7707" t="s">
        <v>20759</v>
      </c>
      <c r="D7707" s="8" t="s">
        <v>3228</v>
      </c>
    </row>
    <row r="7708" spans="1:4" x14ac:dyDescent="0.25">
      <c r="A7708">
        <v>27631</v>
      </c>
      <c r="B7708" t="e">
        <f>FIND("：",D7708)</f>
        <v>#VALUE!</v>
      </c>
      <c r="C7708" s="1" t="s">
        <v>20759</v>
      </c>
      <c r="D7708" s="8" t="s">
        <v>15195</v>
      </c>
    </row>
    <row r="7709" spans="1:4" x14ac:dyDescent="0.25">
      <c r="A7709">
        <v>2567</v>
      </c>
      <c r="B7709" t="e">
        <f>FIND("：",D7709)</f>
        <v>#VALUE!</v>
      </c>
      <c r="C7709" t="s">
        <v>20759</v>
      </c>
      <c r="D7709" s="8" t="s">
        <v>2560</v>
      </c>
    </row>
    <row r="7710" spans="1:4" x14ac:dyDescent="0.25">
      <c r="A7710">
        <v>3824</v>
      </c>
      <c r="B7710" t="e">
        <f>FIND("：",D7710)</f>
        <v>#VALUE!</v>
      </c>
      <c r="C7710" t="s">
        <v>20759</v>
      </c>
      <c r="D7710" s="8" t="s">
        <v>3815</v>
      </c>
    </row>
    <row r="7711" spans="1:4" x14ac:dyDescent="0.25">
      <c r="A7711">
        <v>2037</v>
      </c>
      <c r="B7711" t="e">
        <f>FIND("：",D7711)</f>
        <v>#VALUE!</v>
      </c>
      <c r="C7711" t="s">
        <v>20759</v>
      </c>
      <c r="D7711" s="8" t="s">
        <v>2030</v>
      </c>
    </row>
    <row r="7712" spans="1:4" x14ac:dyDescent="0.25">
      <c r="A7712">
        <v>2553</v>
      </c>
      <c r="B7712" t="e">
        <f>FIND("：",D7712)</f>
        <v>#VALUE!</v>
      </c>
      <c r="C7712" t="s">
        <v>20759</v>
      </c>
      <c r="D7712" s="8" t="s">
        <v>2546</v>
      </c>
    </row>
    <row r="7713" spans="1:4" x14ac:dyDescent="0.25">
      <c r="A7713">
        <v>2508</v>
      </c>
      <c r="B7713" t="e">
        <f>FIND("：",D7713)</f>
        <v>#VALUE!</v>
      </c>
      <c r="C7713" t="s">
        <v>20759</v>
      </c>
      <c r="D7713" s="8" t="s">
        <v>2501</v>
      </c>
    </row>
    <row r="7714" spans="1:4" x14ac:dyDescent="0.25">
      <c r="A7714">
        <v>3717</v>
      </c>
      <c r="B7714" t="e">
        <f>FIND("：",D7714)</f>
        <v>#VALUE!</v>
      </c>
      <c r="C7714" t="s">
        <v>20759</v>
      </c>
      <c r="D7714" s="8" t="s">
        <v>3708</v>
      </c>
    </row>
    <row r="7715" spans="1:4" x14ac:dyDescent="0.25">
      <c r="A7715">
        <v>937</v>
      </c>
      <c r="B7715" t="e">
        <f>FIND("：",D7715)</f>
        <v>#VALUE!</v>
      </c>
      <c r="C7715" t="s">
        <v>20759</v>
      </c>
      <c r="D7715" s="8" t="s">
        <v>931</v>
      </c>
    </row>
    <row r="7716" spans="1:4" x14ac:dyDescent="0.25">
      <c r="A7716">
        <v>37991</v>
      </c>
      <c r="B7716" t="e">
        <f>FIND("：",D7716)</f>
        <v>#VALUE!</v>
      </c>
      <c r="C7716" s="1" t="s">
        <v>20759</v>
      </c>
      <c r="D7716" s="8" t="s">
        <v>19116</v>
      </c>
    </row>
    <row r="7717" spans="1:4" x14ac:dyDescent="0.25">
      <c r="A7717">
        <v>3606</v>
      </c>
      <c r="B7717" t="e">
        <f>FIND("：",D7717)</f>
        <v>#VALUE!</v>
      </c>
      <c r="C7717" t="s">
        <v>20759</v>
      </c>
      <c r="D7717" s="8" t="s">
        <v>3597</v>
      </c>
    </row>
    <row r="7718" spans="1:4" x14ac:dyDescent="0.25">
      <c r="A7718">
        <v>3716</v>
      </c>
      <c r="B7718" t="e">
        <f>FIND("：",D7718)</f>
        <v>#VALUE!</v>
      </c>
      <c r="C7718" t="s">
        <v>20759</v>
      </c>
      <c r="D7718" s="8" t="s">
        <v>3707</v>
      </c>
    </row>
    <row r="7719" spans="1:4" x14ac:dyDescent="0.25">
      <c r="A7719">
        <v>427</v>
      </c>
      <c r="B7719" t="e">
        <f>FIND("：",D7719)</f>
        <v>#VALUE!</v>
      </c>
      <c r="C7719" t="s">
        <v>20759</v>
      </c>
      <c r="D7719" s="8" t="s">
        <v>421</v>
      </c>
    </row>
    <row r="7720" spans="1:4" x14ac:dyDescent="0.25">
      <c r="A7720">
        <v>3493</v>
      </c>
      <c r="B7720" t="e">
        <f>FIND("：",D7720)</f>
        <v>#VALUE!</v>
      </c>
      <c r="C7720" t="s">
        <v>20759</v>
      </c>
      <c r="D7720" s="8" t="s">
        <v>3484</v>
      </c>
    </row>
    <row r="7721" spans="1:4" x14ac:dyDescent="0.25">
      <c r="A7721">
        <v>2084</v>
      </c>
      <c r="B7721" t="e">
        <f>FIND("：",D7721)</f>
        <v>#VALUE!</v>
      </c>
      <c r="C7721" t="s">
        <v>20759</v>
      </c>
      <c r="D7721" s="8" t="s">
        <v>2077</v>
      </c>
    </row>
    <row r="7722" spans="1:4" x14ac:dyDescent="0.25">
      <c r="A7722">
        <v>3966</v>
      </c>
      <c r="B7722" t="e">
        <f>FIND("：",D7722)</f>
        <v>#VALUE!</v>
      </c>
      <c r="C7722" t="s">
        <v>20759</v>
      </c>
      <c r="D7722" s="8" t="s">
        <v>3957</v>
      </c>
    </row>
    <row r="7723" spans="1:4" x14ac:dyDescent="0.25">
      <c r="A7723">
        <v>38041</v>
      </c>
      <c r="B7723" t="e">
        <f>FIND("：",D7723)</f>
        <v>#VALUE!</v>
      </c>
      <c r="C7723" s="1" t="s">
        <v>20759</v>
      </c>
      <c r="D7723" s="8" t="s">
        <v>18935</v>
      </c>
    </row>
    <row r="7724" spans="1:4" x14ac:dyDescent="0.25">
      <c r="A7724">
        <v>3192</v>
      </c>
      <c r="B7724" t="e">
        <f>FIND("：",D7724)</f>
        <v>#VALUE!</v>
      </c>
      <c r="C7724" t="s">
        <v>20759</v>
      </c>
      <c r="D7724" s="8" t="s">
        <v>3183</v>
      </c>
    </row>
    <row r="7725" spans="1:4" x14ac:dyDescent="0.25">
      <c r="A7725">
        <v>335</v>
      </c>
      <c r="B7725" t="e">
        <f>FIND("：",D7725)</f>
        <v>#VALUE!</v>
      </c>
      <c r="C7725" t="s">
        <v>20759</v>
      </c>
      <c r="D7725" s="8" t="s">
        <v>329</v>
      </c>
    </row>
    <row r="7726" spans="1:4" x14ac:dyDescent="0.25">
      <c r="A7726">
        <v>38417</v>
      </c>
      <c r="B7726">
        <f>FIND("：",D7726)</f>
        <v>138</v>
      </c>
      <c r="C7726" s="1" t="s">
        <v>20759</v>
      </c>
      <c r="D7726" s="8" t="s">
        <v>19343</v>
      </c>
    </row>
    <row r="7727" spans="1:4" x14ac:dyDescent="0.25">
      <c r="A7727">
        <v>1765</v>
      </c>
      <c r="B7727" t="e">
        <f>FIND("：",D7727)</f>
        <v>#VALUE!</v>
      </c>
      <c r="C7727" t="s">
        <v>20759</v>
      </c>
      <c r="D7727" s="8" t="s">
        <v>1758</v>
      </c>
    </row>
    <row r="7728" spans="1:4" x14ac:dyDescent="0.25">
      <c r="A7728">
        <v>1187</v>
      </c>
      <c r="B7728" t="e">
        <f>FIND("：",D7728)</f>
        <v>#VALUE!</v>
      </c>
      <c r="C7728" t="s">
        <v>20759</v>
      </c>
      <c r="D7728" s="8" t="s">
        <v>1181</v>
      </c>
    </row>
    <row r="7729" spans="1:4" x14ac:dyDescent="0.25">
      <c r="A7729">
        <v>1204</v>
      </c>
      <c r="B7729" t="e">
        <f>FIND("：",D7729)</f>
        <v>#VALUE!</v>
      </c>
      <c r="C7729" t="s">
        <v>20759</v>
      </c>
      <c r="D7729" s="8" t="s">
        <v>1198</v>
      </c>
    </row>
    <row r="7730" spans="1:4" x14ac:dyDescent="0.25">
      <c r="A7730">
        <v>2675</v>
      </c>
      <c r="B7730" t="e">
        <f>FIND("：",D7730)</f>
        <v>#VALUE!</v>
      </c>
      <c r="C7730" t="s">
        <v>20759</v>
      </c>
      <c r="D7730" s="8" t="s">
        <v>2668</v>
      </c>
    </row>
    <row r="7731" spans="1:4" x14ac:dyDescent="0.25">
      <c r="A7731">
        <v>30910</v>
      </c>
      <c r="B7731" t="e">
        <f>FIND("：",D7731)</f>
        <v>#VALUE!</v>
      </c>
      <c r="C7731" s="1" t="s">
        <v>20759</v>
      </c>
      <c r="D7731" s="8" t="s">
        <v>16506</v>
      </c>
    </row>
    <row r="7732" spans="1:4" x14ac:dyDescent="0.25">
      <c r="A7732">
        <v>30909</v>
      </c>
      <c r="B7732" t="e">
        <f>FIND("：",D7732)</f>
        <v>#VALUE!</v>
      </c>
      <c r="C7732" s="1" t="s">
        <v>20759</v>
      </c>
      <c r="D7732" s="8" t="s">
        <v>16505</v>
      </c>
    </row>
    <row r="7733" spans="1:4" x14ac:dyDescent="0.25">
      <c r="A7733">
        <v>40</v>
      </c>
      <c r="B7733" t="e">
        <f>FIND("：",D7733)</f>
        <v>#VALUE!</v>
      </c>
      <c r="C7733" t="s">
        <v>20759</v>
      </c>
      <c r="D7733" s="8" t="s">
        <v>34</v>
      </c>
    </row>
    <row r="7734" spans="1:4" x14ac:dyDescent="0.25">
      <c r="A7734">
        <v>3400</v>
      </c>
      <c r="B7734" t="e">
        <f>FIND("：",D7734)</f>
        <v>#VALUE!</v>
      </c>
      <c r="C7734" t="s">
        <v>20759</v>
      </c>
      <c r="D7734" s="8" t="s">
        <v>3391</v>
      </c>
    </row>
    <row r="7735" spans="1:4" x14ac:dyDescent="0.25">
      <c r="A7735">
        <v>27944</v>
      </c>
      <c r="B7735" t="e">
        <f>FIND("：",D7735)</f>
        <v>#VALUE!</v>
      </c>
      <c r="C7735" s="1" t="s">
        <v>20759</v>
      </c>
      <c r="D7735" s="8" t="s">
        <v>15342</v>
      </c>
    </row>
    <row r="7736" spans="1:4" x14ac:dyDescent="0.25">
      <c r="A7736">
        <v>37976</v>
      </c>
      <c r="B7736" t="e">
        <f>FIND("：",D7736)</f>
        <v>#VALUE!</v>
      </c>
      <c r="C7736" s="1" t="s">
        <v>20759</v>
      </c>
      <c r="D7736" s="8" t="s">
        <v>18908</v>
      </c>
    </row>
    <row r="7737" spans="1:4" x14ac:dyDescent="0.25">
      <c r="A7737">
        <v>1820</v>
      </c>
      <c r="B7737" t="e">
        <f>FIND("：",D7737)</f>
        <v>#VALUE!</v>
      </c>
      <c r="C7737" t="s">
        <v>20759</v>
      </c>
      <c r="D7737" s="8" t="s">
        <v>1813</v>
      </c>
    </row>
    <row r="7738" spans="1:4" x14ac:dyDescent="0.25">
      <c r="A7738">
        <v>1819</v>
      </c>
      <c r="B7738" t="e">
        <f>FIND("：",D7738)</f>
        <v>#VALUE!</v>
      </c>
      <c r="C7738" t="s">
        <v>20759</v>
      </c>
      <c r="D7738" s="8" t="s">
        <v>1812</v>
      </c>
    </row>
    <row r="7739" spans="1:4" x14ac:dyDescent="0.25">
      <c r="A7739">
        <v>2711</v>
      </c>
      <c r="B7739" t="e">
        <f>FIND("：",D7739)</f>
        <v>#VALUE!</v>
      </c>
      <c r="C7739" t="s">
        <v>20759</v>
      </c>
      <c r="D7739" s="8" t="s">
        <v>2704</v>
      </c>
    </row>
    <row r="7740" spans="1:4" x14ac:dyDescent="0.25">
      <c r="A7740">
        <v>2868</v>
      </c>
      <c r="B7740" t="e">
        <f>FIND("：",D7740)</f>
        <v>#VALUE!</v>
      </c>
      <c r="C7740" t="s">
        <v>20759</v>
      </c>
      <c r="D7740" s="8" t="s">
        <v>2860</v>
      </c>
    </row>
    <row r="7741" spans="1:4" x14ac:dyDescent="0.25">
      <c r="A7741">
        <v>497</v>
      </c>
      <c r="B7741" t="e">
        <f>FIND("：",D7741)</f>
        <v>#VALUE!</v>
      </c>
      <c r="C7741" t="s">
        <v>20759</v>
      </c>
      <c r="D7741" s="8" t="s">
        <v>491</v>
      </c>
    </row>
    <row r="7742" spans="1:4" x14ac:dyDescent="0.25">
      <c r="A7742">
        <v>2028</v>
      </c>
      <c r="B7742" t="e">
        <f>FIND("：",D7742)</f>
        <v>#VALUE!</v>
      </c>
      <c r="C7742" t="s">
        <v>20759</v>
      </c>
      <c r="D7742" s="8" t="s">
        <v>2021</v>
      </c>
    </row>
    <row r="7743" spans="1:4" x14ac:dyDescent="0.25">
      <c r="A7743">
        <v>1510</v>
      </c>
      <c r="B7743" t="e">
        <f>FIND("：",D7743)</f>
        <v>#VALUE!</v>
      </c>
      <c r="C7743" t="s">
        <v>20759</v>
      </c>
      <c r="D7743" s="8" t="s">
        <v>1504</v>
      </c>
    </row>
    <row r="7744" spans="1:4" x14ac:dyDescent="0.25">
      <c r="A7744">
        <v>1650</v>
      </c>
      <c r="B7744" t="e">
        <f>FIND("：",D7744)</f>
        <v>#VALUE!</v>
      </c>
      <c r="C7744" t="s">
        <v>20759</v>
      </c>
      <c r="D7744" s="8" t="s">
        <v>1644</v>
      </c>
    </row>
    <row r="7745" spans="1:4" x14ac:dyDescent="0.25">
      <c r="A7745">
        <v>33412</v>
      </c>
      <c r="B7745" t="e">
        <f>FIND("：",D7745)</f>
        <v>#VALUE!</v>
      </c>
      <c r="C7745" s="1" t="s">
        <v>20759</v>
      </c>
      <c r="D7745" s="8" t="s">
        <v>17301</v>
      </c>
    </row>
    <row r="7746" spans="1:4" x14ac:dyDescent="0.25">
      <c r="A7746">
        <v>33510</v>
      </c>
      <c r="B7746" t="e">
        <f>FIND("：",D7746)</f>
        <v>#VALUE!</v>
      </c>
      <c r="C7746" s="1" t="s">
        <v>20759</v>
      </c>
      <c r="D7746" s="8" t="s">
        <v>17301</v>
      </c>
    </row>
    <row r="7747" spans="1:4" x14ac:dyDescent="0.25">
      <c r="A7747">
        <v>33607</v>
      </c>
      <c r="B7747" t="e">
        <f>FIND("：",D7747)</f>
        <v>#VALUE!</v>
      </c>
      <c r="C7747" s="1" t="s">
        <v>20759</v>
      </c>
      <c r="D7747" s="8" t="s">
        <v>17301</v>
      </c>
    </row>
    <row r="7748" spans="1:4" x14ac:dyDescent="0.25">
      <c r="A7748">
        <v>33705</v>
      </c>
      <c r="B7748" t="e">
        <f>FIND("：",D7748)</f>
        <v>#VALUE!</v>
      </c>
      <c r="C7748" s="1" t="s">
        <v>20759</v>
      </c>
      <c r="D7748" s="8" t="s">
        <v>17301</v>
      </c>
    </row>
    <row r="7749" spans="1:4" x14ac:dyDescent="0.25">
      <c r="A7749">
        <v>33802</v>
      </c>
      <c r="B7749" t="e">
        <f>FIND("：",D7749)</f>
        <v>#VALUE!</v>
      </c>
      <c r="C7749" s="1" t="s">
        <v>20759</v>
      </c>
      <c r="D7749" s="8" t="s">
        <v>17301</v>
      </c>
    </row>
    <row r="7750" spans="1:4" x14ac:dyDescent="0.25">
      <c r="A7750">
        <v>2279</v>
      </c>
      <c r="B7750" t="e">
        <f>FIND("：",D7750)</f>
        <v>#VALUE!</v>
      </c>
      <c r="C7750" t="s">
        <v>20759</v>
      </c>
      <c r="D7750" s="8" t="s">
        <v>2272</v>
      </c>
    </row>
    <row r="7751" spans="1:4" x14ac:dyDescent="0.25">
      <c r="A7751">
        <v>986</v>
      </c>
      <c r="B7751" t="e">
        <f>FIND("：",D7751)</f>
        <v>#VALUE!</v>
      </c>
      <c r="C7751" t="s">
        <v>20759</v>
      </c>
      <c r="D7751" s="8" t="s">
        <v>980</v>
      </c>
    </row>
    <row r="7752" spans="1:4" x14ac:dyDescent="0.25">
      <c r="A7752">
        <v>3675</v>
      </c>
      <c r="B7752" t="e">
        <f>FIND("：",D7752)</f>
        <v>#VALUE!</v>
      </c>
      <c r="C7752" t="s">
        <v>20759</v>
      </c>
      <c r="D7752" s="8" t="s">
        <v>3666</v>
      </c>
    </row>
    <row r="7753" spans="1:4" x14ac:dyDescent="0.25">
      <c r="A7753">
        <v>2977</v>
      </c>
      <c r="B7753" t="e">
        <f>FIND("：",D7753)</f>
        <v>#VALUE!</v>
      </c>
      <c r="C7753" t="s">
        <v>20759</v>
      </c>
      <c r="D7753" s="8" t="s">
        <v>2969</v>
      </c>
    </row>
    <row r="7754" spans="1:4" x14ac:dyDescent="0.25">
      <c r="A7754">
        <v>25949</v>
      </c>
      <c r="B7754" t="e">
        <f>FIND("：",D7754)</f>
        <v>#VALUE!</v>
      </c>
      <c r="C7754" s="1" t="s">
        <v>20759</v>
      </c>
      <c r="D7754" s="8" t="s">
        <v>14500</v>
      </c>
    </row>
    <row r="7755" spans="1:4" x14ac:dyDescent="0.25">
      <c r="A7755">
        <v>2978</v>
      </c>
      <c r="B7755" t="e">
        <f>FIND("：",D7755)</f>
        <v>#VALUE!</v>
      </c>
      <c r="C7755" t="s">
        <v>20759</v>
      </c>
      <c r="D7755" s="8" t="s">
        <v>2970</v>
      </c>
    </row>
    <row r="7756" spans="1:4" x14ac:dyDescent="0.25">
      <c r="A7756">
        <v>38025</v>
      </c>
      <c r="B7756" t="e">
        <f>FIND("：",D7756)</f>
        <v>#VALUE!</v>
      </c>
      <c r="C7756" s="1" t="s">
        <v>20759</v>
      </c>
      <c r="D7756" s="8" t="s">
        <v>18865</v>
      </c>
    </row>
    <row r="7757" spans="1:4" x14ac:dyDescent="0.25">
      <c r="A7757">
        <v>2209</v>
      </c>
      <c r="B7757" t="e">
        <f>FIND("：",D7757)</f>
        <v>#VALUE!</v>
      </c>
      <c r="C7757" t="s">
        <v>20759</v>
      </c>
      <c r="D7757" s="8" t="s">
        <v>2202</v>
      </c>
    </row>
    <row r="7758" spans="1:4" x14ac:dyDescent="0.25">
      <c r="A7758">
        <v>3104</v>
      </c>
      <c r="B7758" t="e">
        <f>FIND("：",D7758)</f>
        <v>#VALUE!</v>
      </c>
      <c r="C7758" t="s">
        <v>20759</v>
      </c>
      <c r="D7758" s="8" t="s">
        <v>3096</v>
      </c>
    </row>
    <row r="7759" spans="1:4" x14ac:dyDescent="0.25">
      <c r="A7759">
        <v>30639</v>
      </c>
      <c r="B7759" t="e">
        <f>FIND("：",D7759)</f>
        <v>#VALUE!</v>
      </c>
      <c r="C7759" s="1" t="s">
        <v>20759</v>
      </c>
      <c r="D7759" s="8" t="s">
        <v>16394</v>
      </c>
    </row>
    <row r="7760" spans="1:4" x14ac:dyDescent="0.25">
      <c r="A7760">
        <v>39387</v>
      </c>
      <c r="B7760" t="e">
        <f>FIND("：",D7760)</f>
        <v>#VALUE!</v>
      </c>
      <c r="C7760" s="1" t="s">
        <v>20759</v>
      </c>
      <c r="D7760" s="8" t="s">
        <v>20112</v>
      </c>
    </row>
    <row r="7761" spans="1:4" x14ac:dyDescent="0.25">
      <c r="A7761">
        <v>1806</v>
      </c>
      <c r="B7761" t="e">
        <f>FIND("：",D7761)</f>
        <v>#VALUE!</v>
      </c>
      <c r="C7761" t="s">
        <v>20759</v>
      </c>
      <c r="D7761" s="8" t="s">
        <v>1799</v>
      </c>
    </row>
    <row r="7762" spans="1:4" x14ac:dyDescent="0.25">
      <c r="A7762">
        <v>2920</v>
      </c>
      <c r="B7762" t="e">
        <f>FIND("：",D7762)</f>
        <v>#VALUE!</v>
      </c>
      <c r="C7762" t="s">
        <v>20759</v>
      </c>
      <c r="D7762" s="8" t="s">
        <v>2912</v>
      </c>
    </row>
    <row r="7763" spans="1:4" x14ac:dyDescent="0.25">
      <c r="A7763">
        <v>127</v>
      </c>
      <c r="B7763" t="e">
        <f>FIND("：",D7763)</f>
        <v>#VALUE!</v>
      </c>
      <c r="C7763" t="s">
        <v>20759</v>
      </c>
      <c r="D7763" s="8" t="s">
        <v>121</v>
      </c>
    </row>
    <row r="7764" spans="1:4" x14ac:dyDescent="0.25">
      <c r="A7764">
        <v>138</v>
      </c>
      <c r="B7764" t="e">
        <f>FIND("：",D7764)</f>
        <v>#VALUE!</v>
      </c>
      <c r="C7764" t="s">
        <v>20759</v>
      </c>
      <c r="D7764" s="8" t="s">
        <v>132</v>
      </c>
    </row>
    <row r="7765" spans="1:4" x14ac:dyDescent="0.25">
      <c r="A7765">
        <v>76</v>
      </c>
      <c r="B7765" t="e">
        <f>FIND("：",D7765)</f>
        <v>#VALUE!</v>
      </c>
      <c r="C7765" t="s">
        <v>20759</v>
      </c>
      <c r="D7765" s="8" t="s">
        <v>70</v>
      </c>
    </row>
    <row r="7766" spans="1:4" x14ac:dyDescent="0.25">
      <c r="A7766">
        <v>103</v>
      </c>
      <c r="B7766" t="e">
        <f>FIND("：",D7766)</f>
        <v>#VALUE!</v>
      </c>
      <c r="C7766" t="s">
        <v>20759</v>
      </c>
      <c r="D7766" s="8" t="s">
        <v>97</v>
      </c>
    </row>
    <row r="7767" spans="1:4" x14ac:dyDescent="0.25">
      <c r="A7767">
        <v>80</v>
      </c>
      <c r="B7767" t="e">
        <f>FIND("：",D7767)</f>
        <v>#VALUE!</v>
      </c>
      <c r="C7767" t="s">
        <v>20759</v>
      </c>
      <c r="D7767" s="8" t="s">
        <v>74</v>
      </c>
    </row>
    <row r="7768" spans="1:4" x14ac:dyDescent="0.25">
      <c r="A7768">
        <v>2766</v>
      </c>
      <c r="B7768" t="e">
        <f>FIND("：",D7768)</f>
        <v>#VALUE!</v>
      </c>
      <c r="C7768" t="s">
        <v>20759</v>
      </c>
      <c r="D7768" s="8" t="s">
        <v>2759</v>
      </c>
    </row>
    <row r="7769" spans="1:4" x14ac:dyDescent="0.25">
      <c r="A7769">
        <v>3594</v>
      </c>
      <c r="B7769" t="e">
        <f>FIND("：",D7769)</f>
        <v>#VALUE!</v>
      </c>
      <c r="C7769" t="s">
        <v>20759</v>
      </c>
      <c r="D7769" s="8" t="s">
        <v>3585</v>
      </c>
    </row>
    <row r="7770" spans="1:4" x14ac:dyDescent="0.25">
      <c r="A7770">
        <v>2569</v>
      </c>
      <c r="B7770" t="e">
        <f>FIND("：",D7770)</f>
        <v>#VALUE!</v>
      </c>
      <c r="C7770" t="s">
        <v>20759</v>
      </c>
      <c r="D7770" s="8" t="s">
        <v>2562</v>
      </c>
    </row>
    <row r="7771" spans="1:4" x14ac:dyDescent="0.25">
      <c r="A7771">
        <v>27571</v>
      </c>
      <c r="B7771" t="e">
        <f>FIND("：",D7771)</f>
        <v>#VALUE!</v>
      </c>
      <c r="C7771" s="1" t="s">
        <v>20759</v>
      </c>
      <c r="D7771" s="8" t="s">
        <v>15142</v>
      </c>
    </row>
    <row r="7772" spans="1:4" x14ac:dyDescent="0.25">
      <c r="A7772">
        <v>163</v>
      </c>
      <c r="B7772" t="e">
        <f>FIND("：",D7772)</f>
        <v>#VALUE!</v>
      </c>
      <c r="C7772" t="s">
        <v>20759</v>
      </c>
      <c r="D7772" s="8" t="s">
        <v>157</v>
      </c>
    </row>
    <row r="7773" spans="1:4" x14ac:dyDescent="0.25">
      <c r="A7773">
        <v>164</v>
      </c>
      <c r="B7773" t="e">
        <f>FIND("：",D7773)</f>
        <v>#VALUE!</v>
      </c>
      <c r="C7773" t="s">
        <v>20759</v>
      </c>
      <c r="D7773" s="8" t="s">
        <v>158</v>
      </c>
    </row>
    <row r="7774" spans="1:4" x14ac:dyDescent="0.25">
      <c r="A7774">
        <v>2817</v>
      </c>
      <c r="B7774" t="e">
        <f>FIND("：",D7774)</f>
        <v>#VALUE!</v>
      </c>
      <c r="C7774" t="s">
        <v>20759</v>
      </c>
      <c r="D7774" s="8" t="s">
        <v>2809</v>
      </c>
    </row>
    <row r="7775" spans="1:4" x14ac:dyDescent="0.25">
      <c r="A7775">
        <v>26018</v>
      </c>
      <c r="B7775" t="e">
        <f>FIND("：",D7775)</f>
        <v>#VALUE!</v>
      </c>
      <c r="C7775" s="1" t="s">
        <v>20759</v>
      </c>
      <c r="D7775" s="8" t="s">
        <v>14532</v>
      </c>
    </row>
    <row r="7776" spans="1:4" x14ac:dyDescent="0.25">
      <c r="A7776">
        <v>39355</v>
      </c>
      <c r="B7776" t="e">
        <f>FIND("：",D7776)</f>
        <v>#VALUE!</v>
      </c>
      <c r="C7776" s="1" t="s">
        <v>20759</v>
      </c>
      <c r="D7776" s="8" t="s">
        <v>20080</v>
      </c>
    </row>
    <row r="7777" spans="1:4" x14ac:dyDescent="0.25">
      <c r="A7777">
        <v>233</v>
      </c>
      <c r="B7777" t="e">
        <f>FIND("：",D7777)</f>
        <v>#VALUE!</v>
      </c>
      <c r="C7777" t="s">
        <v>20759</v>
      </c>
      <c r="D7777" s="8" t="s">
        <v>227</v>
      </c>
    </row>
    <row r="7778" spans="1:4" x14ac:dyDescent="0.25">
      <c r="A7778">
        <v>2887</v>
      </c>
      <c r="B7778" t="e">
        <f>FIND("：",D7778)</f>
        <v>#VALUE!</v>
      </c>
      <c r="C7778" t="s">
        <v>20759</v>
      </c>
      <c r="D7778" s="8" t="s">
        <v>2879</v>
      </c>
    </row>
    <row r="7779" spans="1:4" x14ac:dyDescent="0.25">
      <c r="A7779">
        <v>41</v>
      </c>
      <c r="B7779" t="e">
        <f>FIND("：",D7779)</f>
        <v>#VALUE!</v>
      </c>
      <c r="C7779" t="s">
        <v>20759</v>
      </c>
      <c r="D7779" s="8" t="s">
        <v>35</v>
      </c>
    </row>
    <row r="7780" spans="1:4" x14ac:dyDescent="0.25">
      <c r="A7780">
        <v>40003</v>
      </c>
      <c r="B7780" t="e">
        <f>FIND("：",D7780)</f>
        <v>#VALUE!</v>
      </c>
      <c r="C7780" s="1" t="s">
        <v>20759</v>
      </c>
      <c r="D7780" s="8" t="s">
        <v>20659</v>
      </c>
    </row>
    <row r="7781" spans="1:4" x14ac:dyDescent="0.25">
      <c r="A7781">
        <v>38985</v>
      </c>
      <c r="B7781" t="e">
        <f>FIND("：",D7781)</f>
        <v>#VALUE!</v>
      </c>
      <c r="C7781" s="1" t="s">
        <v>20759</v>
      </c>
      <c r="D7781" s="8" t="s">
        <v>19848</v>
      </c>
    </row>
    <row r="7782" spans="1:4" x14ac:dyDescent="0.25">
      <c r="A7782">
        <v>18</v>
      </c>
      <c r="B7782" t="e">
        <f>FIND("：",D7782)</f>
        <v>#VALUE!</v>
      </c>
      <c r="C7782" t="s">
        <v>20759</v>
      </c>
      <c r="D7782" s="8" t="s">
        <v>12</v>
      </c>
    </row>
    <row r="7783" spans="1:4" x14ac:dyDescent="0.25">
      <c r="A7783">
        <v>461</v>
      </c>
      <c r="B7783" t="e">
        <f>FIND("：",D7783)</f>
        <v>#VALUE!</v>
      </c>
      <c r="C7783" t="s">
        <v>20759</v>
      </c>
      <c r="D7783" s="8" t="s">
        <v>455</v>
      </c>
    </row>
    <row r="7784" spans="1:4" x14ac:dyDescent="0.25">
      <c r="A7784">
        <v>25803</v>
      </c>
      <c r="B7784" t="e">
        <f>FIND("：",D7784)</f>
        <v>#VALUE!</v>
      </c>
      <c r="C7784" s="1" t="s">
        <v>20759</v>
      </c>
      <c r="D7784" s="8" t="s">
        <v>14429</v>
      </c>
    </row>
    <row r="7785" spans="1:4" x14ac:dyDescent="0.25">
      <c r="A7785">
        <v>3058</v>
      </c>
      <c r="B7785" t="e">
        <f>FIND("：",D7785)</f>
        <v>#VALUE!</v>
      </c>
      <c r="C7785" t="s">
        <v>20759</v>
      </c>
      <c r="D7785" s="8" t="s">
        <v>3050</v>
      </c>
    </row>
    <row r="7786" spans="1:4" x14ac:dyDescent="0.25">
      <c r="A7786">
        <v>1364</v>
      </c>
      <c r="B7786" t="e">
        <f>FIND("：",D7786)</f>
        <v>#VALUE!</v>
      </c>
      <c r="C7786" t="s">
        <v>20759</v>
      </c>
      <c r="D7786" s="8" t="s">
        <v>1358</v>
      </c>
    </row>
    <row r="7787" spans="1:4" x14ac:dyDescent="0.25">
      <c r="A7787">
        <v>1357</v>
      </c>
      <c r="B7787" t="e">
        <f>FIND("：",D7787)</f>
        <v>#VALUE!</v>
      </c>
      <c r="C7787" t="s">
        <v>20759</v>
      </c>
      <c r="D7787" s="8" t="s">
        <v>1351</v>
      </c>
    </row>
    <row r="7788" spans="1:4" x14ac:dyDescent="0.25">
      <c r="A7788">
        <v>1355</v>
      </c>
      <c r="B7788" t="e">
        <f>FIND("：",D7788)</f>
        <v>#VALUE!</v>
      </c>
      <c r="C7788" t="s">
        <v>20759</v>
      </c>
      <c r="D7788" s="8" t="s">
        <v>1349</v>
      </c>
    </row>
    <row r="7789" spans="1:4" x14ac:dyDescent="0.25">
      <c r="A7789">
        <v>877</v>
      </c>
      <c r="B7789" t="e">
        <f>FIND("：",D7789)</f>
        <v>#VALUE!</v>
      </c>
      <c r="C7789" t="s">
        <v>20759</v>
      </c>
      <c r="D7789" s="8" t="s">
        <v>871</v>
      </c>
    </row>
    <row r="7790" spans="1:4" x14ac:dyDescent="0.25">
      <c r="A7790">
        <v>3229</v>
      </c>
      <c r="B7790" t="e">
        <f>FIND("：",D7790)</f>
        <v>#VALUE!</v>
      </c>
      <c r="C7790" t="s">
        <v>20759</v>
      </c>
      <c r="D7790" s="8" t="s">
        <v>3220</v>
      </c>
    </row>
    <row r="7791" spans="1:4" x14ac:dyDescent="0.25">
      <c r="A7791">
        <v>3303</v>
      </c>
      <c r="B7791" t="e">
        <f>FIND("：",D7791)</f>
        <v>#VALUE!</v>
      </c>
      <c r="C7791" t="s">
        <v>20759</v>
      </c>
      <c r="D7791" s="8" t="s">
        <v>3294</v>
      </c>
    </row>
    <row r="7792" spans="1:4" x14ac:dyDescent="0.25">
      <c r="A7792">
        <v>83</v>
      </c>
      <c r="B7792" t="e">
        <f>FIND("：",D7792)</f>
        <v>#VALUE!</v>
      </c>
      <c r="C7792" t="s">
        <v>20759</v>
      </c>
      <c r="D7792" s="8" t="s">
        <v>77</v>
      </c>
    </row>
    <row r="7793" spans="1:4" x14ac:dyDescent="0.25">
      <c r="A7793">
        <v>1083</v>
      </c>
      <c r="B7793" t="e">
        <f>FIND("：",D7793)</f>
        <v>#VALUE!</v>
      </c>
      <c r="C7793" t="s">
        <v>20759</v>
      </c>
      <c r="D7793" s="8" t="s">
        <v>1077</v>
      </c>
    </row>
    <row r="7794" spans="1:4" x14ac:dyDescent="0.25">
      <c r="A7794">
        <v>1156</v>
      </c>
      <c r="B7794" t="e">
        <f>FIND("：",D7794)</f>
        <v>#VALUE!</v>
      </c>
      <c r="C7794" t="s">
        <v>20759</v>
      </c>
      <c r="D7794" s="8" t="s">
        <v>1150</v>
      </c>
    </row>
    <row r="7795" spans="1:4" x14ac:dyDescent="0.25">
      <c r="A7795">
        <v>3127</v>
      </c>
      <c r="B7795" t="e">
        <f>FIND("：",D7795)</f>
        <v>#VALUE!</v>
      </c>
      <c r="C7795" t="s">
        <v>20759</v>
      </c>
      <c r="D7795" s="8" t="s">
        <v>3119</v>
      </c>
    </row>
    <row r="7796" spans="1:4" x14ac:dyDescent="0.25">
      <c r="A7796">
        <v>368</v>
      </c>
      <c r="B7796" t="e">
        <f>FIND("：",D7796)</f>
        <v>#VALUE!</v>
      </c>
      <c r="C7796" t="s">
        <v>20759</v>
      </c>
      <c r="D7796" s="8" t="s">
        <v>362</v>
      </c>
    </row>
    <row r="7797" spans="1:4" x14ac:dyDescent="0.25">
      <c r="A7797">
        <v>3678</v>
      </c>
      <c r="B7797" t="e">
        <f>FIND("：",D7797)</f>
        <v>#VALUE!</v>
      </c>
      <c r="C7797" t="s">
        <v>20759</v>
      </c>
      <c r="D7797" s="8" t="s">
        <v>3669</v>
      </c>
    </row>
    <row r="7798" spans="1:4" x14ac:dyDescent="0.25">
      <c r="A7798">
        <v>2001</v>
      </c>
      <c r="B7798" t="e">
        <f>FIND("：",D7798)</f>
        <v>#VALUE!</v>
      </c>
      <c r="C7798" t="s">
        <v>20759</v>
      </c>
      <c r="D7798" s="8" t="s">
        <v>1994</v>
      </c>
    </row>
    <row r="7799" spans="1:4" x14ac:dyDescent="0.25">
      <c r="A7799">
        <v>1990</v>
      </c>
      <c r="B7799" t="e">
        <f>FIND("：",D7799)</f>
        <v>#VALUE!</v>
      </c>
      <c r="C7799" t="s">
        <v>20759</v>
      </c>
      <c r="D7799" s="8" t="s">
        <v>1983</v>
      </c>
    </row>
    <row r="7800" spans="1:4" x14ac:dyDescent="0.25">
      <c r="A7800">
        <v>3677</v>
      </c>
      <c r="B7800" t="e">
        <f>FIND("：",D7800)</f>
        <v>#VALUE!</v>
      </c>
      <c r="C7800" t="s">
        <v>20759</v>
      </c>
      <c r="D7800" s="8" t="s">
        <v>3668</v>
      </c>
    </row>
    <row r="7801" spans="1:4" x14ac:dyDescent="0.25">
      <c r="A7801">
        <v>457</v>
      </c>
      <c r="B7801" t="e">
        <f>FIND("：",D7801)</f>
        <v>#VALUE!</v>
      </c>
      <c r="C7801" t="s">
        <v>20759</v>
      </c>
      <c r="D7801" s="8" t="s">
        <v>451</v>
      </c>
    </row>
    <row r="7802" spans="1:4" x14ac:dyDescent="0.25">
      <c r="A7802">
        <v>29061</v>
      </c>
      <c r="B7802" t="e">
        <f>FIND("：",D7802)</f>
        <v>#VALUE!</v>
      </c>
      <c r="C7802" s="1" t="s">
        <v>20759</v>
      </c>
      <c r="D7802" s="8" t="s">
        <v>15750</v>
      </c>
    </row>
    <row r="7803" spans="1:4" x14ac:dyDescent="0.25">
      <c r="A7803">
        <v>29064</v>
      </c>
      <c r="B7803" t="e">
        <f>FIND("：",D7803)</f>
        <v>#VALUE!</v>
      </c>
      <c r="C7803" s="1" t="s">
        <v>20759</v>
      </c>
      <c r="D7803" s="8" t="s">
        <v>15753</v>
      </c>
    </row>
    <row r="7804" spans="1:4" x14ac:dyDescent="0.25">
      <c r="A7804">
        <v>29063</v>
      </c>
      <c r="B7804" t="e">
        <f>FIND("：",D7804)</f>
        <v>#VALUE!</v>
      </c>
      <c r="C7804" s="1" t="s">
        <v>20759</v>
      </c>
      <c r="D7804" s="8" t="s">
        <v>15752</v>
      </c>
    </row>
    <row r="7805" spans="1:4" x14ac:dyDescent="0.25">
      <c r="A7805">
        <v>29065</v>
      </c>
      <c r="B7805" t="e">
        <f>FIND("：",D7805)</f>
        <v>#VALUE!</v>
      </c>
      <c r="C7805" s="1" t="s">
        <v>20759</v>
      </c>
      <c r="D7805" s="8" t="s">
        <v>15754</v>
      </c>
    </row>
    <row r="7806" spans="1:4" x14ac:dyDescent="0.25">
      <c r="A7806">
        <v>29062</v>
      </c>
      <c r="B7806" t="e">
        <f>FIND("：",D7806)</f>
        <v>#VALUE!</v>
      </c>
      <c r="C7806" s="1" t="s">
        <v>20759</v>
      </c>
      <c r="D7806" s="8" t="s">
        <v>15751</v>
      </c>
    </row>
    <row r="7807" spans="1:4" x14ac:dyDescent="0.25">
      <c r="A7807">
        <v>310</v>
      </c>
      <c r="B7807" t="e">
        <f>FIND("：",D7807)</f>
        <v>#VALUE!</v>
      </c>
      <c r="C7807" t="s">
        <v>20759</v>
      </c>
      <c r="D7807" s="8" t="s">
        <v>304</v>
      </c>
    </row>
    <row r="7808" spans="1:4" x14ac:dyDescent="0.25">
      <c r="A7808">
        <v>2018</v>
      </c>
      <c r="B7808" t="e">
        <f>FIND("：",D7808)</f>
        <v>#VALUE!</v>
      </c>
      <c r="C7808" t="s">
        <v>20759</v>
      </c>
      <c r="D7808" s="8" t="s">
        <v>2011</v>
      </c>
    </row>
    <row r="7809" spans="1:4" x14ac:dyDescent="0.25">
      <c r="A7809">
        <v>2882</v>
      </c>
      <c r="B7809" t="e">
        <f>FIND("：",D7809)</f>
        <v>#VALUE!</v>
      </c>
      <c r="C7809" t="s">
        <v>20759</v>
      </c>
      <c r="D7809" s="8" t="s">
        <v>2874</v>
      </c>
    </row>
    <row r="7810" spans="1:4" x14ac:dyDescent="0.25">
      <c r="A7810">
        <v>3108</v>
      </c>
      <c r="B7810" t="e">
        <f>FIND("：",D7810)</f>
        <v>#VALUE!</v>
      </c>
      <c r="C7810" t="s">
        <v>20759</v>
      </c>
      <c r="D7810" s="8" t="s">
        <v>3100</v>
      </c>
    </row>
    <row r="7811" spans="1:4" x14ac:dyDescent="0.25">
      <c r="A7811">
        <v>630</v>
      </c>
      <c r="B7811" t="e">
        <f>FIND("：",D7811)</f>
        <v>#VALUE!</v>
      </c>
      <c r="C7811" t="s">
        <v>20759</v>
      </c>
      <c r="D7811" s="8" t="s">
        <v>624</v>
      </c>
    </row>
    <row r="7812" spans="1:4" x14ac:dyDescent="0.25">
      <c r="A7812">
        <v>2747</v>
      </c>
      <c r="B7812" t="e">
        <f>FIND("：",D7812)</f>
        <v>#VALUE!</v>
      </c>
      <c r="C7812" t="s">
        <v>20759</v>
      </c>
      <c r="D7812" s="8" t="s">
        <v>2740</v>
      </c>
    </row>
    <row r="7813" spans="1:4" x14ac:dyDescent="0.25">
      <c r="A7813">
        <v>39367</v>
      </c>
      <c r="B7813" t="e">
        <f>FIND("：",D7813)</f>
        <v>#VALUE!</v>
      </c>
      <c r="C7813" s="1" t="s">
        <v>20759</v>
      </c>
      <c r="D7813" s="8" t="s">
        <v>20092</v>
      </c>
    </row>
    <row r="7814" spans="1:4" x14ac:dyDescent="0.25">
      <c r="A7814">
        <v>3116</v>
      </c>
      <c r="B7814" t="e">
        <f>FIND("：",D7814)</f>
        <v>#VALUE!</v>
      </c>
      <c r="C7814" t="s">
        <v>20759</v>
      </c>
      <c r="D7814" s="8" t="s">
        <v>3108</v>
      </c>
    </row>
    <row r="7815" spans="1:4" x14ac:dyDescent="0.25">
      <c r="A7815">
        <v>29400</v>
      </c>
      <c r="B7815" t="e">
        <f>FIND("：",D7815)</f>
        <v>#VALUE!</v>
      </c>
      <c r="C7815" s="1" t="s">
        <v>20759</v>
      </c>
      <c r="D7815" s="8" t="s">
        <v>15931</v>
      </c>
    </row>
    <row r="7816" spans="1:4" x14ac:dyDescent="0.25">
      <c r="A7816">
        <v>3147</v>
      </c>
      <c r="B7816" t="e">
        <f>FIND("：",D7816)</f>
        <v>#VALUE!</v>
      </c>
      <c r="C7816" t="s">
        <v>20759</v>
      </c>
      <c r="D7816" s="8" t="s">
        <v>3138</v>
      </c>
    </row>
    <row r="7817" spans="1:4" x14ac:dyDescent="0.25">
      <c r="A7817">
        <v>1068</v>
      </c>
      <c r="B7817" t="e">
        <f>FIND("：",D7817)</f>
        <v>#VALUE!</v>
      </c>
      <c r="C7817" t="s">
        <v>20759</v>
      </c>
      <c r="D7817" s="8" t="s">
        <v>1062</v>
      </c>
    </row>
    <row r="7818" spans="1:4" x14ac:dyDescent="0.25">
      <c r="A7818">
        <v>337</v>
      </c>
      <c r="B7818" t="e">
        <f>FIND("：",D7818)</f>
        <v>#VALUE!</v>
      </c>
      <c r="C7818" t="s">
        <v>20759</v>
      </c>
      <c r="D7818" s="8" t="s">
        <v>331</v>
      </c>
    </row>
    <row r="7819" spans="1:4" x14ac:dyDescent="0.25">
      <c r="A7819">
        <v>2701</v>
      </c>
      <c r="B7819" t="e">
        <f>FIND("：",D7819)</f>
        <v>#VALUE!</v>
      </c>
      <c r="C7819" t="s">
        <v>20759</v>
      </c>
      <c r="D7819" s="8" t="s">
        <v>2694</v>
      </c>
    </row>
    <row r="7820" spans="1:4" x14ac:dyDescent="0.25">
      <c r="A7820">
        <v>27916</v>
      </c>
      <c r="B7820" t="e">
        <f>FIND("：",D7820)</f>
        <v>#VALUE!</v>
      </c>
      <c r="C7820" s="1" t="s">
        <v>20759</v>
      </c>
      <c r="D7820" s="8" t="s">
        <v>15332</v>
      </c>
    </row>
    <row r="7821" spans="1:4" x14ac:dyDescent="0.25">
      <c r="A7821">
        <v>36703</v>
      </c>
      <c r="B7821" t="e">
        <f>FIND("：",D7821)</f>
        <v>#VALUE!</v>
      </c>
      <c r="C7821" s="1" t="s">
        <v>20759</v>
      </c>
      <c r="D7821" s="8" t="s">
        <v>18491</v>
      </c>
    </row>
    <row r="7822" spans="1:4" x14ac:dyDescent="0.25">
      <c r="A7822">
        <v>3910</v>
      </c>
      <c r="B7822" t="e">
        <f>FIND("：",D7822)</f>
        <v>#VALUE!</v>
      </c>
      <c r="C7822" t="s">
        <v>20759</v>
      </c>
      <c r="D7822" s="8" t="s">
        <v>3901</v>
      </c>
    </row>
    <row r="7823" spans="1:4" x14ac:dyDescent="0.25">
      <c r="A7823">
        <v>1310</v>
      </c>
      <c r="B7823" t="e">
        <f>FIND("：",D7823)</f>
        <v>#VALUE!</v>
      </c>
      <c r="C7823" t="s">
        <v>20759</v>
      </c>
      <c r="D7823" s="8" t="s">
        <v>1304</v>
      </c>
    </row>
    <row r="7824" spans="1:4" x14ac:dyDescent="0.25">
      <c r="A7824">
        <v>316</v>
      </c>
      <c r="B7824" t="e">
        <f>FIND("：",D7824)</f>
        <v>#VALUE!</v>
      </c>
      <c r="C7824" t="s">
        <v>20759</v>
      </c>
      <c r="D7824" s="8" t="s">
        <v>310</v>
      </c>
    </row>
    <row r="7825" spans="1:4" x14ac:dyDescent="0.25">
      <c r="A7825">
        <v>38938</v>
      </c>
      <c r="B7825" t="e">
        <f>FIND("：",D7825)</f>
        <v>#VALUE!</v>
      </c>
      <c r="C7825" s="1" t="s">
        <v>20759</v>
      </c>
      <c r="D7825" s="8" t="s">
        <v>19801</v>
      </c>
    </row>
    <row r="7826" spans="1:4" x14ac:dyDescent="0.25">
      <c r="A7826">
        <v>2520</v>
      </c>
      <c r="B7826" t="e">
        <f>FIND("：",D7826)</f>
        <v>#VALUE!</v>
      </c>
      <c r="C7826" t="s">
        <v>20759</v>
      </c>
      <c r="D7826" s="8" t="s">
        <v>2513</v>
      </c>
    </row>
    <row r="7827" spans="1:4" x14ac:dyDescent="0.25">
      <c r="A7827">
        <v>29258</v>
      </c>
      <c r="B7827" t="e">
        <f>FIND("：",D7827)</f>
        <v>#VALUE!</v>
      </c>
      <c r="C7827" s="1" t="s">
        <v>20759</v>
      </c>
      <c r="D7827" s="8" t="s">
        <v>15876</v>
      </c>
    </row>
    <row r="7828" spans="1:4" x14ac:dyDescent="0.25">
      <c r="A7828">
        <v>30555</v>
      </c>
      <c r="B7828" t="e">
        <f>FIND("：",D7828)</f>
        <v>#VALUE!</v>
      </c>
      <c r="C7828" s="1" t="s">
        <v>20759</v>
      </c>
      <c r="D7828" s="8" t="s">
        <v>16325</v>
      </c>
    </row>
    <row r="7829" spans="1:4" x14ac:dyDescent="0.25">
      <c r="A7829">
        <v>1684</v>
      </c>
      <c r="B7829" t="e">
        <f>FIND("：",D7829)</f>
        <v>#VALUE!</v>
      </c>
      <c r="C7829" t="s">
        <v>20759</v>
      </c>
      <c r="D7829" s="8" t="s">
        <v>1677</v>
      </c>
    </row>
    <row r="7830" spans="1:4" x14ac:dyDescent="0.25">
      <c r="A7830">
        <v>1097</v>
      </c>
      <c r="B7830" t="e">
        <f>FIND("：",D7830)</f>
        <v>#VALUE!</v>
      </c>
      <c r="C7830" t="s">
        <v>20759</v>
      </c>
      <c r="D7830" s="8" t="s">
        <v>1091</v>
      </c>
    </row>
    <row r="7831" spans="1:4" x14ac:dyDescent="0.25">
      <c r="A7831">
        <v>29259</v>
      </c>
      <c r="B7831" t="e">
        <f>FIND("：",D7831)</f>
        <v>#VALUE!</v>
      </c>
      <c r="C7831" s="1" t="s">
        <v>20759</v>
      </c>
      <c r="D7831" s="8" t="s">
        <v>15877</v>
      </c>
    </row>
    <row r="7832" spans="1:4" x14ac:dyDescent="0.25">
      <c r="A7832">
        <v>27634</v>
      </c>
      <c r="B7832" t="e">
        <f>FIND("：",D7832)</f>
        <v>#VALUE!</v>
      </c>
      <c r="C7832" s="1" t="s">
        <v>20759</v>
      </c>
      <c r="D7832" s="8" t="s">
        <v>15198</v>
      </c>
    </row>
    <row r="7833" spans="1:4" x14ac:dyDescent="0.25">
      <c r="A7833">
        <v>568</v>
      </c>
      <c r="B7833" t="e">
        <f>FIND("：",D7833)</f>
        <v>#VALUE!</v>
      </c>
      <c r="C7833" t="s">
        <v>20759</v>
      </c>
      <c r="D7833" s="8" t="s">
        <v>562</v>
      </c>
    </row>
    <row r="7834" spans="1:4" x14ac:dyDescent="0.25">
      <c r="A7834">
        <v>1832</v>
      </c>
      <c r="B7834" t="e">
        <f>FIND("：",D7834)</f>
        <v>#VALUE!</v>
      </c>
      <c r="C7834" t="s">
        <v>20759</v>
      </c>
      <c r="D7834" s="8" t="s">
        <v>1825</v>
      </c>
    </row>
    <row r="7835" spans="1:4" x14ac:dyDescent="0.25">
      <c r="A7835">
        <v>38020</v>
      </c>
      <c r="B7835" t="e">
        <f>FIND("：",D7835)</f>
        <v>#VALUE!</v>
      </c>
      <c r="C7835" s="1" t="s">
        <v>20759</v>
      </c>
      <c r="D7835" s="8" t="s">
        <v>18860</v>
      </c>
    </row>
    <row r="7836" spans="1:4" x14ac:dyDescent="0.25">
      <c r="A7836">
        <v>1602</v>
      </c>
      <c r="B7836" t="e">
        <f>FIND("：",D7836)</f>
        <v>#VALUE!</v>
      </c>
      <c r="C7836" t="s">
        <v>20759</v>
      </c>
      <c r="D7836" s="8" t="s">
        <v>1596</v>
      </c>
    </row>
    <row r="7837" spans="1:4" x14ac:dyDescent="0.25">
      <c r="A7837">
        <v>3931</v>
      </c>
      <c r="B7837" t="e">
        <f>FIND("：",D7837)</f>
        <v>#VALUE!</v>
      </c>
      <c r="C7837" t="s">
        <v>20759</v>
      </c>
      <c r="D7837" s="8" t="s">
        <v>3922</v>
      </c>
    </row>
    <row r="7838" spans="1:4" x14ac:dyDescent="0.25">
      <c r="A7838">
        <v>783</v>
      </c>
      <c r="B7838" t="e">
        <f>FIND("：",D7838)</f>
        <v>#VALUE!</v>
      </c>
      <c r="C7838" t="s">
        <v>20759</v>
      </c>
      <c r="D7838" s="8" t="s">
        <v>777</v>
      </c>
    </row>
    <row r="7839" spans="1:4" x14ac:dyDescent="0.25">
      <c r="A7839">
        <v>1814</v>
      </c>
      <c r="B7839" t="e">
        <f>FIND("：",D7839)</f>
        <v>#VALUE!</v>
      </c>
      <c r="C7839" t="s">
        <v>20759</v>
      </c>
      <c r="D7839" s="8" t="s">
        <v>1807</v>
      </c>
    </row>
    <row r="7840" spans="1:4" x14ac:dyDescent="0.25">
      <c r="A7840">
        <v>25755</v>
      </c>
      <c r="B7840" t="e">
        <f>FIND("：",D7840)</f>
        <v>#VALUE!</v>
      </c>
      <c r="C7840" s="1" t="s">
        <v>20759</v>
      </c>
      <c r="D7840" s="8" t="s">
        <v>14389</v>
      </c>
    </row>
    <row r="7841" spans="1:4" x14ac:dyDescent="0.25">
      <c r="A7841">
        <v>1784</v>
      </c>
      <c r="B7841" t="e">
        <f>FIND("：",D7841)</f>
        <v>#VALUE!</v>
      </c>
      <c r="C7841" t="s">
        <v>20759</v>
      </c>
      <c r="D7841" s="8" t="s">
        <v>1777</v>
      </c>
    </row>
    <row r="7842" spans="1:4" x14ac:dyDescent="0.25">
      <c r="A7842">
        <v>29257</v>
      </c>
      <c r="B7842" t="e">
        <f>FIND("：",D7842)</f>
        <v>#VALUE!</v>
      </c>
      <c r="C7842" s="1" t="s">
        <v>20759</v>
      </c>
      <c r="D7842" s="8" t="s">
        <v>15875</v>
      </c>
    </row>
    <row r="7843" spans="1:4" x14ac:dyDescent="0.25">
      <c r="A7843">
        <v>2928</v>
      </c>
      <c r="B7843" t="e">
        <f>FIND("：",D7843)</f>
        <v>#VALUE!</v>
      </c>
      <c r="C7843" t="s">
        <v>20759</v>
      </c>
      <c r="D7843" s="8" t="s">
        <v>2920</v>
      </c>
    </row>
    <row r="7844" spans="1:4" x14ac:dyDescent="0.25">
      <c r="A7844">
        <v>30551</v>
      </c>
      <c r="B7844" t="e">
        <f>FIND("：",D7844)</f>
        <v>#VALUE!</v>
      </c>
      <c r="C7844" s="1" t="s">
        <v>20759</v>
      </c>
      <c r="D7844" s="8" t="s">
        <v>16321</v>
      </c>
    </row>
    <row r="7845" spans="1:4" x14ac:dyDescent="0.25">
      <c r="A7845">
        <v>2369</v>
      </c>
      <c r="B7845" t="e">
        <f>FIND("：",D7845)</f>
        <v>#VALUE!</v>
      </c>
      <c r="C7845" t="s">
        <v>20759</v>
      </c>
      <c r="D7845" s="8" t="s">
        <v>2362</v>
      </c>
    </row>
    <row r="7846" spans="1:4" x14ac:dyDescent="0.25">
      <c r="A7846">
        <v>2512</v>
      </c>
      <c r="B7846" t="e">
        <f>FIND("：",D7846)</f>
        <v>#VALUE!</v>
      </c>
      <c r="C7846" t="s">
        <v>20759</v>
      </c>
      <c r="D7846" s="8" t="s">
        <v>2505</v>
      </c>
    </row>
    <row r="7847" spans="1:4" x14ac:dyDescent="0.25">
      <c r="A7847">
        <v>3279</v>
      </c>
      <c r="B7847" t="e">
        <f>FIND("：",D7847)</f>
        <v>#VALUE!</v>
      </c>
      <c r="C7847" t="s">
        <v>20759</v>
      </c>
      <c r="D7847" s="8" t="s">
        <v>3270</v>
      </c>
    </row>
    <row r="7848" spans="1:4" x14ac:dyDescent="0.25">
      <c r="A7848">
        <v>201</v>
      </c>
      <c r="B7848" t="e">
        <f>FIND("：",D7848)</f>
        <v>#VALUE!</v>
      </c>
      <c r="C7848" t="s">
        <v>20759</v>
      </c>
      <c r="D7848" s="8" t="s">
        <v>195</v>
      </c>
    </row>
    <row r="7849" spans="1:4" x14ac:dyDescent="0.25">
      <c r="A7849">
        <v>1373</v>
      </c>
      <c r="B7849" t="e">
        <f>FIND("：",D7849)</f>
        <v>#VALUE!</v>
      </c>
      <c r="C7849" t="s">
        <v>20759</v>
      </c>
      <c r="D7849" s="8" t="s">
        <v>1367</v>
      </c>
    </row>
    <row r="7850" spans="1:4" x14ac:dyDescent="0.25">
      <c r="A7850">
        <v>283</v>
      </c>
      <c r="B7850" t="e">
        <f>FIND("：",D7850)</f>
        <v>#VALUE!</v>
      </c>
      <c r="C7850" t="s">
        <v>20759</v>
      </c>
      <c r="D7850" s="8" t="s">
        <v>277</v>
      </c>
    </row>
    <row r="7851" spans="1:4" x14ac:dyDescent="0.25">
      <c r="A7851">
        <v>35470</v>
      </c>
      <c r="B7851" t="e">
        <f>FIND("：",D7851)</f>
        <v>#VALUE!</v>
      </c>
      <c r="C7851" s="1" t="s">
        <v>20759</v>
      </c>
      <c r="D7851" s="8" t="s">
        <v>18009</v>
      </c>
    </row>
    <row r="7852" spans="1:4" x14ac:dyDescent="0.25">
      <c r="A7852">
        <v>27599</v>
      </c>
      <c r="B7852" t="e">
        <f>FIND("：",D7852)</f>
        <v>#VALUE!</v>
      </c>
      <c r="C7852" s="1" t="s">
        <v>20759</v>
      </c>
      <c r="D7852" s="8" t="s">
        <v>15170</v>
      </c>
    </row>
    <row r="7853" spans="1:4" x14ac:dyDescent="0.25">
      <c r="A7853">
        <v>27691</v>
      </c>
      <c r="B7853" t="e">
        <f>FIND("：",D7853)</f>
        <v>#VALUE!</v>
      </c>
      <c r="C7853" s="1" t="s">
        <v>20759</v>
      </c>
      <c r="D7853" s="8" t="s">
        <v>15170</v>
      </c>
    </row>
    <row r="7854" spans="1:4" x14ac:dyDescent="0.25">
      <c r="A7854">
        <v>27786</v>
      </c>
      <c r="B7854" t="e">
        <f>FIND("：",D7854)</f>
        <v>#VALUE!</v>
      </c>
      <c r="C7854" s="1" t="s">
        <v>20759</v>
      </c>
      <c r="D7854" s="8" t="s">
        <v>15170</v>
      </c>
    </row>
    <row r="7855" spans="1:4" x14ac:dyDescent="0.25">
      <c r="A7855">
        <v>27878</v>
      </c>
      <c r="B7855" t="e">
        <f>FIND("：",D7855)</f>
        <v>#VALUE!</v>
      </c>
      <c r="C7855" s="1" t="s">
        <v>20759</v>
      </c>
      <c r="D7855" s="8" t="s">
        <v>15170</v>
      </c>
    </row>
    <row r="7856" spans="1:4" x14ac:dyDescent="0.25">
      <c r="A7856">
        <v>27970</v>
      </c>
      <c r="B7856" t="e">
        <f>FIND("：",D7856)</f>
        <v>#VALUE!</v>
      </c>
      <c r="C7856" s="1" t="s">
        <v>20759</v>
      </c>
      <c r="D7856" s="8" t="s">
        <v>15170</v>
      </c>
    </row>
    <row r="7857" spans="1:4" x14ac:dyDescent="0.25">
      <c r="A7857">
        <v>30553</v>
      </c>
      <c r="B7857" t="e">
        <f>FIND("：",D7857)</f>
        <v>#VALUE!</v>
      </c>
      <c r="C7857" s="1" t="s">
        <v>20759</v>
      </c>
      <c r="D7857" s="8" t="s">
        <v>16323</v>
      </c>
    </row>
    <row r="7858" spans="1:4" x14ac:dyDescent="0.25">
      <c r="A7858">
        <v>3738</v>
      </c>
      <c r="B7858" t="e">
        <f>FIND("：",D7858)</f>
        <v>#VALUE!</v>
      </c>
      <c r="C7858" t="s">
        <v>20759</v>
      </c>
      <c r="D7858" s="8" t="s">
        <v>3729</v>
      </c>
    </row>
    <row r="7859" spans="1:4" x14ac:dyDescent="0.25">
      <c r="A7859">
        <v>27949</v>
      </c>
      <c r="B7859" t="e">
        <f>FIND("：",D7859)</f>
        <v>#VALUE!</v>
      </c>
      <c r="C7859" s="1" t="s">
        <v>20759</v>
      </c>
      <c r="D7859" s="8" t="s">
        <v>15347</v>
      </c>
    </row>
    <row r="7860" spans="1:4" x14ac:dyDescent="0.25">
      <c r="A7860">
        <v>2777</v>
      </c>
      <c r="B7860" t="e">
        <f>FIND("：",D7860)</f>
        <v>#VALUE!</v>
      </c>
      <c r="C7860" t="s">
        <v>20759</v>
      </c>
      <c r="D7860" s="8" t="s">
        <v>2770</v>
      </c>
    </row>
    <row r="7861" spans="1:4" x14ac:dyDescent="0.25">
      <c r="A7861">
        <v>25987</v>
      </c>
      <c r="B7861" t="e">
        <f>FIND("：",D7861)</f>
        <v>#VALUE!</v>
      </c>
      <c r="C7861" s="1" t="s">
        <v>20759</v>
      </c>
      <c r="D7861" s="8" t="s">
        <v>14522</v>
      </c>
    </row>
    <row r="7862" spans="1:4" x14ac:dyDescent="0.25">
      <c r="A7862">
        <v>37812</v>
      </c>
      <c r="B7862" t="e">
        <f>FIND("：",D7862)</f>
        <v>#VALUE!</v>
      </c>
      <c r="C7862" s="1" t="s">
        <v>20759</v>
      </c>
      <c r="D7862" s="8" t="s">
        <v>18656</v>
      </c>
    </row>
    <row r="7863" spans="1:4" x14ac:dyDescent="0.25">
      <c r="A7863">
        <v>25811</v>
      </c>
      <c r="B7863" t="e">
        <f>FIND("：",D7863)</f>
        <v>#VALUE!</v>
      </c>
      <c r="C7863" s="1" t="s">
        <v>20759</v>
      </c>
      <c r="D7863" s="8" t="s">
        <v>14434</v>
      </c>
    </row>
    <row r="7864" spans="1:4" x14ac:dyDescent="0.25">
      <c r="A7864">
        <v>35704</v>
      </c>
      <c r="B7864" t="e">
        <f>FIND("：",D7864)</f>
        <v>#VALUE!</v>
      </c>
      <c r="C7864" s="1" t="s">
        <v>20759</v>
      </c>
      <c r="D7864" s="8" t="s">
        <v>18123</v>
      </c>
    </row>
    <row r="7865" spans="1:4" x14ac:dyDescent="0.25">
      <c r="A7865">
        <v>27573</v>
      </c>
      <c r="B7865" t="e">
        <f>FIND("：",D7865)</f>
        <v>#VALUE!</v>
      </c>
      <c r="C7865" s="1" t="s">
        <v>20759</v>
      </c>
      <c r="D7865" s="8" t="s">
        <v>15144</v>
      </c>
    </row>
    <row r="7866" spans="1:4" x14ac:dyDescent="0.25">
      <c r="A7866">
        <v>27570</v>
      </c>
      <c r="B7866" t="e">
        <f>FIND("：",D7866)</f>
        <v>#VALUE!</v>
      </c>
      <c r="C7866" s="1" t="s">
        <v>20759</v>
      </c>
      <c r="D7866" s="8" t="s">
        <v>15141</v>
      </c>
    </row>
    <row r="7867" spans="1:4" x14ac:dyDescent="0.25">
      <c r="A7867">
        <v>25947</v>
      </c>
      <c r="B7867" t="e">
        <f>FIND("：",D7867)</f>
        <v>#VALUE!</v>
      </c>
      <c r="C7867" s="1" t="s">
        <v>20759</v>
      </c>
      <c r="D7867" s="8" t="s">
        <v>14498</v>
      </c>
    </row>
    <row r="7868" spans="1:4" x14ac:dyDescent="0.25">
      <c r="A7868">
        <v>27553</v>
      </c>
      <c r="B7868" t="e">
        <f>FIND("：",D7868)</f>
        <v>#VALUE!</v>
      </c>
      <c r="C7868" s="1" t="s">
        <v>20759</v>
      </c>
      <c r="D7868" s="8" t="s">
        <v>15135</v>
      </c>
    </row>
    <row r="7869" spans="1:4" x14ac:dyDescent="0.25">
      <c r="A7869">
        <v>27645</v>
      </c>
      <c r="B7869" t="e">
        <f>FIND("：",D7869)</f>
        <v>#VALUE!</v>
      </c>
      <c r="C7869" s="1" t="s">
        <v>20759</v>
      </c>
      <c r="D7869" s="8" t="s">
        <v>15135</v>
      </c>
    </row>
    <row r="7870" spans="1:4" x14ac:dyDescent="0.25">
      <c r="A7870">
        <v>27740</v>
      </c>
      <c r="B7870" t="e">
        <f>FIND("：",D7870)</f>
        <v>#VALUE!</v>
      </c>
      <c r="C7870" s="1" t="s">
        <v>20759</v>
      </c>
      <c r="D7870" s="8" t="s">
        <v>15135</v>
      </c>
    </row>
    <row r="7871" spans="1:4" x14ac:dyDescent="0.25">
      <c r="A7871">
        <v>27832</v>
      </c>
      <c r="B7871" t="e">
        <f>FIND("：",D7871)</f>
        <v>#VALUE!</v>
      </c>
      <c r="C7871" s="1" t="s">
        <v>20759</v>
      </c>
      <c r="D7871" s="8" t="s">
        <v>15135</v>
      </c>
    </row>
    <row r="7872" spans="1:4" x14ac:dyDescent="0.25">
      <c r="A7872">
        <v>27924</v>
      </c>
      <c r="B7872" t="e">
        <f>FIND("：",D7872)</f>
        <v>#VALUE!</v>
      </c>
      <c r="C7872" s="1" t="s">
        <v>20759</v>
      </c>
      <c r="D7872" s="8" t="s">
        <v>15135</v>
      </c>
    </row>
    <row r="7873" spans="1:4" x14ac:dyDescent="0.25">
      <c r="A7873">
        <v>27574</v>
      </c>
      <c r="B7873" t="e">
        <f>FIND("：",D7873)</f>
        <v>#VALUE!</v>
      </c>
      <c r="C7873" s="1" t="s">
        <v>20759</v>
      </c>
      <c r="D7873" s="8" t="s">
        <v>15145</v>
      </c>
    </row>
    <row r="7874" spans="1:4" x14ac:dyDescent="0.25">
      <c r="A7874">
        <v>30578</v>
      </c>
      <c r="B7874" t="e">
        <f>FIND("：",D7874)</f>
        <v>#VALUE!</v>
      </c>
      <c r="C7874" s="1" t="s">
        <v>20759</v>
      </c>
      <c r="D7874" s="8" t="s">
        <v>16348</v>
      </c>
    </row>
    <row r="7875" spans="1:4" x14ac:dyDescent="0.25">
      <c r="A7875">
        <v>30684</v>
      </c>
      <c r="B7875" t="e">
        <f>FIND("：",D7875)</f>
        <v>#VALUE!</v>
      </c>
      <c r="C7875" s="1" t="s">
        <v>20759</v>
      </c>
      <c r="D7875" s="8" t="s">
        <v>16348</v>
      </c>
    </row>
    <row r="7876" spans="1:4" x14ac:dyDescent="0.25">
      <c r="A7876">
        <v>30794</v>
      </c>
      <c r="B7876" t="e">
        <f>FIND("：",D7876)</f>
        <v>#VALUE!</v>
      </c>
      <c r="C7876" s="1" t="s">
        <v>20759</v>
      </c>
      <c r="D7876" s="8" t="s">
        <v>16348</v>
      </c>
    </row>
    <row r="7877" spans="1:4" x14ac:dyDescent="0.25">
      <c r="A7877">
        <v>30900</v>
      </c>
      <c r="B7877" t="e">
        <f>FIND("：",D7877)</f>
        <v>#VALUE!</v>
      </c>
      <c r="C7877" s="1" t="s">
        <v>20759</v>
      </c>
      <c r="D7877" s="8" t="s">
        <v>16348</v>
      </c>
    </row>
    <row r="7878" spans="1:4" x14ac:dyDescent="0.25">
      <c r="A7878">
        <v>31006</v>
      </c>
      <c r="B7878" t="e">
        <f>FIND("：",D7878)</f>
        <v>#VALUE!</v>
      </c>
      <c r="C7878" s="1" t="s">
        <v>20759</v>
      </c>
      <c r="D7878" s="8" t="s">
        <v>16348</v>
      </c>
    </row>
    <row r="7879" spans="1:4" x14ac:dyDescent="0.25">
      <c r="A7879">
        <v>31113</v>
      </c>
      <c r="B7879" t="e">
        <f>FIND("：",D7879)</f>
        <v>#VALUE!</v>
      </c>
      <c r="C7879" s="1" t="s">
        <v>20759</v>
      </c>
      <c r="D7879" s="8" t="s">
        <v>16348</v>
      </c>
    </row>
    <row r="7880" spans="1:4" x14ac:dyDescent="0.25">
      <c r="A7880">
        <v>64</v>
      </c>
      <c r="B7880" t="e">
        <f>FIND("：",D7880)</f>
        <v>#VALUE!</v>
      </c>
      <c r="C7880" t="s">
        <v>20759</v>
      </c>
      <c r="D7880" s="8" t="s">
        <v>58</v>
      </c>
    </row>
    <row r="7881" spans="1:4" x14ac:dyDescent="0.25">
      <c r="A7881">
        <v>38277</v>
      </c>
      <c r="B7881" t="e">
        <f>FIND("：",D7881)</f>
        <v>#VALUE!</v>
      </c>
      <c r="C7881" s="1" t="s">
        <v>20759</v>
      </c>
      <c r="D7881" s="8" t="s">
        <v>19235</v>
      </c>
    </row>
    <row r="7882" spans="1:4" x14ac:dyDescent="0.25">
      <c r="A7882">
        <v>39624</v>
      </c>
      <c r="B7882" t="e">
        <f>FIND("：",D7882)</f>
        <v>#VALUE!</v>
      </c>
      <c r="C7882" s="1" t="s">
        <v>20759</v>
      </c>
      <c r="D7882" s="8" t="s">
        <v>20316</v>
      </c>
    </row>
    <row r="7883" spans="1:4" x14ac:dyDescent="0.25">
      <c r="A7883">
        <v>38881</v>
      </c>
      <c r="B7883" t="e">
        <f>FIND("：",D7883)</f>
        <v>#VALUE!</v>
      </c>
      <c r="C7883" s="1" t="s">
        <v>20759</v>
      </c>
      <c r="D7883" s="8" t="s">
        <v>19744</v>
      </c>
    </row>
    <row r="7884" spans="1:4" x14ac:dyDescent="0.25">
      <c r="A7884">
        <v>39022</v>
      </c>
      <c r="B7884" t="e">
        <f>FIND("：",D7884)</f>
        <v>#VALUE!</v>
      </c>
      <c r="C7884" s="1" t="s">
        <v>20759</v>
      </c>
      <c r="D7884" s="8" t="s">
        <v>19885</v>
      </c>
    </row>
    <row r="7885" spans="1:4" x14ac:dyDescent="0.25">
      <c r="A7885">
        <v>38868</v>
      </c>
      <c r="B7885" t="e">
        <f>FIND("：",D7885)</f>
        <v>#VALUE!</v>
      </c>
      <c r="C7885" s="1" t="s">
        <v>20759</v>
      </c>
      <c r="D7885" s="8" t="s">
        <v>19731</v>
      </c>
    </row>
    <row r="7886" spans="1:4" x14ac:dyDescent="0.25">
      <c r="A7886">
        <v>39467</v>
      </c>
      <c r="B7886" t="e">
        <f>FIND("：",D7886)</f>
        <v>#VALUE!</v>
      </c>
      <c r="C7886" s="1" t="s">
        <v>20759</v>
      </c>
      <c r="D7886" s="8" t="s">
        <v>20182</v>
      </c>
    </row>
    <row r="7887" spans="1:4" x14ac:dyDescent="0.25">
      <c r="A7887">
        <v>38269</v>
      </c>
      <c r="B7887" t="e">
        <f>FIND("：",D7887)</f>
        <v>#VALUE!</v>
      </c>
      <c r="C7887" s="1" t="s">
        <v>20759</v>
      </c>
      <c r="D7887" s="8" t="s">
        <v>19228</v>
      </c>
    </row>
    <row r="7888" spans="1:4" x14ac:dyDescent="0.25">
      <c r="A7888">
        <v>39357</v>
      </c>
      <c r="B7888" t="e">
        <f>FIND("：",D7888)</f>
        <v>#VALUE!</v>
      </c>
      <c r="C7888" s="1" t="s">
        <v>20759</v>
      </c>
      <c r="D7888" s="8" t="s">
        <v>20082</v>
      </c>
    </row>
    <row r="7889" spans="1:4" x14ac:dyDescent="0.25">
      <c r="A7889">
        <v>39444</v>
      </c>
      <c r="B7889" t="e">
        <f>FIND("：",D7889)</f>
        <v>#VALUE!</v>
      </c>
      <c r="C7889" s="1" t="s">
        <v>20759</v>
      </c>
      <c r="D7889" s="8" t="s">
        <v>20160</v>
      </c>
    </row>
    <row r="7890" spans="1:4" x14ac:dyDescent="0.25">
      <c r="A7890">
        <v>1111</v>
      </c>
      <c r="B7890" t="e">
        <f>FIND("：",D7890)</f>
        <v>#VALUE!</v>
      </c>
      <c r="C7890" t="s">
        <v>20759</v>
      </c>
      <c r="D7890" s="8" t="s">
        <v>1105</v>
      </c>
    </row>
    <row r="7891" spans="1:4" x14ac:dyDescent="0.25">
      <c r="A7891">
        <v>205</v>
      </c>
      <c r="B7891" t="e">
        <f>FIND("：",D7891)</f>
        <v>#VALUE!</v>
      </c>
      <c r="C7891" t="s">
        <v>20759</v>
      </c>
      <c r="D7891" s="8" t="s">
        <v>199</v>
      </c>
    </row>
    <row r="7892" spans="1:4" x14ac:dyDescent="0.25">
      <c r="A7892">
        <v>819</v>
      </c>
      <c r="B7892" t="e">
        <f>FIND("：",D7892)</f>
        <v>#VALUE!</v>
      </c>
      <c r="C7892" t="s">
        <v>20759</v>
      </c>
      <c r="D7892" s="8" t="s">
        <v>813</v>
      </c>
    </row>
    <row r="7893" spans="1:4" x14ac:dyDescent="0.25">
      <c r="A7893">
        <v>38361</v>
      </c>
      <c r="B7893" t="e">
        <f>FIND("：",D7893)</f>
        <v>#VALUE!</v>
      </c>
      <c r="C7893" s="1" t="s">
        <v>20759</v>
      </c>
      <c r="D7893" s="8" t="s">
        <v>19296</v>
      </c>
    </row>
    <row r="7894" spans="1:4" x14ac:dyDescent="0.25">
      <c r="A7894">
        <v>33443</v>
      </c>
      <c r="B7894" t="e">
        <f>FIND("：",D7894)</f>
        <v>#VALUE!</v>
      </c>
      <c r="C7894" s="1" t="s">
        <v>20759</v>
      </c>
      <c r="D7894" s="8" t="s">
        <v>17322</v>
      </c>
    </row>
    <row r="7895" spans="1:4" x14ac:dyDescent="0.25">
      <c r="A7895">
        <v>38568</v>
      </c>
      <c r="B7895" t="e">
        <f>FIND("：",D7895)</f>
        <v>#VALUE!</v>
      </c>
      <c r="C7895" s="1" t="s">
        <v>20759</v>
      </c>
      <c r="D7895" s="8" t="s">
        <v>19460</v>
      </c>
    </row>
    <row r="7896" spans="1:4" x14ac:dyDescent="0.25">
      <c r="A7896">
        <v>1844</v>
      </c>
      <c r="B7896" t="e">
        <f>FIND("：",D7896)</f>
        <v>#VALUE!</v>
      </c>
      <c r="C7896" t="s">
        <v>20759</v>
      </c>
      <c r="D7896" s="8" t="s">
        <v>1837</v>
      </c>
    </row>
    <row r="7897" spans="1:4" x14ac:dyDescent="0.25">
      <c r="A7897">
        <v>570</v>
      </c>
      <c r="B7897" t="e">
        <f>FIND("：",D7897)</f>
        <v>#VALUE!</v>
      </c>
      <c r="C7897" t="s">
        <v>20759</v>
      </c>
      <c r="D7897" s="8" t="s">
        <v>564</v>
      </c>
    </row>
    <row r="7898" spans="1:4" x14ac:dyDescent="0.25">
      <c r="A7898">
        <v>3591</v>
      </c>
      <c r="B7898" t="e">
        <f>FIND("：",D7898)</f>
        <v>#VALUE!</v>
      </c>
      <c r="C7898" t="s">
        <v>20759</v>
      </c>
      <c r="D7898" s="8" t="s">
        <v>3582</v>
      </c>
    </row>
    <row r="7899" spans="1:4" x14ac:dyDescent="0.25">
      <c r="A7899">
        <v>3155</v>
      </c>
      <c r="B7899" t="e">
        <f>FIND("：",D7899)</f>
        <v>#VALUE!</v>
      </c>
      <c r="C7899" t="s">
        <v>20759</v>
      </c>
      <c r="D7899" s="8" t="s">
        <v>3146</v>
      </c>
    </row>
    <row r="7900" spans="1:4" x14ac:dyDescent="0.25">
      <c r="A7900">
        <v>36533</v>
      </c>
      <c r="B7900" t="e">
        <f>FIND("：",D7900)</f>
        <v>#VALUE!</v>
      </c>
      <c r="C7900" s="1" t="s">
        <v>20759</v>
      </c>
      <c r="D7900" s="8" t="s">
        <v>18441</v>
      </c>
    </row>
    <row r="7901" spans="1:4" x14ac:dyDescent="0.25">
      <c r="A7901">
        <v>29112</v>
      </c>
      <c r="B7901">
        <f>FIND("：",D7901)</f>
        <v>6</v>
      </c>
      <c r="C7901" s="1" t="s">
        <v>20759</v>
      </c>
      <c r="D7901" s="8" t="s">
        <v>15801</v>
      </c>
    </row>
    <row r="7902" spans="1:4" x14ac:dyDescent="0.25">
      <c r="A7902">
        <v>29469</v>
      </c>
      <c r="B7902">
        <f>FIND("：",D7902)</f>
        <v>6</v>
      </c>
      <c r="C7902" s="1" t="s">
        <v>20759</v>
      </c>
      <c r="D7902" s="8" t="s">
        <v>15801</v>
      </c>
    </row>
    <row r="7903" spans="1:4" x14ac:dyDescent="0.25">
      <c r="A7903">
        <v>3136</v>
      </c>
      <c r="B7903" t="e">
        <f>FIND("：",D7903)</f>
        <v>#VALUE!</v>
      </c>
      <c r="C7903" t="s">
        <v>20759</v>
      </c>
      <c r="D7903" s="8" t="s">
        <v>3127</v>
      </c>
    </row>
    <row r="7904" spans="1:4" x14ac:dyDescent="0.25">
      <c r="A7904">
        <v>576</v>
      </c>
      <c r="B7904" t="e">
        <f>FIND("：",D7904)</f>
        <v>#VALUE!</v>
      </c>
      <c r="C7904" t="s">
        <v>20759</v>
      </c>
      <c r="D7904" s="8" t="s">
        <v>570</v>
      </c>
    </row>
    <row r="7905" spans="1:4" x14ac:dyDescent="0.25">
      <c r="A7905">
        <v>403</v>
      </c>
      <c r="B7905" t="e">
        <f>FIND("：",D7905)</f>
        <v>#VALUE!</v>
      </c>
      <c r="C7905" t="s">
        <v>20759</v>
      </c>
      <c r="D7905" s="8" t="s">
        <v>397</v>
      </c>
    </row>
    <row r="7906" spans="1:4" x14ac:dyDescent="0.25">
      <c r="A7906">
        <v>3373</v>
      </c>
      <c r="B7906" t="e">
        <f>FIND("：",D7906)</f>
        <v>#VALUE!</v>
      </c>
      <c r="C7906" t="s">
        <v>20759</v>
      </c>
      <c r="D7906" s="8" t="s">
        <v>3364</v>
      </c>
    </row>
    <row r="7907" spans="1:4" x14ac:dyDescent="0.25">
      <c r="A7907">
        <v>3662</v>
      </c>
      <c r="B7907" t="e">
        <f>FIND("：",D7907)</f>
        <v>#VALUE!</v>
      </c>
      <c r="C7907" t="s">
        <v>20759</v>
      </c>
      <c r="D7907" s="8" t="s">
        <v>3653</v>
      </c>
    </row>
    <row r="7908" spans="1:4" x14ac:dyDescent="0.25">
      <c r="A7908">
        <v>3310</v>
      </c>
      <c r="B7908" t="e">
        <f>FIND("：",D7908)</f>
        <v>#VALUE!</v>
      </c>
      <c r="C7908" t="s">
        <v>20759</v>
      </c>
      <c r="D7908" s="8" t="s">
        <v>3301</v>
      </c>
    </row>
    <row r="7909" spans="1:4" x14ac:dyDescent="0.25">
      <c r="A7909">
        <v>2672</v>
      </c>
      <c r="B7909" t="e">
        <f>FIND("：",D7909)</f>
        <v>#VALUE!</v>
      </c>
      <c r="C7909" t="s">
        <v>20759</v>
      </c>
      <c r="D7909" s="8" t="s">
        <v>2665</v>
      </c>
    </row>
    <row r="7910" spans="1:4" x14ac:dyDescent="0.25">
      <c r="A7910">
        <v>488</v>
      </c>
      <c r="B7910" t="e">
        <f>FIND("：",D7910)</f>
        <v>#VALUE!</v>
      </c>
      <c r="C7910" t="s">
        <v>20759</v>
      </c>
      <c r="D7910" s="8" t="s">
        <v>482</v>
      </c>
    </row>
    <row r="7911" spans="1:4" x14ac:dyDescent="0.25">
      <c r="A7911">
        <v>2263</v>
      </c>
      <c r="B7911" t="e">
        <f>FIND("：",D7911)</f>
        <v>#VALUE!</v>
      </c>
      <c r="C7911" t="s">
        <v>20759</v>
      </c>
      <c r="D7911" s="8" t="s">
        <v>2256</v>
      </c>
    </row>
    <row r="7912" spans="1:4" x14ac:dyDescent="0.25">
      <c r="A7912">
        <v>2947</v>
      </c>
      <c r="B7912" t="e">
        <f>FIND("：",D7912)</f>
        <v>#VALUE!</v>
      </c>
      <c r="C7912" t="s">
        <v>20759</v>
      </c>
      <c r="D7912" s="8" t="s">
        <v>2939</v>
      </c>
    </row>
    <row r="7913" spans="1:4" x14ac:dyDescent="0.25">
      <c r="A7913">
        <v>465</v>
      </c>
      <c r="B7913" t="e">
        <f>FIND("：",D7913)</f>
        <v>#VALUE!</v>
      </c>
      <c r="C7913" t="s">
        <v>20759</v>
      </c>
      <c r="D7913" s="8" t="s">
        <v>459</v>
      </c>
    </row>
    <row r="7914" spans="1:4" x14ac:dyDescent="0.25">
      <c r="A7914">
        <v>3118</v>
      </c>
      <c r="B7914" t="e">
        <f>FIND("：",D7914)</f>
        <v>#VALUE!</v>
      </c>
      <c r="C7914" t="s">
        <v>20759</v>
      </c>
      <c r="D7914" s="8" t="s">
        <v>3110</v>
      </c>
    </row>
    <row r="7915" spans="1:4" x14ac:dyDescent="0.25">
      <c r="A7915">
        <v>700</v>
      </c>
      <c r="B7915" t="e">
        <f>FIND("：",D7915)</f>
        <v>#VALUE!</v>
      </c>
      <c r="C7915" t="s">
        <v>20759</v>
      </c>
      <c r="D7915" s="8" t="s">
        <v>694</v>
      </c>
    </row>
    <row r="7916" spans="1:4" x14ac:dyDescent="0.25">
      <c r="A7916">
        <v>366</v>
      </c>
      <c r="B7916" t="e">
        <f>FIND("：",D7916)</f>
        <v>#VALUE!</v>
      </c>
      <c r="C7916" t="s">
        <v>20759</v>
      </c>
      <c r="D7916" s="8" t="s">
        <v>360</v>
      </c>
    </row>
    <row r="7917" spans="1:4" x14ac:dyDescent="0.25">
      <c r="A7917">
        <v>1135</v>
      </c>
      <c r="B7917" t="e">
        <f>FIND("：",D7917)</f>
        <v>#VALUE!</v>
      </c>
      <c r="C7917" t="s">
        <v>20759</v>
      </c>
      <c r="D7917" s="8" t="s">
        <v>1129</v>
      </c>
    </row>
    <row r="7918" spans="1:4" x14ac:dyDescent="0.25">
      <c r="A7918">
        <v>1933</v>
      </c>
      <c r="B7918" t="e">
        <f>FIND("：",D7918)</f>
        <v>#VALUE!</v>
      </c>
      <c r="C7918" t="s">
        <v>20759</v>
      </c>
      <c r="D7918" s="8" t="s">
        <v>1926</v>
      </c>
    </row>
    <row r="7919" spans="1:4" x14ac:dyDescent="0.25">
      <c r="A7919">
        <v>39523</v>
      </c>
      <c r="B7919" t="e">
        <f>FIND("：",D7919)</f>
        <v>#VALUE!</v>
      </c>
      <c r="C7919" s="1" t="s">
        <v>20759</v>
      </c>
      <c r="D7919" s="8" t="s">
        <v>20235</v>
      </c>
    </row>
    <row r="7920" spans="1:4" x14ac:dyDescent="0.25">
      <c r="A7920">
        <v>362</v>
      </c>
      <c r="B7920" t="e">
        <f>FIND("：",D7920)</f>
        <v>#VALUE!</v>
      </c>
      <c r="C7920" t="s">
        <v>20759</v>
      </c>
      <c r="D7920" s="8" t="s">
        <v>356</v>
      </c>
    </row>
    <row r="7921" spans="1:4" x14ac:dyDescent="0.25">
      <c r="A7921">
        <v>3869</v>
      </c>
      <c r="B7921" t="e">
        <f>FIND("：",D7921)</f>
        <v>#VALUE!</v>
      </c>
      <c r="C7921" t="s">
        <v>20759</v>
      </c>
      <c r="D7921" s="8" t="s">
        <v>3860</v>
      </c>
    </row>
    <row r="7922" spans="1:4" x14ac:dyDescent="0.25">
      <c r="A7922">
        <v>1875</v>
      </c>
      <c r="B7922" t="e">
        <f>FIND("：",D7922)</f>
        <v>#VALUE!</v>
      </c>
      <c r="C7922" t="s">
        <v>20759</v>
      </c>
      <c r="D7922" s="8" t="s">
        <v>1868</v>
      </c>
    </row>
    <row r="7923" spans="1:4" x14ac:dyDescent="0.25">
      <c r="A7923">
        <v>3796</v>
      </c>
      <c r="B7923" t="e">
        <f>FIND("：",D7923)</f>
        <v>#VALUE!</v>
      </c>
      <c r="C7923" t="s">
        <v>20759</v>
      </c>
      <c r="D7923" s="8" t="s">
        <v>3787</v>
      </c>
    </row>
    <row r="7924" spans="1:4" x14ac:dyDescent="0.25">
      <c r="A7924">
        <v>629</v>
      </c>
      <c r="B7924" t="e">
        <f>FIND("：",D7924)</f>
        <v>#VALUE!</v>
      </c>
      <c r="C7924" t="s">
        <v>20759</v>
      </c>
      <c r="D7924" s="8" t="s">
        <v>623</v>
      </c>
    </row>
    <row r="7925" spans="1:4" x14ac:dyDescent="0.25">
      <c r="A7925">
        <v>3103</v>
      </c>
      <c r="B7925" t="e">
        <f>FIND("：",D7925)</f>
        <v>#VALUE!</v>
      </c>
      <c r="C7925" t="s">
        <v>20759</v>
      </c>
      <c r="D7925" s="8" t="s">
        <v>3095</v>
      </c>
    </row>
    <row r="7926" spans="1:4" x14ac:dyDescent="0.25">
      <c r="A7926">
        <v>361</v>
      </c>
      <c r="B7926" t="e">
        <f>FIND("：",D7926)</f>
        <v>#VALUE!</v>
      </c>
      <c r="C7926" t="s">
        <v>20759</v>
      </c>
      <c r="D7926" s="8" t="s">
        <v>355</v>
      </c>
    </row>
    <row r="7927" spans="1:4" x14ac:dyDescent="0.25">
      <c r="A7927">
        <v>38479</v>
      </c>
      <c r="B7927" t="e">
        <f>FIND("：",D7927)</f>
        <v>#VALUE!</v>
      </c>
      <c r="C7927" s="1" t="s">
        <v>20759</v>
      </c>
      <c r="D7927" s="8" t="s">
        <v>19391</v>
      </c>
    </row>
    <row r="7928" spans="1:4" x14ac:dyDescent="0.25">
      <c r="A7928">
        <v>3225</v>
      </c>
      <c r="B7928" t="e">
        <f>FIND("：",D7928)</f>
        <v>#VALUE!</v>
      </c>
      <c r="C7928" t="s">
        <v>20759</v>
      </c>
      <c r="D7928" s="8" t="s">
        <v>3216</v>
      </c>
    </row>
    <row r="7929" spans="1:4" x14ac:dyDescent="0.25">
      <c r="A7929">
        <v>2736</v>
      </c>
      <c r="B7929" t="e">
        <f>FIND("：",D7929)</f>
        <v>#VALUE!</v>
      </c>
      <c r="C7929" t="s">
        <v>20759</v>
      </c>
      <c r="D7929" s="8" t="s">
        <v>2729</v>
      </c>
    </row>
    <row r="7930" spans="1:4" x14ac:dyDescent="0.25">
      <c r="A7930">
        <v>3061</v>
      </c>
      <c r="B7930" t="e">
        <f>FIND("：",D7930)</f>
        <v>#VALUE!</v>
      </c>
      <c r="C7930" t="s">
        <v>20759</v>
      </c>
      <c r="D7930" s="8" t="s">
        <v>3053</v>
      </c>
    </row>
    <row r="7931" spans="1:4" x14ac:dyDescent="0.25">
      <c r="A7931">
        <v>3062</v>
      </c>
      <c r="B7931" t="e">
        <f>FIND("：",D7931)</f>
        <v>#VALUE!</v>
      </c>
      <c r="C7931" t="s">
        <v>20759</v>
      </c>
      <c r="D7931" s="8" t="s">
        <v>3054</v>
      </c>
    </row>
    <row r="7932" spans="1:4" x14ac:dyDescent="0.25">
      <c r="A7932">
        <v>3667</v>
      </c>
      <c r="B7932" t="e">
        <f>FIND("：",D7932)</f>
        <v>#VALUE!</v>
      </c>
      <c r="C7932" t="s">
        <v>20759</v>
      </c>
      <c r="D7932" s="8" t="s">
        <v>3658</v>
      </c>
    </row>
    <row r="7933" spans="1:4" x14ac:dyDescent="0.25">
      <c r="A7933">
        <v>2910</v>
      </c>
      <c r="B7933" t="e">
        <f>FIND("：",D7933)</f>
        <v>#VALUE!</v>
      </c>
      <c r="C7933" t="s">
        <v>20759</v>
      </c>
      <c r="D7933" s="8" t="s">
        <v>2902</v>
      </c>
    </row>
    <row r="7934" spans="1:4" x14ac:dyDescent="0.25">
      <c r="A7934">
        <v>3188</v>
      </c>
      <c r="B7934" t="e">
        <f>FIND("：",D7934)</f>
        <v>#VALUE!</v>
      </c>
      <c r="C7934" t="s">
        <v>20759</v>
      </c>
      <c r="D7934" s="8" t="s">
        <v>3179</v>
      </c>
    </row>
    <row r="7935" spans="1:4" x14ac:dyDescent="0.25">
      <c r="A7935">
        <v>386</v>
      </c>
      <c r="B7935" t="e">
        <f>FIND("：",D7935)</f>
        <v>#VALUE!</v>
      </c>
      <c r="C7935" t="s">
        <v>20759</v>
      </c>
      <c r="D7935" s="8" t="s">
        <v>380</v>
      </c>
    </row>
    <row r="7936" spans="1:4" x14ac:dyDescent="0.25">
      <c r="A7936">
        <v>1900</v>
      </c>
      <c r="B7936" t="e">
        <f>FIND("：",D7936)</f>
        <v>#VALUE!</v>
      </c>
      <c r="C7936" t="s">
        <v>20759</v>
      </c>
      <c r="D7936" s="8" t="s">
        <v>1893</v>
      </c>
    </row>
    <row r="7937" spans="1:4" x14ac:dyDescent="0.25">
      <c r="A7937">
        <v>30382</v>
      </c>
      <c r="B7937">
        <f>FIND("：",D7937)</f>
        <v>28</v>
      </c>
      <c r="C7937" s="1" t="s">
        <v>20759</v>
      </c>
      <c r="D7937" s="8" t="s">
        <v>16261</v>
      </c>
    </row>
    <row r="7938" spans="1:4" x14ac:dyDescent="0.25">
      <c r="A7938">
        <v>25855</v>
      </c>
      <c r="B7938" t="e">
        <f>FIND("：",D7938)</f>
        <v>#VALUE!</v>
      </c>
      <c r="C7938" s="1" t="s">
        <v>20759</v>
      </c>
      <c r="D7938" s="8" t="s">
        <v>14451</v>
      </c>
    </row>
    <row r="7939" spans="1:4" x14ac:dyDescent="0.25">
      <c r="A7939">
        <v>36734</v>
      </c>
      <c r="B7939">
        <f>FIND("：",D7939)</f>
        <v>110</v>
      </c>
      <c r="C7939" s="1" t="s">
        <v>20759</v>
      </c>
      <c r="D7939" s="8" t="s">
        <v>18504</v>
      </c>
    </row>
    <row r="7940" spans="1:4" x14ac:dyDescent="0.25">
      <c r="A7940">
        <v>25735</v>
      </c>
      <c r="B7940" t="e">
        <f>FIND("：",D7940)</f>
        <v>#VALUE!</v>
      </c>
      <c r="C7940" s="1" t="s">
        <v>20759</v>
      </c>
      <c r="D7940" s="8" t="s">
        <v>14369</v>
      </c>
    </row>
    <row r="7941" spans="1:4" x14ac:dyDescent="0.25">
      <c r="A7941">
        <v>25827</v>
      </c>
      <c r="B7941" t="e">
        <f>FIND("：",D7941)</f>
        <v>#VALUE!</v>
      </c>
      <c r="C7941" s="1" t="s">
        <v>20759</v>
      </c>
      <c r="D7941" s="8" t="s">
        <v>14369</v>
      </c>
    </row>
    <row r="7942" spans="1:4" x14ac:dyDescent="0.25">
      <c r="A7942">
        <v>25920</v>
      </c>
      <c r="B7942" t="e">
        <f>FIND("：",D7942)</f>
        <v>#VALUE!</v>
      </c>
      <c r="C7942" s="1" t="s">
        <v>20759</v>
      </c>
      <c r="D7942" s="8" t="s">
        <v>14369</v>
      </c>
    </row>
    <row r="7943" spans="1:4" x14ac:dyDescent="0.25">
      <c r="A7943">
        <v>26013</v>
      </c>
      <c r="B7943" t="e">
        <f>FIND("：",D7943)</f>
        <v>#VALUE!</v>
      </c>
      <c r="C7943" s="1" t="s">
        <v>20759</v>
      </c>
      <c r="D7943" s="8" t="s">
        <v>14369</v>
      </c>
    </row>
    <row r="7944" spans="1:4" x14ac:dyDescent="0.25">
      <c r="A7944">
        <v>26108</v>
      </c>
      <c r="B7944" t="e">
        <f>FIND("：",D7944)</f>
        <v>#VALUE!</v>
      </c>
      <c r="C7944" s="1" t="s">
        <v>20759</v>
      </c>
      <c r="D7944" s="8" t="s">
        <v>14369</v>
      </c>
    </row>
    <row r="7945" spans="1:4" x14ac:dyDescent="0.25">
      <c r="A7945">
        <v>480</v>
      </c>
      <c r="B7945" t="e">
        <f>FIND("：",D7945)</f>
        <v>#VALUE!</v>
      </c>
      <c r="C7945" t="s">
        <v>20759</v>
      </c>
      <c r="D7945" s="8" t="s">
        <v>474</v>
      </c>
    </row>
    <row r="7946" spans="1:4" x14ac:dyDescent="0.25">
      <c r="A7946">
        <v>39796</v>
      </c>
      <c r="B7946">
        <f>FIND("：",D7946)</f>
        <v>9</v>
      </c>
      <c r="C7946" s="1" t="s">
        <v>20759</v>
      </c>
      <c r="D7946" s="8" t="s">
        <v>20471</v>
      </c>
    </row>
    <row r="7947" spans="1:4" x14ac:dyDescent="0.25">
      <c r="A7947">
        <v>39794</v>
      </c>
      <c r="B7947">
        <f>FIND("：",D7947)</f>
        <v>8</v>
      </c>
      <c r="C7947" s="1" t="s">
        <v>20759</v>
      </c>
      <c r="D7947" s="8" t="s">
        <v>20469</v>
      </c>
    </row>
    <row r="7948" spans="1:4" x14ac:dyDescent="0.25">
      <c r="A7948">
        <v>39698</v>
      </c>
      <c r="B7948" t="e">
        <f>FIND("：",D7948)</f>
        <v>#VALUE!</v>
      </c>
      <c r="C7948" s="1" t="s">
        <v>20759</v>
      </c>
      <c r="D7948" s="8" t="s">
        <v>20373</v>
      </c>
    </row>
    <row r="7949" spans="1:4" x14ac:dyDescent="0.25">
      <c r="A7949">
        <v>955</v>
      </c>
      <c r="B7949" t="e">
        <f>FIND("：",D7949)</f>
        <v>#VALUE!</v>
      </c>
      <c r="C7949" t="s">
        <v>20759</v>
      </c>
      <c r="D7949" s="8" t="s">
        <v>949</v>
      </c>
    </row>
    <row r="7950" spans="1:4" x14ac:dyDescent="0.25">
      <c r="A7950">
        <v>38555</v>
      </c>
      <c r="B7950" t="e">
        <f>FIND("：",D7950)</f>
        <v>#VALUE!</v>
      </c>
      <c r="C7950" s="1" t="s">
        <v>20759</v>
      </c>
      <c r="D7950" s="8" t="s">
        <v>19448</v>
      </c>
    </row>
    <row r="7951" spans="1:4" x14ac:dyDescent="0.25">
      <c r="A7951">
        <v>3710</v>
      </c>
      <c r="B7951" t="e">
        <f>FIND("：",D7951)</f>
        <v>#VALUE!</v>
      </c>
      <c r="C7951" t="s">
        <v>20759</v>
      </c>
      <c r="D7951" s="8" t="s">
        <v>3701</v>
      </c>
    </row>
    <row r="7952" spans="1:4" x14ac:dyDescent="0.25">
      <c r="A7952">
        <v>2375</v>
      </c>
      <c r="B7952" t="e">
        <f>FIND("：",D7952)</f>
        <v>#VALUE!</v>
      </c>
      <c r="C7952" t="s">
        <v>20759</v>
      </c>
      <c r="D7952" s="8" t="s">
        <v>2368</v>
      </c>
    </row>
    <row r="7953" spans="1:4" x14ac:dyDescent="0.25">
      <c r="A7953">
        <v>39117</v>
      </c>
      <c r="B7953" t="e">
        <f>FIND("：",D7953)</f>
        <v>#VALUE!</v>
      </c>
      <c r="C7953" s="1" t="s">
        <v>20759</v>
      </c>
      <c r="D7953" s="8" t="s">
        <v>19949</v>
      </c>
    </row>
    <row r="7954" spans="1:4" x14ac:dyDescent="0.25">
      <c r="A7954">
        <v>39431</v>
      </c>
      <c r="B7954" t="e">
        <f>FIND("：",D7954)</f>
        <v>#VALUE!</v>
      </c>
      <c r="C7954" s="1" t="s">
        <v>20759</v>
      </c>
      <c r="D7954" s="8" t="s">
        <v>20148</v>
      </c>
    </row>
    <row r="7955" spans="1:4" x14ac:dyDescent="0.25">
      <c r="A7955">
        <v>38887</v>
      </c>
      <c r="B7955" t="e">
        <f>FIND("：",D7955)</f>
        <v>#VALUE!</v>
      </c>
      <c r="C7955" s="1" t="s">
        <v>20759</v>
      </c>
      <c r="D7955" s="8" t="s">
        <v>19750</v>
      </c>
    </row>
    <row r="7956" spans="1:4" x14ac:dyDescent="0.25">
      <c r="A7956">
        <v>90</v>
      </c>
      <c r="B7956" t="e">
        <f>FIND("：",D7956)</f>
        <v>#VALUE!</v>
      </c>
      <c r="C7956" t="s">
        <v>20759</v>
      </c>
      <c r="D7956" s="8" t="s">
        <v>84</v>
      </c>
    </row>
    <row r="7957" spans="1:4" x14ac:dyDescent="0.25">
      <c r="A7957">
        <v>358</v>
      </c>
      <c r="B7957" t="e">
        <f>FIND("：",D7957)</f>
        <v>#VALUE!</v>
      </c>
      <c r="C7957" t="s">
        <v>20759</v>
      </c>
      <c r="D7957" s="8" t="s">
        <v>352</v>
      </c>
    </row>
    <row r="7958" spans="1:4" x14ac:dyDescent="0.25">
      <c r="A7958">
        <v>1717</v>
      </c>
      <c r="B7958" t="e">
        <f>FIND("：",D7958)</f>
        <v>#VALUE!</v>
      </c>
      <c r="C7958" t="s">
        <v>20759</v>
      </c>
      <c r="D7958" s="8" t="s">
        <v>1710</v>
      </c>
    </row>
    <row r="7959" spans="1:4" x14ac:dyDescent="0.25">
      <c r="A7959">
        <v>3130</v>
      </c>
      <c r="B7959" t="e">
        <f>FIND("：",D7959)</f>
        <v>#VALUE!</v>
      </c>
      <c r="C7959" t="s">
        <v>20759</v>
      </c>
      <c r="D7959" s="8" t="s">
        <v>3121</v>
      </c>
    </row>
    <row r="7960" spans="1:4" x14ac:dyDescent="0.25">
      <c r="A7960">
        <v>3844</v>
      </c>
      <c r="B7960" t="e">
        <f>FIND("：",D7960)</f>
        <v>#VALUE!</v>
      </c>
      <c r="C7960" t="s">
        <v>20759</v>
      </c>
      <c r="D7960" s="8" t="s">
        <v>3835</v>
      </c>
    </row>
    <row r="7961" spans="1:4" x14ac:dyDescent="0.25">
      <c r="A7961">
        <v>3843</v>
      </c>
      <c r="B7961" t="e">
        <f>FIND("：",D7961)</f>
        <v>#VALUE!</v>
      </c>
      <c r="C7961" t="s">
        <v>20759</v>
      </c>
      <c r="D7961" s="8" t="s">
        <v>3834</v>
      </c>
    </row>
    <row r="7962" spans="1:4" x14ac:dyDescent="0.25">
      <c r="A7962">
        <v>2525</v>
      </c>
      <c r="B7962" t="e">
        <f>FIND("：",D7962)</f>
        <v>#VALUE!</v>
      </c>
      <c r="C7962" t="s">
        <v>20759</v>
      </c>
      <c r="D7962" s="8" t="s">
        <v>2518</v>
      </c>
    </row>
    <row r="7963" spans="1:4" x14ac:dyDescent="0.25">
      <c r="A7963">
        <v>364</v>
      </c>
      <c r="B7963" t="e">
        <f>FIND("：",D7963)</f>
        <v>#VALUE!</v>
      </c>
      <c r="C7963" t="s">
        <v>20759</v>
      </c>
      <c r="D7963" s="8" t="s">
        <v>358</v>
      </c>
    </row>
    <row r="7964" spans="1:4" x14ac:dyDescent="0.25">
      <c r="A7964">
        <v>27871</v>
      </c>
      <c r="B7964" t="e">
        <f>FIND("：",D7964)</f>
        <v>#VALUE!</v>
      </c>
      <c r="C7964" s="1" t="s">
        <v>20759</v>
      </c>
      <c r="D7964" s="8" t="s">
        <v>15317</v>
      </c>
    </row>
    <row r="7965" spans="1:4" x14ac:dyDescent="0.25">
      <c r="A7965">
        <v>27870</v>
      </c>
      <c r="B7965" t="e">
        <f>FIND("：",D7965)</f>
        <v>#VALUE!</v>
      </c>
      <c r="C7965" s="1" t="s">
        <v>20759</v>
      </c>
      <c r="D7965" s="8" t="s">
        <v>15316</v>
      </c>
    </row>
    <row r="7966" spans="1:4" x14ac:dyDescent="0.25">
      <c r="A7966">
        <v>27873</v>
      </c>
      <c r="B7966" t="e">
        <f>FIND("：",D7966)</f>
        <v>#VALUE!</v>
      </c>
      <c r="C7966" s="1" t="s">
        <v>20759</v>
      </c>
      <c r="D7966" s="8" t="s">
        <v>15319</v>
      </c>
    </row>
    <row r="7967" spans="1:4" x14ac:dyDescent="0.25">
      <c r="A7967">
        <v>27872</v>
      </c>
      <c r="B7967" t="e">
        <f>FIND("：",D7967)</f>
        <v>#VALUE!</v>
      </c>
      <c r="C7967" s="1" t="s">
        <v>20759</v>
      </c>
      <c r="D7967" s="8" t="s">
        <v>15318</v>
      </c>
    </row>
    <row r="7968" spans="1:4" x14ac:dyDescent="0.25">
      <c r="A7968">
        <v>57</v>
      </c>
      <c r="B7968" t="e">
        <f>FIND("：",D7968)</f>
        <v>#VALUE!</v>
      </c>
      <c r="C7968" t="s">
        <v>20759</v>
      </c>
      <c r="D7968" s="8" t="s">
        <v>51</v>
      </c>
    </row>
    <row r="7969" spans="1:4" x14ac:dyDescent="0.25">
      <c r="A7969">
        <v>1403</v>
      </c>
      <c r="B7969" t="e">
        <f>FIND("：",D7969)</f>
        <v>#VALUE!</v>
      </c>
      <c r="C7969" t="s">
        <v>20759</v>
      </c>
      <c r="D7969" s="8" t="s">
        <v>1397</v>
      </c>
    </row>
    <row r="7970" spans="1:4" x14ac:dyDescent="0.25">
      <c r="A7970">
        <v>173</v>
      </c>
      <c r="B7970" t="e">
        <f>FIND("：",D7970)</f>
        <v>#VALUE!</v>
      </c>
      <c r="C7970" t="s">
        <v>20759</v>
      </c>
      <c r="D7970" s="8" t="s">
        <v>167</v>
      </c>
    </row>
    <row r="7971" spans="1:4" x14ac:dyDescent="0.25">
      <c r="A7971">
        <v>3186</v>
      </c>
      <c r="B7971" t="e">
        <f>FIND("：",D7971)</f>
        <v>#VALUE!</v>
      </c>
      <c r="C7971" t="s">
        <v>20759</v>
      </c>
      <c r="D7971" s="8" t="s">
        <v>3177</v>
      </c>
    </row>
    <row r="7972" spans="1:4" x14ac:dyDescent="0.25">
      <c r="A7972">
        <v>2185</v>
      </c>
      <c r="B7972" t="e">
        <f>FIND("：",D7972)</f>
        <v>#VALUE!</v>
      </c>
      <c r="C7972" t="s">
        <v>20759</v>
      </c>
      <c r="D7972" s="8" t="s">
        <v>2178</v>
      </c>
    </row>
    <row r="7973" spans="1:4" x14ac:dyDescent="0.25">
      <c r="A7973">
        <v>3973</v>
      </c>
      <c r="B7973" t="e">
        <f>FIND("：",D7973)</f>
        <v>#VALUE!</v>
      </c>
      <c r="C7973" t="s">
        <v>20759</v>
      </c>
      <c r="D7973" s="8" t="s">
        <v>3964</v>
      </c>
    </row>
    <row r="7974" spans="1:4" x14ac:dyDescent="0.25">
      <c r="A7974">
        <v>1141</v>
      </c>
      <c r="B7974" t="e">
        <f>FIND("：",D7974)</f>
        <v>#VALUE!</v>
      </c>
      <c r="C7974" t="s">
        <v>20759</v>
      </c>
      <c r="D7974" s="8" t="s">
        <v>1135</v>
      </c>
    </row>
    <row r="7975" spans="1:4" x14ac:dyDescent="0.25">
      <c r="A7975">
        <v>2884</v>
      </c>
      <c r="B7975" t="e">
        <f>FIND("：",D7975)</f>
        <v>#VALUE!</v>
      </c>
      <c r="C7975" t="s">
        <v>20759</v>
      </c>
      <c r="D7975" s="8" t="s">
        <v>2876</v>
      </c>
    </row>
    <row r="7976" spans="1:4" x14ac:dyDescent="0.25">
      <c r="A7976">
        <v>1243</v>
      </c>
      <c r="B7976" t="e">
        <f>FIND("：",D7976)</f>
        <v>#VALUE!</v>
      </c>
      <c r="C7976" t="s">
        <v>20759</v>
      </c>
      <c r="D7976" s="8" t="s">
        <v>1237</v>
      </c>
    </row>
    <row r="7977" spans="1:4" x14ac:dyDescent="0.25">
      <c r="A7977">
        <v>2584</v>
      </c>
      <c r="B7977" t="e">
        <f>FIND("：",D7977)</f>
        <v>#VALUE!</v>
      </c>
      <c r="C7977" t="s">
        <v>20759</v>
      </c>
      <c r="D7977" s="8" t="s">
        <v>2577</v>
      </c>
    </row>
    <row r="7978" spans="1:4" x14ac:dyDescent="0.25">
      <c r="A7978">
        <v>3898</v>
      </c>
      <c r="B7978" t="e">
        <f>FIND("：",D7978)</f>
        <v>#VALUE!</v>
      </c>
      <c r="C7978" t="s">
        <v>20759</v>
      </c>
      <c r="D7978" s="8" t="s">
        <v>3889</v>
      </c>
    </row>
    <row r="7979" spans="1:4" x14ac:dyDescent="0.25">
      <c r="A7979">
        <v>324</v>
      </c>
      <c r="B7979" t="e">
        <f>FIND("：",D7979)</f>
        <v>#VALUE!</v>
      </c>
      <c r="C7979" t="s">
        <v>20759</v>
      </c>
      <c r="D7979" s="8" t="s">
        <v>318</v>
      </c>
    </row>
    <row r="7980" spans="1:4" x14ac:dyDescent="0.25">
      <c r="A7980">
        <v>1879</v>
      </c>
      <c r="B7980" t="e">
        <f>FIND("：",D7980)</f>
        <v>#VALUE!</v>
      </c>
      <c r="C7980" t="s">
        <v>20759</v>
      </c>
      <c r="D7980" s="8" t="s">
        <v>1872</v>
      </c>
    </row>
    <row r="7981" spans="1:4" x14ac:dyDescent="0.25">
      <c r="A7981">
        <v>963</v>
      </c>
      <c r="B7981" t="e">
        <f>FIND("：",D7981)</f>
        <v>#VALUE!</v>
      </c>
      <c r="C7981" t="s">
        <v>20759</v>
      </c>
      <c r="D7981" s="8" t="s">
        <v>957</v>
      </c>
    </row>
    <row r="7982" spans="1:4" x14ac:dyDescent="0.25">
      <c r="A7982">
        <v>3078</v>
      </c>
      <c r="B7982" t="e">
        <f>FIND("：",D7982)</f>
        <v>#VALUE!</v>
      </c>
      <c r="C7982" t="s">
        <v>20759</v>
      </c>
      <c r="D7982" s="8" t="s">
        <v>3070</v>
      </c>
    </row>
    <row r="7983" spans="1:4" x14ac:dyDescent="0.25">
      <c r="A7983">
        <v>729</v>
      </c>
      <c r="B7983" t="e">
        <f>FIND("：",D7983)</f>
        <v>#VALUE!</v>
      </c>
      <c r="C7983" t="s">
        <v>20759</v>
      </c>
      <c r="D7983" s="8" t="s">
        <v>723</v>
      </c>
    </row>
    <row r="7984" spans="1:4" x14ac:dyDescent="0.25">
      <c r="A7984">
        <v>1831</v>
      </c>
      <c r="B7984" t="e">
        <f>FIND("：",D7984)</f>
        <v>#VALUE!</v>
      </c>
      <c r="C7984" t="s">
        <v>20759</v>
      </c>
      <c r="D7984" s="8" t="s">
        <v>1824</v>
      </c>
    </row>
    <row r="7985" spans="1:4" x14ac:dyDescent="0.25">
      <c r="A7985">
        <v>2653</v>
      </c>
      <c r="B7985" t="e">
        <f>FIND("：",D7985)</f>
        <v>#VALUE!</v>
      </c>
      <c r="C7985" t="s">
        <v>20759</v>
      </c>
      <c r="D7985" s="8" t="s">
        <v>2646</v>
      </c>
    </row>
    <row r="7986" spans="1:4" x14ac:dyDescent="0.25">
      <c r="A7986">
        <v>371</v>
      </c>
      <c r="B7986" t="e">
        <f>FIND("：",D7986)</f>
        <v>#VALUE!</v>
      </c>
      <c r="C7986" t="s">
        <v>20759</v>
      </c>
      <c r="D7986" s="8" t="s">
        <v>365</v>
      </c>
    </row>
    <row r="7987" spans="1:4" x14ac:dyDescent="0.25">
      <c r="A7987">
        <v>39781</v>
      </c>
      <c r="B7987">
        <f>FIND("：",D7987)</f>
        <v>182</v>
      </c>
      <c r="C7987" s="1" t="s">
        <v>20759</v>
      </c>
      <c r="D7987" s="8" t="s">
        <v>20456</v>
      </c>
    </row>
    <row r="7988" spans="1:4" x14ac:dyDescent="0.25">
      <c r="A7988">
        <v>2132</v>
      </c>
      <c r="B7988" t="e">
        <f>FIND("：",D7988)</f>
        <v>#VALUE!</v>
      </c>
      <c r="C7988" t="s">
        <v>20759</v>
      </c>
      <c r="D7988" s="8" t="s">
        <v>2125</v>
      </c>
    </row>
    <row r="7989" spans="1:4" x14ac:dyDescent="0.25">
      <c r="A7989">
        <v>3576</v>
      </c>
      <c r="B7989" t="e">
        <f>FIND("：",D7989)</f>
        <v>#VALUE!</v>
      </c>
      <c r="C7989" t="s">
        <v>20759</v>
      </c>
      <c r="D7989" s="8" t="s">
        <v>3567</v>
      </c>
    </row>
    <row r="7990" spans="1:4" x14ac:dyDescent="0.25">
      <c r="A7990">
        <v>519</v>
      </c>
      <c r="B7990" t="e">
        <f>FIND("：",D7990)</f>
        <v>#VALUE!</v>
      </c>
      <c r="C7990" t="s">
        <v>20759</v>
      </c>
      <c r="D7990" s="8" t="s">
        <v>513</v>
      </c>
    </row>
    <row r="7991" spans="1:4" x14ac:dyDescent="0.25">
      <c r="A7991">
        <v>1216</v>
      </c>
      <c r="B7991" t="e">
        <f>FIND("：",D7991)</f>
        <v>#VALUE!</v>
      </c>
      <c r="C7991" t="s">
        <v>20759</v>
      </c>
      <c r="D7991" s="8" t="s">
        <v>1210</v>
      </c>
    </row>
    <row r="7992" spans="1:4" x14ac:dyDescent="0.25">
      <c r="A7992">
        <v>1166</v>
      </c>
      <c r="B7992" t="e">
        <f>FIND("：",D7992)</f>
        <v>#VALUE!</v>
      </c>
      <c r="C7992" t="s">
        <v>20759</v>
      </c>
      <c r="D7992" s="8" t="s">
        <v>1160</v>
      </c>
    </row>
    <row r="7993" spans="1:4" x14ac:dyDescent="0.25">
      <c r="A7993">
        <v>185</v>
      </c>
      <c r="B7993" t="e">
        <f>FIND("：",D7993)</f>
        <v>#VALUE!</v>
      </c>
      <c r="C7993" t="s">
        <v>20759</v>
      </c>
      <c r="D7993" s="8" t="s">
        <v>179</v>
      </c>
    </row>
    <row r="7994" spans="1:4" x14ac:dyDescent="0.25">
      <c r="A7994">
        <v>1039</v>
      </c>
      <c r="B7994" t="e">
        <f>FIND("：",D7994)</f>
        <v>#VALUE!</v>
      </c>
      <c r="C7994" t="s">
        <v>20759</v>
      </c>
      <c r="D7994" s="8" t="s">
        <v>1033</v>
      </c>
    </row>
    <row r="7995" spans="1:4" x14ac:dyDescent="0.25">
      <c r="A7995">
        <v>2688</v>
      </c>
      <c r="B7995" t="e">
        <f>FIND("：",D7995)</f>
        <v>#VALUE!</v>
      </c>
      <c r="C7995" t="s">
        <v>20759</v>
      </c>
      <c r="D7995" s="8" t="s">
        <v>2681</v>
      </c>
    </row>
    <row r="7996" spans="1:4" x14ac:dyDescent="0.25">
      <c r="A7996">
        <v>191</v>
      </c>
      <c r="B7996" t="e">
        <f>FIND("：",D7996)</f>
        <v>#VALUE!</v>
      </c>
      <c r="C7996" t="s">
        <v>20759</v>
      </c>
      <c r="D7996" s="8" t="s">
        <v>185</v>
      </c>
    </row>
    <row r="7997" spans="1:4" x14ac:dyDescent="0.25">
      <c r="A7997">
        <v>2305</v>
      </c>
      <c r="B7997" t="e">
        <f>FIND("：",D7997)</f>
        <v>#VALUE!</v>
      </c>
      <c r="C7997" t="s">
        <v>20759</v>
      </c>
      <c r="D7997" s="8" t="s">
        <v>2298</v>
      </c>
    </row>
    <row r="7998" spans="1:4" x14ac:dyDescent="0.25">
      <c r="A7998">
        <v>1312</v>
      </c>
      <c r="B7998" t="e">
        <f>FIND("：",D7998)</f>
        <v>#VALUE!</v>
      </c>
      <c r="C7998" t="s">
        <v>20759</v>
      </c>
      <c r="D7998" s="8" t="s">
        <v>1306</v>
      </c>
    </row>
    <row r="7999" spans="1:4" x14ac:dyDescent="0.25">
      <c r="A7999">
        <v>2973</v>
      </c>
      <c r="B7999" t="e">
        <f>FIND("：",D7999)</f>
        <v>#VALUE!</v>
      </c>
      <c r="C7999" t="s">
        <v>20759</v>
      </c>
      <c r="D7999" s="8" t="s">
        <v>2965</v>
      </c>
    </row>
    <row r="8000" spans="1:4" x14ac:dyDescent="0.25">
      <c r="A8000">
        <v>1405</v>
      </c>
      <c r="B8000" t="e">
        <f>FIND("：",D8000)</f>
        <v>#VALUE!</v>
      </c>
      <c r="C8000" t="s">
        <v>20759</v>
      </c>
      <c r="D8000" s="8" t="s">
        <v>1399</v>
      </c>
    </row>
    <row r="8001" spans="1:4" x14ac:dyDescent="0.25">
      <c r="A8001">
        <v>3880</v>
      </c>
      <c r="B8001" t="e">
        <f>FIND("：",D8001)</f>
        <v>#VALUE!</v>
      </c>
      <c r="C8001" t="s">
        <v>20759</v>
      </c>
      <c r="D8001" s="8" t="s">
        <v>3871</v>
      </c>
    </row>
    <row r="8002" spans="1:4" x14ac:dyDescent="0.25">
      <c r="A8002">
        <v>1168</v>
      </c>
      <c r="B8002" t="e">
        <f>FIND("：",D8002)</f>
        <v>#VALUE!</v>
      </c>
      <c r="C8002" t="s">
        <v>20759</v>
      </c>
      <c r="D8002" s="8" t="s">
        <v>1162</v>
      </c>
    </row>
    <row r="8003" spans="1:4" x14ac:dyDescent="0.25">
      <c r="A8003">
        <v>1966</v>
      </c>
      <c r="B8003" t="e">
        <f>FIND("：",D8003)</f>
        <v>#VALUE!</v>
      </c>
      <c r="C8003" t="s">
        <v>20759</v>
      </c>
      <c r="D8003" s="8" t="s">
        <v>1959</v>
      </c>
    </row>
    <row r="8004" spans="1:4" x14ac:dyDescent="0.25">
      <c r="A8004">
        <v>2964</v>
      </c>
      <c r="B8004" t="e">
        <f>FIND("：",D8004)</f>
        <v>#VALUE!</v>
      </c>
      <c r="C8004" t="s">
        <v>20759</v>
      </c>
      <c r="D8004" s="8" t="s">
        <v>2956</v>
      </c>
    </row>
    <row r="8005" spans="1:4" x14ac:dyDescent="0.25">
      <c r="A8005">
        <v>1432</v>
      </c>
      <c r="B8005" t="e">
        <f>FIND("：",D8005)</f>
        <v>#VALUE!</v>
      </c>
      <c r="C8005" t="s">
        <v>20759</v>
      </c>
      <c r="D8005" s="8" t="s">
        <v>1426</v>
      </c>
    </row>
    <row r="8006" spans="1:4" x14ac:dyDescent="0.25">
      <c r="A8006">
        <v>3521</v>
      </c>
      <c r="B8006" t="e">
        <f>FIND("：",D8006)</f>
        <v>#VALUE!</v>
      </c>
      <c r="C8006" t="s">
        <v>20759</v>
      </c>
      <c r="D8006" s="8" t="s">
        <v>3512</v>
      </c>
    </row>
    <row r="8007" spans="1:4" x14ac:dyDescent="0.25">
      <c r="A8007">
        <v>3679</v>
      </c>
      <c r="B8007" t="e">
        <f>FIND("：",D8007)</f>
        <v>#VALUE!</v>
      </c>
      <c r="C8007" t="s">
        <v>20759</v>
      </c>
      <c r="D8007" s="8" t="s">
        <v>3670</v>
      </c>
    </row>
    <row r="8008" spans="1:4" x14ac:dyDescent="0.25">
      <c r="A8008">
        <v>1180</v>
      </c>
      <c r="B8008" t="e">
        <f>FIND("：",D8008)</f>
        <v>#VALUE!</v>
      </c>
      <c r="C8008" t="s">
        <v>20759</v>
      </c>
      <c r="D8008" s="8" t="s">
        <v>1174</v>
      </c>
    </row>
    <row r="8009" spans="1:4" x14ac:dyDescent="0.25">
      <c r="A8009">
        <v>3804</v>
      </c>
      <c r="B8009" t="e">
        <f>FIND("：",D8009)</f>
        <v>#VALUE!</v>
      </c>
      <c r="C8009" t="s">
        <v>20759</v>
      </c>
      <c r="D8009" s="8" t="s">
        <v>3795</v>
      </c>
    </row>
    <row r="8010" spans="1:4" x14ac:dyDescent="0.25">
      <c r="A8010">
        <v>272</v>
      </c>
      <c r="B8010" t="e">
        <f>FIND("：",D8010)</f>
        <v>#VALUE!</v>
      </c>
      <c r="C8010" t="s">
        <v>20759</v>
      </c>
      <c r="D8010" s="8" t="s">
        <v>266</v>
      </c>
    </row>
    <row r="8011" spans="1:4" x14ac:dyDescent="0.25">
      <c r="A8011">
        <v>1270</v>
      </c>
      <c r="B8011" t="e">
        <f>FIND("：",D8011)</f>
        <v>#VALUE!</v>
      </c>
      <c r="C8011" t="s">
        <v>20759</v>
      </c>
      <c r="D8011" s="8" t="s">
        <v>1264</v>
      </c>
    </row>
    <row r="8012" spans="1:4" x14ac:dyDescent="0.25">
      <c r="A8012">
        <v>3428</v>
      </c>
      <c r="B8012" t="e">
        <f>FIND("：",D8012)</f>
        <v>#VALUE!</v>
      </c>
      <c r="C8012" t="s">
        <v>20759</v>
      </c>
      <c r="D8012" s="8" t="s">
        <v>3419</v>
      </c>
    </row>
    <row r="8013" spans="1:4" x14ac:dyDescent="0.25">
      <c r="A8013">
        <v>3820</v>
      </c>
      <c r="B8013" t="e">
        <f>FIND("：",D8013)</f>
        <v>#VALUE!</v>
      </c>
      <c r="C8013" t="s">
        <v>20759</v>
      </c>
      <c r="D8013" s="8" t="s">
        <v>3811</v>
      </c>
    </row>
    <row r="8014" spans="1:4" x14ac:dyDescent="0.25">
      <c r="A8014">
        <v>1175</v>
      </c>
      <c r="B8014" t="e">
        <f>FIND("：",D8014)</f>
        <v>#VALUE!</v>
      </c>
      <c r="C8014" t="s">
        <v>20759</v>
      </c>
      <c r="D8014" s="8" t="s">
        <v>1169</v>
      </c>
    </row>
    <row r="8015" spans="1:4" x14ac:dyDescent="0.25">
      <c r="A8015">
        <v>3818</v>
      </c>
      <c r="B8015" t="e">
        <f>FIND("：",D8015)</f>
        <v>#VALUE!</v>
      </c>
      <c r="C8015" t="s">
        <v>20759</v>
      </c>
      <c r="D8015" s="8" t="s">
        <v>3809</v>
      </c>
    </row>
    <row r="8016" spans="1:4" x14ac:dyDescent="0.25">
      <c r="A8016">
        <v>3929</v>
      </c>
      <c r="B8016" t="e">
        <f>FIND("：",D8016)</f>
        <v>#VALUE!</v>
      </c>
      <c r="C8016" t="s">
        <v>20759</v>
      </c>
      <c r="D8016" s="8" t="s">
        <v>3920</v>
      </c>
    </row>
    <row r="8017" spans="1:4" x14ac:dyDescent="0.25">
      <c r="A8017">
        <v>2725</v>
      </c>
      <c r="B8017" t="e">
        <f>FIND("：",D8017)</f>
        <v>#VALUE!</v>
      </c>
      <c r="C8017" t="s">
        <v>20759</v>
      </c>
      <c r="D8017" s="8" t="s">
        <v>2718</v>
      </c>
    </row>
    <row r="8018" spans="1:4" x14ac:dyDescent="0.25">
      <c r="A8018">
        <v>116</v>
      </c>
      <c r="B8018" t="e">
        <f>FIND("：",D8018)</f>
        <v>#VALUE!</v>
      </c>
      <c r="C8018" t="s">
        <v>20759</v>
      </c>
      <c r="D8018" s="8" t="s">
        <v>110</v>
      </c>
    </row>
    <row r="8019" spans="1:4" x14ac:dyDescent="0.25">
      <c r="A8019">
        <v>2633</v>
      </c>
      <c r="B8019" t="e">
        <f>FIND("：",D8019)</f>
        <v>#VALUE!</v>
      </c>
      <c r="C8019" t="s">
        <v>20759</v>
      </c>
      <c r="D8019" s="8" t="s">
        <v>2626</v>
      </c>
    </row>
    <row r="8020" spans="1:4" x14ac:dyDescent="0.25">
      <c r="A8020">
        <v>30609</v>
      </c>
      <c r="B8020">
        <f>FIND("：",D8020)</f>
        <v>6</v>
      </c>
      <c r="C8020" s="1" t="s">
        <v>20759</v>
      </c>
      <c r="D8020" s="8" t="s">
        <v>16377</v>
      </c>
    </row>
    <row r="8021" spans="1:4" x14ac:dyDescent="0.25">
      <c r="A8021">
        <v>30715</v>
      </c>
      <c r="B8021">
        <f>FIND("：",D8021)</f>
        <v>6</v>
      </c>
      <c r="C8021" s="1" t="s">
        <v>20759</v>
      </c>
      <c r="D8021" s="8" t="s">
        <v>16377</v>
      </c>
    </row>
    <row r="8022" spans="1:4" x14ac:dyDescent="0.25">
      <c r="A8022">
        <v>30825</v>
      </c>
      <c r="B8022">
        <f>FIND("：",D8022)</f>
        <v>6</v>
      </c>
      <c r="C8022" s="1" t="s">
        <v>20759</v>
      </c>
      <c r="D8022" s="8" t="s">
        <v>16377</v>
      </c>
    </row>
    <row r="8023" spans="1:4" x14ac:dyDescent="0.25">
      <c r="A8023">
        <v>30931</v>
      </c>
      <c r="B8023">
        <f>FIND("：",D8023)</f>
        <v>6</v>
      </c>
      <c r="C8023" s="1" t="s">
        <v>20759</v>
      </c>
      <c r="D8023" s="8" t="s">
        <v>16377</v>
      </c>
    </row>
    <row r="8024" spans="1:4" x14ac:dyDescent="0.25">
      <c r="A8024">
        <v>31038</v>
      </c>
      <c r="B8024">
        <f>FIND("：",D8024)</f>
        <v>6</v>
      </c>
      <c r="C8024" s="1" t="s">
        <v>20759</v>
      </c>
      <c r="D8024" s="8" t="s">
        <v>16377</v>
      </c>
    </row>
    <row r="8025" spans="1:4" x14ac:dyDescent="0.25">
      <c r="A8025">
        <v>31143</v>
      </c>
      <c r="B8025">
        <f>FIND("：",D8025)</f>
        <v>6</v>
      </c>
      <c r="C8025" s="1" t="s">
        <v>20759</v>
      </c>
      <c r="D8025" s="8" t="s">
        <v>16377</v>
      </c>
    </row>
    <row r="8026" spans="1:4" x14ac:dyDescent="0.25">
      <c r="A8026">
        <v>30604</v>
      </c>
      <c r="B8026">
        <f>FIND("：",D8026)</f>
        <v>7</v>
      </c>
      <c r="C8026" s="1" t="s">
        <v>20759</v>
      </c>
      <c r="D8026" s="8" t="s">
        <v>16372</v>
      </c>
    </row>
    <row r="8027" spans="1:4" x14ac:dyDescent="0.25">
      <c r="A8027">
        <v>30710</v>
      </c>
      <c r="B8027">
        <f>FIND("：",D8027)</f>
        <v>7</v>
      </c>
      <c r="C8027" s="1" t="s">
        <v>20759</v>
      </c>
      <c r="D8027" s="8" t="s">
        <v>16372</v>
      </c>
    </row>
    <row r="8028" spans="1:4" x14ac:dyDescent="0.25">
      <c r="A8028">
        <v>30820</v>
      </c>
      <c r="B8028">
        <f>FIND("：",D8028)</f>
        <v>7</v>
      </c>
      <c r="C8028" s="1" t="s">
        <v>20759</v>
      </c>
      <c r="D8028" s="8" t="s">
        <v>16372</v>
      </c>
    </row>
    <row r="8029" spans="1:4" x14ac:dyDescent="0.25">
      <c r="A8029">
        <v>30926</v>
      </c>
      <c r="B8029">
        <f>FIND("：",D8029)</f>
        <v>7</v>
      </c>
      <c r="C8029" s="1" t="s">
        <v>20759</v>
      </c>
      <c r="D8029" s="8" t="s">
        <v>16372</v>
      </c>
    </row>
    <row r="8030" spans="1:4" x14ac:dyDescent="0.25">
      <c r="A8030">
        <v>31032</v>
      </c>
      <c r="B8030">
        <f>FIND("：",D8030)</f>
        <v>7</v>
      </c>
      <c r="C8030" s="1" t="s">
        <v>20759</v>
      </c>
      <c r="D8030" s="8" t="s">
        <v>16372</v>
      </c>
    </row>
    <row r="8031" spans="1:4" x14ac:dyDescent="0.25">
      <c r="A8031">
        <v>31138</v>
      </c>
      <c r="B8031">
        <f>FIND("：",D8031)</f>
        <v>7</v>
      </c>
      <c r="C8031" s="1" t="s">
        <v>20759</v>
      </c>
      <c r="D8031" s="8" t="s">
        <v>16372</v>
      </c>
    </row>
    <row r="8032" spans="1:4" x14ac:dyDescent="0.25">
      <c r="A8032">
        <v>39845</v>
      </c>
      <c r="B8032" t="e">
        <f>FIND("：",D8032)</f>
        <v>#VALUE!</v>
      </c>
      <c r="C8032" s="1" t="s">
        <v>20759</v>
      </c>
      <c r="D8032" s="8" t="s">
        <v>20505</v>
      </c>
    </row>
    <row r="8033" spans="1:4" x14ac:dyDescent="0.25">
      <c r="A8033">
        <v>36529</v>
      </c>
      <c r="B8033">
        <f>FIND("：",D8033)</f>
        <v>109</v>
      </c>
      <c r="C8033" s="1" t="s">
        <v>20759</v>
      </c>
      <c r="D8033" s="8" t="s">
        <v>18438</v>
      </c>
    </row>
    <row r="8034" spans="1:4" x14ac:dyDescent="0.25">
      <c r="A8034">
        <v>2250</v>
      </c>
      <c r="B8034" t="e">
        <f>FIND("：",D8034)</f>
        <v>#VALUE!</v>
      </c>
      <c r="C8034" t="s">
        <v>20759</v>
      </c>
      <c r="D8034" s="8" t="s">
        <v>2243</v>
      </c>
    </row>
    <row r="8035" spans="1:4" x14ac:dyDescent="0.25">
      <c r="A8035">
        <v>37759</v>
      </c>
      <c r="B8035" t="e">
        <f>FIND("：",D8035)</f>
        <v>#VALUE!</v>
      </c>
      <c r="C8035" s="1" t="s">
        <v>20759</v>
      </c>
      <c r="D8035" s="8" t="s">
        <v>18607</v>
      </c>
    </row>
    <row r="8036" spans="1:4" x14ac:dyDescent="0.25">
      <c r="A8036">
        <v>3094</v>
      </c>
      <c r="B8036" t="e">
        <f>FIND("：",D8036)</f>
        <v>#VALUE!</v>
      </c>
      <c r="C8036" t="s">
        <v>20759</v>
      </c>
      <c r="D8036" s="8" t="s">
        <v>3086</v>
      </c>
    </row>
    <row r="8037" spans="1:4" x14ac:dyDescent="0.25">
      <c r="A8037">
        <v>1858</v>
      </c>
      <c r="B8037" t="e">
        <f>FIND("：",D8037)</f>
        <v>#VALUE!</v>
      </c>
      <c r="C8037" t="s">
        <v>20759</v>
      </c>
      <c r="D8037" s="8" t="s">
        <v>1851</v>
      </c>
    </row>
    <row r="8038" spans="1:4" x14ac:dyDescent="0.25">
      <c r="A8038">
        <v>827</v>
      </c>
      <c r="B8038" t="e">
        <f>FIND("：",D8038)</f>
        <v>#VALUE!</v>
      </c>
      <c r="C8038" t="s">
        <v>20759</v>
      </c>
      <c r="D8038" s="8" t="s">
        <v>821</v>
      </c>
    </row>
    <row r="8039" spans="1:4" x14ac:dyDescent="0.25">
      <c r="A8039">
        <v>3680</v>
      </c>
      <c r="B8039" t="e">
        <f>FIND("：",D8039)</f>
        <v>#VALUE!</v>
      </c>
      <c r="C8039" t="s">
        <v>20759</v>
      </c>
      <c r="D8039" s="8" t="s">
        <v>3671</v>
      </c>
    </row>
    <row r="8040" spans="1:4" x14ac:dyDescent="0.25">
      <c r="A8040">
        <v>3098</v>
      </c>
      <c r="B8040" t="e">
        <f>FIND("：",D8040)</f>
        <v>#VALUE!</v>
      </c>
      <c r="C8040" t="s">
        <v>20759</v>
      </c>
      <c r="D8040" s="8" t="s">
        <v>3090</v>
      </c>
    </row>
    <row r="8041" spans="1:4" x14ac:dyDescent="0.25">
      <c r="A8041">
        <v>2221</v>
      </c>
      <c r="B8041" t="e">
        <f>FIND("：",D8041)</f>
        <v>#VALUE!</v>
      </c>
      <c r="C8041" t="s">
        <v>20759</v>
      </c>
      <c r="D8041" s="8" t="s">
        <v>2214</v>
      </c>
    </row>
    <row r="8042" spans="1:4" x14ac:dyDescent="0.25">
      <c r="A8042">
        <v>3126</v>
      </c>
      <c r="B8042" t="e">
        <f>FIND("：",D8042)</f>
        <v>#VALUE!</v>
      </c>
      <c r="C8042" t="s">
        <v>20759</v>
      </c>
      <c r="D8042" s="8" t="s">
        <v>3118</v>
      </c>
    </row>
    <row r="8043" spans="1:4" x14ac:dyDescent="0.25">
      <c r="A8043">
        <v>3374</v>
      </c>
      <c r="B8043" t="e">
        <f>FIND("：",D8043)</f>
        <v>#VALUE!</v>
      </c>
      <c r="C8043" t="s">
        <v>20759</v>
      </c>
      <c r="D8043" s="8" t="s">
        <v>3365</v>
      </c>
    </row>
    <row r="8044" spans="1:4" x14ac:dyDescent="0.25">
      <c r="A8044">
        <v>3106</v>
      </c>
      <c r="B8044" t="e">
        <f>FIND("：",D8044)</f>
        <v>#VALUE!</v>
      </c>
      <c r="C8044" t="s">
        <v>20759</v>
      </c>
      <c r="D8044" s="8" t="s">
        <v>3098</v>
      </c>
    </row>
    <row r="8045" spans="1:4" x14ac:dyDescent="0.25">
      <c r="A8045">
        <v>1868</v>
      </c>
      <c r="B8045" t="e">
        <f>FIND("：",D8045)</f>
        <v>#VALUE!</v>
      </c>
      <c r="C8045" t="s">
        <v>20759</v>
      </c>
      <c r="D8045" s="8" t="s">
        <v>1861</v>
      </c>
    </row>
    <row r="8046" spans="1:4" x14ac:dyDescent="0.25">
      <c r="A8046">
        <v>405</v>
      </c>
      <c r="B8046" t="e">
        <f>FIND("：",D8046)</f>
        <v>#VALUE!</v>
      </c>
      <c r="C8046" t="s">
        <v>20759</v>
      </c>
      <c r="D8046" s="8" t="s">
        <v>399</v>
      </c>
    </row>
    <row r="8047" spans="1:4" x14ac:dyDescent="0.25">
      <c r="A8047">
        <v>372</v>
      </c>
      <c r="B8047" t="e">
        <f>FIND("：",D8047)</f>
        <v>#VALUE!</v>
      </c>
      <c r="C8047" t="s">
        <v>20759</v>
      </c>
      <c r="D8047" s="8" t="s">
        <v>366</v>
      </c>
    </row>
    <row r="8048" spans="1:4" x14ac:dyDescent="0.25">
      <c r="A8048">
        <v>37813</v>
      </c>
      <c r="B8048" t="e">
        <f>FIND("：",D8048)</f>
        <v>#VALUE!</v>
      </c>
      <c r="C8048" s="1" t="s">
        <v>20759</v>
      </c>
      <c r="D8048" s="8" t="s">
        <v>18657</v>
      </c>
    </row>
    <row r="8049" spans="1:4" x14ac:dyDescent="0.25">
      <c r="A8049">
        <v>30853</v>
      </c>
      <c r="B8049" t="e">
        <f>FIND("：",D8049)</f>
        <v>#VALUE!</v>
      </c>
      <c r="C8049" s="1" t="s">
        <v>20759</v>
      </c>
      <c r="D8049" s="8" t="s">
        <v>16482</v>
      </c>
    </row>
    <row r="8050" spans="1:4" x14ac:dyDescent="0.25">
      <c r="A8050">
        <v>3922</v>
      </c>
      <c r="B8050" t="e">
        <f>FIND("：",D8050)</f>
        <v>#VALUE!</v>
      </c>
      <c r="C8050" t="s">
        <v>20759</v>
      </c>
      <c r="D8050" s="8" t="s">
        <v>3913</v>
      </c>
    </row>
    <row r="8051" spans="1:4" x14ac:dyDescent="0.25">
      <c r="A8051">
        <v>3164</v>
      </c>
      <c r="B8051" t="e">
        <f>FIND("：",D8051)</f>
        <v>#VALUE!</v>
      </c>
      <c r="C8051" t="s">
        <v>20759</v>
      </c>
      <c r="D8051" s="8" t="s">
        <v>3155</v>
      </c>
    </row>
    <row r="8052" spans="1:4" x14ac:dyDescent="0.25">
      <c r="A8052">
        <v>2219</v>
      </c>
      <c r="B8052" t="e">
        <f>FIND("：",D8052)</f>
        <v>#VALUE!</v>
      </c>
      <c r="C8052" t="s">
        <v>20759</v>
      </c>
      <c r="D8052" s="8" t="s">
        <v>2212</v>
      </c>
    </row>
    <row r="8053" spans="1:4" x14ac:dyDescent="0.25">
      <c r="A8053">
        <v>2399</v>
      </c>
      <c r="B8053" t="e">
        <f>FIND("：",D8053)</f>
        <v>#VALUE!</v>
      </c>
      <c r="C8053" t="s">
        <v>20759</v>
      </c>
      <c r="D8053" s="8" t="s">
        <v>2392</v>
      </c>
    </row>
    <row r="8054" spans="1:4" x14ac:dyDescent="0.25">
      <c r="A8054">
        <v>1362</v>
      </c>
      <c r="B8054" t="e">
        <f>FIND("：",D8054)</f>
        <v>#VALUE!</v>
      </c>
      <c r="C8054" t="s">
        <v>20759</v>
      </c>
      <c r="D8054" s="8" t="s">
        <v>1356</v>
      </c>
    </row>
    <row r="8055" spans="1:4" x14ac:dyDescent="0.25">
      <c r="A8055">
        <v>3683</v>
      </c>
      <c r="B8055" t="e">
        <f>FIND("：",D8055)</f>
        <v>#VALUE!</v>
      </c>
      <c r="C8055" t="s">
        <v>20759</v>
      </c>
      <c r="D8055" s="8" t="s">
        <v>3674</v>
      </c>
    </row>
    <row r="8056" spans="1:4" x14ac:dyDescent="0.25">
      <c r="A8056">
        <v>2169</v>
      </c>
      <c r="B8056" t="e">
        <f>FIND("：",D8056)</f>
        <v>#VALUE!</v>
      </c>
      <c r="C8056" t="s">
        <v>20759</v>
      </c>
      <c r="D8056" s="8" t="s">
        <v>2162</v>
      </c>
    </row>
    <row r="8057" spans="1:4" x14ac:dyDescent="0.25">
      <c r="A8057">
        <v>264</v>
      </c>
      <c r="B8057" t="e">
        <f>FIND("：",D8057)</f>
        <v>#VALUE!</v>
      </c>
      <c r="C8057" t="s">
        <v>20759</v>
      </c>
      <c r="D8057" s="8" t="s">
        <v>258</v>
      </c>
    </row>
    <row r="8058" spans="1:4" x14ac:dyDescent="0.25">
      <c r="A8058">
        <v>385</v>
      </c>
      <c r="B8058" t="e">
        <f>FIND("：",D8058)</f>
        <v>#VALUE!</v>
      </c>
      <c r="C8058" t="s">
        <v>20759</v>
      </c>
      <c r="D8058" s="8" t="s">
        <v>379</v>
      </c>
    </row>
    <row r="8059" spans="1:4" x14ac:dyDescent="0.25">
      <c r="A8059">
        <v>1094</v>
      </c>
      <c r="B8059" t="e">
        <f>FIND("：",D8059)</f>
        <v>#VALUE!</v>
      </c>
      <c r="C8059" t="s">
        <v>20759</v>
      </c>
      <c r="D8059" s="8" t="s">
        <v>1088</v>
      </c>
    </row>
    <row r="8060" spans="1:4" x14ac:dyDescent="0.25">
      <c r="A8060">
        <v>33394</v>
      </c>
      <c r="B8060" t="e">
        <f>FIND("：",D8060)</f>
        <v>#VALUE!</v>
      </c>
      <c r="C8060" s="1" t="s">
        <v>20759</v>
      </c>
      <c r="D8060" s="8" t="s">
        <v>17283</v>
      </c>
    </row>
    <row r="8061" spans="1:4" x14ac:dyDescent="0.25">
      <c r="A8061">
        <v>33492</v>
      </c>
      <c r="B8061" t="e">
        <f>FIND("：",D8061)</f>
        <v>#VALUE!</v>
      </c>
      <c r="C8061" s="1" t="s">
        <v>20759</v>
      </c>
      <c r="D8061" s="8" t="s">
        <v>17283</v>
      </c>
    </row>
    <row r="8062" spans="1:4" x14ac:dyDescent="0.25">
      <c r="A8062">
        <v>33687</v>
      </c>
      <c r="B8062" t="e">
        <f>FIND("：",D8062)</f>
        <v>#VALUE!</v>
      </c>
      <c r="C8062" s="1" t="s">
        <v>20759</v>
      </c>
      <c r="D8062" s="8" t="s">
        <v>17283</v>
      </c>
    </row>
    <row r="8063" spans="1:4" x14ac:dyDescent="0.25">
      <c r="A8063">
        <v>33784</v>
      </c>
      <c r="B8063" t="e">
        <f>FIND("：",D8063)</f>
        <v>#VALUE!</v>
      </c>
      <c r="C8063" s="1" t="s">
        <v>20759</v>
      </c>
      <c r="D8063" s="8" t="s">
        <v>17283</v>
      </c>
    </row>
    <row r="8064" spans="1:4" x14ac:dyDescent="0.25">
      <c r="A8064">
        <v>33589</v>
      </c>
      <c r="B8064" t="e">
        <f>FIND("：",D8064)</f>
        <v>#VALUE!</v>
      </c>
      <c r="C8064" s="1" t="s">
        <v>20759</v>
      </c>
      <c r="D8064" s="8" t="s">
        <v>17393</v>
      </c>
    </row>
    <row r="8065" spans="1:4" x14ac:dyDescent="0.25">
      <c r="A8065">
        <v>33398</v>
      </c>
      <c r="B8065" t="e">
        <f>FIND("：",D8065)</f>
        <v>#VALUE!</v>
      </c>
      <c r="C8065" s="1" t="s">
        <v>20759</v>
      </c>
      <c r="D8065" s="8" t="s">
        <v>17287</v>
      </c>
    </row>
    <row r="8066" spans="1:4" x14ac:dyDescent="0.25">
      <c r="A8066">
        <v>33496</v>
      </c>
      <c r="B8066" t="e">
        <f>FIND("：",D8066)</f>
        <v>#VALUE!</v>
      </c>
      <c r="C8066" s="1" t="s">
        <v>20759</v>
      </c>
      <c r="D8066" s="8" t="s">
        <v>17287</v>
      </c>
    </row>
    <row r="8067" spans="1:4" x14ac:dyDescent="0.25">
      <c r="A8067">
        <v>33593</v>
      </c>
      <c r="B8067" t="e">
        <f>FIND("：",D8067)</f>
        <v>#VALUE!</v>
      </c>
      <c r="C8067" s="1" t="s">
        <v>20759</v>
      </c>
      <c r="D8067" s="8" t="s">
        <v>17287</v>
      </c>
    </row>
    <row r="8068" spans="1:4" x14ac:dyDescent="0.25">
      <c r="A8068">
        <v>33691</v>
      </c>
      <c r="B8068" t="e">
        <f>FIND("：",D8068)</f>
        <v>#VALUE!</v>
      </c>
      <c r="C8068" s="1" t="s">
        <v>20759</v>
      </c>
      <c r="D8068" s="8" t="s">
        <v>17287</v>
      </c>
    </row>
    <row r="8069" spans="1:4" x14ac:dyDescent="0.25">
      <c r="A8069">
        <v>33788</v>
      </c>
      <c r="B8069" t="e">
        <f>FIND("：",D8069)</f>
        <v>#VALUE!</v>
      </c>
      <c r="C8069" s="1" t="s">
        <v>20759</v>
      </c>
      <c r="D8069" s="8" t="s">
        <v>17287</v>
      </c>
    </row>
    <row r="8070" spans="1:4" x14ac:dyDescent="0.25">
      <c r="A8070">
        <v>29292</v>
      </c>
      <c r="B8070">
        <f>FIND("：",D8070)</f>
        <v>86</v>
      </c>
      <c r="C8070" s="1" t="s">
        <v>20759</v>
      </c>
      <c r="D8070" s="8" t="s">
        <v>15883</v>
      </c>
    </row>
    <row r="8071" spans="1:4" x14ac:dyDescent="0.25">
      <c r="A8071">
        <v>1754</v>
      </c>
      <c r="B8071" t="e">
        <f>FIND("：",D8071)</f>
        <v>#VALUE!</v>
      </c>
      <c r="C8071" t="s">
        <v>20759</v>
      </c>
      <c r="D8071" s="8" t="s">
        <v>1747</v>
      </c>
    </row>
    <row r="8072" spans="1:4" x14ac:dyDescent="0.25">
      <c r="A8072">
        <v>3583</v>
      </c>
      <c r="B8072" t="e">
        <f>FIND("：",D8072)</f>
        <v>#VALUE!</v>
      </c>
      <c r="C8072" t="s">
        <v>20759</v>
      </c>
      <c r="D8072" s="8" t="s">
        <v>3574</v>
      </c>
    </row>
    <row r="8073" spans="1:4" x14ac:dyDescent="0.25">
      <c r="A8073">
        <v>3924</v>
      </c>
      <c r="B8073" t="e">
        <f>FIND("：",D8073)</f>
        <v>#VALUE!</v>
      </c>
      <c r="C8073" t="s">
        <v>20759</v>
      </c>
      <c r="D8073" s="8" t="s">
        <v>3915</v>
      </c>
    </row>
    <row r="8074" spans="1:4" x14ac:dyDescent="0.25">
      <c r="A8074">
        <v>78</v>
      </c>
      <c r="B8074" t="e">
        <f>FIND("：",D8074)</f>
        <v>#VALUE!</v>
      </c>
      <c r="C8074" t="s">
        <v>20759</v>
      </c>
      <c r="D8074" s="8" t="s">
        <v>72</v>
      </c>
    </row>
    <row r="8075" spans="1:4" x14ac:dyDescent="0.25">
      <c r="A8075">
        <v>1890</v>
      </c>
      <c r="B8075" t="e">
        <f>FIND("：",D8075)</f>
        <v>#VALUE!</v>
      </c>
      <c r="C8075" t="s">
        <v>20759</v>
      </c>
      <c r="D8075" s="8" t="s">
        <v>1883</v>
      </c>
    </row>
    <row r="8076" spans="1:4" x14ac:dyDescent="0.25">
      <c r="A8076">
        <v>3886</v>
      </c>
      <c r="B8076" t="e">
        <f>FIND("：",D8076)</f>
        <v>#VALUE!</v>
      </c>
      <c r="C8076" t="s">
        <v>20759</v>
      </c>
      <c r="D8076" s="8" t="s">
        <v>3877</v>
      </c>
    </row>
    <row r="8077" spans="1:4" x14ac:dyDescent="0.25">
      <c r="A8077">
        <v>27761</v>
      </c>
      <c r="B8077" t="e">
        <f>FIND("：",D8077)</f>
        <v>#VALUE!</v>
      </c>
      <c r="C8077" s="1" t="s">
        <v>20759</v>
      </c>
      <c r="D8077" s="8" t="s">
        <v>15256</v>
      </c>
    </row>
    <row r="8078" spans="1:4" x14ac:dyDescent="0.25">
      <c r="A8078">
        <v>432</v>
      </c>
      <c r="B8078" t="e">
        <f>FIND("：",D8078)</f>
        <v>#VALUE!</v>
      </c>
      <c r="C8078" t="s">
        <v>20759</v>
      </c>
      <c r="D8078" s="8" t="s">
        <v>426</v>
      </c>
    </row>
    <row r="8079" spans="1:4" x14ac:dyDescent="0.25">
      <c r="A8079">
        <v>1507</v>
      </c>
      <c r="B8079" t="e">
        <f>FIND("：",D8079)</f>
        <v>#VALUE!</v>
      </c>
      <c r="C8079" t="s">
        <v>20759</v>
      </c>
      <c r="D8079" s="8" t="s">
        <v>1501</v>
      </c>
    </row>
    <row r="8080" spans="1:4" x14ac:dyDescent="0.25">
      <c r="A8080">
        <v>26133</v>
      </c>
      <c r="B8080" t="e">
        <f>FIND("：",D8080)</f>
        <v>#VALUE!</v>
      </c>
      <c r="C8080" s="1" t="s">
        <v>20759</v>
      </c>
      <c r="D8080" s="8" t="s">
        <v>14587</v>
      </c>
    </row>
    <row r="8081" spans="1:4" x14ac:dyDescent="0.25">
      <c r="A8081">
        <v>26134</v>
      </c>
      <c r="B8081" t="e">
        <f>FIND("：",D8081)</f>
        <v>#VALUE!</v>
      </c>
      <c r="C8081" s="1" t="s">
        <v>20759</v>
      </c>
      <c r="D8081" s="8" t="s">
        <v>14588</v>
      </c>
    </row>
    <row r="8082" spans="1:4" x14ac:dyDescent="0.25">
      <c r="A8082">
        <v>1453</v>
      </c>
      <c r="B8082" t="e">
        <f>FIND("：",D8082)</f>
        <v>#VALUE!</v>
      </c>
      <c r="C8082" t="s">
        <v>20759</v>
      </c>
      <c r="D8082" s="8" t="s">
        <v>1447</v>
      </c>
    </row>
    <row r="8083" spans="1:4" x14ac:dyDescent="0.25">
      <c r="A8083">
        <v>38539</v>
      </c>
      <c r="B8083" t="e">
        <f>FIND("：",D8083)</f>
        <v>#VALUE!</v>
      </c>
      <c r="C8083" s="1" t="s">
        <v>20759</v>
      </c>
      <c r="D8083" s="8" t="s">
        <v>19433</v>
      </c>
    </row>
    <row r="8084" spans="1:4" x14ac:dyDescent="0.25">
      <c r="A8084">
        <v>35466</v>
      </c>
      <c r="B8084" t="e">
        <f>FIND("：",D8084)</f>
        <v>#VALUE!</v>
      </c>
      <c r="C8084" s="1" t="s">
        <v>20759</v>
      </c>
      <c r="D8084" s="8" t="s">
        <v>18005</v>
      </c>
    </row>
    <row r="8085" spans="1:4" x14ac:dyDescent="0.25">
      <c r="A8085">
        <v>38274</v>
      </c>
      <c r="B8085" t="e">
        <f>FIND("：",D8085)</f>
        <v>#VALUE!</v>
      </c>
      <c r="C8085" s="1" t="s">
        <v>20759</v>
      </c>
      <c r="D8085" s="8" t="s">
        <v>19232</v>
      </c>
    </row>
    <row r="8086" spans="1:4" x14ac:dyDescent="0.25">
      <c r="A8086">
        <v>39728</v>
      </c>
      <c r="B8086">
        <f>FIND("：",D8086)</f>
        <v>14</v>
      </c>
      <c r="C8086" s="1" t="s">
        <v>20759</v>
      </c>
      <c r="D8086" s="8" t="s">
        <v>20403</v>
      </c>
    </row>
    <row r="8087" spans="1:4" x14ac:dyDescent="0.25">
      <c r="A8087">
        <v>1317</v>
      </c>
      <c r="B8087" t="e">
        <f>FIND("：",D8087)</f>
        <v>#VALUE!</v>
      </c>
      <c r="C8087" t="s">
        <v>20759</v>
      </c>
      <c r="D8087" s="8" t="s">
        <v>1311</v>
      </c>
    </row>
    <row r="8088" spans="1:4" x14ac:dyDescent="0.25">
      <c r="A8088">
        <v>3723</v>
      </c>
      <c r="B8088" t="e">
        <f>FIND("：",D8088)</f>
        <v>#VALUE!</v>
      </c>
      <c r="C8088" t="s">
        <v>20759</v>
      </c>
      <c r="D8088" s="8" t="s">
        <v>3714</v>
      </c>
    </row>
    <row r="8089" spans="1:4" x14ac:dyDescent="0.25">
      <c r="A8089">
        <v>39771</v>
      </c>
      <c r="B8089">
        <f>FIND("：",D8089)</f>
        <v>16</v>
      </c>
      <c r="C8089" s="1" t="s">
        <v>20759</v>
      </c>
      <c r="D8089" s="8" t="s">
        <v>20446</v>
      </c>
    </row>
    <row r="8090" spans="1:4" x14ac:dyDescent="0.25">
      <c r="A8090">
        <v>1092</v>
      </c>
      <c r="B8090" t="e">
        <f>FIND("：",D8090)</f>
        <v>#VALUE!</v>
      </c>
      <c r="C8090" t="s">
        <v>20759</v>
      </c>
      <c r="D8090" s="8" t="s">
        <v>1086</v>
      </c>
    </row>
    <row r="8091" spans="1:4" x14ac:dyDescent="0.25">
      <c r="A8091">
        <v>1031</v>
      </c>
      <c r="B8091" t="e">
        <f>FIND("：",D8091)</f>
        <v>#VALUE!</v>
      </c>
      <c r="C8091" t="s">
        <v>20759</v>
      </c>
      <c r="D8091" s="8" t="s">
        <v>1025</v>
      </c>
    </row>
    <row r="8092" spans="1:4" x14ac:dyDescent="0.25">
      <c r="A8092">
        <v>3629</v>
      </c>
      <c r="B8092" t="e">
        <f>FIND("：",D8092)</f>
        <v>#VALUE!</v>
      </c>
      <c r="C8092" t="s">
        <v>20759</v>
      </c>
      <c r="D8092" s="8" t="s">
        <v>3620</v>
      </c>
    </row>
    <row r="8093" spans="1:4" x14ac:dyDescent="0.25">
      <c r="A8093">
        <v>964</v>
      </c>
      <c r="B8093" t="e">
        <f>FIND("：",D8093)</f>
        <v>#VALUE!</v>
      </c>
      <c r="C8093" t="s">
        <v>20759</v>
      </c>
      <c r="D8093" s="8" t="s">
        <v>958</v>
      </c>
    </row>
    <row r="8094" spans="1:4" x14ac:dyDescent="0.25">
      <c r="A8094">
        <v>30612</v>
      </c>
      <c r="B8094" t="e">
        <f>FIND("：",D8094)</f>
        <v>#VALUE!</v>
      </c>
      <c r="C8094" s="1" t="s">
        <v>20759</v>
      </c>
      <c r="D8094" s="8" t="s">
        <v>16380</v>
      </c>
    </row>
    <row r="8095" spans="1:4" x14ac:dyDescent="0.25">
      <c r="A8095">
        <v>30828</v>
      </c>
      <c r="B8095" t="e">
        <f>FIND("：",D8095)</f>
        <v>#VALUE!</v>
      </c>
      <c r="C8095" s="1" t="s">
        <v>20759</v>
      </c>
      <c r="D8095" s="8" t="s">
        <v>16380</v>
      </c>
    </row>
    <row r="8096" spans="1:4" x14ac:dyDescent="0.25">
      <c r="A8096">
        <v>30934</v>
      </c>
      <c r="B8096" t="e">
        <f>FIND("：",D8096)</f>
        <v>#VALUE!</v>
      </c>
      <c r="C8096" s="1" t="s">
        <v>20759</v>
      </c>
      <c r="D8096" s="8" t="s">
        <v>16380</v>
      </c>
    </row>
    <row r="8097" spans="1:4" x14ac:dyDescent="0.25">
      <c r="A8097">
        <v>31041</v>
      </c>
      <c r="B8097" t="e">
        <f>FIND("：",D8097)</f>
        <v>#VALUE!</v>
      </c>
      <c r="C8097" s="1" t="s">
        <v>20759</v>
      </c>
      <c r="D8097" s="8" t="s">
        <v>16380</v>
      </c>
    </row>
    <row r="8098" spans="1:4" x14ac:dyDescent="0.25">
      <c r="A8098">
        <v>31146</v>
      </c>
      <c r="B8098" t="e">
        <f>FIND("：",D8098)</f>
        <v>#VALUE!</v>
      </c>
      <c r="C8098" s="1" t="s">
        <v>20759</v>
      </c>
      <c r="D8098" s="8" t="s">
        <v>16380</v>
      </c>
    </row>
    <row r="8099" spans="1:4" x14ac:dyDescent="0.25">
      <c r="A8099">
        <v>30718</v>
      </c>
      <c r="B8099" t="e">
        <f>FIND("：",D8099)</f>
        <v>#VALUE!</v>
      </c>
      <c r="C8099" s="1" t="s">
        <v>20759</v>
      </c>
      <c r="D8099" s="8" t="s">
        <v>16421</v>
      </c>
    </row>
    <row r="8100" spans="1:4" x14ac:dyDescent="0.25">
      <c r="A8100">
        <v>1528</v>
      </c>
      <c r="B8100" t="e">
        <f>FIND("：",D8100)</f>
        <v>#VALUE!</v>
      </c>
      <c r="C8100" t="s">
        <v>20759</v>
      </c>
      <c r="D8100" s="8" t="s">
        <v>1522</v>
      </c>
    </row>
    <row r="8101" spans="1:4" x14ac:dyDescent="0.25">
      <c r="A8101">
        <v>2125</v>
      </c>
      <c r="B8101" t="e">
        <f>FIND("：",D8101)</f>
        <v>#VALUE!</v>
      </c>
      <c r="C8101" t="s">
        <v>20759</v>
      </c>
      <c r="D8101" s="8" t="s">
        <v>2118</v>
      </c>
    </row>
    <row r="8102" spans="1:4" x14ac:dyDescent="0.25">
      <c r="A8102">
        <v>3840</v>
      </c>
      <c r="B8102" t="e">
        <f>FIND("：",D8102)</f>
        <v>#VALUE!</v>
      </c>
      <c r="C8102" t="s">
        <v>20759</v>
      </c>
      <c r="D8102" s="8" t="s">
        <v>3831</v>
      </c>
    </row>
    <row r="8103" spans="1:4" x14ac:dyDescent="0.25">
      <c r="A8103">
        <v>39816</v>
      </c>
      <c r="B8103" t="e">
        <f>FIND("：",D8103)</f>
        <v>#VALUE!</v>
      </c>
      <c r="C8103" s="1" t="s">
        <v>20759</v>
      </c>
      <c r="D8103" s="8" t="s">
        <v>20477</v>
      </c>
    </row>
    <row r="8104" spans="1:4" x14ac:dyDescent="0.25">
      <c r="A8104">
        <v>1448</v>
      </c>
      <c r="B8104" t="e">
        <f>FIND("：",D8104)</f>
        <v>#VALUE!</v>
      </c>
      <c r="C8104" t="s">
        <v>20759</v>
      </c>
      <c r="D8104" s="8" t="s">
        <v>1442</v>
      </c>
    </row>
    <row r="8105" spans="1:4" x14ac:dyDescent="0.25">
      <c r="A8105">
        <v>3725</v>
      </c>
      <c r="B8105" t="e">
        <f>FIND("：",D8105)</f>
        <v>#VALUE!</v>
      </c>
      <c r="C8105" t="s">
        <v>20759</v>
      </c>
      <c r="D8105" s="8" t="s">
        <v>3716</v>
      </c>
    </row>
    <row r="8106" spans="1:4" x14ac:dyDescent="0.25">
      <c r="A8106">
        <v>39639</v>
      </c>
      <c r="B8106" t="e">
        <f>FIND("：",D8106)</f>
        <v>#VALUE!</v>
      </c>
      <c r="C8106" s="1" t="s">
        <v>20759</v>
      </c>
      <c r="D8106" s="8" t="s">
        <v>20330</v>
      </c>
    </row>
    <row r="8107" spans="1:4" x14ac:dyDescent="0.25">
      <c r="A8107">
        <v>39352</v>
      </c>
      <c r="B8107" t="e">
        <f>FIND("：",D8107)</f>
        <v>#VALUE!</v>
      </c>
      <c r="C8107" s="1" t="s">
        <v>20759</v>
      </c>
      <c r="D8107" s="8" t="s">
        <v>20078</v>
      </c>
    </row>
    <row r="8108" spans="1:4" x14ac:dyDescent="0.25">
      <c r="A8108">
        <v>37787</v>
      </c>
      <c r="B8108" t="e">
        <f>FIND("：",D8108)</f>
        <v>#VALUE!</v>
      </c>
      <c r="C8108" s="1" t="s">
        <v>20759</v>
      </c>
      <c r="D8108" s="8" t="s">
        <v>18635</v>
      </c>
    </row>
    <row r="8109" spans="1:4" x14ac:dyDescent="0.25">
      <c r="A8109">
        <v>3728</v>
      </c>
      <c r="B8109" t="e">
        <f>FIND("：",D8109)</f>
        <v>#VALUE!</v>
      </c>
      <c r="C8109" t="s">
        <v>20759</v>
      </c>
      <c r="D8109" s="8" t="s">
        <v>3719</v>
      </c>
    </row>
    <row r="8110" spans="1:4" x14ac:dyDescent="0.25">
      <c r="A8110">
        <v>902</v>
      </c>
      <c r="B8110" t="e">
        <f>FIND("：",D8110)</f>
        <v>#VALUE!</v>
      </c>
      <c r="C8110" t="s">
        <v>20759</v>
      </c>
      <c r="D8110" s="8" t="s">
        <v>896</v>
      </c>
    </row>
    <row r="8111" spans="1:4" x14ac:dyDescent="0.25">
      <c r="A8111">
        <v>112</v>
      </c>
      <c r="B8111" t="e">
        <f>FIND("：",D8111)</f>
        <v>#VALUE!</v>
      </c>
      <c r="C8111" t="s">
        <v>20759</v>
      </c>
      <c r="D8111" s="8" t="s">
        <v>106</v>
      </c>
    </row>
    <row r="8112" spans="1:4" x14ac:dyDescent="0.25">
      <c r="A8112">
        <v>658</v>
      </c>
      <c r="B8112" t="e">
        <f>FIND("：",D8112)</f>
        <v>#VALUE!</v>
      </c>
      <c r="C8112" t="s">
        <v>20759</v>
      </c>
      <c r="D8112" s="8" t="s">
        <v>652</v>
      </c>
    </row>
    <row r="8113" spans="1:4" x14ac:dyDescent="0.25">
      <c r="A8113">
        <v>1123</v>
      </c>
      <c r="B8113" t="e">
        <f>FIND("：",D8113)</f>
        <v>#VALUE!</v>
      </c>
      <c r="C8113" t="s">
        <v>20759</v>
      </c>
      <c r="D8113" s="8" t="s">
        <v>1117</v>
      </c>
    </row>
    <row r="8114" spans="1:4" x14ac:dyDescent="0.25">
      <c r="A8114">
        <v>3749</v>
      </c>
      <c r="B8114" t="e">
        <f>FIND("：",D8114)</f>
        <v>#VALUE!</v>
      </c>
      <c r="C8114" t="s">
        <v>20759</v>
      </c>
      <c r="D8114" s="8" t="s">
        <v>3740</v>
      </c>
    </row>
    <row r="8115" spans="1:4" x14ac:dyDescent="0.25">
      <c r="A8115">
        <v>1683</v>
      </c>
      <c r="B8115" t="e">
        <f>FIND("：",D8115)</f>
        <v>#VALUE!</v>
      </c>
      <c r="C8115" t="s">
        <v>20759</v>
      </c>
      <c r="D8115" s="8" t="s">
        <v>1676</v>
      </c>
    </row>
    <row r="8116" spans="1:4" x14ac:dyDescent="0.25">
      <c r="A8116">
        <v>3692</v>
      </c>
      <c r="B8116" t="e">
        <f>FIND("：",D8116)</f>
        <v>#VALUE!</v>
      </c>
      <c r="C8116" t="s">
        <v>20759</v>
      </c>
      <c r="D8116" s="8" t="s">
        <v>3683</v>
      </c>
    </row>
    <row r="8117" spans="1:4" x14ac:dyDescent="0.25">
      <c r="A8117">
        <v>3156</v>
      </c>
      <c r="B8117" t="e">
        <f>FIND("：",D8117)</f>
        <v>#VALUE!</v>
      </c>
      <c r="C8117" t="s">
        <v>20759</v>
      </c>
      <c r="D8117" s="8" t="s">
        <v>3147</v>
      </c>
    </row>
    <row r="8118" spans="1:4" x14ac:dyDescent="0.25">
      <c r="A8118">
        <v>35486</v>
      </c>
      <c r="B8118" t="e">
        <f>FIND("：",D8118)</f>
        <v>#VALUE!</v>
      </c>
      <c r="C8118" s="1" t="s">
        <v>20759</v>
      </c>
      <c r="D8118" s="8" t="s">
        <v>18017</v>
      </c>
    </row>
    <row r="8119" spans="1:4" x14ac:dyDescent="0.25">
      <c r="A8119">
        <v>27710</v>
      </c>
      <c r="B8119">
        <f>FIND("：",D8119)</f>
        <v>13</v>
      </c>
      <c r="C8119" s="1" t="s">
        <v>20759</v>
      </c>
      <c r="D8119" s="8" t="s">
        <v>15234</v>
      </c>
    </row>
    <row r="8120" spans="1:4" x14ac:dyDescent="0.25">
      <c r="A8120">
        <v>39346</v>
      </c>
      <c r="B8120">
        <f>FIND("：",D8120)</f>
        <v>51</v>
      </c>
      <c r="C8120" s="1" t="s">
        <v>20759</v>
      </c>
      <c r="D8120" s="8" t="s">
        <v>20072</v>
      </c>
    </row>
    <row r="8121" spans="1:4" x14ac:dyDescent="0.25">
      <c r="A8121">
        <v>2811</v>
      </c>
      <c r="B8121" t="e">
        <f>FIND("：",D8121)</f>
        <v>#VALUE!</v>
      </c>
      <c r="C8121" t="s">
        <v>20759</v>
      </c>
      <c r="D8121" s="8" t="s">
        <v>2803</v>
      </c>
    </row>
    <row r="8122" spans="1:4" x14ac:dyDescent="0.25">
      <c r="A8122">
        <v>2236</v>
      </c>
      <c r="B8122" t="e">
        <f>FIND("：",D8122)</f>
        <v>#VALUE!</v>
      </c>
      <c r="C8122" t="s">
        <v>20759</v>
      </c>
      <c r="D8122" s="8" t="s">
        <v>2229</v>
      </c>
    </row>
    <row r="8123" spans="1:4" x14ac:dyDescent="0.25">
      <c r="A8123">
        <v>1946</v>
      </c>
      <c r="B8123" t="e">
        <f>FIND("：",D8123)</f>
        <v>#VALUE!</v>
      </c>
      <c r="C8123" t="s">
        <v>20759</v>
      </c>
      <c r="D8123" s="8" t="s">
        <v>1939</v>
      </c>
    </row>
    <row r="8124" spans="1:4" x14ac:dyDescent="0.25">
      <c r="A8124">
        <v>3285</v>
      </c>
      <c r="B8124" t="e">
        <f>FIND("：",D8124)</f>
        <v>#VALUE!</v>
      </c>
      <c r="C8124" t="s">
        <v>20759</v>
      </c>
      <c r="D8124" s="8" t="s">
        <v>3276</v>
      </c>
    </row>
    <row r="8125" spans="1:4" x14ac:dyDescent="0.25">
      <c r="A8125">
        <v>2047</v>
      </c>
      <c r="B8125" t="e">
        <f>FIND("：",D8125)</f>
        <v>#VALUE!</v>
      </c>
      <c r="C8125" t="s">
        <v>20759</v>
      </c>
      <c r="D8125" s="8" t="s">
        <v>2040</v>
      </c>
    </row>
    <row r="8126" spans="1:4" x14ac:dyDescent="0.25">
      <c r="A8126">
        <v>2806</v>
      </c>
      <c r="B8126" t="e">
        <f>FIND("：",D8126)</f>
        <v>#VALUE!</v>
      </c>
      <c r="C8126" t="s">
        <v>20759</v>
      </c>
      <c r="D8126" s="8" t="s">
        <v>2798</v>
      </c>
    </row>
    <row r="8127" spans="1:4" x14ac:dyDescent="0.25">
      <c r="A8127">
        <v>2296</v>
      </c>
      <c r="B8127" t="e">
        <f>FIND("：",D8127)</f>
        <v>#VALUE!</v>
      </c>
      <c r="C8127" t="s">
        <v>20759</v>
      </c>
      <c r="D8127" s="8" t="s">
        <v>2289</v>
      </c>
    </row>
    <row r="8128" spans="1:4" x14ac:dyDescent="0.25">
      <c r="A8128">
        <v>39740</v>
      </c>
      <c r="B8128" t="e">
        <f>FIND("：",D8128)</f>
        <v>#VALUE!</v>
      </c>
      <c r="C8128" s="1" t="s">
        <v>20759</v>
      </c>
      <c r="D8128" s="8" t="s">
        <v>20415</v>
      </c>
    </row>
    <row r="8129" spans="1:4" x14ac:dyDescent="0.25">
      <c r="A8129">
        <v>38364</v>
      </c>
      <c r="B8129" t="e">
        <f>FIND("：",D8129)</f>
        <v>#VALUE!</v>
      </c>
      <c r="C8129" s="1" t="s">
        <v>20759</v>
      </c>
      <c r="D8129" s="8" t="s">
        <v>19299</v>
      </c>
    </row>
    <row r="8130" spans="1:4" x14ac:dyDescent="0.25">
      <c r="A8130">
        <v>3727</v>
      </c>
      <c r="B8130" t="e">
        <f>FIND("：",D8130)</f>
        <v>#VALUE!</v>
      </c>
      <c r="C8130" t="s">
        <v>20759</v>
      </c>
      <c r="D8130" s="8" t="s">
        <v>3718</v>
      </c>
    </row>
    <row r="8131" spans="1:4" x14ac:dyDescent="0.25">
      <c r="A8131">
        <v>1032</v>
      </c>
      <c r="B8131" t="e">
        <f>FIND("：",D8131)</f>
        <v>#VALUE!</v>
      </c>
      <c r="C8131" t="s">
        <v>20759</v>
      </c>
      <c r="D8131" s="8" t="s">
        <v>1026</v>
      </c>
    </row>
    <row r="8132" spans="1:4" x14ac:dyDescent="0.25">
      <c r="A8132">
        <v>1759</v>
      </c>
      <c r="B8132" t="e">
        <f>FIND("：",D8132)</f>
        <v>#VALUE!</v>
      </c>
      <c r="C8132" t="s">
        <v>20759</v>
      </c>
      <c r="D8132" s="8" t="s">
        <v>1752</v>
      </c>
    </row>
    <row r="8133" spans="1:4" x14ac:dyDescent="0.25">
      <c r="A8133">
        <v>35511</v>
      </c>
      <c r="B8133" t="e">
        <f>FIND("：",D8133)</f>
        <v>#VALUE!</v>
      </c>
      <c r="C8133" s="1" t="s">
        <v>20759</v>
      </c>
      <c r="D8133" s="8" t="s">
        <v>18041</v>
      </c>
    </row>
    <row r="8134" spans="1:4" x14ac:dyDescent="0.25">
      <c r="A8134">
        <v>38270</v>
      </c>
      <c r="B8134" t="e">
        <f>FIND("：",D8134)</f>
        <v>#VALUE!</v>
      </c>
      <c r="C8134" s="1" t="s">
        <v>20759</v>
      </c>
      <c r="D8134" s="8" t="s">
        <v>19229</v>
      </c>
    </row>
    <row r="8135" spans="1:4" x14ac:dyDescent="0.25">
      <c r="A8135">
        <v>38331</v>
      </c>
      <c r="B8135" t="e">
        <f>FIND("：",D8135)</f>
        <v>#VALUE!</v>
      </c>
      <c r="C8135" s="1" t="s">
        <v>20759</v>
      </c>
      <c r="D8135" s="8" t="s">
        <v>19273</v>
      </c>
    </row>
    <row r="8136" spans="1:4" x14ac:dyDescent="0.25">
      <c r="A8136">
        <v>40076</v>
      </c>
      <c r="B8136" t="e">
        <f>FIND("：",D8136)</f>
        <v>#VALUE!</v>
      </c>
      <c r="C8136" s="1" t="s">
        <v>20759</v>
      </c>
      <c r="D8136" s="8" t="s">
        <v>20725</v>
      </c>
    </row>
    <row r="8137" spans="1:4" x14ac:dyDescent="0.25">
      <c r="A8137">
        <v>40101</v>
      </c>
      <c r="B8137" t="e">
        <f>FIND("：",D8137)</f>
        <v>#VALUE!</v>
      </c>
      <c r="C8137" s="1" t="s">
        <v>20759</v>
      </c>
      <c r="D8137" s="8" t="s">
        <v>20846</v>
      </c>
    </row>
    <row r="8138" spans="1:4" x14ac:dyDescent="0.25">
      <c r="A8138">
        <v>40130</v>
      </c>
      <c r="B8138" t="e">
        <f>FIND("：",D8138)</f>
        <v>#VALUE!</v>
      </c>
      <c r="C8138" s="1" t="s">
        <v>20759</v>
      </c>
      <c r="D8138" s="8" t="s">
        <v>20747</v>
      </c>
    </row>
    <row r="8139" spans="1:4" x14ac:dyDescent="0.25">
      <c r="A8139">
        <v>615</v>
      </c>
      <c r="B8139" t="e">
        <f>FIND("：",D8139)</f>
        <v>#VALUE!</v>
      </c>
      <c r="C8139" t="s">
        <v>20759</v>
      </c>
      <c r="D8139" s="8" t="s">
        <v>609</v>
      </c>
    </row>
    <row r="8140" spans="1:4" x14ac:dyDescent="0.25">
      <c r="A8140">
        <v>27581</v>
      </c>
      <c r="B8140" t="e">
        <f>FIND("：",D8140)</f>
        <v>#VALUE!</v>
      </c>
      <c r="C8140" s="1" t="s">
        <v>20759</v>
      </c>
      <c r="D8140" s="8" t="s">
        <v>15152</v>
      </c>
    </row>
    <row r="8141" spans="1:4" x14ac:dyDescent="0.25">
      <c r="A8141">
        <v>808</v>
      </c>
      <c r="B8141" t="e">
        <f>FIND("：",D8141)</f>
        <v>#VALUE!</v>
      </c>
      <c r="C8141" t="s">
        <v>20759</v>
      </c>
      <c r="D8141" s="8" t="s">
        <v>802</v>
      </c>
    </row>
    <row r="8142" spans="1:4" x14ac:dyDescent="0.25">
      <c r="A8142">
        <v>907</v>
      </c>
      <c r="B8142" t="e">
        <f>FIND("：",D8142)</f>
        <v>#VALUE!</v>
      </c>
      <c r="C8142" t="s">
        <v>20759</v>
      </c>
      <c r="D8142" s="8" t="s">
        <v>901</v>
      </c>
    </row>
    <row r="8143" spans="1:4" x14ac:dyDescent="0.25">
      <c r="A8143">
        <v>792</v>
      </c>
      <c r="B8143" t="e">
        <f>FIND("：",D8143)</f>
        <v>#VALUE!</v>
      </c>
      <c r="C8143" t="s">
        <v>20759</v>
      </c>
      <c r="D8143" s="8" t="s">
        <v>786</v>
      </c>
    </row>
    <row r="8144" spans="1:4" x14ac:dyDescent="0.25">
      <c r="A8144">
        <v>30616</v>
      </c>
      <c r="B8144">
        <f>FIND("：",D8144)</f>
        <v>31</v>
      </c>
      <c r="C8144" s="1" t="s">
        <v>20759</v>
      </c>
      <c r="D8144" s="8" t="s">
        <v>16383</v>
      </c>
    </row>
    <row r="8145" spans="1:4" x14ac:dyDescent="0.25">
      <c r="A8145">
        <v>2645</v>
      </c>
      <c r="B8145" t="e">
        <f>FIND("：",D8145)</f>
        <v>#VALUE!</v>
      </c>
      <c r="C8145" t="s">
        <v>20759</v>
      </c>
      <c r="D8145" s="8" t="s">
        <v>2638</v>
      </c>
    </row>
    <row r="8146" spans="1:4" x14ac:dyDescent="0.25">
      <c r="A8146">
        <v>37831</v>
      </c>
      <c r="B8146" t="e">
        <f>FIND("：",D8146)</f>
        <v>#VALUE!</v>
      </c>
      <c r="C8146" s="1" t="s">
        <v>20759</v>
      </c>
      <c r="D8146" s="8" t="s">
        <v>18675</v>
      </c>
    </row>
    <row r="8147" spans="1:4" x14ac:dyDescent="0.25">
      <c r="A8147">
        <v>25857</v>
      </c>
      <c r="B8147" t="e">
        <f>FIND("：",D8147)</f>
        <v>#VALUE!</v>
      </c>
      <c r="C8147" s="1" t="s">
        <v>20759</v>
      </c>
      <c r="D8147" s="8" t="s">
        <v>14453</v>
      </c>
    </row>
    <row r="8148" spans="1:4" x14ac:dyDescent="0.25">
      <c r="A8148">
        <v>2218</v>
      </c>
      <c r="B8148" t="e">
        <f>FIND("：",D8148)</f>
        <v>#VALUE!</v>
      </c>
      <c r="C8148" t="s">
        <v>20759</v>
      </c>
      <c r="D8148" s="8" t="s">
        <v>2211</v>
      </c>
    </row>
    <row r="8149" spans="1:4" x14ac:dyDescent="0.25">
      <c r="A8149">
        <v>354</v>
      </c>
      <c r="B8149" t="e">
        <f>FIND("：",D8149)</f>
        <v>#VALUE!</v>
      </c>
      <c r="C8149" t="s">
        <v>20759</v>
      </c>
      <c r="D8149" s="8" t="s">
        <v>348</v>
      </c>
    </row>
    <row r="8150" spans="1:4" x14ac:dyDescent="0.25">
      <c r="A8150">
        <v>3243</v>
      </c>
      <c r="B8150" t="e">
        <f>FIND("：",D8150)</f>
        <v>#VALUE!</v>
      </c>
      <c r="C8150" t="s">
        <v>20759</v>
      </c>
      <c r="D8150" s="8" t="s">
        <v>3234</v>
      </c>
    </row>
    <row r="8151" spans="1:4" x14ac:dyDescent="0.25">
      <c r="A8151">
        <v>551</v>
      </c>
      <c r="B8151" t="e">
        <f>FIND("：",D8151)</f>
        <v>#VALUE!</v>
      </c>
      <c r="C8151" t="s">
        <v>20759</v>
      </c>
      <c r="D8151" s="8" t="s">
        <v>545</v>
      </c>
    </row>
    <row r="8152" spans="1:4" x14ac:dyDescent="0.25">
      <c r="A8152">
        <v>33680</v>
      </c>
      <c r="B8152" t="e">
        <f>FIND("：",D8152)</f>
        <v>#VALUE!</v>
      </c>
      <c r="C8152" s="1" t="s">
        <v>20759</v>
      </c>
      <c r="D8152" s="8" t="s">
        <v>17433</v>
      </c>
    </row>
    <row r="8153" spans="1:4" x14ac:dyDescent="0.25">
      <c r="A8153">
        <v>33681</v>
      </c>
      <c r="B8153" t="e">
        <f>FIND("：",D8153)</f>
        <v>#VALUE!</v>
      </c>
      <c r="C8153" s="1" t="s">
        <v>20759</v>
      </c>
      <c r="D8153" s="8" t="s">
        <v>17434</v>
      </c>
    </row>
    <row r="8154" spans="1:4" x14ac:dyDescent="0.25">
      <c r="A8154">
        <v>2446</v>
      </c>
      <c r="B8154" t="e">
        <f>FIND("：",D8154)</f>
        <v>#VALUE!</v>
      </c>
      <c r="C8154" t="s">
        <v>20759</v>
      </c>
      <c r="D8154" s="8" t="s">
        <v>2439</v>
      </c>
    </row>
    <row r="8155" spans="1:4" x14ac:dyDescent="0.25">
      <c r="A8155">
        <v>1344</v>
      </c>
      <c r="B8155" t="e">
        <f>FIND("：",D8155)</f>
        <v>#VALUE!</v>
      </c>
      <c r="C8155" t="s">
        <v>20759</v>
      </c>
      <c r="D8155" s="8" t="s">
        <v>1338</v>
      </c>
    </row>
    <row r="8156" spans="1:4" x14ac:dyDescent="0.25">
      <c r="A8156">
        <v>25875</v>
      </c>
      <c r="B8156" t="e">
        <f>FIND("：",D8156)</f>
        <v>#VALUE!</v>
      </c>
      <c r="C8156" s="1" t="s">
        <v>20759</v>
      </c>
      <c r="D8156" s="8" t="s">
        <v>14466</v>
      </c>
    </row>
    <row r="8157" spans="1:4" x14ac:dyDescent="0.25">
      <c r="A8157">
        <v>25872</v>
      </c>
      <c r="B8157" t="e">
        <f>FIND("：",D8157)</f>
        <v>#VALUE!</v>
      </c>
      <c r="C8157" s="1" t="s">
        <v>20759</v>
      </c>
      <c r="D8157" s="8" t="s">
        <v>14463</v>
      </c>
    </row>
    <row r="8158" spans="1:4" x14ac:dyDescent="0.25">
      <c r="A8158">
        <v>25873</v>
      </c>
      <c r="B8158" t="e">
        <f>FIND("：",D8158)</f>
        <v>#VALUE!</v>
      </c>
      <c r="C8158" s="1" t="s">
        <v>20759</v>
      </c>
      <c r="D8158" s="8" t="s">
        <v>14464</v>
      </c>
    </row>
    <row r="8159" spans="1:4" x14ac:dyDescent="0.25">
      <c r="A8159">
        <v>25871</v>
      </c>
      <c r="B8159">
        <f>FIND("：",D8159)</f>
        <v>11</v>
      </c>
      <c r="C8159" s="1" t="s">
        <v>20759</v>
      </c>
      <c r="D8159" s="8" t="s">
        <v>14462</v>
      </c>
    </row>
    <row r="8160" spans="1:4" x14ac:dyDescent="0.25">
      <c r="A8160">
        <v>25874</v>
      </c>
      <c r="B8160" t="e">
        <f>FIND("：",D8160)</f>
        <v>#VALUE!</v>
      </c>
      <c r="C8160" s="1" t="s">
        <v>20759</v>
      </c>
      <c r="D8160" s="8" t="s">
        <v>14465</v>
      </c>
    </row>
    <row r="8161" spans="1:4" x14ac:dyDescent="0.25">
      <c r="A8161">
        <v>2575</v>
      </c>
      <c r="B8161" t="e">
        <f>FIND("：",D8161)</f>
        <v>#VALUE!</v>
      </c>
      <c r="C8161" t="s">
        <v>20759</v>
      </c>
      <c r="D8161" s="8" t="s">
        <v>2568</v>
      </c>
    </row>
    <row r="8162" spans="1:4" x14ac:dyDescent="0.25">
      <c r="A8162">
        <v>2492</v>
      </c>
      <c r="B8162" t="e">
        <f>FIND("：",D8162)</f>
        <v>#VALUE!</v>
      </c>
      <c r="C8162" t="s">
        <v>20759</v>
      </c>
      <c r="D8162" s="8" t="s">
        <v>2485</v>
      </c>
    </row>
    <row r="8163" spans="1:4" x14ac:dyDescent="0.25">
      <c r="A8163">
        <v>1130</v>
      </c>
      <c r="B8163" t="e">
        <f>FIND("：",D8163)</f>
        <v>#VALUE!</v>
      </c>
      <c r="C8163" t="s">
        <v>20759</v>
      </c>
      <c r="D8163" s="8" t="s">
        <v>1124</v>
      </c>
    </row>
    <row r="8164" spans="1:4" x14ac:dyDescent="0.25">
      <c r="A8164">
        <v>37970</v>
      </c>
      <c r="B8164" t="e">
        <f>FIND("：",D8164)</f>
        <v>#VALUE!</v>
      </c>
      <c r="C8164" s="1" t="s">
        <v>20759</v>
      </c>
      <c r="D8164" s="8" t="s">
        <v>18815</v>
      </c>
    </row>
    <row r="8165" spans="1:4" x14ac:dyDescent="0.25">
      <c r="A8165">
        <v>1201</v>
      </c>
      <c r="B8165" t="e">
        <f>FIND("：",D8165)</f>
        <v>#VALUE!</v>
      </c>
      <c r="C8165" t="s">
        <v>20759</v>
      </c>
      <c r="D8165" s="8" t="s">
        <v>1195</v>
      </c>
    </row>
    <row r="8166" spans="1:4" x14ac:dyDescent="0.25">
      <c r="A8166">
        <v>27825</v>
      </c>
      <c r="B8166" t="e">
        <f>FIND("：",D8166)</f>
        <v>#VALUE!</v>
      </c>
      <c r="C8166" s="1" t="s">
        <v>20759</v>
      </c>
      <c r="D8166" s="8" t="s">
        <v>15289</v>
      </c>
    </row>
    <row r="8167" spans="1:4" x14ac:dyDescent="0.25">
      <c r="A8167">
        <v>1154</v>
      </c>
      <c r="B8167" t="e">
        <f>FIND("：",D8167)</f>
        <v>#VALUE!</v>
      </c>
      <c r="C8167" t="s">
        <v>20759</v>
      </c>
      <c r="D8167" s="8" t="s">
        <v>1148</v>
      </c>
    </row>
    <row r="8168" spans="1:4" x14ac:dyDescent="0.25">
      <c r="A8168">
        <v>3244</v>
      </c>
      <c r="B8168" t="e">
        <f>FIND("：",D8168)</f>
        <v>#VALUE!</v>
      </c>
      <c r="C8168" t="s">
        <v>20759</v>
      </c>
      <c r="D8168" s="8" t="s">
        <v>3235</v>
      </c>
    </row>
    <row r="8169" spans="1:4" x14ac:dyDescent="0.25">
      <c r="A8169">
        <v>1710</v>
      </c>
      <c r="B8169" t="e">
        <f>FIND("：",D8169)</f>
        <v>#VALUE!</v>
      </c>
      <c r="C8169" t="s">
        <v>20759</v>
      </c>
      <c r="D8169" s="8" t="s">
        <v>1703</v>
      </c>
    </row>
    <row r="8170" spans="1:4" x14ac:dyDescent="0.25">
      <c r="A8170">
        <v>813</v>
      </c>
      <c r="B8170" t="e">
        <f>FIND("：",D8170)</f>
        <v>#VALUE!</v>
      </c>
      <c r="C8170" t="s">
        <v>20759</v>
      </c>
      <c r="D8170" s="8" t="s">
        <v>807</v>
      </c>
    </row>
    <row r="8171" spans="1:4" x14ac:dyDescent="0.25">
      <c r="A8171">
        <v>1978</v>
      </c>
      <c r="B8171" t="e">
        <f>FIND("：",D8171)</f>
        <v>#VALUE!</v>
      </c>
      <c r="C8171" t="s">
        <v>20759</v>
      </c>
      <c r="D8171" s="8" t="s">
        <v>1971</v>
      </c>
    </row>
    <row r="8172" spans="1:4" x14ac:dyDescent="0.25">
      <c r="A8172">
        <v>438</v>
      </c>
      <c r="B8172" t="e">
        <f>FIND("：",D8172)</f>
        <v>#VALUE!</v>
      </c>
      <c r="C8172" t="s">
        <v>20759</v>
      </c>
      <c r="D8172" s="8" t="s">
        <v>432</v>
      </c>
    </row>
    <row r="8173" spans="1:4" x14ac:dyDescent="0.25">
      <c r="A8173">
        <v>35589</v>
      </c>
      <c r="B8173" t="e">
        <f>FIND("：",D8173)</f>
        <v>#VALUE!</v>
      </c>
      <c r="C8173" s="1" t="s">
        <v>20759</v>
      </c>
      <c r="D8173" s="8" t="s">
        <v>18080</v>
      </c>
    </row>
    <row r="8174" spans="1:4" x14ac:dyDescent="0.25">
      <c r="A8174">
        <v>2894</v>
      </c>
      <c r="B8174" t="e">
        <f>FIND("：",D8174)</f>
        <v>#VALUE!</v>
      </c>
      <c r="C8174" t="s">
        <v>20759</v>
      </c>
      <c r="D8174" s="8" t="s">
        <v>2886</v>
      </c>
    </row>
    <row r="8175" spans="1:4" x14ac:dyDescent="0.25">
      <c r="A8175">
        <v>38190</v>
      </c>
      <c r="B8175" t="e">
        <f>FIND("：",D8175)</f>
        <v>#VALUE!</v>
      </c>
      <c r="C8175" s="1" t="s">
        <v>20759</v>
      </c>
      <c r="D8175" s="8" t="s">
        <v>19164</v>
      </c>
    </row>
    <row r="8176" spans="1:4" x14ac:dyDescent="0.25">
      <c r="A8176">
        <v>2876</v>
      </c>
      <c r="B8176" t="e">
        <f>FIND("：",D8176)</f>
        <v>#VALUE!</v>
      </c>
      <c r="C8176" t="s">
        <v>20759</v>
      </c>
      <c r="D8176" s="8" t="s">
        <v>2868</v>
      </c>
    </row>
    <row r="8177" spans="1:4" x14ac:dyDescent="0.25">
      <c r="A8177">
        <v>1158</v>
      </c>
      <c r="B8177" t="e">
        <f>FIND("：",D8177)</f>
        <v>#VALUE!</v>
      </c>
      <c r="C8177" t="s">
        <v>20759</v>
      </c>
      <c r="D8177" s="8" t="s">
        <v>1152</v>
      </c>
    </row>
    <row r="8178" spans="1:4" x14ac:dyDescent="0.25">
      <c r="A8178">
        <v>470</v>
      </c>
      <c r="B8178" t="e">
        <f>FIND("：",D8178)</f>
        <v>#VALUE!</v>
      </c>
      <c r="C8178" t="s">
        <v>20759</v>
      </c>
      <c r="D8178" s="8" t="s">
        <v>464</v>
      </c>
    </row>
    <row r="8179" spans="1:4" x14ac:dyDescent="0.25">
      <c r="A8179">
        <v>3202</v>
      </c>
      <c r="B8179" t="e">
        <f>FIND("：",D8179)</f>
        <v>#VALUE!</v>
      </c>
      <c r="C8179" t="s">
        <v>20759</v>
      </c>
      <c r="D8179" s="8" t="s">
        <v>3193</v>
      </c>
    </row>
    <row r="8180" spans="1:4" x14ac:dyDescent="0.25">
      <c r="A8180">
        <v>1146</v>
      </c>
      <c r="B8180" t="e">
        <f>FIND("：",D8180)</f>
        <v>#VALUE!</v>
      </c>
      <c r="C8180" t="s">
        <v>20759</v>
      </c>
      <c r="D8180" s="8" t="s">
        <v>1140</v>
      </c>
    </row>
    <row r="8181" spans="1:4" x14ac:dyDescent="0.25">
      <c r="A8181">
        <v>3034</v>
      </c>
      <c r="B8181" t="e">
        <f>FIND("：",D8181)</f>
        <v>#VALUE!</v>
      </c>
      <c r="C8181" t="s">
        <v>20759</v>
      </c>
      <c r="D8181" s="8" t="s">
        <v>3026</v>
      </c>
    </row>
    <row r="8182" spans="1:4" x14ac:dyDescent="0.25">
      <c r="A8182">
        <v>981</v>
      </c>
      <c r="B8182" t="e">
        <f>FIND("：",D8182)</f>
        <v>#VALUE!</v>
      </c>
      <c r="C8182" t="s">
        <v>20759</v>
      </c>
      <c r="D8182" s="8" t="s">
        <v>975</v>
      </c>
    </row>
    <row r="8183" spans="1:4" x14ac:dyDescent="0.25">
      <c r="A8183">
        <v>2690</v>
      </c>
      <c r="B8183" t="e">
        <f>FIND("：",D8183)</f>
        <v>#VALUE!</v>
      </c>
      <c r="C8183" t="s">
        <v>20759</v>
      </c>
      <c r="D8183" s="8" t="s">
        <v>2683</v>
      </c>
    </row>
    <row r="8184" spans="1:4" x14ac:dyDescent="0.25">
      <c r="A8184">
        <v>27665</v>
      </c>
      <c r="B8184" t="e">
        <f>FIND("：",D8184)</f>
        <v>#VALUE!</v>
      </c>
      <c r="C8184" s="1" t="s">
        <v>20759</v>
      </c>
      <c r="D8184" s="8" t="s">
        <v>15211</v>
      </c>
    </row>
    <row r="8185" spans="1:4" x14ac:dyDescent="0.25">
      <c r="A8185">
        <v>1981</v>
      </c>
      <c r="B8185" t="e">
        <f>FIND("：",D8185)</f>
        <v>#VALUE!</v>
      </c>
      <c r="C8185" t="s">
        <v>20759</v>
      </c>
      <c r="D8185" s="8" t="s">
        <v>1974</v>
      </c>
    </row>
    <row r="8186" spans="1:4" x14ac:dyDescent="0.25">
      <c r="A8186">
        <v>3122</v>
      </c>
      <c r="B8186" t="e">
        <f>FIND("：",D8186)</f>
        <v>#VALUE!</v>
      </c>
      <c r="C8186" t="s">
        <v>20759</v>
      </c>
      <c r="D8186" s="8" t="s">
        <v>3114</v>
      </c>
    </row>
    <row r="8187" spans="1:4" x14ac:dyDescent="0.25">
      <c r="A8187">
        <v>30595</v>
      </c>
      <c r="B8187" t="e">
        <f>FIND("：",D8187)</f>
        <v>#VALUE!</v>
      </c>
      <c r="C8187" s="1" t="s">
        <v>20759</v>
      </c>
      <c r="D8187" s="8" t="s">
        <v>16365</v>
      </c>
    </row>
    <row r="8188" spans="1:4" x14ac:dyDescent="0.25">
      <c r="A8188">
        <v>3083</v>
      </c>
      <c r="B8188" t="e">
        <f>FIND("：",D8188)</f>
        <v>#VALUE!</v>
      </c>
      <c r="C8188" t="s">
        <v>20759</v>
      </c>
      <c r="D8188" s="8" t="s">
        <v>3075</v>
      </c>
    </row>
    <row r="8189" spans="1:4" x14ac:dyDescent="0.25">
      <c r="A8189">
        <v>1920</v>
      </c>
      <c r="B8189" t="e">
        <f>FIND("：",D8189)</f>
        <v>#VALUE!</v>
      </c>
      <c r="C8189" t="s">
        <v>20759</v>
      </c>
      <c r="D8189" s="8" t="s">
        <v>1913</v>
      </c>
    </row>
    <row r="8190" spans="1:4" x14ac:dyDescent="0.25">
      <c r="A8190">
        <v>33538</v>
      </c>
      <c r="B8190" t="e">
        <f>FIND("：",D8190)</f>
        <v>#VALUE!</v>
      </c>
      <c r="C8190" s="1" t="s">
        <v>20759</v>
      </c>
      <c r="D8190" s="8" t="s">
        <v>17362</v>
      </c>
    </row>
    <row r="8191" spans="1:4" x14ac:dyDescent="0.25">
      <c r="A8191">
        <v>33733</v>
      </c>
      <c r="B8191" t="e">
        <f>FIND("：",D8191)</f>
        <v>#VALUE!</v>
      </c>
      <c r="C8191" s="1" t="s">
        <v>20759</v>
      </c>
      <c r="D8191" s="8" t="s">
        <v>17362</v>
      </c>
    </row>
    <row r="8192" spans="1:4" x14ac:dyDescent="0.25">
      <c r="A8192">
        <v>25802</v>
      </c>
      <c r="B8192" t="e">
        <f>FIND("：",D8192)</f>
        <v>#VALUE!</v>
      </c>
      <c r="C8192" s="1" t="s">
        <v>20759</v>
      </c>
      <c r="D8192" s="8" t="s">
        <v>14428</v>
      </c>
    </row>
    <row r="8193" spans="1:4" x14ac:dyDescent="0.25">
      <c r="A8193">
        <v>1974</v>
      </c>
      <c r="B8193" t="e">
        <f>FIND("：",D8193)</f>
        <v>#VALUE!</v>
      </c>
      <c r="C8193" t="s">
        <v>20759</v>
      </c>
      <c r="D8193" s="8" t="s">
        <v>1967</v>
      </c>
    </row>
    <row r="8194" spans="1:4" x14ac:dyDescent="0.25">
      <c r="A8194">
        <v>29102</v>
      </c>
      <c r="B8194" t="e">
        <f>FIND("：",D8194)</f>
        <v>#VALUE!</v>
      </c>
      <c r="C8194" s="1" t="s">
        <v>20759</v>
      </c>
      <c r="D8194" s="8" t="s">
        <v>15791</v>
      </c>
    </row>
    <row r="8195" spans="1:4" x14ac:dyDescent="0.25">
      <c r="A8195">
        <v>29193</v>
      </c>
      <c r="B8195" t="e">
        <f>FIND("：",D8195)</f>
        <v>#VALUE!</v>
      </c>
      <c r="C8195" s="1" t="s">
        <v>20759</v>
      </c>
      <c r="D8195" s="8" t="s">
        <v>15791</v>
      </c>
    </row>
    <row r="8196" spans="1:4" x14ac:dyDescent="0.25">
      <c r="A8196">
        <v>29282</v>
      </c>
      <c r="B8196" t="e">
        <f>FIND("：",D8196)</f>
        <v>#VALUE!</v>
      </c>
      <c r="C8196" s="1" t="s">
        <v>20759</v>
      </c>
      <c r="D8196" s="8" t="s">
        <v>15791</v>
      </c>
    </row>
    <row r="8197" spans="1:4" x14ac:dyDescent="0.25">
      <c r="A8197">
        <v>29371</v>
      </c>
      <c r="B8197" t="e">
        <f>FIND("：",D8197)</f>
        <v>#VALUE!</v>
      </c>
      <c r="C8197" s="1" t="s">
        <v>20759</v>
      </c>
      <c r="D8197" s="8" t="s">
        <v>15791</v>
      </c>
    </row>
    <row r="8198" spans="1:4" x14ac:dyDescent="0.25">
      <c r="A8198">
        <v>29460</v>
      </c>
      <c r="B8198" t="e">
        <f>FIND("：",D8198)</f>
        <v>#VALUE!</v>
      </c>
      <c r="C8198" s="1" t="s">
        <v>20759</v>
      </c>
      <c r="D8198" s="8" t="s">
        <v>15791</v>
      </c>
    </row>
    <row r="8199" spans="1:4" x14ac:dyDescent="0.25">
      <c r="A8199">
        <v>29550</v>
      </c>
      <c r="B8199" t="e">
        <f>FIND("：",D8199)</f>
        <v>#VALUE!</v>
      </c>
      <c r="C8199" s="1" t="s">
        <v>20759</v>
      </c>
      <c r="D8199" s="8" t="s">
        <v>15791</v>
      </c>
    </row>
    <row r="8200" spans="1:4" x14ac:dyDescent="0.25">
      <c r="A8200">
        <v>3526</v>
      </c>
      <c r="B8200" t="e">
        <f>FIND("：",D8200)</f>
        <v>#VALUE!</v>
      </c>
      <c r="C8200" t="s">
        <v>20759</v>
      </c>
      <c r="D8200" s="8" t="s">
        <v>3517</v>
      </c>
    </row>
    <row r="8201" spans="1:4" x14ac:dyDescent="0.25">
      <c r="A8201">
        <v>2893</v>
      </c>
      <c r="B8201" t="e">
        <f>FIND("：",D8201)</f>
        <v>#VALUE!</v>
      </c>
      <c r="C8201" t="s">
        <v>20759</v>
      </c>
      <c r="D8201" s="8" t="s">
        <v>2885</v>
      </c>
    </row>
    <row r="8202" spans="1:4" x14ac:dyDescent="0.25">
      <c r="A8202">
        <v>30629</v>
      </c>
      <c r="B8202" t="e">
        <f>FIND("：",D8202)</f>
        <v>#VALUE!</v>
      </c>
      <c r="C8202" s="1" t="s">
        <v>20759</v>
      </c>
      <c r="D8202" s="8" t="s">
        <v>16389</v>
      </c>
    </row>
    <row r="8203" spans="1:4" x14ac:dyDescent="0.25">
      <c r="A8203">
        <v>31059</v>
      </c>
      <c r="B8203" t="e">
        <f>FIND("：",D8203)</f>
        <v>#VALUE!</v>
      </c>
      <c r="C8203" s="1" t="s">
        <v>20759</v>
      </c>
      <c r="D8203" s="8" t="s">
        <v>16389</v>
      </c>
    </row>
    <row r="8204" spans="1:4" x14ac:dyDescent="0.25">
      <c r="A8204">
        <v>606</v>
      </c>
      <c r="B8204" t="e">
        <f>FIND("：",D8204)</f>
        <v>#VALUE!</v>
      </c>
      <c r="C8204" t="s">
        <v>20759</v>
      </c>
      <c r="D8204" s="8" t="s">
        <v>600</v>
      </c>
    </row>
    <row r="8205" spans="1:4" x14ac:dyDescent="0.25">
      <c r="A8205">
        <v>3112</v>
      </c>
      <c r="B8205" t="e">
        <f>FIND("：",D8205)</f>
        <v>#VALUE!</v>
      </c>
      <c r="C8205" t="s">
        <v>20759</v>
      </c>
      <c r="D8205" s="8" t="s">
        <v>3104</v>
      </c>
    </row>
    <row r="8206" spans="1:4" x14ac:dyDescent="0.25">
      <c r="A8206">
        <v>1761</v>
      </c>
      <c r="B8206" t="e">
        <f>FIND("：",D8206)</f>
        <v>#VALUE!</v>
      </c>
      <c r="C8206" t="s">
        <v>20759</v>
      </c>
      <c r="D8206" s="8" t="s">
        <v>1754</v>
      </c>
    </row>
    <row r="8207" spans="1:4" x14ac:dyDescent="0.25">
      <c r="A8207">
        <v>2815</v>
      </c>
      <c r="B8207" t="e">
        <f>FIND("：",D8207)</f>
        <v>#VALUE!</v>
      </c>
      <c r="C8207" t="s">
        <v>20759</v>
      </c>
      <c r="D8207" s="8" t="s">
        <v>2807</v>
      </c>
    </row>
    <row r="8208" spans="1:4" x14ac:dyDescent="0.25">
      <c r="A8208">
        <v>37</v>
      </c>
      <c r="B8208" t="e">
        <f>FIND("：",D8208)</f>
        <v>#VALUE!</v>
      </c>
      <c r="C8208" t="s">
        <v>20759</v>
      </c>
      <c r="D8208" s="8" t="s">
        <v>31</v>
      </c>
    </row>
    <row r="8209" spans="1:4" x14ac:dyDescent="0.25">
      <c r="A8209">
        <v>3219</v>
      </c>
      <c r="B8209" t="e">
        <f>FIND("：",D8209)</f>
        <v>#VALUE!</v>
      </c>
      <c r="C8209" t="s">
        <v>20759</v>
      </c>
      <c r="D8209" s="8" t="s">
        <v>3210</v>
      </c>
    </row>
    <row r="8210" spans="1:4" x14ac:dyDescent="0.25">
      <c r="A8210">
        <v>1719</v>
      </c>
      <c r="B8210" t="e">
        <f>FIND("：",D8210)</f>
        <v>#VALUE!</v>
      </c>
      <c r="C8210" t="s">
        <v>20759</v>
      </c>
      <c r="D8210" s="8" t="s">
        <v>1712</v>
      </c>
    </row>
    <row r="8211" spans="1:4" x14ac:dyDescent="0.25">
      <c r="A8211">
        <v>39600</v>
      </c>
      <c r="B8211" t="e">
        <f>FIND("：",D8211)</f>
        <v>#VALUE!</v>
      </c>
      <c r="C8211" s="1" t="s">
        <v>20759</v>
      </c>
      <c r="D8211" s="8" t="s">
        <v>20293</v>
      </c>
    </row>
    <row r="8212" spans="1:4" x14ac:dyDescent="0.25">
      <c r="A8212">
        <v>27711</v>
      </c>
      <c r="B8212" t="e">
        <f>FIND("：",D8212)</f>
        <v>#VALUE!</v>
      </c>
      <c r="C8212" s="1" t="s">
        <v>20759</v>
      </c>
      <c r="D8212" s="8" t="s">
        <v>15235</v>
      </c>
    </row>
    <row r="8213" spans="1:4" x14ac:dyDescent="0.25">
      <c r="A8213">
        <v>30584</v>
      </c>
      <c r="B8213" t="e">
        <f>FIND("：",D8213)</f>
        <v>#VALUE!</v>
      </c>
      <c r="C8213" s="1" t="s">
        <v>20759</v>
      </c>
      <c r="D8213" s="8" t="s">
        <v>16354</v>
      </c>
    </row>
    <row r="8214" spans="1:4" x14ac:dyDescent="0.25">
      <c r="A8214">
        <v>30582</v>
      </c>
      <c r="B8214" t="e">
        <f>FIND("：",D8214)</f>
        <v>#VALUE!</v>
      </c>
      <c r="C8214" s="1" t="s">
        <v>20759</v>
      </c>
      <c r="D8214" s="8" t="s">
        <v>16352</v>
      </c>
    </row>
    <row r="8215" spans="1:4" x14ac:dyDescent="0.25">
      <c r="A8215">
        <v>30581</v>
      </c>
      <c r="B8215" t="e">
        <f>FIND("：",D8215)</f>
        <v>#VALUE!</v>
      </c>
      <c r="C8215" s="1" t="s">
        <v>20759</v>
      </c>
      <c r="D8215" s="8" t="s">
        <v>16351</v>
      </c>
    </row>
    <row r="8216" spans="1:4" x14ac:dyDescent="0.25">
      <c r="A8216">
        <v>30583</v>
      </c>
      <c r="B8216" t="e">
        <f>FIND("：",D8216)</f>
        <v>#VALUE!</v>
      </c>
      <c r="C8216" s="1" t="s">
        <v>20759</v>
      </c>
      <c r="D8216" s="8" t="s">
        <v>16353</v>
      </c>
    </row>
    <row r="8217" spans="1:4" x14ac:dyDescent="0.25">
      <c r="A8217">
        <v>1662</v>
      </c>
      <c r="B8217" t="e">
        <f>FIND("：",D8217)</f>
        <v>#VALUE!</v>
      </c>
      <c r="C8217" t="s">
        <v>20759</v>
      </c>
      <c r="D8217" s="8" t="s">
        <v>1656</v>
      </c>
    </row>
    <row r="8218" spans="1:4" x14ac:dyDescent="0.25">
      <c r="A8218">
        <v>1751</v>
      </c>
      <c r="B8218" t="e">
        <f>FIND("：",D8218)</f>
        <v>#VALUE!</v>
      </c>
      <c r="C8218" t="s">
        <v>20759</v>
      </c>
      <c r="D8218" s="8" t="s">
        <v>1744</v>
      </c>
    </row>
    <row r="8219" spans="1:4" x14ac:dyDescent="0.25">
      <c r="A8219">
        <v>27959</v>
      </c>
      <c r="B8219" t="e">
        <f>FIND("：",D8219)</f>
        <v>#VALUE!</v>
      </c>
      <c r="C8219" s="1" t="s">
        <v>20759</v>
      </c>
      <c r="D8219" s="8" t="s">
        <v>15357</v>
      </c>
    </row>
    <row r="8220" spans="1:4" x14ac:dyDescent="0.25">
      <c r="A8220">
        <v>30744</v>
      </c>
      <c r="B8220" t="e">
        <f>FIND("：",D8220)</f>
        <v>#VALUE!</v>
      </c>
      <c r="C8220" s="1" t="s">
        <v>20759</v>
      </c>
      <c r="D8220" s="8" t="s">
        <v>16436</v>
      </c>
    </row>
    <row r="8221" spans="1:4" x14ac:dyDescent="0.25">
      <c r="A8221">
        <v>30850</v>
      </c>
      <c r="B8221" t="e">
        <f>FIND("：",D8221)</f>
        <v>#VALUE!</v>
      </c>
      <c r="C8221" s="1" t="s">
        <v>20759</v>
      </c>
      <c r="D8221" s="8" t="s">
        <v>16436</v>
      </c>
    </row>
    <row r="8222" spans="1:4" x14ac:dyDescent="0.25">
      <c r="A8222">
        <v>30956</v>
      </c>
      <c r="B8222" t="e">
        <f>FIND("：",D8222)</f>
        <v>#VALUE!</v>
      </c>
      <c r="C8222" s="1" t="s">
        <v>20759</v>
      </c>
      <c r="D8222" s="8" t="s">
        <v>16436</v>
      </c>
    </row>
    <row r="8223" spans="1:4" x14ac:dyDescent="0.25">
      <c r="A8223">
        <v>31064</v>
      </c>
      <c r="B8223" t="e">
        <f>FIND("：",D8223)</f>
        <v>#VALUE!</v>
      </c>
      <c r="C8223" s="1" t="s">
        <v>20759</v>
      </c>
      <c r="D8223" s="8" t="s">
        <v>16436</v>
      </c>
    </row>
    <row r="8224" spans="1:4" x14ac:dyDescent="0.25">
      <c r="A8224">
        <v>30527</v>
      </c>
      <c r="B8224" t="e">
        <f>FIND("：",D8224)</f>
        <v>#VALUE!</v>
      </c>
      <c r="C8224" s="1" t="s">
        <v>20759</v>
      </c>
      <c r="D8224" s="8" t="s">
        <v>16307</v>
      </c>
    </row>
    <row r="8225" spans="1:4" x14ac:dyDescent="0.25">
      <c r="A8225">
        <v>30634</v>
      </c>
      <c r="B8225" t="e">
        <f>FIND("：",D8225)</f>
        <v>#VALUE!</v>
      </c>
      <c r="C8225" s="1" t="s">
        <v>20759</v>
      </c>
      <c r="D8225" s="8" t="s">
        <v>16307</v>
      </c>
    </row>
    <row r="8226" spans="1:4" x14ac:dyDescent="0.25">
      <c r="A8226">
        <v>38394</v>
      </c>
      <c r="B8226" t="e">
        <f>FIND("：",D8226)</f>
        <v>#VALUE!</v>
      </c>
      <c r="C8226" s="1" t="s">
        <v>20759</v>
      </c>
      <c r="D8226" s="8" t="s">
        <v>19322</v>
      </c>
    </row>
    <row r="8227" spans="1:4" x14ac:dyDescent="0.25">
      <c r="A8227">
        <v>3393</v>
      </c>
      <c r="B8227" t="e">
        <f>FIND("：",D8227)</f>
        <v>#VALUE!</v>
      </c>
      <c r="C8227" t="s">
        <v>20759</v>
      </c>
      <c r="D8227" s="8" t="s">
        <v>3384</v>
      </c>
    </row>
    <row r="8228" spans="1:4" x14ac:dyDescent="0.25">
      <c r="A8228">
        <v>30767</v>
      </c>
      <c r="B8228" t="e">
        <f>FIND("：",D8228)</f>
        <v>#VALUE!</v>
      </c>
      <c r="C8228" s="1" t="s">
        <v>20759</v>
      </c>
      <c r="D8228" s="8" t="s">
        <v>16448</v>
      </c>
    </row>
    <row r="8229" spans="1:4" x14ac:dyDescent="0.25">
      <c r="A8229">
        <v>38393</v>
      </c>
      <c r="B8229" t="e">
        <f>FIND("：",D8229)</f>
        <v>#VALUE!</v>
      </c>
      <c r="C8229" s="1" t="s">
        <v>20759</v>
      </c>
      <c r="D8229" s="8" t="s">
        <v>20829</v>
      </c>
    </row>
    <row r="8230" spans="1:4" x14ac:dyDescent="0.25">
      <c r="A8230">
        <v>643</v>
      </c>
      <c r="B8230" t="e">
        <f>FIND("：",D8230)</f>
        <v>#VALUE!</v>
      </c>
      <c r="C8230" t="s">
        <v>20759</v>
      </c>
      <c r="D8230" s="8" t="s">
        <v>637</v>
      </c>
    </row>
    <row r="8231" spans="1:4" x14ac:dyDescent="0.25">
      <c r="A8231">
        <v>721</v>
      </c>
      <c r="B8231" t="e">
        <f>FIND("：",D8231)</f>
        <v>#VALUE!</v>
      </c>
      <c r="C8231" t="s">
        <v>20759</v>
      </c>
      <c r="D8231" s="8" t="s">
        <v>715</v>
      </c>
    </row>
    <row r="8232" spans="1:4" x14ac:dyDescent="0.25">
      <c r="A8232">
        <v>2394</v>
      </c>
      <c r="B8232" t="e">
        <f>FIND("：",D8232)</f>
        <v>#VALUE!</v>
      </c>
      <c r="C8232" t="s">
        <v>20759</v>
      </c>
      <c r="D8232" s="8" t="s">
        <v>2387</v>
      </c>
    </row>
    <row r="8233" spans="1:4" x14ac:dyDescent="0.25">
      <c r="A8233">
        <v>2990</v>
      </c>
      <c r="B8233" t="e">
        <f>FIND("：",D8233)</f>
        <v>#VALUE!</v>
      </c>
      <c r="C8233" t="s">
        <v>20759</v>
      </c>
      <c r="D8233" s="8" t="s">
        <v>2982</v>
      </c>
    </row>
    <row r="8234" spans="1:4" x14ac:dyDescent="0.25">
      <c r="A8234">
        <v>2016</v>
      </c>
      <c r="B8234" t="e">
        <f>FIND("：",D8234)</f>
        <v>#VALUE!</v>
      </c>
      <c r="C8234" t="s">
        <v>20759</v>
      </c>
      <c r="D8234" s="8" t="s">
        <v>2009</v>
      </c>
    </row>
    <row r="8235" spans="1:4" x14ac:dyDescent="0.25">
      <c r="A8235">
        <v>3234</v>
      </c>
      <c r="B8235" t="e">
        <f>FIND("：",D8235)</f>
        <v>#VALUE!</v>
      </c>
      <c r="C8235" t="s">
        <v>20759</v>
      </c>
      <c r="D8235" s="8" t="s">
        <v>3225</v>
      </c>
    </row>
    <row r="8236" spans="1:4" x14ac:dyDescent="0.25">
      <c r="A8236">
        <v>1947</v>
      </c>
      <c r="B8236" t="e">
        <f>FIND("：",D8236)</f>
        <v>#VALUE!</v>
      </c>
      <c r="C8236" t="s">
        <v>20759</v>
      </c>
      <c r="D8236" s="8" t="s">
        <v>1940</v>
      </c>
    </row>
    <row r="8237" spans="1:4" x14ac:dyDescent="0.25">
      <c r="A8237">
        <v>3595</v>
      </c>
      <c r="B8237" t="e">
        <f>FIND("：",D8237)</f>
        <v>#VALUE!</v>
      </c>
      <c r="C8237" t="s">
        <v>20759</v>
      </c>
      <c r="D8237" s="8" t="s">
        <v>3586</v>
      </c>
    </row>
    <row r="8238" spans="1:4" x14ac:dyDescent="0.25">
      <c r="A8238">
        <v>2819</v>
      </c>
      <c r="B8238" t="e">
        <f>FIND("：",D8238)</f>
        <v>#VALUE!</v>
      </c>
      <c r="C8238" t="s">
        <v>20759</v>
      </c>
      <c r="D8238" s="8" t="s">
        <v>2811</v>
      </c>
    </row>
    <row r="8239" spans="1:4" x14ac:dyDescent="0.25">
      <c r="A8239">
        <v>3089</v>
      </c>
      <c r="B8239" t="e">
        <f>FIND("：",D8239)</f>
        <v>#VALUE!</v>
      </c>
      <c r="C8239" t="s">
        <v>20759</v>
      </c>
      <c r="D8239" s="8" t="s">
        <v>3081</v>
      </c>
    </row>
    <row r="8240" spans="1:4" x14ac:dyDescent="0.25">
      <c r="A8240">
        <v>27718</v>
      </c>
      <c r="B8240" t="e">
        <f>FIND("：",D8240)</f>
        <v>#VALUE!</v>
      </c>
      <c r="C8240" s="1" t="s">
        <v>20759</v>
      </c>
      <c r="D8240" s="8" t="s">
        <v>15239</v>
      </c>
    </row>
    <row r="8241" spans="1:4" x14ac:dyDescent="0.25">
      <c r="A8241">
        <v>3753</v>
      </c>
      <c r="B8241" t="e">
        <f>FIND("：",D8241)</f>
        <v>#VALUE!</v>
      </c>
      <c r="C8241" t="s">
        <v>20759</v>
      </c>
      <c r="D8241" s="8" t="s">
        <v>3744</v>
      </c>
    </row>
    <row r="8242" spans="1:4" x14ac:dyDescent="0.25">
      <c r="A8242">
        <v>959</v>
      </c>
      <c r="B8242" t="e">
        <f>FIND("：",D8242)</f>
        <v>#VALUE!</v>
      </c>
      <c r="C8242" t="s">
        <v>20759</v>
      </c>
      <c r="D8242" s="8" t="s">
        <v>953</v>
      </c>
    </row>
    <row r="8243" spans="1:4" x14ac:dyDescent="0.25">
      <c r="A8243">
        <v>3359</v>
      </c>
      <c r="B8243" t="e">
        <f>FIND("：",D8243)</f>
        <v>#VALUE!</v>
      </c>
      <c r="C8243" t="s">
        <v>20759</v>
      </c>
      <c r="D8243" s="8" t="s">
        <v>3350</v>
      </c>
    </row>
    <row r="8244" spans="1:4" x14ac:dyDescent="0.25">
      <c r="A8244">
        <v>2385</v>
      </c>
      <c r="B8244" t="e">
        <f>FIND("：",D8244)</f>
        <v>#VALUE!</v>
      </c>
      <c r="C8244" t="s">
        <v>20759</v>
      </c>
      <c r="D8244" s="8" t="s">
        <v>2378</v>
      </c>
    </row>
    <row r="8245" spans="1:4" x14ac:dyDescent="0.25">
      <c r="A8245">
        <v>2282</v>
      </c>
      <c r="B8245" t="e">
        <f>FIND("：",D8245)</f>
        <v>#VALUE!</v>
      </c>
      <c r="C8245" t="s">
        <v>20759</v>
      </c>
      <c r="D8245" s="8" t="s">
        <v>2275</v>
      </c>
    </row>
    <row r="8246" spans="1:4" x14ac:dyDescent="0.25">
      <c r="A8246">
        <v>155</v>
      </c>
      <c r="B8246" t="e">
        <f>FIND("：",D8246)</f>
        <v>#VALUE!</v>
      </c>
      <c r="C8246" t="s">
        <v>20759</v>
      </c>
      <c r="D8246" s="8" t="s">
        <v>149</v>
      </c>
    </row>
    <row r="8247" spans="1:4" x14ac:dyDescent="0.25">
      <c r="A8247">
        <v>2613</v>
      </c>
      <c r="B8247" t="e">
        <f>FIND("：",D8247)</f>
        <v>#VALUE!</v>
      </c>
      <c r="C8247" t="s">
        <v>20759</v>
      </c>
      <c r="D8247" s="8" t="s">
        <v>2606</v>
      </c>
    </row>
    <row r="8248" spans="1:4" x14ac:dyDescent="0.25">
      <c r="A8248">
        <v>672</v>
      </c>
      <c r="B8248" t="e">
        <f>FIND("：",D8248)</f>
        <v>#VALUE!</v>
      </c>
      <c r="C8248" t="s">
        <v>20759</v>
      </c>
      <c r="D8248" s="8" t="s">
        <v>666</v>
      </c>
    </row>
    <row r="8249" spans="1:4" x14ac:dyDescent="0.25">
      <c r="A8249">
        <v>555</v>
      </c>
      <c r="B8249" t="e">
        <f>FIND("：",D8249)</f>
        <v>#VALUE!</v>
      </c>
      <c r="C8249" t="s">
        <v>20759</v>
      </c>
      <c r="D8249" s="8" t="s">
        <v>549</v>
      </c>
    </row>
    <row r="8250" spans="1:4" x14ac:dyDescent="0.25">
      <c r="A8250">
        <v>538</v>
      </c>
      <c r="B8250" t="e">
        <f>FIND("：",D8250)</f>
        <v>#VALUE!</v>
      </c>
      <c r="C8250" t="s">
        <v>20759</v>
      </c>
      <c r="D8250" s="8" t="s">
        <v>532</v>
      </c>
    </row>
    <row r="8251" spans="1:4" x14ac:dyDescent="0.25">
      <c r="A8251">
        <v>16</v>
      </c>
      <c r="B8251" t="e">
        <f>FIND("：",D8251)</f>
        <v>#VALUE!</v>
      </c>
      <c r="C8251" t="s">
        <v>20759</v>
      </c>
      <c r="D8251" s="8" t="s">
        <v>10</v>
      </c>
    </row>
    <row r="8252" spans="1:4" x14ac:dyDescent="0.25">
      <c r="A8252">
        <v>3665</v>
      </c>
      <c r="B8252" t="e">
        <f>FIND("：",D8252)</f>
        <v>#VALUE!</v>
      </c>
      <c r="C8252" t="s">
        <v>20759</v>
      </c>
      <c r="D8252" s="8" t="s">
        <v>3656</v>
      </c>
    </row>
    <row r="8253" spans="1:4" x14ac:dyDescent="0.25">
      <c r="A8253">
        <v>40059</v>
      </c>
      <c r="B8253" t="e">
        <f>FIND("：",D8253)</f>
        <v>#VALUE!</v>
      </c>
      <c r="C8253" s="1" t="s">
        <v>20759</v>
      </c>
      <c r="D8253" s="8" t="s">
        <v>20715</v>
      </c>
    </row>
    <row r="8254" spans="1:4" x14ac:dyDescent="0.25">
      <c r="A8254">
        <v>2593</v>
      </c>
      <c r="B8254" t="e">
        <f>FIND("：",D8254)</f>
        <v>#VALUE!</v>
      </c>
      <c r="C8254" t="s">
        <v>20759</v>
      </c>
      <c r="D8254" s="8" t="s">
        <v>2586</v>
      </c>
    </row>
    <row r="8255" spans="1:4" x14ac:dyDescent="0.25">
      <c r="A8255">
        <v>966</v>
      </c>
      <c r="B8255" t="e">
        <f>FIND("：",D8255)</f>
        <v>#VALUE!</v>
      </c>
      <c r="C8255" t="s">
        <v>20759</v>
      </c>
      <c r="D8255" s="8" t="s">
        <v>960</v>
      </c>
    </row>
    <row r="8256" spans="1:4" x14ac:dyDescent="0.25">
      <c r="A8256">
        <v>1860</v>
      </c>
      <c r="B8256" t="e">
        <f>FIND("：",D8256)</f>
        <v>#VALUE!</v>
      </c>
      <c r="C8256" t="s">
        <v>20759</v>
      </c>
      <c r="D8256" s="8" t="s">
        <v>1853</v>
      </c>
    </row>
    <row r="8257" spans="1:4" x14ac:dyDescent="0.25">
      <c r="A8257">
        <v>3645</v>
      </c>
      <c r="B8257" t="e">
        <f>FIND("：",D8257)</f>
        <v>#VALUE!</v>
      </c>
      <c r="C8257" t="s">
        <v>20759</v>
      </c>
      <c r="D8257" s="8" t="s">
        <v>3636</v>
      </c>
    </row>
    <row r="8258" spans="1:4" x14ac:dyDescent="0.25">
      <c r="A8258">
        <v>305</v>
      </c>
      <c r="B8258" t="e">
        <f>FIND("：",D8258)</f>
        <v>#VALUE!</v>
      </c>
      <c r="C8258" t="s">
        <v>20759</v>
      </c>
      <c r="D8258" s="8" t="s">
        <v>299</v>
      </c>
    </row>
    <row r="8259" spans="1:4" x14ac:dyDescent="0.25">
      <c r="A8259">
        <v>27727</v>
      </c>
      <c r="B8259" t="e">
        <f>FIND("：",D8259)</f>
        <v>#VALUE!</v>
      </c>
      <c r="C8259" s="1" t="s">
        <v>20759</v>
      </c>
      <c r="D8259" s="8" t="s">
        <v>15242</v>
      </c>
    </row>
    <row r="8260" spans="1:4" x14ac:dyDescent="0.25">
      <c r="A8260">
        <v>745</v>
      </c>
      <c r="B8260" t="e">
        <f>FIND("：",D8260)</f>
        <v>#VALUE!</v>
      </c>
      <c r="C8260" t="s">
        <v>20759</v>
      </c>
      <c r="D8260" s="8" t="s">
        <v>739</v>
      </c>
    </row>
    <row r="8261" spans="1:4" x14ac:dyDescent="0.25">
      <c r="A8261">
        <v>2935</v>
      </c>
      <c r="B8261" t="e">
        <f>FIND("：",D8261)</f>
        <v>#VALUE!</v>
      </c>
      <c r="C8261" t="s">
        <v>20759</v>
      </c>
      <c r="D8261" s="8" t="s">
        <v>2927</v>
      </c>
    </row>
    <row r="8262" spans="1:4" x14ac:dyDescent="0.25">
      <c r="A8262">
        <v>1476</v>
      </c>
      <c r="B8262" t="e">
        <f>FIND("：",D8262)</f>
        <v>#VALUE!</v>
      </c>
      <c r="C8262" t="s">
        <v>20759</v>
      </c>
      <c r="D8262" s="8" t="s">
        <v>1470</v>
      </c>
    </row>
    <row r="8263" spans="1:4" x14ac:dyDescent="0.25">
      <c r="A8263">
        <v>249</v>
      </c>
      <c r="B8263" t="e">
        <f>FIND("：",D8263)</f>
        <v>#VALUE!</v>
      </c>
      <c r="C8263" t="s">
        <v>20759</v>
      </c>
      <c r="D8263" s="8" t="s">
        <v>243</v>
      </c>
    </row>
    <row r="8264" spans="1:4" x14ac:dyDescent="0.25">
      <c r="A8264">
        <v>2946</v>
      </c>
      <c r="B8264" t="e">
        <f>FIND("：",D8264)</f>
        <v>#VALUE!</v>
      </c>
      <c r="C8264" t="s">
        <v>20759</v>
      </c>
      <c r="D8264" s="8" t="s">
        <v>2938</v>
      </c>
    </row>
    <row r="8265" spans="1:4" x14ac:dyDescent="0.25">
      <c r="A8265">
        <v>3970</v>
      </c>
      <c r="B8265" t="e">
        <f>FIND("：",D8265)</f>
        <v>#VALUE!</v>
      </c>
      <c r="C8265" t="s">
        <v>20759</v>
      </c>
      <c r="D8265" s="8" t="s">
        <v>3961</v>
      </c>
    </row>
    <row r="8266" spans="1:4" x14ac:dyDescent="0.25">
      <c r="A8266">
        <v>2704</v>
      </c>
      <c r="B8266" t="e">
        <f>FIND("：",D8266)</f>
        <v>#VALUE!</v>
      </c>
      <c r="C8266" t="s">
        <v>20759</v>
      </c>
      <c r="D8266" s="8" t="s">
        <v>2697</v>
      </c>
    </row>
    <row r="8267" spans="1:4" x14ac:dyDescent="0.25">
      <c r="A8267">
        <v>3528</v>
      </c>
      <c r="B8267" t="e">
        <f>FIND("：",D8267)</f>
        <v>#VALUE!</v>
      </c>
      <c r="C8267" t="s">
        <v>20759</v>
      </c>
      <c r="D8267" s="8" t="s">
        <v>3519</v>
      </c>
    </row>
    <row r="8268" spans="1:4" x14ac:dyDescent="0.25">
      <c r="A8268">
        <v>30740</v>
      </c>
      <c r="B8268">
        <f>FIND("：",D8268)</f>
        <v>4</v>
      </c>
      <c r="C8268" s="1" t="s">
        <v>20759</v>
      </c>
      <c r="D8268" s="8" t="s">
        <v>16435</v>
      </c>
    </row>
    <row r="8269" spans="1:4" x14ac:dyDescent="0.25">
      <c r="A8269">
        <v>1543</v>
      </c>
      <c r="B8269" t="e">
        <f>FIND("：",D8269)</f>
        <v>#VALUE!</v>
      </c>
      <c r="C8269" t="s">
        <v>20759</v>
      </c>
      <c r="D8269" s="8" t="s">
        <v>1537</v>
      </c>
    </row>
    <row r="8270" spans="1:4" x14ac:dyDescent="0.25">
      <c r="A8270">
        <v>250</v>
      </c>
      <c r="B8270" t="e">
        <f>FIND("：",D8270)</f>
        <v>#VALUE!</v>
      </c>
      <c r="C8270" t="s">
        <v>20759</v>
      </c>
      <c r="D8270" s="8" t="s">
        <v>244</v>
      </c>
    </row>
    <row r="8271" spans="1:4" x14ac:dyDescent="0.25">
      <c r="A8271">
        <v>1367</v>
      </c>
      <c r="B8271" t="e">
        <f>FIND("：",D8271)</f>
        <v>#VALUE!</v>
      </c>
      <c r="C8271" t="s">
        <v>20759</v>
      </c>
      <c r="D8271" s="8" t="s">
        <v>1361</v>
      </c>
    </row>
    <row r="8272" spans="1:4" x14ac:dyDescent="0.25">
      <c r="A8272">
        <v>365</v>
      </c>
      <c r="B8272" t="e">
        <f>FIND("：",D8272)</f>
        <v>#VALUE!</v>
      </c>
      <c r="C8272" t="s">
        <v>20759</v>
      </c>
      <c r="D8272" s="8" t="s">
        <v>359</v>
      </c>
    </row>
    <row r="8273" spans="1:4" x14ac:dyDescent="0.25">
      <c r="A8273">
        <v>3684</v>
      </c>
      <c r="B8273" t="e">
        <f>FIND("：",D8273)</f>
        <v>#VALUE!</v>
      </c>
      <c r="C8273" t="s">
        <v>20759</v>
      </c>
      <c r="D8273" s="8" t="s">
        <v>3675</v>
      </c>
    </row>
    <row r="8274" spans="1:4" x14ac:dyDescent="0.25">
      <c r="A8274">
        <v>37995</v>
      </c>
      <c r="B8274" t="e">
        <f>FIND("：",D8274)</f>
        <v>#VALUE!</v>
      </c>
      <c r="C8274" s="1" t="s">
        <v>20759</v>
      </c>
      <c r="D8274" s="8" t="s">
        <v>18917</v>
      </c>
    </row>
    <row r="8275" spans="1:4" x14ac:dyDescent="0.25">
      <c r="A8275">
        <v>3657</v>
      </c>
      <c r="B8275" t="e">
        <f>FIND("：",D8275)</f>
        <v>#VALUE!</v>
      </c>
      <c r="C8275" t="s">
        <v>20759</v>
      </c>
      <c r="D8275" s="8" t="s">
        <v>3648</v>
      </c>
    </row>
    <row r="8276" spans="1:4" x14ac:dyDescent="0.25">
      <c r="A8276">
        <v>1609</v>
      </c>
      <c r="B8276" t="e">
        <f>FIND("：",D8276)</f>
        <v>#VALUE!</v>
      </c>
      <c r="C8276" t="s">
        <v>20759</v>
      </c>
      <c r="D8276" s="8" t="s">
        <v>1603</v>
      </c>
    </row>
    <row r="8277" spans="1:4" x14ac:dyDescent="0.25">
      <c r="A8277">
        <v>3767</v>
      </c>
      <c r="B8277" t="e">
        <f>FIND("：",D8277)</f>
        <v>#VALUE!</v>
      </c>
      <c r="C8277" t="s">
        <v>20759</v>
      </c>
      <c r="D8277" s="8" t="s">
        <v>3758</v>
      </c>
    </row>
    <row r="8278" spans="1:4" x14ac:dyDescent="0.25">
      <c r="A8278">
        <v>40128</v>
      </c>
      <c r="B8278" t="e">
        <f>FIND("：",D8278)</f>
        <v>#VALUE!</v>
      </c>
      <c r="C8278" s="1" t="s">
        <v>20759</v>
      </c>
      <c r="D8278" s="8" t="s">
        <v>20746</v>
      </c>
    </row>
    <row r="8279" spans="1:4" x14ac:dyDescent="0.25">
      <c r="A8279">
        <v>126</v>
      </c>
      <c r="B8279" t="e">
        <f>FIND("：",D8279)</f>
        <v>#VALUE!</v>
      </c>
      <c r="C8279" t="s">
        <v>20759</v>
      </c>
      <c r="D8279" s="8" t="s">
        <v>120</v>
      </c>
    </row>
    <row r="8280" spans="1:4" x14ac:dyDescent="0.25">
      <c r="A8280">
        <v>1151</v>
      </c>
      <c r="B8280" t="e">
        <f>FIND("：",D8280)</f>
        <v>#VALUE!</v>
      </c>
      <c r="C8280" t="s">
        <v>20759</v>
      </c>
      <c r="D8280" s="8" t="s">
        <v>1145</v>
      </c>
    </row>
    <row r="8281" spans="1:4" x14ac:dyDescent="0.25">
      <c r="A8281">
        <v>1028</v>
      </c>
      <c r="B8281" t="e">
        <f>FIND("：",D8281)</f>
        <v>#VALUE!</v>
      </c>
      <c r="C8281" t="s">
        <v>20759</v>
      </c>
      <c r="D8281" s="8" t="s">
        <v>1022</v>
      </c>
    </row>
    <row r="8282" spans="1:4" x14ac:dyDescent="0.25">
      <c r="A8282">
        <v>2036</v>
      </c>
      <c r="B8282" t="e">
        <f>FIND("：",D8282)</f>
        <v>#VALUE!</v>
      </c>
      <c r="C8282" t="s">
        <v>20759</v>
      </c>
      <c r="D8282" s="8" t="s">
        <v>2029</v>
      </c>
    </row>
    <row r="8283" spans="1:4" x14ac:dyDescent="0.25">
      <c r="A8283">
        <v>646</v>
      </c>
      <c r="B8283" t="e">
        <f>FIND("：",D8283)</f>
        <v>#VALUE!</v>
      </c>
      <c r="C8283" t="s">
        <v>20759</v>
      </c>
      <c r="D8283" s="8" t="s">
        <v>640</v>
      </c>
    </row>
    <row r="8284" spans="1:4" x14ac:dyDescent="0.25">
      <c r="A8284">
        <v>908</v>
      </c>
      <c r="B8284" t="e">
        <f>FIND("：",D8284)</f>
        <v>#VALUE!</v>
      </c>
      <c r="C8284" t="s">
        <v>20759</v>
      </c>
      <c r="D8284" s="8" t="s">
        <v>902</v>
      </c>
    </row>
    <row r="8285" spans="1:4" x14ac:dyDescent="0.25">
      <c r="A8285">
        <v>35549</v>
      </c>
      <c r="B8285" t="e">
        <f>FIND("：",D8285)</f>
        <v>#VALUE!</v>
      </c>
      <c r="C8285" s="1" t="s">
        <v>20759</v>
      </c>
      <c r="D8285" s="8" t="s">
        <v>18062</v>
      </c>
    </row>
    <row r="8286" spans="1:4" x14ac:dyDescent="0.25">
      <c r="A8286">
        <v>179</v>
      </c>
      <c r="B8286" t="e">
        <f>FIND("：",D8286)</f>
        <v>#VALUE!</v>
      </c>
      <c r="C8286" t="s">
        <v>20759</v>
      </c>
      <c r="D8286" s="8" t="s">
        <v>173</v>
      </c>
    </row>
    <row r="8287" spans="1:4" x14ac:dyDescent="0.25">
      <c r="A8287">
        <v>35642</v>
      </c>
      <c r="B8287" t="e">
        <f>FIND("：",D8287)</f>
        <v>#VALUE!</v>
      </c>
      <c r="C8287" s="1" t="s">
        <v>20759</v>
      </c>
      <c r="D8287" s="8" t="s">
        <v>18098</v>
      </c>
    </row>
    <row r="8288" spans="1:4" x14ac:dyDescent="0.25">
      <c r="A8288">
        <v>448</v>
      </c>
      <c r="B8288" t="e">
        <f>FIND("：",D8288)</f>
        <v>#VALUE!</v>
      </c>
      <c r="C8288" t="s">
        <v>20759</v>
      </c>
      <c r="D8288" s="8" t="s">
        <v>442</v>
      </c>
    </row>
    <row r="8289" spans="1:4" x14ac:dyDescent="0.25">
      <c r="A8289">
        <v>27731</v>
      </c>
      <c r="B8289" t="e">
        <f>FIND("：",D8289)</f>
        <v>#VALUE!</v>
      </c>
      <c r="C8289" s="1" t="s">
        <v>20759</v>
      </c>
      <c r="D8289" s="8" t="s">
        <v>15245</v>
      </c>
    </row>
    <row r="8290" spans="1:4" x14ac:dyDescent="0.25">
      <c r="A8290">
        <v>29175</v>
      </c>
      <c r="B8290" t="e">
        <f>FIND("：",D8290)</f>
        <v>#VALUE!</v>
      </c>
      <c r="C8290" s="1" t="s">
        <v>20759</v>
      </c>
      <c r="D8290" s="8" t="s">
        <v>15843</v>
      </c>
    </row>
    <row r="8291" spans="1:4" x14ac:dyDescent="0.25">
      <c r="A8291">
        <v>29532</v>
      </c>
      <c r="B8291" t="e">
        <f>FIND("：",D8291)</f>
        <v>#VALUE!</v>
      </c>
      <c r="C8291" s="1" t="s">
        <v>20759</v>
      </c>
      <c r="D8291" s="8" t="s">
        <v>15843</v>
      </c>
    </row>
    <row r="8292" spans="1:4" x14ac:dyDescent="0.25">
      <c r="A8292">
        <v>855</v>
      </c>
      <c r="B8292" t="e">
        <f>FIND("：",D8292)</f>
        <v>#VALUE!</v>
      </c>
      <c r="C8292" t="s">
        <v>20759</v>
      </c>
      <c r="D8292" s="8" t="s">
        <v>849</v>
      </c>
    </row>
    <row r="8293" spans="1:4" x14ac:dyDescent="0.25">
      <c r="A8293">
        <v>856</v>
      </c>
      <c r="B8293" t="e">
        <f>FIND("：",D8293)</f>
        <v>#VALUE!</v>
      </c>
      <c r="C8293" t="s">
        <v>20759</v>
      </c>
      <c r="D8293" s="8" t="s">
        <v>850</v>
      </c>
    </row>
    <row r="8294" spans="1:4" x14ac:dyDescent="0.25">
      <c r="A8294">
        <v>231</v>
      </c>
      <c r="B8294" t="e">
        <f>FIND("：",D8294)</f>
        <v>#VALUE!</v>
      </c>
      <c r="C8294" t="s">
        <v>20759</v>
      </c>
      <c r="D8294" s="8" t="s">
        <v>225</v>
      </c>
    </row>
    <row r="8295" spans="1:4" x14ac:dyDescent="0.25">
      <c r="A8295">
        <v>3557</v>
      </c>
      <c r="B8295" t="e">
        <f>FIND("：",D8295)</f>
        <v>#VALUE!</v>
      </c>
      <c r="C8295" t="s">
        <v>20759</v>
      </c>
      <c r="D8295" s="8" t="s">
        <v>3548</v>
      </c>
    </row>
    <row r="8296" spans="1:4" x14ac:dyDescent="0.25">
      <c r="A8296">
        <v>2972</v>
      </c>
      <c r="B8296" t="e">
        <f>FIND("：",D8296)</f>
        <v>#VALUE!</v>
      </c>
      <c r="C8296" t="s">
        <v>20759</v>
      </c>
      <c r="D8296" s="8" t="s">
        <v>2964</v>
      </c>
    </row>
    <row r="8297" spans="1:4" x14ac:dyDescent="0.25">
      <c r="A8297">
        <v>1671</v>
      </c>
      <c r="B8297" t="e">
        <f>FIND("：",D8297)</f>
        <v>#VALUE!</v>
      </c>
      <c r="C8297" t="s">
        <v>20759</v>
      </c>
      <c r="D8297" s="8" t="s">
        <v>1664</v>
      </c>
    </row>
    <row r="8298" spans="1:4" x14ac:dyDescent="0.25">
      <c r="A8298">
        <v>309</v>
      </c>
      <c r="B8298" t="e">
        <f>FIND("：",D8298)</f>
        <v>#VALUE!</v>
      </c>
      <c r="C8298" t="s">
        <v>20759</v>
      </c>
      <c r="D8298" s="8" t="s">
        <v>303</v>
      </c>
    </row>
    <row r="8299" spans="1:4" x14ac:dyDescent="0.25">
      <c r="A8299">
        <v>3787</v>
      </c>
      <c r="B8299" t="e">
        <f>FIND("：",D8299)</f>
        <v>#VALUE!</v>
      </c>
      <c r="C8299" t="s">
        <v>20759</v>
      </c>
      <c r="D8299" s="8" t="s">
        <v>3778</v>
      </c>
    </row>
    <row r="8300" spans="1:4" x14ac:dyDescent="0.25">
      <c r="A8300">
        <v>863</v>
      </c>
      <c r="B8300" t="e">
        <f>FIND("：",D8300)</f>
        <v>#VALUE!</v>
      </c>
      <c r="C8300" t="s">
        <v>20759</v>
      </c>
      <c r="D8300" s="8" t="s">
        <v>857</v>
      </c>
    </row>
    <row r="8301" spans="1:4" x14ac:dyDescent="0.25">
      <c r="A8301">
        <v>1808</v>
      </c>
      <c r="B8301" t="e">
        <f>FIND("：",D8301)</f>
        <v>#VALUE!</v>
      </c>
      <c r="C8301" t="s">
        <v>20759</v>
      </c>
      <c r="D8301" s="8" t="s">
        <v>1801</v>
      </c>
    </row>
    <row r="8302" spans="1:4" x14ac:dyDescent="0.25">
      <c r="A8302">
        <v>901</v>
      </c>
      <c r="B8302" t="e">
        <f>FIND("：",D8302)</f>
        <v>#VALUE!</v>
      </c>
      <c r="C8302" t="s">
        <v>20759</v>
      </c>
      <c r="D8302" s="8" t="s">
        <v>895</v>
      </c>
    </row>
    <row r="8303" spans="1:4" x14ac:dyDescent="0.25">
      <c r="A8303">
        <v>3265</v>
      </c>
      <c r="B8303" t="e">
        <f>FIND("：",D8303)</f>
        <v>#VALUE!</v>
      </c>
      <c r="C8303" t="s">
        <v>20759</v>
      </c>
      <c r="D8303" s="8" t="s">
        <v>3256</v>
      </c>
    </row>
    <row r="8304" spans="1:4" x14ac:dyDescent="0.25">
      <c r="A8304">
        <v>1389</v>
      </c>
      <c r="B8304" t="e">
        <f>FIND("：",D8304)</f>
        <v>#VALUE!</v>
      </c>
      <c r="C8304" t="s">
        <v>20759</v>
      </c>
      <c r="D8304" s="8" t="s">
        <v>1383</v>
      </c>
    </row>
    <row r="8305" spans="1:4" x14ac:dyDescent="0.25">
      <c r="A8305">
        <v>187</v>
      </c>
      <c r="B8305" t="e">
        <f>FIND("：",D8305)</f>
        <v>#VALUE!</v>
      </c>
      <c r="C8305" t="s">
        <v>20759</v>
      </c>
      <c r="D8305" s="8" t="s">
        <v>181</v>
      </c>
    </row>
    <row r="8306" spans="1:4" x14ac:dyDescent="0.25">
      <c r="A8306">
        <v>530</v>
      </c>
      <c r="B8306" t="e">
        <f>FIND("：",D8306)</f>
        <v>#VALUE!</v>
      </c>
      <c r="C8306" t="s">
        <v>20759</v>
      </c>
      <c r="D8306" s="8" t="s">
        <v>524</v>
      </c>
    </row>
    <row r="8307" spans="1:4" x14ac:dyDescent="0.25">
      <c r="A8307">
        <v>1672</v>
      </c>
      <c r="B8307" t="e">
        <f>FIND("：",D8307)</f>
        <v>#VALUE!</v>
      </c>
      <c r="C8307" t="s">
        <v>20759</v>
      </c>
      <c r="D8307" s="8" t="s">
        <v>1665</v>
      </c>
    </row>
    <row r="8308" spans="1:4" x14ac:dyDescent="0.25">
      <c r="A8308">
        <v>1176</v>
      </c>
      <c r="B8308" t="e">
        <f>FIND("：",D8308)</f>
        <v>#VALUE!</v>
      </c>
      <c r="C8308" t="s">
        <v>20759</v>
      </c>
      <c r="D8308" s="8" t="s">
        <v>1170</v>
      </c>
    </row>
    <row r="8309" spans="1:4" x14ac:dyDescent="0.25">
      <c r="A8309">
        <v>224</v>
      </c>
      <c r="B8309" t="e">
        <f>FIND("：",D8309)</f>
        <v>#VALUE!</v>
      </c>
      <c r="C8309" t="s">
        <v>20759</v>
      </c>
      <c r="D8309" s="8" t="s">
        <v>218</v>
      </c>
    </row>
    <row r="8310" spans="1:4" x14ac:dyDescent="0.25">
      <c r="A8310">
        <v>2874</v>
      </c>
      <c r="B8310" t="e">
        <f>FIND("：",D8310)</f>
        <v>#VALUE!</v>
      </c>
      <c r="C8310" t="s">
        <v>20759</v>
      </c>
      <c r="D8310" s="8" t="s">
        <v>2866</v>
      </c>
    </row>
    <row r="8311" spans="1:4" x14ac:dyDescent="0.25">
      <c r="A8311">
        <v>3033</v>
      </c>
      <c r="B8311" t="e">
        <f>FIND("：",D8311)</f>
        <v>#VALUE!</v>
      </c>
      <c r="C8311" t="s">
        <v>20759</v>
      </c>
      <c r="D8311" s="8" t="s">
        <v>3025</v>
      </c>
    </row>
    <row r="8312" spans="1:4" x14ac:dyDescent="0.25">
      <c r="A8312">
        <v>2234</v>
      </c>
      <c r="B8312" t="e">
        <f>FIND("：",D8312)</f>
        <v>#VALUE!</v>
      </c>
      <c r="C8312" t="s">
        <v>20759</v>
      </c>
      <c r="D8312" s="8" t="s">
        <v>2227</v>
      </c>
    </row>
    <row r="8313" spans="1:4" x14ac:dyDescent="0.25">
      <c r="A8313">
        <v>2922</v>
      </c>
      <c r="B8313" t="e">
        <f>FIND("：",D8313)</f>
        <v>#VALUE!</v>
      </c>
      <c r="C8313" t="s">
        <v>20759</v>
      </c>
      <c r="D8313" s="8" t="s">
        <v>2914</v>
      </c>
    </row>
    <row r="8314" spans="1:4" x14ac:dyDescent="0.25">
      <c r="A8314">
        <v>176</v>
      </c>
      <c r="B8314" t="e">
        <f>FIND("：",D8314)</f>
        <v>#VALUE!</v>
      </c>
      <c r="C8314" t="s">
        <v>20759</v>
      </c>
      <c r="D8314" s="8" t="s">
        <v>170</v>
      </c>
    </row>
    <row r="8315" spans="1:4" x14ac:dyDescent="0.25">
      <c r="A8315">
        <v>1371</v>
      </c>
      <c r="B8315" t="e">
        <f>FIND("：",D8315)</f>
        <v>#VALUE!</v>
      </c>
      <c r="C8315" t="s">
        <v>20759</v>
      </c>
      <c r="D8315" s="8" t="s">
        <v>1365</v>
      </c>
    </row>
    <row r="8316" spans="1:4" x14ac:dyDescent="0.25">
      <c r="A8316">
        <v>35639</v>
      </c>
      <c r="B8316" t="e">
        <f>FIND("：",D8316)</f>
        <v>#VALUE!</v>
      </c>
      <c r="C8316" s="1" t="s">
        <v>20759</v>
      </c>
      <c r="D8316" s="8" t="s">
        <v>18095</v>
      </c>
    </row>
    <row r="8317" spans="1:4" x14ac:dyDescent="0.25">
      <c r="A8317">
        <v>3510</v>
      </c>
      <c r="B8317" t="e">
        <f>FIND("：",D8317)</f>
        <v>#VALUE!</v>
      </c>
      <c r="C8317" t="s">
        <v>20759</v>
      </c>
      <c r="D8317" s="8" t="s">
        <v>3501</v>
      </c>
    </row>
    <row r="8318" spans="1:4" x14ac:dyDescent="0.25">
      <c r="A8318">
        <v>3998</v>
      </c>
      <c r="B8318" t="e">
        <f>FIND("：",D8318)</f>
        <v>#VALUE!</v>
      </c>
      <c r="C8318" t="s">
        <v>20759</v>
      </c>
      <c r="D8318" s="8" t="s">
        <v>3501</v>
      </c>
    </row>
    <row r="8319" spans="1:4" x14ac:dyDescent="0.25">
      <c r="A8319">
        <v>2999</v>
      </c>
      <c r="B8319" t="e">
        <f>FIND("：",D8319)</f>
        <v>#VALUE!</v>
      </c>
      <c r="C8319" t="s">
        <v>20759</v>
      </c>
      <c r="D8319" s="8" t="s">
        <v>2991</v>
      </c>
    </row>
    <row r="8320" spans="1:4" x14ac:dyDescent="0.25">
      <c r="A8320">
        <v>1104</v>
      </c>
      <c r="B8320" t="e">
        <f>FIND("：",D8320)</f>
        <v>#VALUE!</v>
      </c>
      <c r="C8320" t="s">
        <v>20759</v>
      </c>
      <c r="D8320" s="8" t="s">
        <v>1098</v>
      </c>
    </row>
    <row r="8321" spans="1:4" x14ac:dyDescent="0.25">
      <c r="A8321">
        <v>1861</v>
      </c>
      <c r="B8321" t="e">
        <f>FIND("：",D8321)</f>
        <v>#VALUE!</v>
      </c>
      <c r="C8321" t="s">
        <v>20759</v>
      </c>
      <c r="D8321" s="8" t="s">
        <v>1854</v>
      </c>
    </row>
    <row r="8322" spans="1:4" x14ac:dyDescent="0.25">
      <c r="A8322">
        <v>3769</v>
      </c>
      <c r="B8322" t="e">
        <f>FIND("：",D8322)</f>
        <v>#VALUE!</v>
      </c>
      <c r="C8322" t="s">
        <v>20759</v>
      </c>
      <c r="D8322" s="8" t="s">
        <v>3760</v>
      </c>
    </row>
    <row r="8323" spans="1:4" x14ac:dyDescent="0.25">
      <c r="A8323">
        <v>38566</v>
      </c>
      <c r="B8323" t="e">
        <f>FIND("：",D8323)</f>
        <v>#VALUE!</v>
      </c>
      <c r="C8323" s="1" t="s">
        <v>20759</v>
      </c>
      <c r="D8323" s="8" t="s">
        <v>19458</v>
      </c>
    </row>
    <row r="8324" spans="1:4" x14ac:dyDescent="0.25">
      <c r="A8324">
        <v>27685</v>
      </c>
      <c r="B8324" t="e">
        <f>FIND("：",D8324)</f>
        <v>#VALUE!</v>
      </c>
      <c r="C8324" s="1" t="s">
        <v>20759</v>
      </c>
      <c r="D8324" s="8" t="s">
        <v>15231</v>
      </c>
    </row>
    <row r="8325" spans="1:4" x14ac:dyDescent="0.25">
      <c r="A8325">
        <v>2499</v>
      </c>
      <c r="B8325" t="e">
        <f>FIND("：",D8325)</f>
        <v>#VALUE!</v>
      </c>
      <c r="C8325" t="s">
        <v>20759</v>
      </c>
      <c r="D8325" s="8" t="s">
        <v>2492</v>
      </c>
    </row>
    <row r="8326" spans="1:4" x14ac:dyDescent="0.25">
      <c r="A8326">
        <v>26140</v>
      </c>
      <c r="B8326" t="e">
        <f>FIND("：",D8326)</f>
        <v>#VALUE!</v>
      </c>
      <c r="C8326" s="1" t="s">
        <v>20759</v>
      </c>
      <c r="D8326" s="8" t="s">
        <v>14594</v>
      </c>
    </row>
    <row r="8327" spans="1:4" x14ac:dyDescent="0.25">
      <c r="A8327">
        <v>38628</v>
      </c>
      <c r="B8327" t="e">
        <f>FIND("：",D8327)</f>
        <v>#VALUE!</v>
      </c>
      <c r="C8327" s="1" t="s">
        <v>20759</v>
      </c>
      <c r="D8327" s="8" t="s">
        <v>19517</v>
      </c>
    </row>
    <row r="8328" spans="1:4" x14ac:dyDescent="0.25">
      <c r="A8328">
        <v>27635</v>
      </c>
      <c r="B8328" t="e">
        <f>FIND("：",D8328)</f>
        <v>#VALUE!</v>
      </c>
      <c r="C8328" s="1" t="s">
        <v>20759</v>
      </c>
      <c r="D8328" s="8" t="s">
        <v>15199</v>
      </c>
    </row>
    <row r="8329" spans="1:4" x14ac:dyDescent="0.25">
      <c r="A8329">
        <v>39996</v>
      </c>
      <c r="B8329" t="e">
        <f>FIND("：",D8329)</f>
        <v>#VALUE!</v>
      </c>
      <c r="C8329" s="1" t="s">
        <v>20759</v>
      </c>
      <c r="D8329" s="8" t="s">
        <v>20653</v>
      </c>
    </row>
    <row r="8330" spans="1:4" x14ac:dyDescent="0.25">
      <c r="A8330">
        <v>39864</v>
      </c>
      <c r="B8330" t="e">
        <f>FIND("：",D8330)</f>
        <v>#VALUE!</v>
      </c>
      <c r="C8330" s="1" t="s">
        <v>20759</v>
      </c>
      <c r="D8330" s="8" t="s">
        <v>20524</v>
      </c>
    </row>
    <row r="8331" spans="1:4" x14ac:dyDescent="0.25">
      <c r="A8331">
        <v>2860</v>
      </c>
      <c r="B8331" t="e">
        <f>FIND("：",D8331)</f>
        <v>#VALUE!</v>
      </c>
      <c r="C8331" t="s">
        <v>20759</v>
      </c>
      <c r="D8331" s="8" t="s">
        <v>2852</v>
      </c>
    </row>
    <row r="8332" spans="1:4" x14ac:dyDescent="0.25">
      <c r="A8332">
        <v>2360</v>
      </c>
      <c r="B8332" t="e">
        <f>FIND("：",D8332)</f>
        <v>#VALUE!</v>
      </c>
      <c r="C8332" t="s">
        <v>20759</v>
      </c>
      <c r="D8332" s="8" t="s">
        <v>2353</v>
      </c>
    </row>
    <row r="8333" spans="1:4" x14ac:dyDescent="0.25">
      <c r="A8333">
        <v>3984</v>
      </c>
      <c r="B8333" t="e">
        <f>FIND("：",D8333)</f>
        <v>#VALUE!</v>
      </c>
      <c r="C8333" t="s">
        <v>20759</v>
      </c>
      <c r="D8333" s="8" t="s">
        <v>3975</v>
      </c>
    </row>
    <row r="8334" spans="1:4" x14ac:dyDescent="0.25">
      <c r="A8334">
        <v>162</v>
      </c>
      <c r="B8334" t="e">
        <f>FIND("：",D8334)</f>
        <v>#VALUE!</v>
      </c>
      <c r="C8334" t="s">
        <v>20759</v>
      </c>
      <c r="D8334" s="8" t="s">
        <v>156</v>
      </c>
    </row>
    <row r="8335" spans="1:4" x14ac:dyDescent="0.25">
      <c r="A8335">
        <v>84</v>
      </c>
      <c r="B8335" t="e">
        <f>FIND("：",D8335)</f>
        <v>#VALUE!</v>
      </c>
      <c r="C8335" t="s">
        <v>20759</v>
      </c>
      <c r="D8335" s="8" t="s">
        <v>78</v>
      </c>
    </row>
    <row r="8336" spans="1:4" x14ac:dyDescent="0.25">
      <c r="A8336">
        <v>36539</v>
      </c>
      <c r="B8336" t="e">
        <f>FIND("：",D8336)</f>
        <v>#VALUE!</v>
      </c>
      <c r="C8336" s="1" t="s">
        <v>20759</v>
      </c>
      <c r="D8336" s="8" t="s">
        <v>18444</v>
      </c>
    </row>
    <row r="8337" spans="1:4" x14ac:dyDescent="0.25">
      <c r="A8337">
        <v>3621</v>
      </c>
      <c r="B8337" t="e">
        <f>FIND("：",D8337)</f>
        <v>#VALUE!</v>
      </c>
      <c r="C8337" t="s">
        <v>20759</v>
      </c>
      <c r="D8337" s="8" t="s">
        <v>3612</v>
      </c>
    </row>
    <row r="8338" spans="1:4" x14ac:dyDescent="0.25">
      <c r="A8338">
        <v>3967</v>
      </c>
      <c r="B8338" t="e">
        <f>FIND("：",D8338)</f>
        <v>#VALUE!</v>
      </c>
      <c r="C8338" t="s">
        <v>20759</v>
      </c>
      <c r="D8338" s="8" t="s">
        <v>3958</v>
      </c>
    </row>
    <row r="8339" spans="1:4" x14ac:dyDescent="0.25">
      <c r="A8339">
        <v>39482</v>
      </c>
      <c r="B8339" t="e">
        <f>FIND("：",D8339)</f>
        <v>#VALUE!</v>
      </c>
      <c r="C8339" s="1" t="s">
        <v>20759</v>
      </c>
      <c r="D8339" s="8" t="s">
        <v>20195</v>
      </c>
    </row>
    <row r="8340" spans="1:4" x14ac:dyDescent="0.25">
      <c r="A8340">
        <v>2959</v>
      </c>
      <c r="B8340" t="e">
        <f>FIND("：",D8340)</f>
        <v>#VALUE!</v>
      </c>
      <c r="C8340" t="s">
        <v>20759</v>
      </c>
      <c r="D8340" s="8" t="s">
        <v>2951</v>
      </c>
    </row>
    <row r="8341" spans="1:4" x14ac:dyDescent="0.25">
      <c r="A8341">
        <v>806</v>
      </c>
      <c r="B8341" t="e">
        <f>FIND("：",D8341)</f>
        <v>#VALUE!</v>
      </c>
      <c r="C8341" t="s">
        <v>20759</v>
      </c>
      <c r="D8341" s="8" t="s">
        <v>800</v>
      </c>
    </row>
    <row r="8342" spans="1:4" x14ac:dyDescent="0.25">
      <c r="A8342">
        <v>30591</v>
      </c>
      <c r="B8342" t="e">
        <f>FIND("：",D8342)</f>
        <v>#VALUE!</v>
      </c>
      <c r="C8342" s="1" t="s">
        <v>20759</v>
      </c>
      <c r="D8342" s="8" t="s">
        <v>16361</v>
      </c>
    </row>
    <row r="8343" spans="1:4" x14ac:dyDescent="0.25">
      <c r="A8343">
        <v>539</v>
      </c>
      <c r="B8343" t="e">
        <f>FIND("：",D8343)</f>
        <v>#VALUE!</v>
      </c>
      <c r="C8343" t="s">
        <v>20759</v>
      </c>
      <c r="D8343" s="8" t="s">
        <v>533</v>
      </c>
    </row>
    <row r="8344" spans="1:4" x14ac:dyDescent="0.25">
      <c r="A8344">
        <v>1297</v>
      </c>
      <c r="B8344" t="e">
        <f>FIND("：",D8344)</f>
        <v>#VALUE!</v>
      </c>
      <c r="C8344" t="s">
        <v>20759</v>
      </c>
      <c r="D8344" s="8" t="s">
        <v>1291</v>
      </c>
    </row>
    <row r="8345" spans="1:4" x14ac:dyDescent="0.25">
      <c r="A8345">
        <v>3996</v>
      </c>
      <c r="B8345" t="e">
        <f>FIND("：",D8345)</f>
        <v>#VALUE!</v>
      </c>
      <c r="C8345" t="s">
        <v>20759</v>
      </c>
      <c r="D8345" s="8" t="s">
        <v>3986</v>
      </c>
    </row>
    <row r="8346" spans="1:4" x14ac:dyDescent="0.25">
      <c r="A8346">
        <v>447</v>
      </c>
      <c r="B8346" t="e">
        <f>FIND("：",D8346)</f>
        <v>#VALUE!</v>
      </c>
      <c r="C8346" t="s">
        <v>20759</v>
      </c>
      <c r="D8346" s="8" t="s">
        <v>441</v>
      </c>
    </row>
    <row r="8347" spans="1:4" x14ac:dyDescent="0.25">
      <c r="A8347">
        <v>27911</v>
      </c>
      <c r="B8347" t="e">
        <f>FIND("：",D8347)</f>
        <v>#VALUE!</v>
      </c>
      <c r="C8347" s="1" t="s">
        <v>20759</v>
      </c>
      <c r="D8347" s="8" t="s">
        <v>15327</v>
      </c>
    </row>
    <row r="8348" spans="1:4" x14ac:dyDescent="0.25">
      <c r="A8348">
        <v>38040</v>
      </c>
      <c r="B8348" t="e">
        <f>FIND("：",D8348)</f>
        <v>#VALUE!</v>
      </c>
      <c r="C8348" s="1" t="s">
        <v>20759</v>
      </c>
      <c r="D8348" s="8" t="s">
        <v>18880</v>
      </c>
    </row>
    <row r="8349" spans="1:4" x14ac:dyDescent="0.25">
      <c r="A8349">
        <v>2622</v>
      </c>
      <c r="B8349" t="e">
        <f>FIND("：",D8349)</f>
        <v>#VALUE!</v>
      </c>
      <c r="C8349" t="s">
        <v>20759</v>
      </c>
      <c r="D8349" s="8" t="s">
        <v>2615</v>
      </c>
    </row>
    <row r="8350" spans="1:4" x14ac:dyDescent="0.25">
      <c r="A8350">
        <v>1386</v>
      </c>
      <c r="B8350" t="e">
        <f>FIND("：",D8350)</f>
        <v>#VALUE!</v>
      </c>
      <c r="C8350" t="s">
        <v>20759</v>
      </c>
      <c r="D8350" s="8" t="s">
        <v>1380</v>
      </c>
    </row>
    <row r="8351" spans="1:4" x14ac:dyDescent="0.25">
      <c r="A8351">
        <v>2650</v>
      </c>
      <c r="B8351" t="e">
        <f>FIND("：",D8351)</f>
        <v>#VALUE!</v>
      </c>
      <c r="C8351" t="s">
        <v>20759</v>
      </c>
      <c r="D8351" s="8" t="s">
        <v>2643</v>
      </c>
    </row>
    <row r="8352" spans="1:4" x14ac:dyDescent="0.25">
      <c r="A8352">
        <v>39918</v>
      </c>
      <c r="B8352" t="e">
        <f>FIND("：",D8352)</f>
        <v>#VALUE!</v>
      </c>
      <c r="C8352" s="1" t="s">
        <v>20759</v>
      </c>
      <c r="D8352" s="8" t="s">
        <v>20577</v>
      </c>
    </row>
    <row r="8353" spans="1:4" x14ac:dyDescent="0.25">
      <c r="A8353">
        <v>3075</v>
      </c>
      <c r="B8353" t="e">
        <f>FIND("：",D8353)</f>
        <v>#VALUE!</v>
      </c>
      <c r="C8353" t="s">
        <v>20759</v>
      </c>
      <c r="D8353" s="8" t="s">
        <v>3067</v>
      </c>
    </row>
    <row r="8354" spans="1:4" x14ac:dyDescent="0.25">
      <c r="A8354">
        <v>3252</v>
      </c>
      <c r="B8354" t="e">
        <f>FIND("：",D8354)</f>
        <v>#VALUE!</v>
      </c>
      <c r="C8354" t="s">
        <v>20759</v>
      </c>
      <c r="D8354" s="8" t="s">
        <v>3243</v>
      </c>
    </row>
    <row r="8355" spans="1:4" x14ac:dyDescent="0.25">
      <c r="A8355">
        <v>1661</v>
      </c>
      <c r="B8355" t="e">
        <f>FIND("：",D8355)</f>
        <v>#VALUE!</v>
      </c>
      <c r="C8355" t="s">
        <v>20759</v>
      </c>
      <c r="D8355" s="8" t="s">
        <v>1655</v>
      </c>
    </row>
    <row r="8356" spans="1:4" x14ac:dyDescent="0.25">
      <c r="A8356">
        <v>1757</v>
      </c>
      <c r="B8356" t="e">
        <f>FIND("：",D8356)</f>
        <v>#VALUE!</v>
      </c>
      <c r="C8356" t="s">
        <v>20759</v>
      </c>
      <c r="D8356" s="8" t="s">
        <v>1750</v>
      </c>
    </row>
    <row r="8357" spans="1:4" x14ac:dyDescent="0.25">
      <c r="A8357">
        <v>3001</v>
      </c>
      <c r="B8357" t="e">
        <f>FIND("：",D8357)</f>
        <v>#VALUE!</v>
      </c>
      <c r="C8357" t="s">
        <v>20759</v>
      </c>
      <c r="D8357" s="8" t="s">
        <v>2993</v>
      </c>
    </row>
    <row r="8358" spans="1:4" x14ac:dyDescent="0.25">
      <c r="A8358">
        <v>2933</v>
      </c>
      <c r="B8358" t="e">
        <f>FIND("：",D8358)</f>
        <v>#VALUE!</v>
      </c>
      <c r="C8358" t="s">
        <v>20759</v>
      </c>
      <c r="D8358" s="8" t="s">
        <v>2925</v>
      </c>
    </row>
    <row r="8359" spans="1:4" x14ac:dyDescent="0.25">
      <c r="A8359">
        <v>647</v>
      </c>
      <c r="B8359" t="e">
        <f>FIND("：",D8359)</f>
        <v>#VALUE!</v>
      </c>
      <c r="C8359" t="s">
        <v>20759</v>
      </c>
      <c r="D8359" s="8" t="s">
        <v>641</v>
      </c>
    </row>
    <row r="8360" spans="1:4" x14ac:dyDescent="0.25">
      <c r="A8360">
        <v>2635</v>
      </c>
      <c r="B8360" t="e">
        <f>FIND("：",D8360)</f>
        <v>#VALUE!</v>
      </c>
      <c r="C8360" t="s">
        <v>20759</v>
      </c>
      <c r="D8360" s="8" t="s">
        <v>2628</v>
      </c>
    </row>
    <row r="8361" spans="1:4" x14ac:dyDescent="0.25">
      <c r="A8361">
        <v>466</v>
      </c>
      <c r="B8361" t="e">
        <f>FIND("：",D8361)</f>
        <v>#VALUE!</v>
      </c>
      <c r="C8361" t="s">
        <v>20759</v>
      </c>
      <c r="D8361" s="8" t="s">
        <v>460</v>
      </c>
    </row>
    <row r="8362" spans="1:4" x14ac:dyDescent="0.25">
      <c r="A8362">
        <v>3977</v>
      </c>
      <c r="B8362" t="e">
        <f>FIND("：",D8362)</f>
        <v>#VALUE!</v>
      </c>
      <c r="C8362" t="s">
        <v>20759</v>
      </c>
      <c r="D8362" s="8" t="s">
        <v>3968</v>
      </c>
    </row>
    <row r="8363" spans="1:4" x14ac:dyDescent="0.25">
      <c r="A8363">
        <v>928</v>
      </c>
      <c r="B8363" t="e">
        <f>FIND("：",D8363)</f>
        <v>#VALUE!</v>
      </c>
      <c r="C8363" t="s">
        <v>20759</v>
      </c>
      <c r="D8363" s="8" t="s">
        <v>922</v>
      </c>
    </row>
    <row r="8364" spans="1:4" x14ac:dyDescent="0.25">
      <c r="A8364">
        <v>2545</v>
      </c>
      <c r="B8364" t="e">
        <f>FIND("：",D8364)</f>
        <v>#VALUE!</v>
      </c>
      <c r="C8364" t="s">
        <v>20759</v>
      </c>
      <c r="D8364" s="8" t="s">
        <v>2538</v>
      </c>
    </row>
    <row r="8365" spans="1:4" x14ac:dyDescent="0.25">
      <c r="A8365">
        <v>38058</v>
      </c>
      <c r="B8365" t="e">
        <f>FIND("：",D8365)</f>
        <v>#VALUE!</v>
      </c>
      <c r="C8365" s="1" t="s">
        <v>20759</v>
      </c>
      <c r="D8365" s="8" t="s">
        <v>19127</v>
      </c>
    </row>
    <row r="8366" spans="1:4" x14ac:dyDescent="0.25">
      <c r="A8366">
        <v>39591</v>
      </c>
      <c r="B8366" t="e">
        <f>FIND("：",D8366)</f>
        <v>#VALUE!</v>
      </c>
      <c r="C8366" s="1" t="s">
        <v>20759</v>
      </c>
      <c r="D8366" s="8" t="s">
        <v>20292</v>
      </c>
    </row>
    <row r="8367" spans="1:4" x14ac:dyDescent="0.25">
      <c r="A8367">
        <v>299</v>
      </c>
      <c r="B8367" t="e">
        <f>FIND("：",D8367)</f>
        <v>#VALUE!</v>
      </c>
      <c r="C8367" t="s">
        <v>20759</v>
      </c>
      <c r="D8367" s="8" t="s">
        <v>293</v>
      </c>
    </row>
    <row r="8368" spans="1:4" x14ac:dyDescent="0.25">
      <c r="A8368">
        <v>25738</v>
      </c>
      <c r="B8368" t="e">
        <f>FIND("：",D8368)</f>
        <v>#VALUE!</v>
      </c>
      <c r="C8368" s="1" t="s">
        <v>20759</v>
      </c>
      <c r="D8368" s="8" t="s">
        <v>14372</v>
      </c>
    </row>
    <row r="8369" spans="1:4" x14ac:dyDescent="0.25">
      <c r="A8369">
        <v>25830</v>
      </c>
      <c r="B8369" t="e">
        <f>FIND("：",D8369)</f>
        <v>#VALUE!</v>
      </c>
      <c r="C8369" s="1" t="s">
        <v>20759</v>
      </c>
      <c r="D8369" s="8" t="s">
        <v>14372</v>
      </c>
    </row>
    <row r="8370" spans="1:4" x14ac:dyDescent="0.25">
      <c r="A8370">
        <v>25923</v>
      </c>
      <c r="B8370" t="e">
        <f>FIND("：",D8370)</f>
        <v>#VALUE!</v>
      </c>
      <c r="C8370" s="1" t="s">
        <v>20759</v>
      </c>
      <c r="D8370" s="8" t="s">
        <v>14372</v>
      </c>
    </row>
    <row r="8371" spans="1:4" x14ac:dyDescent="0.25">
      <c r="A8371">
        <v>26016</v>
      </c>
      <c r="B8371" t="e">
        <f>FIND("：",D8371)</f>
        <v>#VALUE!</v>
      </c>
      <c r="C8371" s="1" t="s">
        <v>20759</v>
      </c>
      <c r="D8371" s="8" t="s">
        <v>14372</v>
      </c>
    </row>
    <row r="8372" spans="1:4" x14ac:dyDescent="0.25">
      <c r="A8372">
        <v>26111</v>
      </c>
      <c r="B8372" t="e">
        <f>FIND("：",D8372)</f>
        <v>#VALUE!</v>
      </c>
      <c r="C8372" s="1" t="s">
        <v>20759</v>
      </c>
      <c r="D8372" s="8" t="s">
        <v>14372</v>
      </c>
    </row>
    <row r="8373" spans="1:4" x14ac:dyDescent="0.25">
      <c r="A8373">
        <v>1866</v>
      </c>
      <c r="B8373" t="e">
        <f>FIND("：",D8373)</f>
        <v>#VALUE!</v>
      </c>
      <c r="C8373" t="s">
        <v>20759</v>
      </c>
      <c r="D8373" s="8" t="s">
        <v>1859</v>
      </c>
    </row>
    <row r="8374" spans="1:4" x14ac:dyDescent="0.25">
      <c r="A8374">
        <v>279</v>
      </c>
      <c r="B8374" t="e">
        <f>FIND("：",D8374)</f>
        <v>#VALUE!</v>
      </c>
      <c r="C8374" t="s">
        <v>20759</v>
      </c>
      <c r="D8374" s="8" t="s">
        <v>273</v>
      </c>
    </row>
    <row r="8375" spans="1:4" x14ac:dyDescent="0.25">
      <c r="A8375">
        <v>276</v>
      </c>
      <c r="B8375" t="e">
        <f>FIND("：",D8375)</f>
        <v>#VALUE!</v>
      </c>
      <c r="C8375" t="s">
        <v>20759</v>
      </c>
      <c r="D8375" s="8" t="s">
        <v>270</v>
      </c>
    </row>
    <row r="8376" spans="1:4" x14ac:dyDescent="0.25">
      <c r="A8376">
        <v>1822</v>
      </c>
      <c r="B8376" t="e">
        <f>FIND("：",D8376)</f>
        <v>#VALUE!</v>
      </c>
      <c r="C8376" t="s">
        <v>20759</v>
      </c>
      <c r="D8376" s="8" t="s">
        <v>1815</v>
      </c>
    </row>
    <row r="8377" spans="1:4" x14ac:dyDescent="0.25">
      <c r="A8377">
        <v>2342</v>
      </c>
      <c r="B8377" t="e">
        <f>FIND("：",D8377)</f>
        <v>#VALUE!</v>
      </c>
      <c r="C8377" t="s">
        <v>20759</v>
      </c>
      <c r="D8377" s="8" t="s">
        <v>2335</v>
      </c>
    </row>
    <row r="8378" spans="1:4" x14ac:dyDescent="0.25">
      <c r="A8378">
        <v>1613</v>
      </c>
      <c r="B8378" t="e">
        <f>FIND("：",D8378)</f>
        <v>#VALUE!</v>
      </c>
      <c r="C8378" t="s">
        <v>20759</v>
      </c>
      <c r="D8378" s="8" t="s">
        <v>1607</v>
      </c>
    </row>
    <row r="8379" spans="1:4" x14ac:dyDescent="0.25">
      <c r="A8379">
        <v>2392</v>
      </c>
      <c r="B8379" t="e">
        <f>FIND("：",D8379)</f>
        <v>#VALUE!</v>
      </c>
      <c r="C8379" t="s">
        <v>20759</v>
      </c>
      <c r="D8379" s="8" t="s">
        <v>2385</v>
      </c>
    </row>
    <row r="8380" spans="1:4" x14ac:dyDescent="0.25">
      <c r="A8380">
        <v>1002</v>
      </c>
      <c r="B8380" t="e">
        <f>FIND("：",D8380)</f>
        <v>#VALUE!</v>
      </c>
      <c r="C8380" t="s">
        <v>20759</v>
      </c>
      <c r="D8380" s="8" t="s">
        <v>996</v>
      </c>
    </row>
    <row r="8381" spans="1:4" x14ac:dyDescent="0.25">
      <c r="A8381">
        <v>1702</v>
      </c>
      <c r="B8381" t="e">
        <f>FIND("：",D8381)</f>
        <v>#VALUE!</v>
      </c>
      <c r="C8381" t="s">
        <v>20759</v>
      </c>
      <c r="D8381" s="8" t="s">
        <v>1695</v>
      </c>
    </row>
    <row r="8382" spans="1:4" x14ac:dyDescent="0.25">
      <c r="A8382">
        <v>1594</v>
      </c>
      <c r="B8382" t="e">
        <f>FIND("：",D8382)</f>
        <v>#VALUE!</v>
      </c>
      <c r="C8382" t="s">
        <v>20759</v>
      </c>
      <c r="D8382" s="8" t="s">
        <v>1588</v>
      </c>
    </row>
    <row r="8383" spans="1:4" x14ac:dyDescent="0.25">
      <c r="A8383">
        <v>2739</v>
      </c>
      <c r="B8383" t="e">
        <f>FIND("：",D8383)</f>
        <v>#VALUE!</v>
      </c>
      <c r="C8383" t="s">
        <v>20759</v>
      </c>
      <c r="D8383" s="8" t="s">
        <v>2732</v>
      </c>
    </row>
    <row r="8384" spans="1:4" x14ac:dyDescent="0.25">
      <c r="A8384">
        <v>2102</v>
      </c>
      <c r="B8384" t="e">
        <f>FIND("：",D8384)</f>
        <v>#VALUE!</v>
      </c>
      <c r="C8384" t="s">
        <v>20759</v>
      </c>
      <c r="D8384" s="8" t="s">
        <v>2095</v>
      </c>
    </row>
    <row r="8385" spans="1:4" x14ac:dyDescent="0.25">
      <c r="A8385">
        <v>37769</v>
      </c>
      <c r="B8385" t="e">
        <f>FIND("：",D8385)</f>
        <v>#VALUE!</v>
      </c>
      <c r="C8385" s="1" t="s">
        <v>20759</v>
      </c>
      <c r="D8385" s="8" t="s">
        <v>19052</v>
      </c>
    </row>
    <row r="8386" spans="1:4" x14ac:dyDescent="0.25">
      <c r="A8386">
        <v>38542</v>
      </c>
      <c r="B8386" t="e">
        <f>FIND("：",D8386)</f>
        <v>#VALUE!</v>
      </c>
      <c r="C8386" s="1" t="s">
        <v>20759</v>
      </c>
      <c r="D8386" s="8" t="s">
        <v>19436</v>
      </c>
    </row>
    <row r="8387" spans="1:4" x14ac:dyDescent="0.25">
      <c r="A8387">
        <v>1136</v>
      </c>
      <c r="B8387" t="e">
        <f>FIND("：",D8387)</f>
        <v>#VALUE!</v>
      </c>
      <c r="C8387" t="s">
        <v>20759</v>
      </c>
      <c r="D8387" s="8" t="s">
        <v>1130</v>
      </c>
    </row>
    <row r="8388" spans="1:4" x14ac:dyDescent="0.25">
      <c r="A8388">
        <v>3315</v>
      </c>
      <c r="B8388" t="e">
        <f>FIND("：",D8388)</f>
        <v>#VALUE!</v>
      </c>
      <c r="C8388" t="s">
        <v>20759</v>
      </c>
      <c r="D8388" s="8" t="s">
        <v>3306</v>
      </c>
    </row>
    <row r="8389" spans="1:4" x14ac:dyDescent="0.25">
      <c r="A8389">
        <v>26155</v>
      </c>
      <c r="B8389" t="e">
        <f>FIND("：",D8389)</f>
        <v>#VALUE!</v>
      </c>
      <c r="C8389" s="1" t="s">
        <v>20759</v>
      </c>
      <c r="D8389" s="8" t="s">
        <v>14604</v>
      </c>
    </row>
    <row r="8390" spans="1:4" x14ac:dyDescent="0.25">
      <c r="A8390">
        <v>2600</v>
      </c>
      <c r="B8390" t="e">
        <f>FIND("：",D8390)</f>
        <v>#VALUE!</v>
      </c>
      <c r="C8390" t="s">
        <v>20759</v>
      </c>
      <c r="D8390" s="8" t="s">
        <v>2593</v>
      </c>
    </row>
    <row r="8391" spans="1:4" x14ac:dyDescent="0.25">
      <c r="A8391">
        <v>1169</v>
      </c>
      <c r="B8391" t="e">
        <f>FIND("：",D8391)</f>
        <v>#VALUE!</v>
      </c>
      <c r="C8391" t="s">
        <v>20759</v>
      </c>
      <c r="D8391" s="8" t="s">
        <v>1163</v>
      </c>
    </row>
    <row r="8392" spans="1:4" x14ac:dyDescent="0.25">
      <c r="A8392">
        <v>39475</v>
      </c>
      <c r="B8392" t="e">
        <f>FIND("：",D8392)</f>
        <v>#VALUE!</v>
      </c>
      <c r="C8392" s="1" t="s">
        <v>20759</v>
      </c>
      <c r="D8392" s="8" t="s">
        <v>20189</v>
      </c>
    </row>
    <row r="8393" spans="1:4" x14ac:dyDescent="0.25">
      <c r="A8393">
        <v>3550</v>
      </c>
      <c r="B8393" t="e">
        <f>FIND("：",D8393)</f>
        <v>#VALUE!</v>
      </c>
      <c r="C8393" t="s">
        <v>20759</v>
      </c>
      <c r="D8393" s="8" t="s">
        <v>3541</v>
      </c>
    </row>
    <row r="8394" spans="1:4" x14ac:dyDescent="0.25">
      <c r="A8394">
        <v>3976</v>
      </c>
      <c r="B8394" t="e">
        <f>FIND("：",D8394)</f>
        <v>#VALUE!</v>
      </c>
      <c r="C8394" t="s">
        <v>20759</v>
      </c>
      <c r="D8394" s="8" t="s">
        <v>3967</v>
      </c>
    </row>
    <row r="8395" spans="1:4" x14ac:dyDescent="0.25">
      <c r="A8395">
        <v>2327</v>
      </c>
      <c r="B8395" t="e">
        <f>FIND("：",D8395)</f>
        <v>#VALUE!</v>
      </c>
      <c r="C8395" t="s">
        <v>20759</v>
      </c>
      <c r="D8395" s="8" t="s">
        <v>2320</v>
      </c>
    </row>
    <row r="8396" spans="1:4" x14ac:dyDescent="0.25">
      <c r="A8396">
        <v>30748</v>
      </c>
      <c r="B8396" t="e">
        <f>FIND("：",D8396)</f>
        <v>#VALUE!</v>
      </c>
      <c r="C8396" s="1" t="s">
        <v>20759</v>
      </c>
      <c r="D8396" s="8" t="s">
        <v>16440</v>
      </c>
    </row>
    <row r="8397" spans="1:4" x14ac:dyDescent="0.25">
      <c r="A8397">
        <v>31067</v>
      </c>
      <c r="B8397" t="e">
        <f>FIND("：",D8397)</f>
        <v>#VALUE!</v>
      </c>
      <c r="C8397" s="1" t="s">
        <v>20759</v>
      </c>
      <c r="D8397" s="8" t="s">
        <v>16440</v>
      </c>
    </row>
    <row r="8398" spans="1:4" x14ac:dyDescent="0.25">
      <c r="A8398">
        <v>25753</v>
      </c>
      <c r="B8398" t="e">
        <f>FIND("：",D8398)</f>
        <v>#VALUE!</v>
      </c>
      <c r="C8398" s="1" t="s">
        <v>20759</v>
      </c>
      <c r="D8398" s="8" t="s">
        <v>14387</v>
      </c>
    </row>
    <row r="8399" spans="1:4" x14ac:dyDescent="0.25">
      <c r="A8399">
        <v>25845</v>
      </c>
      <c r="B8399" t="e">
        <f>FIND("：",D8399)</f>
        <v>#VALUE!</v>
      </c>
      <c r="C8399" s="1" t="s">
        <v>20759</v>
      </c>
      <c r="D8399" s="8" t="s">
        <v>14387</v>
      </c>
    </row>
    <row r="8400" spans="1:4" x14ac:dyDescent="0.25">
      <c r="A8400">
        <v>25938</v>
      </c>
      <c r="B8400" t="e">
        <f>FIND("：",D8400)</f>
        <v>#VALUE!</v>
      </c>
      <c r="C8400" s="1" t="s">
        <v>20759</v>
      </c>
      <c r="D8400" s="8" t="s">
        <v>14387</v>
      </c>
    </row>
    <row r="8401" spans="1:4" x14ac:dyDescent="0.25">
      <c r="A8401">
        <v>26031</v>
      </c>
      <c r="B8401" t="e">
        <f>FIND("：",D8401)</f>
        <v>#VALUE!</v>
      </c>
      <c r="C8401" s="1" t="s">
        <v>20759</v>
      </c>
      <c r="D8401" s="8" t="s">
        <v>14387</v>
      </c>
    </row>
    <row r="8402" spans="1:4" x14ac:dyDescent="0.25">
      <c r="A8402">
        <v>26126</v>
      </c>
      <c r="B8402" t="e">
        <f>FIND("：",D8402)</f>
        <v>#VALUE!</v>
      </c>
      <c r="C8402" s="1" t="s">
        <v>20759</v>
      </c>
      <c r="D8402" s="8" t="s">
        <v>14387</v>
      </c>
    </row>
    <row r="8403" spans="1:4" x14ac:dyDescent="0.25">
      <c r="A8403">
        <v>3987</v>
      </c>
      <c r="B8403" t="e">
        <f>FIND("：",D8403)</f>
        <v>#VALUE!</v>
      </c>
      <c r="C8403" t="s">
        <v>20759</v>
      </c>
      <c r="D8403" s="8" t="s">
        <v>3978</v>
      </c>
    </row>
    <row r="8404" spans="1:4" x14ac:dyDescent="0.25">
      <c r="A8404">
        <v>2880</v>
      </c>
      <c r="B8404" t="e">
        <f>FIND("：",D8404)</f>
        <v>#VALUE!</v>
      </c>
      <c r="C8404" t="s">
        <v>20759</v>
      </c>
      <c r="D8404" s="8" t="s">
        <v>2872</v>
      </c>
    </row>
    <row r="8405" spans="1:4" x14ac:dyDescent="0.25">
      <c r="A8405">
        <v>289</v>
      </c>
      <c r="B8405" t="e">
        <f>FIND("：",D8405)</f>
        <v>#VALUE!</v>
      </c>
      <c r="C8405" t="s">
        <v>20759</v>
      </c>
      <c r="D8405" s="8" t="s">
        <v>283</v>
      </c>
    </row>
    <row r="8406" spans="1:4" x14ac:dyDescent="0.25">
      <c r="A8406">
        <v>939</v>
      </c>
      <c r="B8406" t="e">
        <f>FIND("：",D8406)</f>
        <v>#VALUE!</v>
      </c>
      <c r="C8406" t="s">
        <v>20759</v>
      </c>
      <c r="D8406" s="8" t="s">
        <v>933</v>
      </c>
    </row>
    <row r="8407" spans="1:4" x14ac:dyDescent="0.25">
      <c r="A8407">
        <v>1195</v>
      </c>
      <c r="B8407" t="e">
        <f>FIND("：",D8407)</f>
        <v>#VALUE!</v>
      </c>
      <c r="C8407" t="s">
        <v>20759</v>
      </c>
      <c r="D8407" s="8" t="s">
        <v>1189</v>
      </c>
    </row>
    <row r="8408" spans="1:4" x14ac:dyDescent="0.25">
      <c r="A8408">
        <v>1196</v>
      </c>
      <c r="B8408" t="e">
        <f>FIND("：",D8408)</f>
        <v>#VALUE!</v>
      </c>
      <c r="C8408" t="s">
        <v>20759</v>
      </c>
      <c r="D8408" s="8" t="s">
        <v>1190</v>
      </c>
    </row>
    <row r="8409" spans="1:4" x14ac:dyDescent="0.25">
      <c r="A8409">
        <v>2168</v>
      </c>
      <c r="B8409" t="e">
        <f>FIND("：",D8409)</f>
        <v>#VALUE!</v>
      </c>
      <c r="C8409" t="s">
        <v>20759</v>
      </c>
      <c r="D8409" s="8" t="s">
        <v>2161</v>
      </c>
    </row>
    <row r="8410" spans="1:4" x14ac:dyDescent="0.25">
      <c r="A8410">
        <v>25894</v>
      </c>
      <c r="B8410" t="e">
        <f>FIND("：",D8410)</f>
        <v>#VALUE!</v>
      </c>
      <c r="C8410" s="1" t="s">
        <v>20759</v>
      </c>
      <c r="D8410" s="8" t="s">
        <v>14475</v>
      </c>
    </row>
    <row r="8411" spans="1:4" x14ac:dyDescent="0.25">
      <c r="A8411">
        <v>969</v>
      </c>
      <c r="B8411" t="e">
        <f>FIND("：",D8411)</f>
        <v>#VALUE!</v>
      </c>
      <c r="C8411" t="s">
        <v>20759</v>
      </c>
      <c r="D8411" s="8" t="s">
        <v>963</v>
      </c>
    </row>
    <row r="8412" spans="1:4" x14ac:dyDescent="0.25">
      <c r="A8412">
        <v>36720</v>
      </c>
      <c r="B8412" t="e">
        <f>FIND("：",D8412)</f>
        <v>#VALUE!</v>
      </c>
      <c r="C8412" s="1" t="s">
        <v>20759</v>
      </c>
      <c r="D8412" s="8" t="s">
        <v>18498</v>
      </c>
    </row>
    <row r="8413" spans="1:4" x14ac:dyDescent="0.25">
      <c r="A8413">
        <v>957</v>
      </c>
      <c r="B8413" t="e">
        <f>FIND("：",D8413)</f>
        <v>#VALUE!</v>
      </c>
      <c r="C8413" t="s">
        <v>20759</v>
      </c>
      <c r="D8413" s="8" t="s">
        <v>951</v>
      </c>
    </row>
    <row r="8414" spans="1:4" x14ac:dyDescent="0.25">
      <c r="A8414">
        <v>2577</v>
      </c>
      <c r="B8414" t="e">
        <f>FIND("：",D8414)</f>
        <v>#VALUE!</v>
      </c>
      <c r="C8414" t="s">
        <v>20759</v>
      </c>
      <c r="D8414" s="8" t="s">
        <v>2570</v>
      </c>
    </row>
    <row r="8415" spans="1:4" x14ac:dyDescent="0.25">
      <c r="A8415">
        <v>468</v>
      </c>
      <c r="B8415" t="e">
        <f>FIND("：",D8415)</f>
        <v>#VALUE!</v>
      </c>
      <c r="C8415" t="s">
        <v>20759</v>
      </c>
      <c r="D8415" s="8" t="s">
        <v>462</v>
      </c>
    </row>
    <row r="8416" spans="1:4" x14ac:dyDescent="0.25">
      <c r="A8416">
        <v>1254</v>
      </c>
      <c r="B8416" t="e">
        <f>FIND("：",D8416)</f>
        <v>#VALUE!</v>
      </c>
      <c r="C8416" t="s">
        <v>20759</v>
      </c>
      <c r="D8416" s="8" t="s">
        <v>1248</v>
      </c>
    </row>
    <row r="8417" spans="1:4" x14ac:dyDescent="0.25">
      <c r="A8417">
        <v>1303</v>
      </c>
      <c r="B8417" t="e">
        <f>FIND("：",D8417)</f>
        <v>#VALUE!</v>
      </c>
      <c r="C8417" t="s">
        <v>20759</v>
      </c>
      <c r="D8417" s="8" t="s">
        <v>1297</v>
      </c>
    </row>
    <row r="8418" spans="1:4" x14ac:dyDescent="0.25">
      <c r="A8418">
        <v>1058</v>
      </c>
      <c r="B8418" t="e">
        <f>FIND("：",D8418)</f>
        <v>#VALUE!</v>
      </c>
      <c r="C8418" t="s">
        <v>20759</v>
      </c>
      <c r="D8418" s="8" t="s">
        <v>1052</v>
      </c>
    </row>
    <row r="8419" spans="1:4" x14ac:dyDescent="0.25">
      <c r="A8419">
        <v>1349</v>
      </c>
      <c r="B8419" t="e">
        <f>FIND("：",D8419)</f>
        <v>#VALUE!</v>
      </c>
      <c r="C8419" t="s">
        <v>20759</v>
      </c>
      <c r="D8419" s="8" t="s">
        <v>1343</v>
      </c>
    </row>
    <row r="8420" spans="1:4" x14ac:dyDescent="0.25">
      <c r="A8420">
        <v>39606</v>
      </c>
      <c r="B8420">
        <f>FIND("：",D8420)</f>
        <v>50</v>
      </c>
      <c r="C8420" s="1" t="s">
        <v>20759</v>
      </c>
      <c r="D8420" s="8" t="s">
        <v>20299</v>
      </c>
    </row>
    <row r="8421" spans="1:4" x14ac:dyDescent="0.25">
      <c r="A8421">
        <v>40138</v>
      </c>
      <c r="B8421" t="e">
        <f>FIND("：",D8421)</f>
        <v>#VALUE!</v>
      </c>
      <c r="C8421" s="1" t="s">
        <v>20759</v>
      </c>
      <c r="D8421" s="8" t="s">
        <v>20751</v>
      </c>
    </row>
    <row r="8422" spans="1:4" x14ac:dyDescent="0.25">
      <c r="A8422">
        <v>1360</v>
      </c>
      <c r="B8422" t="e">
        <f>FIND("：",D8422)</f>
        <v>#VALUE!</v>
      </c>
      <c r="C8422" t="s">
        <v>20759</v>
      </c>
      <c r="D8422" s="8" t="s">
        <v>1354</v>
      </c>
    </row>
    <row r="8423" spans="1:4" x14ac:dyDescent="0.25">
      <c r="A8423">
        <v>1149</v>
      </c>
      <c r="B8423" t="e">
        <f>FIND("：",D8423)</f>
        <v>#VALUE!</v>
      </c>
      <c r="C8423" t="s">
        <v>20759</v>
      </c>
      <c r="D8423" s="8" t="s">
        <v>1143</v>
      </c>
    </row>
    <row r="8424" spans="1:4" x14ac:dyDescent="0.25">
      <c r="A8424">
        <v>2572</v>
      </c>
      <c r="B8424" t="e">
        <f>FIND("：",D8424)</f>
        <v>#VALUE!</v>
      </c>
      <c r="C8424" t="s">
        <v>20759</v>
      </c>
      <c r="D8424" s="8" t="s">
        <v>2565</v>
      </c>
    </row>
    <row r="8425" spans="1:4" x14ac:dyDescent="0.25">
      <c r="A8425">
        <v>2573</v>
      </c>
      <c r="B8425" t="e">
        <f>FIND("：",D8425)</f>
        <v>#VALUE!</v>
      </c>
      <c r="C8425" t="s">
        <v>20759</v>
      </c>
      <c r="D8425" s="8" t="s">
        <v>2566</v>
      </c>
    </row>
    <row r="8426" spans="1:4" x14ac:dyDescent="0.25">
      <c r="A8426">
        <v>2180</v>
      </c>
      <c r="B8426" t="e">
        <f>FIND("：",D8426)</f>
        <v>#VALUE!</v>
      </c>
      <c r="C8426" t="s">
        <v>20759</v>
      </c>
      <c r="D8426" s="8" t="s">
        <v>2173</v>
      </c>
    </row>
    <row r="8427" spans="1:4" x14ac:dyDescent="0.25">
      <c r="A8427">
        <v>1072</v>
      </c>
      <c r="B8427" t="e">
        <f>FIND("：",D8427)</f>
        <v>#VALUE!</v>
      </c>
      <c r="C8427" t="s">
        <v>20759</v>
      </c>
      <c r="D8427" s="8" t="s">
        <v>1066</v>
      </c>
    </row>
    <row r="8428" spans="1:4" x14ac:dyDescent="0.25">
      <c r="A8428">
        <v>2349</v>
      </c>
      <c r="B8428" t="e">
        <f>FIND("：",D8428)</f>
        <v>#VALUE!</v>
      </c>
      <c r="C8428" t="s">
        <v>20759</v>
      </c>
      <c r="D8428" s="8" t="s">
        <v>2342</v>
      </c>
    </row>
    <row r="8429" spans="1:4" x14ac:dyDescent="0.25">
      <c r="A8429">
        <v>2533</v>
      </c>
      <c r="B8429" t="e">
        <f>FIND("：",D8429)</f>
        <v>#VALUE!</v>
      </c>
      <c r="C8429" t="s">
        <v>20759</v>
      </c>
      <c r="D8429" s="8" t="s">
        <v>2526</v>
      </c>
    </row>
    <row r="8430" spans="1:4" x14ac:dyDescent="0.25">
      <c r="A8430">
        <v>36532</v>
      </c>
      <c r="B8430" t="e">
        <f>FIND("：",D8430)</f>
        <v>#VALUE!</v>
      </c>
      <c r="C8430" s="1" t="s">
        <v>20759</v>
      </c>
      <c r="D8430" s="8" t="s">
        <v>18440</v>
      </c>
    </row>
    <row r="8431" spans="1:4" x14ac:dyDescent="0.25">
      <c r="A8431">
        <v>38904</v>
      </c>
      <c r="B8431" t="e">
        <f>FIND("：",D8431)</f>
        <v>#VALUE!</v>
      </c>
      <c r="C8431" s="1" t="s">
        <v>20759</v>
      </c>
      <c r="D8431" s="8" t="s">
        <v>19767</v>
      </c>
    </row>
    <row r="8432" spans="1:4" x14ac:dyDescent="0.25">
      <c r="A8432">
        <v>38890</v>
      </c>
      <c r="B8432" t="e">
        <f>FIND("：",D8432)</f>
        <v>#VALUE!</v>
      </c>
      <c r="C8432" s="1" t="s">
        <v>20759</v>
      </c>
      <c r="D8432" s="8" t="s">
        <v>19753</v>
      </c>
    </row>
    <row r="8433" spans="1:4" x14ac:dyDescent="0.25">
      <c r="A8433">
        <v>38939</v>
      </c>
      <c r="B8433" t="e">
        <f>FIND("：",D8433)</f>
        <v>#VALUE!</v>
      </c>
      <c r="C8433" s="1" t="s">
        <v>20759</v>
      </c>
      <c r="D8433" s="8" t="s">
        <v>19802</v>
      </c>
    </row>
    <row r="8434" spans="1:4" x14ac:dyDescent="0.25">
      <c r="A8434">
        <v>26037</v>
      </c>
      <c r="B8434">
        <f>FIND("：",D8434)</f>
        <v>8</v>
      </c>
      <c r="C8434" s="1" t="s">
        <v>20759</v>
      </c>
      <c r="D8434" s="8" t="s">
        <v>14541</v>
      </c>
    </row>
    <row r="8435" spans="1:4" x14ac:dyDescent="0.25">
      <c r="A8435">
        <v>2411</v>
      </c>
      <c r="B8435">
        <f>FIND("：",D8435)</f>
        <v>8</v>
      </c>
      <c r="C8435" t="s">
        <v>20759</v>
      </c>
      <c r="D8435" s="8" t="s">
        <v>2404</v>
      </c>
    </row>
    <row r="8436" spans="1:4" x14ac:dyDescent="0.25">
      <c r="A8436">
        <v>25861</v>
      </c>
      <c r="B8436">
        <f>FIND("：",D8436)</f>
        <v>6</v>
      </c>
      <c r="C8436" s="1" t="s">
        <v>20759</v>
      </c>
      <c r="D8436" s="8" t="s">
        <v>14457</v>
      </c>
    </row>
    <row r="8437" spans="1:4" x14ac:dyDescent="0.25">
      <c r="A8437">
        <v>25759</v>
      </c>
      <c r="B8437">
        <f>FIND("：",D8437)</f>
        <v>6</v>
      </c>
      <c r="C8437" s="1" t="s">
        <v>20759</v>
      </c>
      <c r="D8437" s="8" t="s">
        <v>14393</v>
      </c>
    </row>
    <row r="8438" spans="1:4" x14ac:dyDescent="0.25">
      <c r="A8438">
        <v>26132</v>
      </c>
      <c r="B8438">
        <f>FIND("：",D8438)</f>
        <v>6</v>
      </c>
      <c r="C8438" s="1" t="s">
        <v>20759</v>
      </c>
      <c r="D8438" s="8" t="s">
        <v>14586</v>
      </c>
    </row>
    <row r="8439" spans="1:4" x14ac:dyDescent="0.25">
      <c r="A8439">
        <v>29155</v>
      </c>
      <c r="B8439">
        <f>FIND("：",D8439)</f>
        <v>6</v>
      </c>
      <c r="C8439" s="1" t="s">
        <v>20759</v>
      </c>
      <c r="D8439" s="8" t="s">
        <v>15823</v>
      </c>
    </row>
    <row r="8440" spans="1:4" x14ac:dyDescent="0.25">
      <c r="A8440">
        <v>25769</v>
      </c>
      <c r="B8440">
        <f>FIND("：",D8440)</f>
        <v>6</v>
      </c>
      <c r="C8440" s="1" t="s">
        <v>20759</v>
      </c>
      <c r="D8440" s="8" t="s">
        <v>14403</v>
      </c>
    </row>
    <row r="8441" spans="1:4" x14ac:dyDescent="0.25">
      <c r="A8441">
        <v>25954</v>
      </c>
      <c r="B8441">
        <f>FIND("：",D8441)</f>
        <v>6</v>
      </c>
      <c r="C8441" s="1" t="s">
        <v>20759</v>
      </c>
      <c r="D8441" s="8" t="s">
        <v>14505</v>
      </c>
    </row>
    <row r="8442" spans="1:4" x14ac:dyDescent="0.25">
      <c r="A8442">
        <v>29152</v>
      </c>
      <c r="B8442">
        <f>FIND("：",D8442)</f>
        <v>6</v>
      </c>
      <c r="C8442" s="1" t="s">
        <v>20759</v>
      </c>
      <c r="D8442" s="8" t="s">
        <v>15820</v>
      </c>
    </row>
    <row r="8443" spans="1:4" x14ac:dyDescent="0.25">
      <c r="A8443">
        <v>29154</v>
      </c>
      <c r="B8443">
        <f>FIND("：",D8443)</f>
        <v>6</v>
      </c>
      <c r="C8443" s="1" t="s">
        <v>20759</v>
      </c>
      <c r="D8443" s="8" t="s">
        <v>15822</v>
      </c>
    </row>
    <row r="8444" spans="1:4" x14ac:dyDescent="0.25">
      <c r="A8444">
        <v>25924</v>
      </c>
      <c r="B8444">
        <f>FIND("：",D8444)</f>
        <v>6</v>
      </c>
      <c r="C8444" s="1" t="s">
        <v>20759</v>
      </c>
      <c r="D8444" s="8" t="s">
        <v>14485</v>
      </c>
    </row>
    <row r="8445" spans="1:4" x14ac:dyDescent="0.25">
      <c r="A8445">
        <v>29153</v>
      </c>
      <c r="B8445">
        <f>FIND("：",D8445)</f>
        <v>6</v>
      </c>
      <c r="C8445" s="1" t="s">
        <v>20759</v>
      </c>
      <c r="D8445" s="8" t="s">
        <v>15821</v>
      </c>
    </row>
    <row r="8446" spans="1:4" x14ac:dyDescent="0.25">
      <c r="A8446">
        <v>29151</v>
      </c>
      <c r="B8446">
        <f>FIND("：",D8446)</f>
        <v>6</v>
      </c>
      <c r="C8446" s="1" t="s">
        <v>20759</v>
      </c>
      <c r="D8446" s="8" t="s">
        <v>15819</v>
      </c>
    </row>
    <row r="8447" spans="1:4" x14ac:dyDescent="0.25">
      <c r="A8447">
        <v>39108</v>
      </c>
      <c r="B8447" t="e">
        <f>FIND("：",D8447)</f>
        <v>#VALUE!</v>
      </c>
      <c r="C8447" s="1" t="s">
        <v>20759</v>
      </c>
      <c r="D8447" s="8" t="s">
        <v>19940</v>
      </c>
    </row>
    <row r="8448" spans="1:4" x14ac:dyDescent="0.25">
      <c r="A8448">
        <v>39260</v>
      </c>
      <c r="B8448" t="e">
        <f>FIND("：",D8448)</f>
        <v>#VALUE!</v>
      </c>
      <c r="C8448" s="1" t="s">
        <v>20759</v>
      </c>
      <c r="D8448" s="8" t="s">
        <v>20016</v>
      </c>
    </row>
    <row r="8449" spans="1:4" x14ac:dyDescent="0.25">
      <c r="A8449">
        <v>35324</v>
      </c>
      <c r="B8449">
        <f>FIND("：",D8449)</f>
        <v>123</v>
      </c>
      <c r="C8449" s="1" t="s">
        <v>20759</v>
      </c>
      <c r="D8449" s="8" t="s">
        <v>17960</v>
      </c>
    </row>
    <row r="8450" spans="1:4" x14ac:dyDescent="0.25">
      <c r="A8450">
        <v>39696</v>
      </c>
      <c r="B8450" t="e">
        <f>FIND("：",D8450)</f>
        <v>#VALUE!</v>
      </c>
      <c r="C8450" s="1" t="s">
        <v>20759</v>
      </c>
      <c r="D8450" s="8" t="s">
        <v>20371</v>
      </c>
    </row>
    <row r="8451" spans="1:4" x14ac:dyDescent="0.25">
      <c r="A8451">
        <v>30600</v>
      </c>
      <c r="B8451" t="e">
        <f>FIND("：",D8451)</f>
        <v>#VALUE!</v>
      </c>
      <c r="C8451" s="1" t="s">
        <v>20759</v>
      </c>
      <c r="D8451" s="8" t="s">
        <v>16368</v>
      </c>
    </row>
    <row r="8452" spans="1:4" x14ac:dyDescent="0.25">
      <c r="A8452">
        <v>30706</v>
      </c>
      <c r="B8452" t="e">
        <f>FIND("：",D8452)</f>
        <v>#VALUE!</v>
      </c>
      <c r="C8452" s="1" t="s">
        <v>20759</v>
      </c>
      <c r="D8452" s="8" t="s">
        <v>16368</v>
      </c>
    </row>
    <row r="8453" spans="1:4" x14ac:dyDescent="0.25">
      <c r="A8453">
        <v>30816</v>
      </c>
      <c r="B8453" t="e">
        <f>FIND("：",D8453)</f>
        <v>#VALUE!</v>
      </c>
      <c r="C8453" s="1" t="s">
        <v>20759</v>
      </c>
      <c r="D8453" s="8" t="s">
        <v>16368</v>
      </c>
    </row>
    <row r="8454" spans="1:4" x14ac:dyDescent="0.25">
      <c r="A8454">
        <v>30922</v>
      </c>
      <c r="B8454" t="e">
        <f>FIND("：",D8454)</f>
        <v>#VALUE!</v>
      </c>
      <c r="C8454" s="1" t="s">
        <v>20759</v>
      </c>
      <c r="D8454" s="8" t="s">
        <v>16368</v>
      </c>
    </row>
    <row r="8455" spans="1:4" x14ac:dyDescent="0.25">
      <c r="A8455">
        <v>31028</v>
      </c>
      <c r="B8455" t="e">
        <f>FIND("：",D8455)</f>
        <v>#VALUE!</v>
      </c>
      <c r="C8455" s="1" t="s">
        <v>20759</v>
      </c>
      <c r="D8455" s="8" t="s">
        <v>16368</v>
      </c>
    </row>
    <row r="8456" spans="1:4" x14ac:dyDescent="0.25">
      <c r="A8456">
        <v>31135</v>
      </c>
      <c r="B8456">
        <f>FIND("：",D8456)</f>
        <v>36</v>
      </c>
      <c r="C8456" s="1" t="s">
        <v>20759</v>
      </c>
      <c r="D8456" s="8" t="s">
        <v>16560</v>
      </c>
    </row>
    <row r="8457" spans="1:4" x14ac:dyDescent="0.25">
      <c r="A8457">
        <v>35326</v>
      </c>
      <c r="B8457">
        <f>FIND("：",D8457)</f>
        <v>84</v>
      </c>
      <c r="C8457" s="1" t="s">
        <v>20759</v>
      </c>
      <c r="D8457" s="8" t="s">
        <v>17961</v>
      </c>
    </row>
    <row r="8458" spans="1:4" x14ac:dyDescent="0.25">
      <c r="A8458">
        <v>30831</v>
      </c>
      <c r="B8458" t="e">
        <f>FIND("：",D8458)</f>
        <v>#VALUE!</v>
      </c>
      <c r="C8458" s="1" t="s">
        <v>20759</v>
      </c>
      <c r="D8458" s="8" t="s">
        <v>16470</v>
      </c>
    </row>
    <row r="8459" spans="1:4" x14ac:dyDescent="0.25">
      <c r="A8459">
        <v>31149</v>
      </c>
      <c r="B8459" t="e">
        <f>FIND("：",D8459)</f>
        <v>#VALUE!</v>
      </c>
      <c r="C8459" s="1" t="s">
        <v>20759</v>
      </c>
      <c r="D8459" s="8" t="s">
        <v>16470</v>
      </c>
    </row>
    <row r="8460" spans="1:4" x14ac:dyDescent="0.25">
      <c r="A8460">
        <v>31044</v>
      </c>
      <c r="B8460" t="e">
        <f>FIND("：",D8460)</f>
        <v>#VALUE!</v>
      </c>
      <c r="C8460" s="1" t="s">
        <v>20759</v>
      </c>
      <c r="D8460" s="8" t="s">
        <v>16554</v>
      </c>
    </row>
    <row r="8461" spans="1:4" x14ac:dyDescent="0.25">
      <c r="A8461">
        <v>38357</v>
      </c>
      <c r="B8461">
        <f>FIND("：",D8461)</f>
        <v>208</v>
      </c>
      <c r="C8461" s="1" t="s">
        <v>20759</v>
      </c>
      <c r="D8461" s="8" t="s">
        <v>19292</v>
      </c>
    </row>
    <row r="8462" spans="1:4" x14ac:dyDescent="0.25">
      <c r="A8462">
        <v>27501</v>
      </c>
      <c r="B8462">
        <f>FIND("：",D8462)</f>
        <v>74</v>
      </c>
      <c r="C8462" s="1" t="s">
        <v>20759</v>
      </c>
      <c r="D8462" s="8" t="s">
        <v>15111</v>
      </c>
    </row>
    <row r="8463" spans="1:4" x14ac:dyDescent="0.25">
      <c r="A8463">
        <v>33620</v>
      </c>
      <c r="B8463" t="e">
        <f>FIND("：",D8463)</f>
        <v>#VALUE!</v>
      </c>
      <c r="C8463" s="1" t="s">
        <v>20759</v>
      </c>
      <c r="D8463" s="8" t="s">
        <v>17395</v>
      </c>
    </row>
    <row r="8464" spans="1:4" x14ac:dyDescent="0.25">
      <c r="A8464">
        <v>33815</v>
      </c>
      <c r="B8464" t="e">
        <f>FIND("：",D8464)</f>
        <v>#VALUE!</v>
      </c>
      <c r="C8464" s="1" t="s">
        <v>20759</v>
      </c>
      <c r="D8464" s="8" t="s">
        <v>17395</v>
      </c>
    </row>
    <row r="8465" spans="1:4" x14ac:dyDescent="0.25">
      <c r="A8465">
        <v>35328</v>
      </c>
      <c r="B8465" t="e">
        <f>FIND("：",D8465)</f>
        <v>#VALUE!</v>
      </c>
      <c r="C8465" s="1" t="s">
        <v>20759</v>
      </c>
      <c r="D8465" s="8" t="s">
        <v>17962</v>
      </c>
    </row>
    <row r="8466" spans="1:4" x14ac:dyDescent="0.25">
      <c r="A8466">
        <v>25879</v>
      </c>
      <c r="B8466" t="e">
        <f>FIND("：",D8466)</f>
        <v>#VALUE!</v>
      </c>
      <c r="C8466" s="1" t="s">
        <v>20759</v>
      </c>
      <c r="D8466" s="8" t="s">
        <v>14467</v>
      </c>
    </row>
    <row r="8467" spans="1:4" x14ac:dyDescent="0.25">
      <c r="A8467">
        <v>30938</v>
      </c>
      <c r="B8467" t="e">
        <f>FIND("：",D8467)</f>
        <v>#VALUE!</v>
      </c>
      <c r="C8467" s="1" t="s">
        <v>20759</v>
      </c>
      <c r="D8467" s="8" t="s">
        <v>16515</v>
      </c>
    </row>
    <row r="8468" spans="1:4" x14ac:dyDescent="0.25">
      <c r="A8468">
        <v>33816</v>
      </c>
      <c r="B8468">
        <f>FIND("：",D8468)</f>
        <v>103</v>
      </c>
      <c r="C8468" s="1" t="s">
        <v>20759</v>
      </c>
      <c r="D8468" s="8" t="s">
        <v>17445</v>
      </c>
    </row>
    <row r="8469" spans="1:4" x14ac:dyDescent="0.25">
      <c r="A8469">
        <v>33621</v>
      </c>
      <c r="B8469">
        <f>FIND("：",D8469)</f>
        <v>103</v>
      </c>
      <c r="C8469" s="1" t="s">
        <v>20759</v>
      </c>
      <c r="D8469" s="8" t="s">
        <v>17396</v>
      </c>
    </row>
    <row r="8470" spans="1:4" x14ac:dyDescent="0.25">
      <c r="A8470">
        <v>39102</v>
      </c>
      <c r="B8470" t="e">
        <f>FIND("：",D8470)</f>
        <v>#VALUE!</v>
      </c>
      <c r="C8470" s="1" t="s">
        <v>20759</v>
      </c>
      <c r="D8470" s="8" t="s">
        <v>19934</v>
      </c>
    </row>
    <row r="8471" spans="1:4" x14ac:dyDescent="0.25">
      <c r="A8471">
        <v>37784</v>
      </c>
      <c r="B8471" t="e">
        <f>FIND("：",D8471)</f>
        <v>#VALUE!</v>
      </c>
      <c r="C8471" s="1" t="s">
        <v>20759</v>
      </c>
      <c r="D8471" s="8" t="s">
        <v>18632</v>
      </c>
    </row>
    <row r="8472" spans="1:4" x14ac:dyDescent="0.25">
      <c r="A8472">
        <v>37765</v>
      </c>
      <c r="B8472" t="e">
        <f>FIND("：",D8472)</f>
        <v>#VALUE!</v>
      </c>
      <c r="C8472" s="1" t="s">
        <v>20759</v>
      </c>
      <c r="D8472" s="8" t="s">
        <v>18613</v>
      </c>
    </row>
    <row r="8473" spans="1:4" x14ac:dyDescent="0.25">
      <c r="A8473">
        <v>33562</v>
      </c>
      <c r="B8473" t="e">
        <f>FIND("：",D8473)</f>
        <v>#VALUE!</v>
      </c>
      <c r="C8473" s="1" t="s">
        <v>20759</v>
      </c>
      <c r="D8473" s="8" t="s">
        <v>17371</v>
      </c>
    </row>
    <row r="8474" spans="1:4" x14ac:dyDescent="0.25">
      <c r="A8474">
        <v>30843</v>
      </c>
      <c r="B8474" t="e">
        <f>FIND("：",D8474)</f>
        <v>#VALUE!</v>
      </c>
      <c r="C8474" s="1" t="s">
        <v>20759</v>
      </c>
      <c r="D8474" s="8" t="s">
        <v>16476</v>
      </c>
    </row>
    <row r="8475" spans="1:4" x14ac:dyDescent="0.25">
      <c r="A8475">
        <v>33559</v>
      </c>
      <c r="B8475" t="e">
        <f>FIND("：",D8475)</f>
        <v>#VALUE!</v>
      </c>
      <c r="C8475" s="1" t="s">
        <v>20759</v>
      </c>
      <c r="D8475" s="8" t="s">
        <v>17368</v>
      </c>
    </row>
    <row r="8476" spans="1:4" x14ac:dyDescent="0.25">
      <c r="A8476">
        <v>31045</v>
      </c>
      <c r="B8476" t="e">
        <f>FIND("：",D8476)</f>
        <v>#VALUE!</v>
      </c>
      <c r="C8476" s="1" t="s">
        <v>20759</v>
      </c>
      <c r="D8476" s="8" t="s">
        <v>16555</v>
      </c>
    </row>
    <row r="8477" spans="1:4" x14ac:dyDescent="0.25">
      <c r="A8477">
        <v>27621</v>
      </c>
      <c r="B8477">
        <f>FIND("：",D8477)</f>
        <v>4</v>
      </c>
      <c r="C8477" s="1" t="s">
        <v>20759</v>
      </c>
      <c r="D8477" s="8" t="s">
        <v>15191</v>
      </c>
    </row>
    <row r="8478" spans="1:4" x14ac:dyDescent="0.25">
      <c r="A8478">
        <v>30908</v>
      </c>
      <c r="B8478">
        <f>FIND("：",D8478)</f>
        <v>5</v>
      </c>
      <c r="C8478" s="1" t="s">
        <v>20759</v>
      </c>
      <c r="D8478" s="8" t="s">
        <v>16504</v>
      </c>
    </row>
    <row r="8479" spans="1:4" x14ac:dyDescent="0.25">
      <c r="A8479">
        <v>36550</v>
      </c>
      <c r="B8479" t="e">
        <f>FIND("：",D8479)</f>
        <v>#VALUE!</v>
      </c>
      <c r="C8479" s="1" t="s">
        <v>20759</v>
      </c>
      <c r="D8479" s="8" t="s">
        <v>18446</v>
      </c>
    </row>
    <row r="8480" spans="1:4" x14ac:dyDescent="0.25">
      <c r="A8480">
        <v>27492</v>
      </c>
      <c r="B8480" t="e">
        <f>FIND("：",D8480)</f>
        <v>#VALUE!</v>
      </c>
      <c r="C8480" s="1" t="s">
        <v>20759</v>
      </c>
      <c r="D8480" s="8" t="s">
        <v>15110</v>
      </c>
    </row>
    <row r="8481" spans="1:4" x14ac:dyDescent="0.25">
      <c r="A8481">
        <v>1792</v>
      </c>
      <c r="B8481" t="e">
        <f>FIND("：",D8481)</f>
        <v>#VALUE!</v>
      </c>
      <c r="C8481" t="s">
        <v>20759</v>
      </c>
      <c r="D8481" s="8" t="s">
        <v>1785</v>
      </c>
    </row>
    <row r="8482" spans="1:4" x14ac:dyDescent="0.25">
      <c r="A8482">
        <v>471</v>
      </c>
      <c r="B8482" t="e">
        <f>FIND("：",D8482)</f>
        <v>#VALUE!</v>
      </c>
      <c r="C8482" t="s">
        <v>20759</v>
      </c>
      <c r="D8482" s="8" t="s">
        <v>465</v>
      </c>
    </row>
    <row r="8483" spans="1:4" x14ac:dyDescent="0.25">
      <c r="A8483">
        <v>2617</v>
      </c>
      <c r="B8483" t="e">
        <f>FIND("：",D8483)</f>
        <v>#VALUE!</v>
      </c>
      <c r="C8483" t="s">
        <v>20759</v>
      </c>
      <c r="D8483" s="8" t="s">
        <v>2610</v>
      </c>
    </row>
    <row r="8484" spans="1:4" x14ac:dyDescent="0.25">
      <c r="A8484">
        <v>1240</v>
      </c>
      <c r="B8484" t="e">
        <f>FIND("：",D8484)</f>
        <v>#VALUE!</v>
      </c>
      <c r="C8484" t="s">
        <v>20759</v>
      </c>
      <c r="D8484" s="8" t="s">
        <v>1234</v>
      </c>
    </row>
    <row r="8485" spans="1:4" x14ac:dyDescent="0.25">
      <c r="A8485">
        <v>2297</v>
      </c>
      <c r="B8485" t="e">
        <f>FIND("：",D8485)</f>
        <v>#VALUE!</v>
      </c>
      <c r="C8485" t="s">
        <v>20759</v>
      </c>
      <c r="D8485" s="8" t="s">
        <v>2290</v>
      </c>
    </row>
    <row r="8486" spans="1:4" x14ac:dyDescent="0.25">
      <c r="A8486">
        <v>40080</v>
      </c>
      <c r="B8486">
        <f>FIND("：",D8486)</f>
        <v>17</v>
      </c>
      <c r="C8486" s="1" t="s">
        <v>20759</v>
      </c>
      <c r="D8486" s="8" t="s">
        <v>20727</v>
      </c>
    </row>
    <row r="8487" spans="1:4" x14ac:dyDescent="0.25">
      <c r="A8487">
        <v>825</v>
      </c>
      <c r="B8487" t="e">
        <f>FIND("：",D8487)</f>
        <v>#VALUE!</v>
      </c>
      <c r="C8487" t="s">
        <v>20759</v>
      </c>
      <c r="D8487" s="8" t="s">
        <v>819</v>
      </c>
    </row>
    <row r="8488" spans="1:4" x14ac:dyDescent="0.25">
      <c r="A8488">
        <v>27666</v>
      </c>
      <c r="B8488" t="e">
        <f>FIND("：",D8488)</f>
        <v>#VALUE!</v>
      </c>
      <c r="C8488" s="1" t="s">
        <v>20759</v>
      </c>
      <c r="D8488" s="8" t="s">
        <v>15212</v>
      </c>
    </row>
    <row r="8489" spans="1:4" x14ac:dyDescent="0.25">
      <c r="A8489">
        <v>3774</v>
      </c>
      <c r="B8489" t="e">
        <f>FIND("：",D8489)</f>
        <v>#VALUE!</v>
      </c>
      <c r="C8489" t="s">
        <v>20759</v>
      </c>
      <c r="D8489" s="8" t="s">
        <v>3765</v>
      </c>
    </row>
    <row r="8490" spans="1:4" x14ac:dyDescent="0.25">
      <c r="A8490">
        <v>2258</v>
      </c>
      <c r="B8490" t="e">
        <f>FIND("：",D8490)</f>
        <v>#VALUE!</v>
      </c>
      <c r="C8490" t="s">
        <v>20759</v>
      </c>
      <c r="D8490" s="8" t="s">
        <v>2251</v>
      </c>
    </row>
    <row r="8491" spans="1:4" x14ac:dyDescent="0.25">
      <c r="A8491">
        <v>38600</v>
      </c>
      <c r="B8491" t="e">
        <f>FIND("：",D8491)</f>
        <v>#VALUE!</v>
      </c>
      <c r="C8491" s="1" t="s">
        <v>20759</v>
      </c>
      <c r="D8491" s="8" t="s">
        <v>19491</v>
      </c>
    </row>
    <row r="8492" spans="1:4" x14ac:dyDescent="0.25">
      <c r="A8492">
        <v>25743</v>
      </c>
      <c r="B8492" t="e">
        <f>FIND("：",D8492)</f>
        <v>#VALUE!</v>
      </c>
      <c r="C8492" s="1" t="s">
        <v>20759</v>
      </c>
      <c r="D8492" s="8" t="s">
        <v>14377</v>
      </c>
    </row>
    <row r="8493" spans="1:4" x14ac:dyDescent="0.25">
      <c r="A8493">
        <v>25742</v>
      </c>
      <c r="B8493" t="e">
        <f>FIND("：",D8493)</f>
        <v>#VALUE!</v>
      </c>
      <c r="C8493" s="1" t="s">
        <v>20759</v>
      </c>
      <c r="D8493" s="8" t="s">
        <v>14376</v>
      </c>
    </row>
    <row r="8494" spans="1:4" x14ac:dyDescent="0.25">
      <c r="A8494">
        <v>38</v>
      </c>
      <c r="B8494" t="e">
        <f>FIND("：",D8494)</f>
        <v>#VALUE!</v>
      </c>
      <c r="C8494" t="s">
        <v>20759</v>
      </c>
      <c r="D8494" s="8" t="s">
        <v>32</v>
      </c>
    </row>
    <row r="8495" spans="1:4" x14ac:dyDescent="0.25">
      <c r="A8495">
        <v>3814</v>
      </c>
      <c r="B8495" t="e">
        <f>FIND("：",D8495)</f>
        <v>#VALUE!</v>
      </c>
      <c r="C8495" t="s">
        <v>20759</v>
      </c>
      <c r="D8495" s="8" t="s">
        <v>3805</v>
      </c>
    </row>
    <row r="8496" spans="1:4" x14ac:dyDescent="0.25">
      <c r="A8496">
        <v>28944</v>
      </c>
      <c r="B8496">
        <f>FIND("：",D8496)</f>
        <v>31</v>
      </c>
      <c r="C8496" s="1" t="s">
        <v>20759</v>
      </c>
      <c r="D8496" s="8" t="s">
        <v>15708</v>
      </c>
    </row>
    <row r="8497" spans="1:4" x14ac:dyDescent="0.25">
      <c r="A8497">
        <v>25999</v>
      </c>
      <c r="B8497" t="e">
        <f>FIND("：",D8497)</f>
        <v>#VALUE!</v>
      </c>
      <c r="C8497" s="1" t="s">
        <v>20759</v>
      </c>
      <c r="D8497" s="8" t="s">
        <v>14529</v>
      </c>
    </row>
    <row r="8498" spans="1:4" x14ac:dyDescent="0.25">
      <c r="A8498">
        <v>31012</v>
      </c>
      <c r="B8498" t="e">
        <f>FIND("：",D8498)</f>
        <v>#VALUE!</v>
      </c>
      <c r="C8498" s="1" t="s">
        <v>20759</v>
      </c>
      <c r="D8498" s="8" t="s">
        <v>16540</v>
      </c>
    </row>
    <row r="8499" spans="1:4" x14ac:dyDescent="0.25">
      <c r="A8499">
        <v>31013</v>
      </c>
      <c r="B8499" t="e">
        <f>FIND("：",D8499)</f>
        <v>#VALUE!</v>
      </c>
      <c r="C8499" s="1" t="s">
        <v>20759</v>
      </c>
      <c r="D8499" s="8" t="s">
        <v>16541</v>
      </c>
    </row>
    <row r="8500" spans="1:4" x14ac:dyDescent="0.25">
      <c r="A8500">
        <v>31011</v>
      </c>
      <c r="B8500" t="e">
        <f>FIND("：",D8500)</f>
        <v>#VALUE!</v>
      </c>
      <c r="C8500" s="1" t="s">
        <v>20759</v>
      </c>
      <c r="D8500" s="8" t="s">
        <v>16539</v>
      </c>
    </row>
    <row r="8501" spans="1:4" x14ac:dyDescent="0.25">
      <c r="A8501">
        <v>31010</v>
      </c>
      <c r="B8501" t="e">
        <f>FIND("：",D8501)</f>
        <v>#VALUE!</v>
      </c>
      <c r="C8501" s="1" t="s">
        <v>20759</v>
      </c>
      <c r="D8501" s="8" t="s">
        <v>16538</v>
      </c>
    </row>
    <row r="8502" spans="1:4" x14ac:dyDescent="0.25">
      <c r="A8502">
        <v>2951</v>
      </c>
      <c r="B8502" t="e">
        <f>FIND("：",D8502)</f>
        <v>#VALUE!</v>
      </c>
      <c r="C8502" t="s">
        <v>20759</v>
      </c>
      <c r="D8502" s="8" t="s">
        <v>2943</v>
      </c>
    </row>
    <row r="8503" spans="1:4" x14ac:dyDescent="0.25">
      <c r="A8503">
        <v>1516</v>
      </c>
      <c r="B8503" t="e">
        <f>FIND("：",D8503)</f>
        <v>#VALUE!</v>
      </c>
      <c r="C8503" t="s">
        <v>20759</v>
      </c>
      <c r="D8503" s="8" t="s">
        <v>1510</v>
      </c>
    </row>
    <row r="8504" spans="1:4" x14ac:dyDescent="0.25">
      <c r="A8504">
        <v>38011</v>
      </c>
      <c r="B8504" t="e">
        <f>FIND("：",D8504)</f>
        <v>#VALUE!</v>
      </c>
      <c r="C8504" s="1" t="s">
        <v>20759</v>
      </c>
      <c r="D8504" s="8" t="s">
        <v>18851</v>
      </c>
    </row>
    <row r="8505" spans="1:4" x14ac:dyDescent="0.25">
      <c r="A8505">
        <v>400</v>
      </c>
      <c r="B8505" t="e">
        <f>FIND("：",D8505)</f>
        <v>#VALUE!</v>
      </c>
      <c r="C8505" t="s">
        <v>20759</v>
      </c>
      <c r="D8505" s="8" t="s">
        <v>394</v>
      </c>
    </row>
    <row r="8506" spans="1:4" x14ac:dyDescent="0.25">
      <c r="A8506">
        <v>27730</v>
      </c>
      <c r="B8506" t="e">
        <f>FIND("：",D8506)</f>
        <v>#VALUE!</v>
      </c>
      <c r="C8506" s="1" t="s">
        <v>20759</v>
      </c>
      <c r="D8506" s="8" t="s">
        <v>14767</v>
      </c>
    </row>
    <row r="8507" spans="1:4" x14ac:dyDescent="0.25">
      <c r="A8507">
        <v>3313</v>
      </c>
      <c r="B8507" t="e">
        <f>FIND("：",D8507)</f>
        <v>#VALUE!</v>
      </c>
      <c r="C8507" t="s">
        <v>20759</v>
      </c>
      <c r="D8507" s="8" t="s">
        <v>3304</v>
      </c>
    </row>
    <row r="8508" spans="1:4" x14ac:dyDescent="0.25">
      <c r="A8508">
        <v>25978</v>
      </c>
      <c r="B8508" t="e">
        <f>FIND("：",D8508)</f>
        <v>#VALUE!</v>
      </c>
      <c r="C8508" s="1" t="s">
        <v>20759</v>
      </c>
      <c r="D8508" s="8" t="s">
        <v>14520</v>
      </c>
    </row>
    <row r="8509" spans="1:4" x14ac:dyDescent="0.25">
      <c r="A8509">
        <v>1233</v>
      </c>
      <c r="B8509" t="e">
        <f>FIND("：",D8509)</f>
        <v>#VALUE!</v>
      </c>
      <c r="C8509" t="s">
        <v>20759</v>
      </c>
      <c r="D8509" s="8" t="s">
        <v>1227</v>
      </c>
    </row>
    <row r="8510" spans="1:4" x14ac:dyDescent="0.25">
      <c r="A8510">
        <v>2141</v>
      </c>
      <c r="B8510" t="e">
        <f>FIND("：",D8510)</f>
        <v>#VALUE!</v>
      </c>
      <c r="C8510" t="s">
        <v>20759</v>
      </c>
      <c r="D8510" s="8" t="s">
        <v>2134</v>
      </c>
    </row>
    <row r="8511" spans="1:4" x14ac:dyDescent="0.25">
      <c r="A8511">
        <v>1884</v>
      </c>
      <c r="B8511" t="e">
        <f>FIND("：",D8511)</f>
        <v>#VALUE!</v>
      </c>
      <c r="C8511" t="s">
        <v>20759</v>
      </c>
      <c r="D8511" s="8" t="s">
        <v>1877</v>
      </c>
    </row>
    <row r="8512" spans="1:4" x14ac:dyDescent="0.25">
      <c r="A8512">
        <v>2441</v>
      </c>
      <c r="B8512" t="e">
        <f>FIND("：",D8512)</f>
        <v>#VALUE!</v>
      </c>
      <c r="C8512" t="s">
        <v>20759</v>
      </c>
      <c r="D8512" s="8" t="s">
        <v>2434</v>
      </c>
    </row>
    <row r="8513" spans="1:4" x14ac:dyDescent="0.25">
      <c r="A8513">
        <v>38853</v>
      </c>
      <c r="B8513" t="e">
        <f>FIND("：",D8513)</f>
        <v>#VALUE!</v>
      </c>
      <c r="C8513" s="1" t="s">
        <v>20759</v>
      </c>
      <c r="D8513" s="8" t="s">
        <v>19716</v>
      </c>
    </row>
    <row r="8514" spans="1:4" x14ac:dyDescent="0.25">
      <c r="A8514">
        <v>947</v>
      </c>
      <c r="B8514" t="e">
        <f>FIND("：",D8514)</f>
        <v>#VALUE!</v>
      </c>
      <c r="C8514" t="s">
        <v>20759</v>
      </c>
      <c r="D8514" s="8" t="s">
        <v>941</v>
      </c>
    </row>
    <row r="8515" spans="1:4" x14ac:dyDescent="0.25">
      <c r="A8515">
        <v>3082</v>
      </c>
      <c r="B8515" t="e">
        <f>FIND("：",D8515)</f>
        <v>#VALUE!</v>
      </c>
      <c r="C8515" t="s">
        <v>20759</v>
      </c>
      <c r="D8515" s="8" t="s">
        <v>3074</v>
      </c>
    </row>
    <row r="8516" spans="1:4" x14ac:dyDescent="0.25">
      <c r="A8516">
        <v>3520</v>
      </c>
      <c r="B8516" t="e">
        <f>FIND("：",D8516)</f>
        <v>#VALUE!</v>
      </c>
      <c r="C8516" t="s">
        <v>20759</v>
      </c>
      <c r="D8516" s="8" t="s">
        <v>3511</v>
      </c>
    </row>
    <row r="8517" spans="1:4" x14ac:dyDescent="0.25">
      <c r="A8517">
        <v>797</v>
      </c>
      <c r="B8517" t="e">
        <f>FIND("：",D8517)</f>
        <v>#VALUE!</v>
      </c>
      <c r="C8517" t="s">
        <v>20759</v>
      </c>
      <c r="D8517" s="8" t="s">
        <v>791</v>
      </c>
    </row>
    <row r="8518" spans="1:4" x14ac:dyDescent="0.25">
      <c r="A8518">
        <v>30852</v>
      </c>
      <c r="B8518" t="e">
        <f>FIND("：",D8518)</f>
        <v>#VALUE!</v>
      </c>
      <c r="C8518" s="1" t="s">
        <v>20759</v>
      </c>
      <c r="D8518" s="8" t="s">
        <v>16481</v>
      </c>
    </row>
    <row r="8519" spans="1:4" x14ac:dyDescent="0.25">
      <c r="A8519">
        <v>37819</v>
      </c>
      <c r="B8519" t="e">
        <f>FIND("：",D8519)</f>
        <v>#VALUE!</v>
      </c>
      <c r="C8519" s="1" t="s">
        <v>20759</v>
      </c>
      <c r="D8519" s="8" t="s">
        <v>18663</v>
      </c>
    </row>
    <row r="8520" spans="1:4" x14ac:dyDescent="0.25">
      <c r="A8520">
        <v>3565</v>
      </c>
      <c r="B8520" t="e">
        <f>FIND("：",D8520)</f>
        <v>#VALUE!</v>
      </c>
      <c r="C8520" t="s">
        <v>20759</v>
      </c>
      <c r="D8520" s="8" t="s">
        <v>3556</v>
      </c>
    </row>
    <row r="8521" spans="1:4" x14ac:dyDescent="0.25">
      <c r="A8521">
        <v>1098</v>
      </c>
      <c r="B8521" t="e">
        <f>FIND("：",D8521)</f>
        <v>#VALUE!</v>
      </c>
      <c r="C8521" t="s">
        <v>20759</v>
      </c>
      <c r="D8521" s="8" t="s">
        <v>1092</v>
      </c>
    </row>
    <row r="8522" spans="1:4" x14ac:dyDescent="0.25">
      <c r="A8522">
        <v>3350</v>
      </c>
      <c r="B8522" t="e">
        <f>FIND("：",D8522)</f>
        <v>#VALUE!</v>
      </c>
      <c r="C8522" t="s">
        <v>20759</v>
      </c>
      <c r="D8522" s="8" t="s">
        <v>3341</v>
      </c>
    </row>
    <row r="8523" spans="1:4" x14ac:dyDescent="0.25">
      <c r="A8523">
        <v>2483</v>
      </c>
      <c r="B8523" t="e">
        <f>FIND("：",D8523)</f>
        <v>#VALUE!</v>
      </c>
      <c r="C8523" t="s">
        <v>20759</v>
      </c>
      <c r="D8523" s="8" t="s">
        <v>2476</v>
      </c>
    </row>
    <row r="8524" spans="1:4" x14ac:dyDescent="0.25">
      <c r="A8524">
        <v>27545</v>
      </c>
      <c r="B8524" t="e">
        <f>FIND("：",D8524)</f>
        <v>#VALUE!</v>
      </c>
      <c r="C8524" s="1" t="s">
        <v>20759</v>
      </c>
      <c r="D8524" s="8" t="s">
        <v>15127</v>
      </c>
    </row>
    <row r="8525" spans="1:4" x14ac:dyDescent="0.25">
      <c r="A8525">
        <v>844</v>
      </c>
      <c r="B8525" t="e">
        <f>FIND("：",D8525)</f>
        <v>#VALUE!</v>
      </c>
      <c r="C8525" t="s">
        <v>20759</v>
      </c>
      <c r="D8525" s="8" t="s">
        <v>838</v>
      </c>
    </row>
    <row r="8526" spans="1:4" x14ac:dyDescent="0.25">
      <c r="A8526">
        <v>79</v>
      </c>
      <c r="B8526" t="e">
        <f>FIND("：",D8526)</f>
        <v>#VALUE!</v>
      </c>
      <c r="C8526" t="s">
        <v>20759</v>
      </c>
      <c r="D8526" s="8" t="s">
        <v>73</v>
      </c>
    </row>
    <row r="8527" spans="1:4" x14ac:dyDescent="0.25">
      <c r="A8527">
        <v>3752</v>
      </c>
      <c r="B8527" t="e">
        <f>FIND("：",D8527)</f>
        <v>#VALUE!</v>
      </c>
      <c r="C8527" t="s">
        <v>20759</v>
      </c>
      <c r="D8527" s="8" t="s">
        <v>3743</v>
      </c>
    </row>
    <row r="8528" spans="1:4" x14ac:dyDescent="0.25">
      <c r="A8528">
        <v>596</v>
      </c>
      <c r="B8528" t="e">
        <f>FIND("：",D8528)</f>
        <v>#VALUE!</v>
      </c>
      <c r="C8528" t="s">
        <v>20759</v>
      </c>
      <c r="D8528" s="8" t="s">
        <v>590</v>
      </c>
    </row>
    <row r="8529" spans="1:4" x14ac:dyDescent="0.25">
      <c r="A8529">
        <v>3726</v>
      </c>
      <c r="B8529" t="e">
        <f>FIND("：",D8529)</f>
        <v>#VALUE!</v>
      </c>
      <c r="C8529" t="s">
        <v>20759</v>
      </c>
      <c r="D8529" s="8" t="s">
        <v>3717</v>
      </c>
    </row>
    <row r="8530" spans="1:4" x14ac:dyDescent="0.25">
      <c r="A8530">
        <v>2427</v>
      </c>
      <c r="B8530" t="e">
        <f>FIND("：",D8530)</f>
        <v>#VALUE!</v>
      </c>
      <c r="C8530" t="s">
        <v>20759</v>
      </c>
      <c r="D8530" s="8" t="s">
        <v>2420</v>
      </c>
    </row>
    <row r="8531" spans="1:4" x14ac:dyDescent="0.25">
      <c r="A8531">
        <v>1287</v>
      </c>
      <c r="B8531" t="e">
        <f>FIND("：",D8531)</f>
        <v>#VALUE!</v>
      </c>
      <c r="C8531" t="s">
        <v>20759</v>
      </c>
      <c r="D8531" s="8" t="s">
        <v>1281</v>
      </c>
    </row>
    <row r="8532" spans="1:4" x14ac:dyDescent="0.25">
      <c r="A8532">
        <v>38027</v>
      </c>
      <c r="B8532" t="e">
        <f>FIND("：",D8532)</f>
        <v>#VALUE!</v>
      </c>
      <c r="C8532" s="1" t="s">
        <v>20759</v>
      </c>
      <c r="D8532" s="8" t="s">
        <v>18867</v>
      </c>
    </row>
    <row r="8533" spans="1:4" x14ac:dyDescent="0.25">
      <c r="A8533">
        <v>978</v>
      </c>
      <c r="B8533" t="e">
        <f>FIND("：",D8533)</f>
        <v>#VALUE!</v>
      </c>
      <c r="C8533" t="s">
        <v>20759</v>
      </c>
      <c r="D8533" s="8" t="s">
        <v>972</v>
      </c>
    </row>
    <row r="8534" spans="1:4" x14ac:dyDescent="0.25">
      <c r="A8534">
        <v>29423</v>
      </c>
      <c r="B8534" t="e">
        <f>FIND("：",D8534)</f>
        <v>#VALUE!</v>
      </c>
      <c r="C8534" s="1" t="s">
        <v>20759</v>
      </c>
      <c r="D8534" s="8" t="s">
        <v>15938</v>
      </c>
    </row>
    <row r="8535" spans="1:4" x14ac:dyDescent="0.25">
      <c r="A8535">
        <v>2057</v>
      </c>
      <c r="B8535" t="e">
        <f>FIND("：",D8535)</f>
        <v>#VALUE!</v>
      </c>
      <c r="C8535" t="s">
        <v>20759</v>
      </c>
      <c r="D8535" s="8" t="s">
        <v>2050</v>
      </c>
    </row>
    <row r="8536" spans="1:4" x14ac:dyDescent="0.25">
      <c r="A8536">
        <v>2312</v>
      </c>
      <c r="B8536" t="e">
        <f>FIND("：",D8536)</f>
        <v>#VALUE!</v>
      </c>
      <c r="C8536" t="s">
        <v>20759</v>
      </c>
      <c r="D8536" s="8" t="s">
        <v>2305</v>
      </c>
    </row>
    <row r="8537" spans="1:4" x14ac:dyDescent="0.25">
      <c r="A8537">
        <v>38360</v>
      </c>
      <c r="B8537" t="e">
        <f>FIND("：",D8537)</f>
        <v>#VALUE!</v>
      </c>
      <c r="C8537" s="1" t="s">
        <v>20759</v>
      </c>
      <c r="D8537" s="8" t="s">
        <v>19295</v>
      </c>
    </row>
    <row r="8538" spans="1:4" x14ac:dyDescent="0.25">
      <c r="A8538">
        <v>39755</v>
      </c>
      <c r="B8538" t="e">
        <f>FIND("：",D8538)</f>
        <v>#VALUE!</v>
      </c>
      <c r="C8538" s="1" t="s">
        <v>20759</v>
      </c>
      <c r="D8538" s="8" t="s">
        <v>20430</v>
      </c>
    </row>
    <row r="8539" spans="1:4" x14ac:dyDescent="0.25">
      <c r="A8539">
        <v>39688</v>
      </c>
      <c r="B8539" t="e">
        <f>FIND("：",D8539)</f>
        <v>#VALUE!</v>
      </c>
      <c r="C8539" s="1" t="s">
        <v>20759</v>
      </c>
      <c r="D8539" s="8" t="s">
        <v>20370</v>
      </c>
    </row>
    <row r="8540" spans="1:4" x14ac:dyDescent="0.25">
      <c r="A8540">
        <v>2431</v>
      </c>
      <c r="B8540" t="e">
        <f>FIND("：",D8540)</f>
        <v>#VALUE!</v>
      </c>
      <c r="C8540" t="s">
        <v>20759</v>
      </c>
      <c r="D8540" s="8" t="s">
        <v>2424</v>
      </c>
    </row>
    <row r="8541" spans="1:4" x14ac:dyDescent="0.25">
      <c r="A8541">
        <v>27940</v>
      </c>
      <c r="B8541" t="e">
        <f>FIND("：",D8541)</f>
        <v>#VALUE!</v>
      </c>
      <c r="C8541" s="1" t="s">
        <v>20759</v>
      </c>
      <c r="D8541" s="8" t="s">
        <v>15338</v>
      </c>
    </row>
    <row r="8542" spans="1:4" x14ac:dyDescent="0.25">
      <c r="A8542">
        <v>25721</v>
      </c>
      <c r="B8542" t="e">
        <f>FIND("：",D8542)</f>
        <v>#VALUE!</v>
      </c>
      <c r="C8542" s="1" t="s">
        <v>20759</v>
      </c>
      <c r="D8542" s="8" t="s">
        <v>14365</v>
      </c>
    </row>
    <row r="8543" spans="1:4" x14ac:dyDescent="0.25">
      <c r="A8543">
        <v>709</v>
      </c>
      <c r="B8543" t="e">
        <f>FIND("：",D8543)</f>
        <v>#VALUE!</v>
      </c>
      <c r="C8543" t="s">
        <v>20759</v>
      </c>
      <c r="D8543" s="8" t="s">
        <v>703</v>
      </c>
    </row>
    <row r="8544" spans="1:4" x14ac:dyDescent="0.25">
      <c r="A8544">
        <v>25775</v>
      </c>
      <c r="B8544" t="e">
        <f>FIND("：",D8544)</f>
        <v>#VALUE!</v>
      </c>
      <c r="C8544" s="1" t="s">
        <v>20759</v>
      </c>
      <c r="D8544" s="8" t="s">
        <v>14409</v>
      </c>
    </row>
    <row r="8545" spans="1:4" x14ac:dyDescent="0.25">
      <c r="A8545">
        <v>25867</v>
      </c>
      <c r="B8545" t="e">
        <f>FIND("：",D8545)</f>
        <v>#VALUE!</v>
      </c>
      <c r="C8545" s="1" t="s">
        <v>20759</v>
      </c>
      <c r="D8545" s="8" t="s">
        <v>14409</v>
      </c>
    </row>
    <row r="8546" spans="1:4" x14ac:dyDescent="0.25">
      <c r="A8546">
        <v>25960</v>
      </c>
      <c r="B8546" t="e">
        <f>FIND("：",D8546)</f>
        <v>#VALUE!</v>
      </c>
      <c r="C8546" s="1" t="s">
        <v>20759</v>
      </c>
      <c r="D8546" s="8" t="s">
        <v>14409</v>
      </c>
    </row>
    <row r="8547" spans="1:4" x14ac:dyDescent="0.25">
      <c r="A8547">
        <v>26053</v>
      </c>
      <c r="B8547" t="e">
        <f>FIND("：",D8547)</f>
        <v>#VALUE!</v>
      </c>
      <c r="C8547" s="1" t="s">
        <v>20759</v>
      </c>
      <c r="D8547" s="8" t="s">
        <v>14409</v>
      </c>
    </row>
    <row r="8548" spans="1:4" x14ac:dyDescent="0.25">
      <c r="A8548">
        <v>26148</v>
      </c>
      <c r="B8548" t="e">
        <f>FIND("：",D8548)</f>
        <v>#VALUE!</v>
      </c>
      <c r="C8548" s="1" t="s">
        <v>20759</v>
      </c>
      <c r="D8548" s="8" t="s">
        <v>14409</v>
      </c>
    </row>
    <row r="8549" spans="1:4" x14ac:dyDescent="0.25">
      <c r="A8549">
        <v>2341</v>
      </c>
      <c r="B8549" t="e">
        <f>FIND("：",D8549)</f>
        <v>#VALUE!</v>
      </c>
      <c r="C8549" t="s">
        <v>20759</v>
      </c>
      <c r="D8549" s="8" t="s">
        <v>2334</v>
      </c>
    </row>
    <row r="8550" spans="1:4" x14ac:dyDescent="0.25">
      <c r="A8550">
        <v>35492</v>
      </c>
      <c r="B8550" t="e">
        <f>FIND("：",D8550)</f>
        <v>#VALUE!</v>
      </c>
      <c r="C8550" s="1" t="s">
        <v>20759</v>
      </c>
      <c r="D8550" s="8" t="s">
        <v>18023</v>
      </c>
    </row>
    <row r="8551" spans="1:4" x14ac:dyDescent="0.25">
      <c r="A8551">
        <v>35491</v>
      </c>
      <c r="B8551" t="e">
        <f>FIND("：",D8551)</f>
        <v>#VALUE!</v>
      </c>
      <c r="C8551" s="1" t="s">
        <v>20759</v>
      </c>
      <c r="D8551" s="8" t="s">
        <v>18022</v>
      </c>
    </row>
    <row r="8552" spans="1:4" x14ac:dyDescent="0.25">
      <c r="A8552">
        <v>29082</v>
      </c>
      <c r="B8552" t="e">
        <f>FIND("：",D8552)</f>
        <v>#VALUE!</v>
      </c>
      <c r="C8552" s="1" t="s">
        <v>20759</v>
      </c>
      <c r="D8552" s="8" t="s">
        <v>15771</v>
      </c>
    </row>
    <row r="8553" spans="1:4" x14ac:dyDescent="0.25">
      <c r="A8553">
        <v>29083</v>
      </c>
      <c r="B8553" t="e">
        <f>FIND("：",D8553)</f>
        <v>#VALUE!</v>
      </c>
      <c r="C8553" s="1" t="s">
        <v>20759</v>
      </c>
      <c r="D8553" s="8" t="s">
        <v>15772</v>
      </c>
    </row>
    <row r="8554" spans="1:4" x14ac:dyDescent="0.25">
      <c r="A8554">
        <v>29084</v>
      </c>
      <c r="B8554" t="e">
        <f>FIND("：",D8554)</f>
        <v>#VALUE!</v>
      </c>
      <c r="C8554" s="1" t="s">
        <v>20759</v>
      </c>
      <c r="D8554" s="8" t="s">
        <v>15773</v>
      </c>
    </row>
    <row r="8555" spans="1:4" x14ac:dyDescent="0.25">
      <c r="A8555">
        <v>29085</v>
      </c>
      <c r="B8555" t="e">
        <f>FIND("：",D8555)</f>
        <v>#VALUE!</v>
      </c>
      <c r="C8555" s="1" t="s">
        <v>20759</v>
      </c>
      <c r="D8555" s="8" t="s">
        <v>15774</v>
      </c>
    </row>
    <row r="8556" spans="1:4" x14ac:dyDescent="0.25">
      <c r="A8556">
        <v>29081</v>
      </c>
      <c r="B8556" t="e">
        <f>FIND("：",D8556)</f>
        <v>#VALUE!</v>
      </c>
      <c r="C8556" s="1" t="s">
        <v>20759</v>
      </c>
      <c r="D8556" s="8" t="s">
        <v>15770</v>
      </c>
    </row>
    <row r="8557" spans="1:4" x14ac:dyDescent="0.25">
      <c r="A8557">
        <v>27548</v>
      </c>
      <c r="B8557" t="e">
        <f>FIND("：",D8557)</f>
        <v>#VALUE!</v>
      </c>
      <c r="C8557" s="1" t="s">
        <v>20759</v>
      </c>
      <c r="D8557" s="8" t="s">
        <v>15130</v>
      </c>
    </row>
    <row r="8558" spans="1:4" x14ac:dyDescent="0.25">
      <c r="A8558">
        <v>27640</v>
      </c>
      <c r="B8558" t="e">
        <f>FIND("：",D8558)</f>
        <v>#VALUE!</v>
      </c>
      <c r="C8558" s="1" t="s">
        <v>20759</v>
      </c>
      <c r="D8558" s="8" t="s">
        <v>15130</v>
      </c>
    </row>
    <row r="8559" spans="1:4" x14ac:dyDescent="0.25">
      <c r="A8559">
        <v>27735</v>
      </c>
      <c r="B8559" t="e">
        <f>FIND("：",D8559)</f>
        <v>#VALUE!</v>
      </c>
      <c r="C8559" s="1" t="s">
        <v>20759</v>
      </c>
      <c r="D8559" s="8" t="s">
        <v>15130</v>
      </c>
    </row>
    <row r="8560" spans="1:4" x14ac:dyDescent="0.25">
      <c r="A8560">
        <v>27827</v>
      </c>
      <c r="B8560" t="e">
        <f>FIND("：",D8560)</f>
        <v>#VALUE!</v>
      </c>
      <c r="C8560" s="1" t="s">
        <v>20759</v>
      </c>
      <c r="D8560" s="8" t="s">
        <v>15130</v>
      </c>
    </row>
    <row r="8561" spans="1:4" x14ac:dyDescent="0.25">
      <c r="A8561">
        <v>27919</v>
      </c>
      <c r="B8561" t="e">
        <f>FIND("：",D8561)</f>
        <v>#VALUE!</v>
      </c>
      <c r="C8561" s="1" t="s">
        <v>20759</v>
      </c>
      <c r="D8561" s="8" t="s">
        <v>15130</v>
      </c>
    </row>
    <row r="8562" spans="1:4" x14ac:dyDescent="0.25">
      <c r="A8562">
        <v>1593</v>
      </c>
      <c r="B8562" t="e">
        <f>FIND("：",D8562)</f>
        <v>#VALUE!</v>
      </c>
      <c r="C8562" t="s">
        <v>20759</v>
      </c>
      <c r="D8562" s="8" t="s">
        <v>1587</v>
      </c>
    </row>
    <row r="8563" spans="1:4" x14ac:dyDescent="0.25">
      <c r="A8563">
        <v>1648</v>
      </c>
      <c r="B8563" t="e">
        <f>FIND("：",D8563)</f>
        <v>#VALUE!</v>
      </c>
      <c r="C8563" t="s">
        <v>20759</v>
      </c>
      <c r="D8563" s="8" t="s">
        <v>1642</v>
      </c>
    </row>
    <row r="8564" spans="1:4" x14ac:dyDescent="0.25">
      <c r="A8564">
        <v>1902</v>
      </c>
      <c r="B8564" t="e">
        <f>FIND("：",D8564)</f>
        <v>#VALUE!</v>
      </c>
      <c r="C8564" t="s">
        <v>20759</v>
      </c>
      <c r="D8564" s="8" t="s">
        <v>1895</v>
      </c>
    </row>
    <row r="8565" spans="1:4" x14ac:dyDescent="0.25">
      <c r="A8565">
        <v>40147</v>
      </c>
      <c r="B8565">
        <f>FIND("：",D8565)</f>
        <v>15</v>
      </c>
      <c r="C8565" s="1" t="s">
        <v>20759</v>
      </c>
      <c r="D8565" s="8" t="s">
        <v>20753</v>
      </c>
    </row>
    <row r="8566" spans="1:4" x14ac:dyDescent="0.25">
      <c r="A8566">
        <v>30845</v>
      </c>
      <c r="B8566" t="e">
        <f>FIND("：",D8566)</f>
        <v>#VALUE!</v>
      </c>
      <c r="C8566" s="1" t="s">
        <v>20759</v>
      </c>
      <c r="D8566" s="8" t="s">
        <v>16478</v>
      </c>
    </row>
    <row r="8567" spans="1:4" x14ac:dyDescent="0.25">
      <c r="A8567">
        <v>33474</v>
      </c>
      <c r="B8567" t="e">
        <f>FIND("：",D8567)</f>
        <v>#VALUE!</v>
      </c>
      <c r="C8567" s="1" t="s">
        <v>20759</v>
      </c>
      <c r="D8567" s="8" t="s">
        <v>17338</v>
      </c>
    </row>
    <row r="8568" spans="1:4" x14ac:dyDescent="0.25">
      <c r="A8568">
        <v>1636</v>
      </c>
      <c r="B8568" t="e">
        <f>FIND("：",D8568)</f>
        <v>#VALUE!</v>
      </c>
      <c r="C8568" t="s">
        <v>20759</v>
      </c>
      <c r="D8568" s="8" t="s">
        <v>1630</v>
      </c>
    </row>
    <row r="8569" spans="1:4" x14ac:dyDescent="0.25">
      <c r="A8569">
        <v>3801</v>
      </c>
      <c r="B8569" t="e">
        <f>FIND("：",D8569)</f>
        <v>#VALUE!</v>
      </c>
      <c r="C8569" t="s">
        <v>20759</v>
      </c>
      <c r="D8569" s="8" t="s">
        <v>3792</v>
      </c>
    </row>
    <row r="8570" spans="1:4" x14ac:dyDescent="0.25">
      <c r="A8570">
        <v>2082</v>
      </c>
      <c r="B8570" t="e">
        <f>FIND("：",D8570)</f>
        <v>#VALUE!</v>
      </c>
      <c r="C8570" t="s">
        <v>20759</v>
      </c>
      <c r="D8570" s="8" t="s">
        <v>2075</v>
      </c>
    </row>
    <row r="8571" spans="1:4" x14ac:dyDescent="0.25">
      <c r="A8571">
        <v>37800</v>
      </c>
      <c r="B8571" t="e">
        <f>FIND("：",D8571)</f>
        <v>#VALUE!</v>
      </c>
      <c r="C8571" s="1" t="s">
        <v>20759</v>
      </c>
      <c r="D8571" s="8" t="s">
        <v>18647</v>
      </c>
    </row>
    <row r="8572" spans="1:4" x14ac:dyDescent="0.25">
      <c r="A8572">
        <v>2215</v>
      </c>
      <c r="B8572" t="e">
        <f>FIND("：",D8572)</f>
        <v>#VALUE!</v>
      </c>
      <c r="C8572" t="s">
        <v>20759</v>
      </c>
      <c r="D8572" s="8" t="s">
        <v>2208</v>
      </c>
    </row>
    <row r="8573" spans="1:4" x14ac:dyDescent="0.25">
      <c r="A8573">
        <v>3516</v>
      </c>
      <c r="B8573" t="e">
        <f>FIND("：",D8573)</f>
        <v>#VALUE!</v>
      </c>
      <c r="C8573" t="s">
        <v>20759</v>
      </c>
      <c r="D8573" s="8" t="s">
        <v>3507</v>
      </c>
    </row>
    <row r="8574" spans="1:4" x14ac:dyDescent="0.25">
      <c r="A8574">
        <v>36736</v>
      </c>
      <c r="B8574">
        <f>FIND("：",D8574)</f>
        <v>8</v>
      </c>
      <c r="C8574" s="1" t="s">
        <v>20759</v>
      </c>
      <c r="D8574" s="8" t="s">
        <v>18505</v>
      </c>
    </row>
    <row r="8575" spans="1:4" x14ac:dyDescent="0.25">
      <c r="A8575">
        <v>35666</v>
      </c>
      <c r="B8575">
        <f>FIND("：",D8575)</f>
        <v>5</v>
      </c>
      <c r="C8575" s="1" t="s">
        <v>20759</v>
      </c>
      <c r="D8575" s="8" t="s">
        <v>18108</v>
      </c>
    </row>
    <row r="8576" spans="1:4" x14ac:dyDescent="0.25">
      <c r="A8576">
        <v>30725</v>
      </c>
      <c r="B8576">
        <f>FIND("：",D8576)</f>
        <v>4</v>
      </c>
      <c r="C8576" s="1" t="s">
        <v>20759</v>
      </c>
      <c r="D8576" s="8" t="s">
        <v>16426</v>
      </c>
    </row>
    <row r="8577" spans="1:4" x14ac:dyDescent="0.25">
      <c r="A8577">
        <v>32664</v>
      </c>
      <c r="B8577">
        <f>FIND("：",D8577)</f>
        <v>5</v>
      </c>
      <c r="C8577" s="1" t="s">
        <v>20759</v>
      </c>
      <c r="D8577" s="8" t="s">
        <v>17014</v>
      </c>
    </row>
    <row r="8578" spans="1:4" x14ac:dyDescent="0.25">
      <c r="A8578">
        <v>36701</v>
      </c>
      <c r="B8578">
        <f>FIND("：",D8578)</f>
        <v>5</v>
      </c>
      <c r="C8578" s="1" t="s">
        <v>20759</v>
      </c>
      <c r="D8578" s="8" t="s">
        <v>18490</v>
      </c>
    </row>
    <row r="8579" spans="1:4" x14ac:dyDescent="0.25">
      <c r="A8579">
        <v>2700</v>
      </c>
      <c r="B8579">
        <f>FIND("：",D8579)</f>
        <v>6</v>
      </c>
      <c r="C8579" t="s">
        <v>20759</v>
      </c>
      <c r="D8579" s="8" t="s">
        <v>2693</v>
      </c>
    </row>
    <row r="8580" spans="1:4" x14ac:dyDescent="0.25">
      <c r="A8580">
        <v>25773</v>
      </c>
      <c r="B8580" t="e">
        <f>FIND("：",D8580)</f>
        <v>#VALUE!</v>
      </c>
      <c r="C8580" s="1" t="s">
        <v>20759</v>
      </c>
      <c r="D8580" s="8" t="s">
        <v>14407</v>
      </c>
    </row>
    <row r="8581" spans="1:4" x14ac:dyDescent="0.25">
      <c r="A8581">
        <v>3267</v>
      </c>
      <c r="B8581" t="e">
        <f>FIND("：",D8581)</f>
        <v>#VALUE!</v>
      </c>
      <c r="C8581" t="s">
        <v>20759</v>
      </c>
      <c r="D8581" s="8" t="s">
        <v>3258</v>
      </c>
    </row>
    <row r="8582" spans="1:4" x14ac:dyDescent="0.25">
      <c r="A8582">
        <v>3701</v>
      </c>
      <c r="B8582" t="e">
        <f>FIND("：",D8582)</f>
        <v>#VALUE!</v>
      </c>
      <c r="C8582" t="s">
        <v>20759</v>
      </c>
      <c r="D8582" s="8" t="s">
        <v>3692</v>
      </c>
    </row>
    <row r="8583" spans="1:4" x14ac:dyDescent="0.25">
      <c r="A8583">
        <v>33387</v>
      </c>
      <c r="B8583" t="e">
        <f>FIND("：",D8583)</f>
        <v>#VALUE!</v>
      </c>
      <c r="C8583" s="1" t="s">
        <v>20759</v>
      </c>
      <c r="D8583" s="8" t="s">
        <v>17276</v>
      </c>
    </row>
    <row r="8584" spans="1:4" x14ac:dyDescent="0.25">
      <c r="A8584">
        <v>3195</v>
      </c>
      <c r="B8584" t="e">
        <f>FIND("：",D8584)</f>
        <v>#VALUE!</v>
      </c>
      <c r="C8584" t="s">
        <v>20759</v>
      </c>
      <c r="D8584" s="8" t="s">
        <v>3186</v>
      </c>
    </row>
    <row r="8585" spans="1:4" x14ac:dyDescent="0.25">
      <c r="A8585">
        <v>3981</v>
      </c>
      <c r="B8585" t="e">
        <f>FIND("：",D8585)</f>
        <v>#VALUE!</v>
      </c>
      <c r="C8585" t="s">
        <v>20759</v>
      </c>
      <c r="D8585" s="8" t="s">
        <v>3972</v>
      </c>
    </row>
    <row r="8586" spans="1:4" x14ac:dyDescent="0.25">
      <c r="A8586">
        <v>2720</v>
      </c>
      <c r="B8586" t="e">
        <f>FIND("：",D8586)</f>
        <v>#VALUE!</v>
      </c>
      <c r="C8586" t="s">
        <v>20759</v>
      </c>
      <c r="D8586" s="8" t="s">
        <v>2713</v>
      </c>
    </row>
    <row r="8587" spans="1:4" x14ac:dyDescent="0.25">
      <c r="A8587">
        <v>773</v>
      </c>
      <c r="B8587" t="e">
        <f>FIND("：",D8587)</f>
        <v>#VALUE!</v>
      </c>
      <c r="C8587" t="s">
        <v>20759</v>
      </c>
      <c r="D8587" s="8" t="s">
        <v>767</v>
      </c>
    </row>
    <row r="8588" spans="1:4" x14ac:dyDescent="0.25">
      <c r="A8588">
        <v>2788</v>
      </c>
      <c r="B8588" t="e">
        <f>FIND("：",D8588)</f>
        <v>#VALUE!</v>
      </c>
      <c r="C8588" t="s">
        <v>20759</v>
      </c>
      <c r="D8588" s="8" t="s">
        <v>2780</v>
      </c>
    </row>
    <row r="8589" spans="1:4" x14ac:dyDescent="0.25">
      <c r="A8589">
        <v>3471</v>
      </c>
      <c r="B8589" t="e">
        <f>FIND("：",D8589)</f>
        <v>#VALUE!</v>
      </c>
      <c r="C8589" t="s">
        <v>20759</v>
      </c>
      <c r="D8589" s="8" t="s">
        <v>3462</v>
      </c>
    </row>
    <row r="8590" spans="1:4" x14ac:dyDescent="0.25">
      <c r="A8590">
        <v>33388</v>
      </c>
      <c r="B8590" t="e">
        <f>FIND("：",D8590)</f>
        <v>#VALUE!</v>
      </c>
      <c r="C8590" s="1" t="s">
        <v>20759</v>
      </c>
      <c r="D8590" s="8" t="s">
        <v>17277</v>
      </c>
    </row>
    <row r="8591" spans="1:4" x14ac:dyDescent="0.25">
      <c r="A8591">
        <v>37780</v>
      </c>
      <c r="B8591" t="e">
        <f>FIND("：",D8591)</f>
        <v>#VALUE!</v>
      </c>
      <c r="C8591" s="1" t="s">
        <v>20759</v>
      </c>
      <c r="D8591" s="8" t="s">
        <v>18628</v>
      </c>
    </row>
    <row r="8592" spans="1:4" x14ac:dyDescent="0.25">
      <c r="A8592">
        <v>288</v>
      </c>
      <c r="B8592" t="e">
        <f>FIND("：",D8592)</f>
        <v>#VALUE!</v>
      </c>
      <c r="C8592" t="s">
        <v>20759</v>
      </c>
      <c r="D8592" s="8" t="s">
        <v>282</v>
      </c>
    </row>
    <row r="8593" spans="1:4" x14ac:dyDescent="0.25">
      <c r="A8593">
        <v>3011</v>
      </c>
      <c r="B8593" t="e">
        <f>FIND("：",D8593)</f>
        <v>#VALUE!</v>
      </c>
      <c r="C8593" t="s">
        <v>20759</v>
      </c>
      <c r="D8593" s="8" t="s">
        <v>3003</v>
      </c>
    </row>
    <row r="8594" spans="1:4" x14ac:dyDescent="0.25">
      <c r="A8594">
        <v>1479</v>
      </c>
      <c r="B8594" t="e">
        <f>FIND("：",D8594)</f>
        <v>#VALUE!</v>
      </c>
      <c r="C8594" t="s">
        <v>20759</v>
      </c>
      <c r="D8594" s="8" t="s">
        <v>1473</v>
      </c>
    </row>
    <row r="8595" spans="1:4" x14ac:dyDescent="0.25">
      <c r="A8595">
        <v>42</v>
      </c>
      <c r="B8595" t="e">
        <f>FIND("：",D8595)</f>
        <v>#VALUE!</v>
      </c>
      <c r="C8595" t="s">
        <v>20759</v>
      </c>
      <c r="D8595" s="8" t="s">
        <v>36</v>
      </c>
    </row>
    <row r="8596" spans="1:4" x14ac:dyDescent="0.25">
      <c r="A8596">
        <v>1548</v>
      </c>
      <c r="B8596" t="e">
        <f>FIND("：",D8596)</f>
        <v>#VALUE!</v>
      </c>
      <c r="C8596" t="s">
        <v>20759</v>
      </c>
      <c r="D8596" s="8" t="s">
        <v>1542</v>
      </c>
    </row>
    <row r="8597" spans="1:4" x14ac:dyDescent="0.25">
      <c r="A8597">
        <v>48</v>
      </c>
      <c r="B8597" t="e">
        <f>FIND("：",D8597)</f>
        <v>#VALUE!</v>
      </c>
      <c r="C8597" t="s">
        <v>20759</v>
      </c>
      <c r="D8597" s="8" t="s">
        <v>42</v>
      </c>
    </row>
    <row r="8598" spans="1:4" x14ac:dyDescent="0.25">
      <c r="A8598">
        <v>2937</v>
      </c>
      <c r="B8598" t="e">
        <f>FIND("：",D8598)</f>
        <v>#VALUE!</v>
      </c>
      <c r="C8598" t="s">
        <v>20759</v>
      </c>
      <c r="D8598" s="8" t="s">
        <v>2929</v>
      </c>
    </row>
    <row r="8599" spans="1:4" x14ac:dyDescent="0.25">
      <c r="A8599">
        <v>3571</v>
      </c>
      <c r="B8599" t="e">
        <f>FIND("：",D8599)</f>
        <v>#VALUE!</v>
      </c>
      <c r="C8599" t="s">
        <v>20759</v>
      </c>
      <c r="D8599" s="8" t="s">
        <v>3562</v>
      </c>
    </row>
    <row r="8600" spans="1:4" x14ac:dyDescent="0.25">
      <c r="A8600">
        <v>722</v>
      </c>
      <c r="B8600" t="e">
        <f>FIND("：",D8600)</f>
        <v>#VALUE!</v>
      </c>
      <c r="C8600" t="s">
        <v>20759</v>
      </c>
      <c r="D8600" s="8" t="s">
        <v>716</v>
      </c>
    </row>
    <row r="8601" spans="1:4" x14ac:dyDescent="0.25">
      <c r="A8601">
        <v>1478</v>
      </c>
      <c r="B8601" t="e">
        <f>FIND("：",D8601)</f>
        <v>#VALUE!</v>
      </c>
      <c r="C8601" t="s">
        <v>20759</v>
      </c>
      <c r="D8601" s="8" t="s">
        <v>1472</v>
      </c>
    </row>
    <row r="8602" spans="1:4" x14ac:dyDescent="0.25">
      <c r="A8602">
        <v>38035</v>
      </c>
      <c r="B8602" t="e">
        <f>FIND("：",D8602)</f>
        <v>#VALUE!</v>
      </c>
      <c r="C8602" s="1" t="s">
        <v>20759</v>
      </c>
      <c r="D8602" s="8" t="s">
        <v>19122</v>
      </c>
    </row>
    <row r="8603" spans="1:4" x14ac:dyDescent="0.25">
      <c r="A8603">
        <v>1658</v>
      </c>
      <c r="B8603" t="e">
        <f>FIND("：",D8603)</f>
        <v>#VALUE!</v>
      </c>
      <c r="C8603" t="s">
        <v>20759</v>
      </c>
      <c r="D8603" s="8" t="s">
        <v>1652</v>
      </c>
    </row>
    <row r="8604" spans="1:4" x14ac:dyDescent="0.25">
      <c r="A8604">
        <v>33385</v>
      </c>
      <c r="B8604" t="e">
        <f>FIND("：",D8604)</f>
        <v>#VALUE!</v>
      </c>
      <c r="C8604" s="1" t="s">
        <v>20759</v>
      </c>
      <c r="D8604" s="8" t="s">
        <v>17274</v>
      </c>
    </row>
    <row r="8605" spans="1:4" x14ac:dyDescent="0.25">
      <c r="A8605">
        <v>2715</v>
      </c>
      <c r="B8605" t="e">
        <f>FIND("：",D8605)</f>
        <v>#VALUE!</v>
      </c>
      <c r="C8605" t="s">
        <v>20759</v>
      </c>
      <c r="D8605" s="8" t="s">
        <v>2708</v>
      </c>
    </row>
    <row r="8606" spans="1:4" x14ac:dyDescent="0.25">
      <c r="A8606">
        <v>194</v>
      </c>
      <c r="B8606" t="e">
        <f>FIND("：",D8606)</f>
        <v>#VALUE!</v>
      </c>
      <c r="C8606" t="s">
        <v>20759</v>
      </c>
      <c r="D8606" s="8" t="s">
        <v>188</v>
      </c>
    </row>
    <row r="8607" spans="1:4" x14ac:dyDescent="0.25">
      <c r="A8607">
        <v>3177</v>
      </c>
      <c r="B8607" t="e">
        <f>FIND("：",D8607)</f>
        <v>#VALUE!</v>
      </c>
      <c r="C8607" t="s">
        <v>20759</v>
      </c>
      <c r="D8607" s="8" t="s">
        <v>3168</v>
      </c>
    </row>
    <row r="8608" spans="1:4" x14ac:dyDescent="0.25">
      <c r="A8608">
        <v>105</v>
      </c>
      <c r="B8608" t="e">
        <f>FIND("：",D8608)</f>
        <v>#VALUE!</v>
      </c>
      <c r="C8608" t="s">
        <v>20759</v>
      </c>
      <c r="D8608" s="8" t="s">
        <v>99</v>
      </c>
    </row>
    <row r="8609" spans="1:4" x14ac:dyDescent="0.25">
      <c r="A8609">
        <v>2287</v>
      </c>
      <c r="B8609" t="e">
        <f>FIND("：",D8609)</f>
        <v>#VALUE!</v>
      </c>
      <c r="C8609" t="s">
        <v>20759</v>
      </c>
      <c r="D8609" s="8" t="s">
        <v>2280</v>
      </c>
    </row>
    <row r="8610" spans="1:4" x14ac:dyDescent="0.25">
      <c r="A8610">
        <v>3480</v>
      </c>
      <c r="B8610" t="e">
        <f>FIND("：",D8610)</f>
        <v>#VALUE!</v>
      </c>
      <c r="C8610" t="s">
        <v>20759</v>
      </c>
      <c r="D8610" s="8" t="s">
        <v>3471</v>
      </c>
    </row>
    <row r="8611" spans="1:4" x14ac:dyDescent="0.25">
      <c r="A8611">
        <v>3026</v>
      </c>
      <c r="B8611" t="e">
        <f>FIND("：",D8611)</f>
        <v>#VALUE!</v>
      </c>
      <c r="C8611" t="s">
        <v>20759</v>
      </c>
      <c r="D8611" s="8" t="s">
        <v>3018</v>
      </c>
    </row>
    <row r="8612" spans="1:4" x14ac:dyDescent="0.25">
      <c r="A8612">
        <v>1673</v>
      </c>
      <c r="B8612" t="e">
        <f>FIND("：",D8612)</f>
        <v>#VALUE!</v>
      </c>
      <c r="C8612" t="s">
        <v>20759</v>
      </c>
      <c r="D8612" s="8" t="s">
        <v>1666</v>
      </c>
    </row>
    <row r="8613" spans="1:4" x14ac:dyDescent="0.25">
      <c r="A8613">
        <v>1666</v>
      </c>
      <c r="B8613" t="e">
        <f>FIND("：",D8613)</f>
        <v>#VALUE!</v>
      </c>
      <c r="C8613" t="s">
        <v>20759</v>
      </c>
      <c r="D8613" s="8" t="s">
        <v>1659</v>
      </c>
    </row>
    <row r="8614" spans="1:4" x14ac:dyDescent="0.25">
      <c r="A8614">
        <v>737</v>
      </c>
      <c r="B8614" t="e">
        <f>FIND("：",D8614)</f>
        <v>#VALUE!</v>
      </c>
      <c r="C8614" t="s">
        <v>20759</v>
      </c>
      <c r="D8614" s="8" t="s">
        <v>731</v>
      </c>
    </row>
    <row r="8615" spans="1:4" x14ac:dyDescent="0.25">
      <c r="A8615">
        <v>2193</v>
      </c>
      <c r="B8615" t="e">
        <f>FIND("：",D8615)</f>
        <v>#VALUE!</v>
      </c>
      <c r="C8615" t="s">
        <v>20759</v>
      </c>
      <c r="D8615" s="8" t="s">
        <v>2186</v>
      </c>
    </row>
    <row r="8616" spans="1:4" x14ac:dyDescent="0.25">
      <c r="A8616">
        <v>3357</v>
      </c>
      <c r="B8616" t="e">
        <f>FIND("：",D8616)</f>
        <v>#VALUE!</v>
      </c>
      <c r="C8616" t="s">
        <v>20759</v>
      </c>
      <c r="D8616" s="8" t="s">
        <v>3348</v>
      </c>
    </row>
    <row r="8617" spans="1:4" x14ac:dyDescent="0.25">
      <c r="A8617">
        <v>37778</v>
      </c>
      <c r="B8617" t="e">
        <f>FIND("：",D8617)</f>
        <v>#VALUE!</v>
      </c>
      <c r="C8617" s="1" t="s">
        <v>20759</v>
      </c>
      <c r="D8617" s="8" t="s">
        <v>18626</v>
      </c>
    </row>
    <row r="8618" spans="1:4" x14ac:dyDescent="0.25">
      <c r="A8618">
        <v>415</v>
      </c>
      <c r="B8618" t="e">
        <f>FIND("：",D8618)</f>
        <v>#VALUE!</v>
      </c>
      <c r="C8618" t="s">
        <v>20759</v>
      </c>
      <c r="D8618" s="8" t="s">
        <v>409</v>
      </c>
    </row>
    <row r="8619" spans="1:4" x14ac:dyDescent="0.25">
      <c r="A8619">
        <v>3932</v>
      </c>
      <c r="B8619" t="e">
        <f>FIND("：",D8619)</f>
        <v>#VALUE!</v>
      </c>
      <c r="C8619" t="s">
        <v>20759</v>
      </c>
      <c r="D8619" s="8" t="s">
        <v>3923</v>
      </c>
    </row>
    <row r="8620" spans="1:4" x14ac:dyDescent="0.25">
      <c r="A8620">
        <v>37966</v>
      </c>
      <c r="B8620" t="e">
        <f>FIND("：",D8620)</f>
        <v>#VALUE!</v>
      </c>
      <c r="C8620" s="1" t="s">
        <v>20759</v>
      </c>
      <c r="D8620" s="8" t="s">
        <v>18811</v>
      </c>
    </row>
    <row r="8621" spans="1:4" x14ac:dyDescent="0.25">
      <c r="A8621">
        <v>2822</v>
      </c>
      <c r="B8621" t="e">
        <f>FIND("：",D8621)</f>
        <v>#VALUE!</v>
      </c>
      <c r="C8621" t="s">
        <v>20759</v>
      </c>
      <c r="D8621" s="8" t="s">
        <v>2814</v>
      </c>
    </row>
    <row r="8622" spans="1:4" x14ac:dyDescent="0.25">
      <c r="A8622">
        <v>1480</v>
      </c>
      <c r="B8622" t="e">
        <f>FIND("：",D8622)</f>
        <v>#VALUE!</v>
      </c>
      <c r="C8622" t="s">
        <v>20759</v>
      </c>
      <c r="D8622" s="8" t="s">
        <v>1474</v>
      </c>
    </row>
    <row r="8623" spans="1:4" x14ac:dyDescent="0.25">
      <c r="A8623">
        <v>7</v>
      </c>
      <c r="B8623" t="e">
        <f>FIND("：",D8623)</f>
        <v>#VALUE!</v>
      </c>
      <c r="C8623" t="s">
        <v>20759</v>
      </c>
      <c r="D8623" s="8" t="s">
        <v>1</v>
      </c>
    </row>
    <row r="8624" spans="1:4" x14ac:dyDescent="0.25">
      <c r="A8624">
        <v>3238</v>
      </c>
      <c r="B8624" t="e">
        <f>FIND("：",D8624)</f>
        <v>#VALUE!</v>
      </c>
      <c r="C8624" t="s">
        <v>20759</v>
      </c>
      <c r="D8624" s="8" t="s">
        <v>3229</v>
      </c>
    </row>
    <row r="8625" spans="1:4" x14ac:dyDescent="0.25">
      <c r="A8625">
        <v>668</v>
      </c>
      <c r="B8625" t="e">
        <f>FIND("：",D8625)</f>
        <v>#VALUE!</v>
      </c>
      <c r="C8625" t="s">
        <v>20759</v>
      </c>
      <c r="D8625" s="8" t="s">
        <v>662</v>
      </c>
    </row>
    <row r="8626" spans="1:4" x14ac:dyDescent="0.25">
      <c r="A8626">
        <v>37768</v>
      </c>
      <c r="B8626" t="e">
        <f>FIND("：",D8626)</f>
        <v>#VALUE!</v>
      </c>
      <c r="C8626" s="1" t="s">
        <v>20759</v>
      </c>
      <c r="D8626" s="8" t="s">
        <v>19051</v>
      </c>
    </row>
    <row r="8627" spans="1:4" x14ac:dyDescent="0.25">
      <c r="A8627">
        <v>478</v>
      </c>
      <c r="B8627" t="e">
        <f>FIND("：",D8627)</f>
        <v>#VALUE!</v>
      </c>
      <c r="C8627" t="s">
        <v>20759</v>
      </c>
      <c r="D8627" s="8" t="s">
        <v>472</v>
      </c>
    </row>
    <row r="8628" spans="1:4" x14ac:dyDescent="0.25">
      <c r="A8628">
        <v>3107</v>
      </c>
      <c r="B8628" t="e">
        <f>FIND("：",D8628)</f>
        <v>#VALUE!</v>
      </c>
      <c r="C8628" t="s">
        <v>20759</v>
      </c>
      <c r="D8628" s="8" t="s">
        <v>3099</v>
      </c>
    </row>
    <row r="8629" spans="1:4" x14ac:dyDescent="0.25">
      <c r="A8629">
        <v>1455</v>
      </c>
      <c r="B8629" t="e">
        <f>FIND("：",D8629)</f>
        <v>#VALUE!</v>
      </c>
      <c r="C8629" t="s">
        <v>20759</v>
      </c>
      <c r="D8629" s="8" t="s">
        <v>1449</v>
      </c>
    </row>
    <row r="8630" spans="1:4" x14ac:dyDescent="0.25">
      <c r="A8630">
        <v>3948</v>
      </c>
      <c r="B8630" t="e">
        <f>FIND("：",D8630)</f>
        <v>#VALUE!</v>
      </c>
      <c r="C8630" t="s">
        <v>20759</v>
      </c>
      <c r="D8630" s="8" t="s">
        <v>3939</v>
      </c>
    </row>
    <row r="8631" spans="1:4" x14ac:dyDescent="0.25">
      <c r="A8631">
        <v>1907</v>
      </c>
      <c r="B8631" t="e">
        <f>FIND("：",D8631)</f>
        <v>#VALUE!</v>
      </c>
      <c r="C8631" t="s">
        <v>20759</v>
      </c>
      <c r="D8631" s="8" t="s">
        <v>1900</v>
      </c>
    </row>
    <row r="8632" spans="1:4" x14ac:dyDescent="0.25">
      <c r="A8632">
        <v>1614</v>
      </c>
      <c r="B8632" t="e">
        <f>FIND("：",D8632)</f>
        <v>#VALUE!</v>
      </c>
      <c r="C8632" t="s">
        <v>20759</v>
      </c>
      <c r="D8632" s="8" t="s">
        <v>1608</v>
      </c>
    </row>
    <row r="8633" spans="1:4" x14ac:dyDescent="0.25">
      <c r="A8633">
        <v>3063</v>
      </c>
      <c r="B8633" t="e">
        <f>FIND("：",D8633)</f>
        <v>#VALUE!</v>
      </c>
      <c r="C8633" t="s">
        <v>20759</v>
      </c>
      <c r="D8633" s="8" t="s">
        <v>3055</v>
      </c>
    </row>
    <row r="8634" spans="1:4" x14ac:dyDescent="0.25">
      <c r="A8634">
        <v>38284</v>
      </c>
      <c r="B8634" t="e">
        <f>FIND("：",D8634)</f>
        <v>#VALUE!</v>
      </c>
      <c r="C8634" s="1" t="s">
        <v>20759</v>
      </c>
      <c r="D8634" s="8" t="s">
        <v>19241</v>
      </c>
    </row>
    <row r="8635" spans="1:4" x14ac:dyDescent="0.25">
      <c r="A8635">
        <v>942</v>
      </c>
      <c r="B8635" t="e">
        <f>FIND("：",D8635)</f>
        <v>#VALUE!</v>
      </c>
      <c r="C8635" t="s">
        <v>20759</v>
      </c>
      <c r="D8635" s="8" t="s">
        <v>936</v>
      </c>
    </row>
    <row r="8636" spans="1:4" x14ac:dyDescent="0.25">
      <c r="A8636">
        <v>2731</v>
      </c>
      <c r="B8636" t="e">
        <f>FIND("：",D8636)</f>
        <v>#VALUE!</v>
      </c>
      <c r="C8636" t="s">
        <v>20759</v>
      </c>
      <c r="D8636" s="8" t="s">
        <v>2724</v>
      </c>
    </row>
    <row r="8637" spans="1:4" x14ac:dyDescent="0.25">
      <c r="A8637">
        <v>38612</v>
      </c>
      <c r="B8637" t="e">
        <f>FIND("：",D8637)</f>
        <v>#VALUE!</v>
      </c>
      <c r="C8637" s="1" t="s">
        <v>20759</v>
      </c>
      <c r="D8637" s="8" t="s">
        <v>19502</v>
      </c>
    </row>
    <row r="8638" spans="1:4" x14ac:dyDescent="0.25">
      <c r="A8638">
        <v>38299</v>
      </c>
      <c r="B8638">
        <f>FIND("：",D8638)</f>
        <v>90</v>
      </c>
      <c r="C8638" s="1" t="s">
        <v>20759</v>
      </c>
      <c r="D8638" s="8" t="s">
        <v>19249</v>
      </c>
    </row>
    <row r="8639" spans="1:4" x14ac:dyDescent="0.25">
      <c r="A8639">
        <v>38631</v>
      </c>
      <c r="B8639" t="e">
        <f>FIND("：",D8639)</f>
        <v>#VALUE!</v>
      </c>
      <c r="C8639" s="1" t="s">
        <v>20759</v>
      </c>
      <c r="D8639" s="8" t="s">
        <v>19520</v>
      </c>
    </row>
    <row r="8640" spans="1:4" x14ac:dyDescent="0.25">
      <c r="A8640">
        <v>38633</v>
      </c>
      <c r="B8640" t="e">
        <f>FIND("：",D8640)</f>
        <v>#VALUE!</v>
      </c>
      <c r="C8640" s="1" t="s">
        <v>20759</v>
      </c>
      <c r="D8640" s="8" t="s">
        <v>19522</v>
      </c>
    </row>
    <row r="8641" spans="1:4" x14ac:dyDescent="0.25">
      <c r="A8641">
        <v>39097</v>
      </c>
      <c r="B8641" t="e">
        <f>FIND("：",D8641)</f>
        <v>#VALUE!</v>
      </c>
      <c r="C8641" s="1" t="s">
        <v>20759</v>
      </c>
      <c r="D8641" s="8" t="s">
        <v>20835</v>
      </c>
    </row>
    <row r="8642" spans="1:4" x14ac:dyDescent="0.25">
      <c r="A8642">
        <v>944</v>
      </c>
      <c r="B8642" t="e">
        <f>FIND("：",D8642)</f>
        <v>#VALUE!</v>
      </c>
      <c r="C8642" t="s">
        <v>20759</v>
      </c>
      <c r="D8642" s="8" t="s">
        <v>938</v>
      </c>
    </row>
    <row r="8643" spans="1:4" x14ac:dyDescent="0.25">
      <c r="A8643">
        <v>1977</v>
      </c>
      <c r="B8643" t="e">
        <f>FIND("：",D8643)</f>
        <v>#VALUE!</v>
      </c>
      <c r="C8643" t="s">
        <v>20759</v>
      </c>
      <c r="D8643" s="8" t="s">
        <v>1970</v>
      </c>
    </row>
    <row r="8644" spans="1:4" x14ac:dyDescent="0.25">
      <c r="A8644">
        <v>142</v>
      </c>
      <c r="B8644" t="e">
        <f>FIND("：",D8644)</f>
        <v>#VALUE!</v>
      </c>
      <c r="C8644" t="s">
        <v>20759</v>
      </c>
      <c r="D8644" s="8" t="s">
        <v>136</v>
      </c>
    </row>
    <row r="8645" spans="1:4" x14ac:dyDescent="0.25">
      <c r="A8645">
        <v>33476</v>
      </c>
      <c r="B8645" t="e">
        <f>FIND("：",D8645)</f>
        <v>#VALUE!</v>
      </c>
      <c r="C8645" s="1" t="s">
        <v>20759</v>
      </c>
      <c r="D8645" s="8" t="s">
        <v>17340</v>
      </c>
    </row>
    <row r="8646" spans="1:4" x14ac:dyDescent="0.25">
      <c r="A8646">
        <v>29073</v>
      </c>
      <c r="B8646" t="e">
        <f>FIND("：",D8646)</f>
        <v>#VALUE!</v>
      </c>
      <c r="C8646" s="1" t="s">
        <v>20759</v>
      </c>
      <c r="D8646" s="8" t="s">
        <v>15762</v>
      </c>
    </row>
    <row r="8647" spans="1:4" x14ac:dyDescent="0.25">
      <c r="A8647">
        <v>30545</v>
      </c>
      <c r="B8647" t="e">
        <f>FIND("：",D8647)</f>
        <v>#VALUE!</v>
      </c>
      <c r="C8647" s="1" t="s">
        <v>20759</v>
      </c>
      <c r="D8647" s="8" t="s">
        <v>15762</v>
      </c>
    </row>
    <row r="8648" spans="1:4" x14ac:dyDescent="0.25">
      <c r="A8648">
        <v>30651</v>
      </c>
      <c r="B8648" t="e">
        <f>FIND("：",D8648)</f>
        <v>#VALUE!</v>
      </c>
      <c r="C8648" s="1" t="s">
        <v>20759</v>
      </c>
      <c r="D8648" s="8" t="s">
        <v>15762</v>
      </c>
    </row>
    <row r="8649" spans="1:4" x14ac:dyDescent="0.25">
      <c r="A8649">
        <v>30761</v>
      </c>
      <c r="B8649" t="e">
        <f>FIND("：",D8649)</f>
        <v>#VALUE!</v>
      </c>
      <c r="C8649" s="1" t="s">
        <v>20759</v>
      </c>
      <c r="D8649" s="8" t="s">
        <v>15762</v>
      </c>
    </row>
    <row r="8650" spans="1:4" x14ac:dyDescent="0.25">
      <c r="A8650">
        <v>30867</v>
      </c>
      <c r="B8650" t="e">
        <f>FIND("：",D8650)</f>
        <v>#VALUE!</v>
      </c>
      <c r="C8650" s="1" t="s">
        <v>20759</v>
      </c>
      <c r="D8650" s="8" t="s">
        <v>15762</v>
      </c>
    </row>
    <row r="8651" spans="1:4" x14ac:dyDescent="0.25">
      <c r="A8651">
        <v>30973</v>
      </c>
      <c r="B8651" t="e">
        <f>FIND("：",D8651)</f>
        <v>#VALUE!</v>
      </c>
      <c r="C8651" s="1" t="s">
        <v>20759</v>
      </c>
      <c r="D8651" s="8" t="s">
        <v>15762</v>
      </c>
    </row>
    <row r="8652" spans="1:4" x14ac:dyDescent="0.25">
      <c r="A8652">
        <v>31080</v>
      </c>
      <c r="B8652" t="e">
        <f>FIND("：",D8652)</f>
        <v>#VALUE!</v>
      </c>
      <c r="C8652" s="1" t="s">
        <v>20759</v>
      </c>
      <c r="D8652" s="8" t="s">
        <v>15762</v>
      </c>
    </row>
    <row r="8653" spans="1:4" x14ac:dyDescent="0.25">
      <c r="A8653">
        <v>29075</v>
      </c>
      <c r="B8653" t="e">
        <f>FIND("：",D8653)</f>
        <v>#VALUE!</v>
      </c>
      <c r="C8653" s="1" t="s">
        <v>20759</v>
      </c>
      <c r="D8653" s="8" t="s">
        <v>15764</v>
      </c>
    </row>
    <row r="8654" spans="1:4" x14ac:dyDescent="0.25">
      <c r="A8654">
        <v>30544</v>
      </c>
      <c r="B8654" t="e">
        <f>FIND("：",D8654)</f>
        <v>#VALUE!</v>
      </c>
      <c r="C8654" s="1" t="s">
        <v>20759</v>
      </c>
      <c r="D8654" s="8" t="s">
        <v>15764</v>
      </c>
    </row>
    <row r="8655" spans="1:4" x14ac:dyDescent="0.25">
      <c r="A8655">
        <v>30650</v>
      </c>
      <c r="B8655" t="e">
        <f>FIND("：",D8655)</f>
        <v>#VALUE!</v>
      </c>
      <c r="C8655" s="1" t="s">
        <v>20759</v>
      </c>
      <c r="D8655" s="8" t="s">
        <v>15764</v>
      </c>
    </row>
    <row r="8656" spans="1:4" x14ac:dyDescent="0.25">
      <c r="A8656">
        <v>30760</v>
      </c>
      <c r="B8656" t="e">
        <f>FIND("：",D8656)</f>
        <v>#VALUE!</v>
      </c>
      <c r="C8656" s="1" t="s">
        <v>20759</v>
      </c>
      <c r="D8656" s="8" t="s">
        <v>15764</v>
      </c>
    </row>
    <row r="8657" spans="1:4" x14ac:dyDescent="0.25">
      <c r="A8657">
        <v>30866</v>
      </c>
      <c r="B8657" t="e">
        <f>FIND("：",D8657)</f>
        <v>#VALUE!</v>
      </c>
      <c r="C8657" s="1" t="s">
        <v>20759</v>
      </c>
      <c r="D8657" s="8" t="s">
        <v>15764</v>
      </c>
    </row>
    <row r="8658" spans="1:4" x14ac:dyDescent="0.25">
      <c r="A8658">
        <v>30972</v>
      </c>
      <c r="B8658" t="e">
        <f>FIND("：",D8658)</f>
        <v>#VALUE!</v>
      </c>
      <c r="C8658" s="1" t="s">
        <v>20759</v>
      </c>
      <c r="D8658" s="8" t="s">
        <v>15764</v>
      </c>
    </row>
    <row r="8659" spans="1:4" x14ac:dyDescent="0.25">
      <c r="A8659">
        <v>31079</v>
      </c>
      <c r="B8659" t="e">
        <f>FIND("：",D8659)</f>
        <v>#VALUE!</v>
      </c>
      <c r="C8659" s="1" t="s">
        <v>20759</v>
      </c>
      <c r="D8659" s="8" t="s">
        <v>15764</v>
      </c>
    </row>
    <row r="8660" spans="1:4" x14ac:dyDescent="0.25">
      <c r="A8660">
        <v>29072</v>
      </c>
      <c r="B8660" t="e">
        <f>FIND("：",D8660)</f>
        <v>#VALUE!</v>
      </c>
      <c r="C8660" s="1" t="s">
        <v>20759</v>
      </c>
      <c r="D8660" s="8" t="s">
        <v>15761</v>
      </c>
    </row>
    <row r="8661" spans="1:4" x14ac:dyDescent="0.25">
      <c r="A8661">
        <v>30542</v>
      </c>
      <c r="B8661" t="e">
        <f>FIND("：",D8661)</f>
        <v>#VALUE!</v>
      </c>
      <c r="C8661" s="1" t="s">
        <v>20759</v>
      </c>
      <c r="D8661" s="8" t="s">
        <v>16315</v>
      </c>
    </row>
    <row r="8662" spans="1:4" x14ac:dyDescent="0.25">
      <c r="A8662">
        <v>30648</v>
      </c>
      <c r="B8662" t="e">
        <f>FIND("：",D8662)</f>
        <v>#VALUE!</v>
      </c>
      <c r="C8662" s="1" t="s">
        <v>20759</v>
      </c>
      <c r="D8662" s="8" t="s">
        <v>16315</v>
      </c>
    </row>
    <row r="8663" spans="1:4" x14ac:dyDescent="0.25">
      <c r="A8663">
        <v>30758</v>
      </c>
      <c r="B8663" t="e">
        <f>FIND("：",D8663)</f>
        <v>#VALUE!</v>
      </c>
      <c r="C8663" s="1" t="s">
        <v>20759</v>
      </c>
      <c r="D8663" s="8" t="s">
        <v>16315</v>
      </c>
    </row>
    <row r="8664" spans="1:4" x14ac:dyDescent="0.25">
      <c r="A8664">
        <v>30864</v>
      </c>
      <c r="B8664" t="e">
        <f>FIND("：",D8664)</f>
        <v>#VALUE!</v>
      </c>
      <c r="C8664" s="1" t="s">
        <v>20759</v>
      </c>
      <c r="D8664" s="8" t="s">
        <v>16315</v>
      </c>
    </row>
    <row r="8665" spans="1:4" x14ac:dyDescent="0.25">
      <c r="A8665">
        <v>30970</v>
      </c>
      <c r="B8665" t="e">
        <f>FIND("：",D8665)</f>
        <v>#VALUE!</v>
      </c>
      <c r="C8665" s="1" t="s">
        <v>20759</v>
      </c>
      <c r="D8665" s="8" t="s">
        <v>16315</v>
      </c>
    </row>
    <row r="8666" spans="1:4" x14ac:dyDescent="0.25">
      <c r="A8666">
        <v>31077</v>
      </c>
      <c r="B8666" t="e">
        <f>FIND("：",D8666)</f>
        <v>#VALUE!</v>
      </c>
      <c r="C8666" s="1" t="s">
        <v>20759</v>
      </c>
      <c r="D8666" s="8" t="s">
        <v>16315</v>
      </c>
    </row>
    <row r="8667" spans="1:4" x14ac:dyDescent="0.25">
      <c r="A8667">
        <v>29074</v>
      </c>
      <c r="B8667" t="e">
        <f>FIND("：",D8667)</f>
        <v>#VALUE!</v>
      </c>
      <c r="C8667" s="1" t="s">
        <v>20759</v>
      </c>
      <c r="D8667" s="8" t="s">
        <v>15763</v>
      </c>
    </row>
    <row r="8668" spans="1:4" x14ac:dyDescent="0.25">
      <c r="A8668">
        <v>30543</v>
      </c>
      <c r="B8668" t="e">
        <f>FIND("：",D8668)</f>
        <v>#VALUE!</v>
      </c>
      <c r="C8668" s="1" t="s">
        <v>20759</v>
      </c>
      <c r="D8668" s="8" t="s">
        <v>15763</v>
      </c>
    </row>
    <row r="8669" spans="1:4" x14ac:dyDescent="0.25">
      <c r="A8669">
        <v>30649</v>
      </c>
      <c r="B8669" t="e">
        <f>FIND("：",D8669)</f>
        <v>#VALUE!</v>
      </c>
      <c r="C8669" s="1" t="s">
        <v>20759</v>
      </c>
      <c r="D8669" s="8" t="s">
        <v>15763</v>
      </c>
    </row>
    <row r="8670" spans="1:4" x14ac:dyDescent="0.25">
      <c r="A8670">
        <v>30759</v>
      </c>
      <c r="B8670" t="e">
        <f>FIND("：",D8670)</f>
        <v>#VALUE!</v>
      </c>
      <c r="C8670" s="1" t="s">
        <v>20759</v>
      </c>
      <c r="D8670" s="8" t="s">
        <v>15763</v>
      </c>
    </row>
    <row r="8671" spans="1:4" x14ac:dyDescent="0.25">
      <c r="A8671">
        <v>30865</v>
      </c>
      <c r="B8671" t="e">
        <f>FIND("：",D8671)</f>
        <v>#VALUE!</v>
      </c>
      <c r="C8671" s="1" t="s">
        <v>20759</v>
      </c>
      <c r="D8671" s="8" t="s">
        <v>15763</v>
      </c>
    </row>
    <row r="8672" spans="1:4" x14ac:dyDescent="0.25">
      <c r="A8672">
        <v>30971</v>
      </c>
      <c r="B8672" t="e">
        <f>FIND("：",D8672)</f>
        <v>#VALUE!</v>
      </c>
      <c r="C8672" s="1" t="s">
        <v>20759</v>
      </c>
      <c r="D8672" s="8" t="s">
        <v>15763</v>
      </c>
    </row>
    <row r="8673" spans="1:4" x14ac:dyDescent="0.25">
      <c r="A8673">
        <v>31078</v>
      </c>
      <c r="B8673" t="e">
        <f>FIND("：",D8673)</f>
        <v>#VALUE!</v>
      </c>
      <c r="C8673" s="1" t="s">
        <v>20759</v>
      </c>
      <c r="D8673" s="8" t="s">
        <v>15763</v>
      </c>
    </row>
    <row r="8674" spans="1:4" x14ac:dyDescent="0.25">
      <c r="A8674">
        <v>29071</v>
      </c>
      <c r="B8674" t="e">
        <f>FIND("：",D8674)</f>
        <v>#VALUE!</v>
      </c>
      <c r="C8674" s="1" t="s">
        <v>20759</v>
      </c>
      <c r="D8674" s="8" t="s">
        <v>15760</v>
      </c>
    </row>
    <row r="8675" spans="1:4" x14ac:dyDescent="0.25">
      <c r="A8675">
        <v>30540</v>
      </c>
      <c r="B8675" t="e">
        <f>FIND("：",D8675)</f>
        <v>#VALUE!</v>
      </c>
      <c r="C8675" s="1" t="s">
        <v>20759</v>
      </c>
      <c r="D8675" s="8" t="s">
        <v>15760</v>
      </c>
    </row>
    <row r="8676" spans="1:4" x14ac:dyDescent="0.25">
      <c r="A8676">
        <v>30647</v>
      </c>
      <c r="B8676" t="e">
        <f>FIND("：",D8676)</f>
        <v>#VALUE!</v>
      </c>
      <c r="C8676" s="1" t="s">
        <v>20759</v>
      </c>
      <c r="D8676" s="8" t="s">
        <v>15760</v>
      </c>
    </row>
    <row r="8677" spans="1:4" x14ac:dyDescent="0.25">
      <c r="A8677">
        <v>30757</v>
      </c>
      <c r="B8677" t="e">
        <f>FIND("：",D8677)</f>
        <v>#VALUE!</v>
      </c>
      <c r="C8677" s="1" t="s">
        <v>20759</v>
      </c>
      <c r="D8677" s="8" t="s">
        <v>15760</v>
      </c>
    </row>
    <row r="8678" spans="1:4" x14ac:dyDescent="0.25">
      <c r="A8678">
        <v>30863</v>
      </c>
      <c r="B8678" t="e">
        <f>FIND("：",D8678)</f>
        <v>#VALUE!</v>
      </c>
      <c r="C8678" s="1" t="s">
        <v>20759</v>
      </c>
      <c r="D8678" s="8" t="s">
        <v>15760</v>
      </c>
    </row>
    <row r="8679" spans="1:4" x14ac:dyDescent="0.25">
      <c r="A8679">
        <v>30969</v>
      </c>
      <c r="B8679" t="e">
        <f>FIND("：",D8679)</f>
        <v>#VALUE!</v>
      </c>
      <c r="C8679" s="1" t="s">
        <v>20759</v>
      </c>
      <c r="D8679" s="8" t="s">
        <v>15760</v>
      </c>
    </row>
    <row r="8680" spans="1:4" x14ac:dyDescent="0.25">
      <c r="A8680">
        <v>31076</v>
      </c>
      <c r="B8680" t="e">
        <f>FIND("：",D8680)</f>
        <v>#VALUE!</v>
      </c>
      <c r="C8680" s="1" t="s">
        <v>20759</v>
      </c>
      <c r="D8680" s="8" t="s">
        <v>15760</v>
      </c>
    </row>
    <row r="8681" spans="1:4" x14ac:dyDescent="0.25">
      <c r="A8681">
        <v>39348</v>
      </c>
      <c r="B8681" t="e">
        <f>FIND("：",D8681)</f>
        <v>#VALUE!</v>
      </c>
      <c r="C8681" s="1" t="s">
        <v>20759</v>
      </c>
      <c r="D8681" s="8" t="s">
        <v>20074</v>
      </c>
    </row>
    <row r="8682" spans="1:4" x14ac:dyDescent="0.25">
      <c r="A8682">
        <v>39340</v>
      </c>
      <c r="B8682" t="e">
        <f>FIND("：",D8682)</f>
        <v>#VALUE!</v>
      </c>
      <c r="C8682" s="1" t="s">
        <v>20759</v>
      </c>
      <c r="D8682" s="8" t="s">
        <v>20066</v>
      </c>
    </row>
    <row r="8683" spans="1:4" x14ac:dyDescent="0.25">
      <c r="A8683">
        <v>39344</v>
      </c>
      <c r="B8683" t="e">
        <f>FIND("：",D8683)</f>
        <v>#VALUE!</v>
      </c>
      <c r="C8683" s="1" t="s">
        <v>20759</v>
      </c>
      <c r="D8683" s="8" t="s">
        <v>20070</v>
      </c>
    </row>
    <row r="8684" spans="1:4" x14ac:dyDescent="0.25">
      <c r="A8684">
        <v>39338</v>
      </c>
      <c r="B8684" t="e">
        <f>FIND("：",D8684)</f>
        <v>#VALUE!</v>
      </c>
      <c r="C8684" s="1" t="s">
        <v>20759</v>
      </c>
      <c r="D8684" s="8" t="s">
        <v>20064</v>
      </c>
    </row>
    <row r="8685" spans="1:4" x14ac:dyDescent="0.25">
      <c r="A8685">
        <v>39342</v>
      </c>
      <c r="B8685" t="e">
        <f>FIND("：",D8685)</f>
        <v>#VALUE!</v>
      </c>
      <c r="C8685" s="1" t="s">
        <v>20759</v>
      </c>
      <c r="D8685" s="8" t="s">
        <v>20068</v>
      </c>
    </row>
    <row r="8686" spans="1:4" x14ac:dyDescent="0.25">
      <c r="A8686">
        <v>3060</v>
      </c>
      <c r="B8686" t="e">
        <f>FIND("：",D8686)</f>
        <v>#VALUE!</v>
      </c>
      <c r="C8686" t="s">
        <v>20759</v>
      </c>
      <c r="D8686" s="8" t="s">
        <v>3052</v>
      </c>
    </row>
    <row r="8687" spans="1:4" x14ac:dyDescent="0.25">
      <c r="A8687">
        <v>25955</v>
      </c>
      <c r="B8687" t="e">
        <f>FIND("：",D8687)</f>
        <v>#VALUE!</v>
      </c>
      <c r="C8687" s="1" t="s">
        <v>20759</v>
      </c>
      <c r="D8687" s="8" t="s">
        <v>14506</v>
      </c>
    </row>
    <row r="8688" spans="1:4" x14ac:dyDescent="0.25">
      <c r="A8688">
        <v>3376</v>
      </c>
      <c r="B8688" t="e">
        <f>FIND("：",D8688)</f>
        <v>#VALUE!</v>
      </c>
      <c r="C8688" t="s">
        <v>20759</v>
      </c>
      <c r="D8688" s="8" t="s">
        <v>3367</v>
      </c>
    </row>
    <row r="8689" spans="1:4" x14ac:dyDescent="0.25">
      <c r="A8689">
        <v>3378</v>
      </c>
      <c r="B8689" t="e">
        <f>FIND("：",D8689)</f>
        <v>#VALUE!</v>
      </c>
      <c r="C8689" t="s">
        <v>20759</v>
      </c>
      <c r="D8689" s="8" t="s">
        <v>3369</v>
      </c>
    </row>
    <row r="8690" spans="1:4" x14ac:dyDescent="0.25">
      <c r="A8690">
        <v>795</v>
      </c>
      <c r="B8690" t="e">
        <f>FIND("：",D8690)</f>
        <v>#VALUE!</v>
      </c>
      <c r="C8690" t="s">
        <v>20759</v>
      </c>
      <c r="D8690" s="8" t="s">
        <v>789</v>
      </c>
    </row>
    <row r="8691" spans="1:4" x14ac:dyDescent="0.25">
      <c r="A8691">
        <v>2909</v>
      </c>
      <c r="B8691" t="e">
        <f>FIND("：",D8691)</f>
        <v>#VALUE!</v>
      </c>
      <c r="C8691" t="s">
        <v>20759</v>
      </c>
      <c r="D8691" s="8" t="s">
        <v>2901</v>
      </c>
    </row>
    <row r="8692" spans="1:4" x14ac:dyDescent="0.25">
      <c r="A8692">
        <v>1433</v>
      </c>
      <c r="B8692" t="e">
        <f>FIND("：",D8692)</f>
        <v>#VALUE!</v>
      </c>
      <c r="C8692" t="s">
        <v>20759</v>
      </c>
      <c r="D8692" s="8" t="s">
        <v>1427</v>
      </c>
    </row>
    <row r="8693" spans="1:4" x14ac:dyDescent="0.25">
      <c r="A8693">
        <v>30541</v>
      </c>
      <c r="B8693" t="e">
        <f>FIND("：",D8693)</f>
        <v>#VALUE!</v>
      </c>
      <c r="C8693" s="1" t="s">
        <v>20759</v>
      </c>
      <c r="D8693" s="8" t="s">
        <v>16314</v>
      </c>
    </row>
    <row r="8694" spans="1:4" x14ac:dyDescent="0.25">
      <c r="A8694">
        <v>153</v>
      </c>
      <c r="B8694" t="e">
        <f>FIND("：",D8694)</f>
        <v>#VALUE!</v>
      </c>
      <c r="C8694" t="s">
        <v>20759</v>
      </c>
      <c r="D8694" s="8" t="s">
        <v>147</v>
      </c>
    </row>
    <row r="8695" spans="1:4" x14ac:dyDescent="0.25">
      <c r="A8695">
        <v>28925</v>
      </c>
      <c r="B8695">
        <f>FIND("：",D8695)</f>
        <v>129</v>
      </c>
      <c r="C8695" s="1" t="s">
        <v>20759</v>
      </c>
      <c r="D8695" s="8" t="s">
        <v>20813</v>
      </c>
    </row>
    <row r="8696" spans="1:4" x14ac:dyDescent="0.25">
      <c r="A8696">
        <v>30378</v>
      </c>
      <c r="B8696">
        <f>FIND("：",D8696)</f>
        <v>129</v>
      </c>
      <c r="C8696" s="1" t="s">
        <v>20759</v>
      </c>
      <c r="D8696" s="8" t="s">
        <v>20815</v>
      </c>
    </row>
    <row r="8697" spans="1:4" x14ac:dyDescent="0.25">
      <c r="A8697">
        <v>27482</v>
      </c>
      <c r="B8697">
        <f>FIND("：",D8697)</f>
        <v>129</v>
      </c>
      <c r="C8697" s="1" t="s">
        <v>20759</v>
      </c>
      <c r="D8697" s="8" t="s">
        <v>20810</v>
      </c>
    </row>
    <row r="8698" spans="1:4" x14ac:dyDescent="0.25">
      <c r="A8698">
        <v>1004</v>
      </c>
      <c r="B8698" t="e">
        <f>FIND("：",D8698)</f>
        <v>#VALUE!</v>
      </c>
      <c r="C8698" t="s">
        <v>20759</v>
      </c>
      <c r="D8698" s="8" t="s">
        <v>998</v>
      </c>
    </row>
    <row r="8699" spans="1:4" x14ac:dyDescent="0.25">
      <c r="A8699">
        <v>2336</v>
      </c>
      <c r="B8699" t="e">
        <f>FIND("：",D8699)</f>
        <v>#VALUE!</v>
      </c>
      <c r="C8699" t="s">
        <v>20759</v>
      </c>
      <c r="D8699" s="8" t="s">
        <v>2329</v>
      </c>
    </row>
    <row r="8700" spans="1:4" x14ac:dyDescent="0.25">
      <c r="A8700">
        <v>951</v>
      </c>
      <c r="B8700" t="e">
        <f>FIND("：",D8700)</f>
        <v>#VALUE!</v>
      </c>
      <c r="C8700" t="s">
        <v>20759</v>
      </c>
      <c r="D8700" s="8" t="s">
        <v>945</v>
      </c>
    </row>
    <row r="8701" spans="1:4" x14ac:dyDescent="0.25">
      <c r="A8701">
        <v>25925</v>
      </c>
      <c r="B8701" t="e">
        <f>FIND("：",D8701)</f>
        <v>#VALUE!</v>
      </c>
      <c r="C8701" s="1" t="s">
        <v>20759</v>
      </c>
      <c r="D8701" s="8" t="s">
        <v>14486</v>
      </c>
    </row>
    <row r="8702" spans="1:4" x14ac:dyDescent="0.25">
      <c r="A8702">
        <v>2310</v>
      </c>
      <c r="B8702" t="e">
        <f>FIND("：",D8702)</f>
        <v>#VALUE!</v>
      </c>
      <c r="C8702" t="s">
        <v>20759</v>
      </c>
      <c r="D8702" s="8" t="s">
        <v>2303</v>
      </c>
    </row>
    <row r="8703" spans="1:4" x14ac:dyDescent="0.25">
      <c r="A8703">
        <v>3875</v>
      </c>
      <c r="B8703" t="e">
        <f>FIND("：",D8703)</f>
        <v>#VALUE!</v>
      </c>
      <c r="C8703" t="s">
        <v>20759</v>
      </c>
      <c r="D8703" s="8" t="s">
        <v>3866</v>
      </c>
    </row>
    <row r="8704" spans="1:4" x14ac:dyDescent="0.25">
      <c r="A8704">
        <v>3385</v>
      </c>
      <c r="B8704" t="e">
        <f>FIND("：",D8704)</f>
        <v>#VALUE!</v>
      </c>
      <c r="C8704" t="s">
        <v>20759</v>
      </c>
      <c r="D8704" s="8" t="s">
        <v>3376</v>
      </c>
    </row>
    <row r="8705" spans="1:4" x14ac:dyDescent="0.25">
      <c r="A8705">
        <v>26021</v>
      </c>
      <c r="B8705" t="e">
        <f>FIND("：",D8705)</f>
        <v>#VALUE!</v>
      </c>
      <c r="C8705" s="1" t="s">
        <v>20759</v>
      </c>
      <c r="D8705" s="8" t="s">
        <v>14535</v>
      </c>
    </row>
    <row r="8706" spans="1:4" x14ac:dyDescent="0.25">
      <c r="A8706">
        <v>664</v>
      </c>
      <c r="B8706" t="e">
        <f>FIND("：",D8706)</f>
        <v>#VALUE!</v>
      </c>
      <c r="C8706" t="s">
        <v>20759</v>
      </c>
      <c r="D8706" s="8" t="s">
        <v>658</v>
      </c>
    </row>
    <row r="8707" spans="1:4" x14ac:dyDescent="0.25">
      <c r="A8707">
        <v>38336</v>
      </c>
      <c r="B8707" t="e">
        <f>FIND("：",D8707)</f>
        <v>#VALUE!</v>
      </c>
      <c r="C8707" s="1" t="s">
        <v>20759</v>
      </c>
      <c r="D8707" s="8" t="s">
        <v>19278</v>
      </c>
    </row>
    <row r="8708" spans="1:4" x14ac:dyDescent="0.25">
      <c r="A8708">
        <v>3581</v>
      </c>
      <c r="B8708" t="e">
        <f>FIND("：",D8708)</f>
        <v>#VALUE!</v>
      </c>
      <c r="C8708" t="s">
        <v>20759</v>
      </c>
      <c r="D8708" s="8" t="s">
        <v>3572</v>
      </c>
    </row>
    <row r="8709" spans="1:4" x14ac:dyDescent="0.25">
      <c r="A8709">
        <v>214</v>
      </c>
      <c r="B8709" t="e">
        <f>FIND("：",D8709)</f>
        <v>#VALUE!</v>
      </c>
      <c r="C8709" t="s">
        <v>20759</v>
      </c>
      <c r="D8709" s="8" t="s">
        <v>208</v>
      </c>
    </row>
    <row r="8710" spans="1:4" x14ac:dyDescent="0.25">
      <c r="A8710">
        <v>40126</v>
      </c>
      <c r="B8710" t="e">
        <f>FIND("：",D8710)</f>
        <v>#VALUE!</v>
      </c>
      <c r="C8710" s="1" t="s">
        <v>20759</v>
      </c>
      <c r="D8710" s="8" t="s">
        <v>20745</v>
      </c>
    </row>
    <row r="8711" spans="1:4" x14ac:dyDescent="0.25">
      <c r="A8711">
        <v>982</v>
      </c>
      <c r="B8711" t="e">
        <f>FIND("：",D8711)</f>
        <v>#VALUE!</v>
      </c>
      <c r="C8711" t="s">
        <v>20759</v>
      </c>
      <c r="D8711" s="8" t="s">
        <v>976</v>
      </c>
    </row>
    <row r="8712" spans="1:4" x14ac:dyDescent="0.25">
      <c r="A8712">
        <v>3463</v>
      </c>
      <c r="B8712" t="e">
        <f>FIND("：",D8712)</f>
        <v>#VALUE!</v>
      </c>
      <c r="C8712" t="s">
        <v>20759</v>
      </c>
      <c r="D8712" s="8" t="s">
        <v>3454</v>
      </c>
    </row>
    <row r="8713" spans="1:4" x14ac:dyDescent="0.25">
      <c r="A8713">
        <v>30960</v>
      </c>
      <c r="B8713" t="e">
        <f>FIND("：",D8713)</f>
        <v>#VALUE!</v>
      </c>
      <c r="C8713" s="1" t="s">
        <v>20759</v>
      </c>
      <c r="D8713" s="8" t="s">
        <v>16525</v>
      </c>
    </row>
    <row r="8714" spans="1:4" x14ac:dyDescent="0.25">
      <c r="A8714">
        <v>39779</v>
      </c>
      <c r="B8714">
        <f>FIND("：",D8714)</f>
        <v>12</v>
      </c>
      <c r="C8714" s="1" t="s">
        <v>20759</v>
      </c>
      <c r="D8714" s="8" t="s">
        <v>20454</v>
      </c>
    </row>
    <row r="8715" spans="1:4" x14ac:dyDescent="0.25">
      <c r="A8715">
        <v>39943</v>
      </c>
      <c r="B8715">
        <f>FIND("：",D8715)</f>
        <v>14</v>
      </c>
      <c r="C8715" s="1" t="s">
        <v>20759</v>
      </c>
      <c r="D8715" s="8" t="s">
        <v>20601</v>
      </c>
    </row>
    <row r="8716" spans="1:4" x14ac:dyDescent="0.25">
      <c r="A8716">
        <v>39641</v>
      </c>
      <c r="B8716" t="e">
        <f>FIND("：",D8716)</f>
        <v>#VALUE!</v>
      </c>
      <c r="C8716" s="1" t="s">
        <v>20759</v>
      </c>
      <c r="D8716" s="8" t="s">
        <v>20332</v>
      </c>
    </row>
    <row r="8717" spans="1:4" x14ac:dyDescent="0.25">
      <c r="A8717">
        <v>35525</v>
      </c>
      <c r="B8717" t="e">
        <f>FIND("：",D8717)</f>
        <v>#VALUE!</v>
      </c>
      <c r="C8717" s="1" t="s">
        <v>20759</v>
      </c>
      <c r="D8717" s="8" t="s">
        <v>18049</v>
      </c>
    </row>
    <row r="8718" spans="1:4" x14ac:dyDescent="0.25">
      <c r="A8718">
        <v>39019</v>
      </c>
      <c r="B8718" t="e">
        <f>FIND("：",D8718)</f>
        <v>#VALUE!</v>
      </c>
      <c r="C8718" s="1" t="s">
        <v>20759</v>
      </c>
      <c r="D8718" s="8" t="s">
        <v>19882</v>
      </c>
    </row>
    <row r="8719" spans="1:4" x14ac:dyDescent="0.25">
      <c r="A8719">
        <v>989</v>
      </c>
      <c r="B8719" t="e">
        <f>FIND("：",D8719)</f>
        <v>#VALUE!</v>
      </c>
      <c r="C8719" t="s">
        <v>20759</v>
      </c>
      <c r="D8719" s="8" t="s">
        <v>983</v>
      </c>
    </row>
    <row r="8720" spans="1:4" x14ac:dyDescent="0.25">
      <c r="A8720">
        <v>2881</v>
      </c>
      <c r="B8720" t="e">
        <f>FIND("：",D8720)</f>
        <v>#VALUE!</v>
      </c>
      <c r="C8720" t="s">
        <v>20759</v>
      </c>
      <c r="D8720" s="8" t="s">
        <v>2873</v>
      </c>
    </row>
    <row r="8721" spans="1:4" x14ac:dyDescent="0.25">
      <c r="A8721">
        <v>1301</v>
      </c>
      <c r="B8721" t="e">
        <f>FIND("：",D8721)</f>
        <v>#VALUE!</v>
      </c>
      <c r="C8721" t="s">
        <v>20759</v>
      </c>
      <c r="D8721" s="8" t="s">
        <v>1295</v>
      </c>
    </row>
    <row r="8722" spans="1:4" x14ac:dyDescent="0.25">
      <c r="A8722">
        <v>897</v>
      </c>
      <c r="B8722" t="e">
        <f>FIND("：",D8722)</f>
        <v>#VALUE!</v>
      </c>
      <c r="C8722" t="s">
        <v>20759</v>
      </c>
      <c r="D8722" s="8" t="s">
        <v>891</v>
      </c>
    </row>
    <row r="8723" spans="1:4" x14ac:dyDescent="0.25">
      <c r="A8723">
        <v>1521</v>
      </c>
      <c r="B8723" t="e">
        <f>FIND("：",D8723)</f>
        <v>#VALUE!</v>
      </c>
      <c r="C8723" t="s">
        <v>20759</v>
      </c>
      <c r="D8723" s="8" t="s">
        <v>1515</v>
      </c>
    </row>
    <row r="8724" spans="1:4" x14ac:dyDescent="0.25">
      <c r="A8724">
        <v>33341</v>
      </c>
      <c r="B8724" t="e">
        <f>FIND("：",D8724)</f>
        <v>#VALUE!</v>
      </c>
      <c r="C8724" s="1" t="s">
        <v>20759</v>
      </c>
      <c r="D8724" s="8" t="s">
        <v>17239</v>
      </c>
    </row>
    <row r="8725" spans="1:4" x14ac:dyDescent="0.25">
      <c r="A8725">
        <v>35669</v>
      </c>
      <c r="B8725" t="e">
        <f>FIND("：",D8725)</f>
        <v>#VALUE!</v>
      </c>
      <c r="C8725" s="1" t="s">
        <v>20759</v>
      </c>
      <c r="D8725" s="8" t="s">
        <v>18111</v>
      </c>
    </row>
    <row r="8726" spans="1:4" x14ac:dyDescent="0.25">
      <c r="A8726">
        <v>2903</v>
      </c>
      <c r="B8726" t="e">
        <f>FIND("：",D8726)</f>
        <v>#VALUE!</v>
      </c>
      <c r="C8726" t="s">
        <v>20759</v>
      </c>
      <c r="D8726" s="8" t="s">
        <v>2895</v>
      </c>
    </row>
    <row r="8727" spans="1:4" x14ac:dyDescent="0.25">
      <c r="A8727">
        <v>35668</v>
      </c>
      <c r="B8727" t="e">
        <f>FIND("：",D8727)</f>
        <v>#VALUE!</v>
      </c>
      <c r="C8727" s="1" t="s">
        <v>20759</v>
      </c>
      <c r="D8727" s="8" t="s">
        <v>18110</v>
      </c>
    </row>
    <row r="8728" spans="1:4" x14ac:dyDescent="0.25">
      <c r="A8728">
        <v>38322</v>
      </c>
      <c r="B8728" t="e">
        <f>FIND("：",D8728)</f>
        <v>#VALUE!</v>
      </c>
      <c r="C8728" s="1" t="s">
        <v>20759</v>
      </c>
      <c r="D8728" s="8" t="s">
        <v>19264</v>
      </c>
    </row>
    <row r="8729" spans="1:4" x14ac:dyDescent="0.25">
      <c r="A8729">
        <v>2554</v>
      </c>
      <c r="B8729" t="e">
        <f>FIND("：",D8729)</f>
        <v>#VALUE!</v>
      </c>
      <c r="C8729" t="s">
        <v>20759</v>
      </c>
      <c r="D8729" s="8" t="s">
        <v>2547</v>
      </c>
    </row>
    <row r="8730" spans="1:4" x14ac:dyDescent="0.25">
      <c r="A8730">
        <v>3577</v>
      </c>
      <c r="B8730" t="e">
        <f>FIND("：",D8730)</f>
        <v>#VALUE!</v>
      </c>
      <c r="C8730" t="s">
        <v>20759</v>
      </c>
      <c r="D8730" s="8" t="s">
        <v>3568</v>
      </c>
    </row>
    <row r="8731" spans="1:4" x14ac:dyDescent="0.25">
      <c r="A8731">
        <v>1067</v>
      </c>
      <c r="B8731" t="e">
        <f>FIND("：",D8731)</f>
        <v>#VALUE!</v>
      </c>
      <c r="C8731" t="s">
        <v>20759</v>
      </c>
      <c r="D8731" s="8" t="s">
        <v>1061</v>
      </c>
    </row>
    <row r="8732" spans="1:4" x14ac:dyDescent="0.25">
      <c r="A8732">
        <v>3872</v>
      </c>
      <c r="B8732" t="e">
        <f>FIND("：",D8732)</f>
        <v>#VALUE!</v>
      </c>
      <c r="C8732" t="s">
        <v>20759</v>
      </c>
      <c r="D8732" s="8" t="s">
        <v>3863</v>
      </c>
    </row>
    <row r="8733" spans="1:4" x14ac:dyDescent="0.25">
      <c r="A8733">
        <v>3080</v>
      </c>
      <c r="B8733" t="e">
        <f>FIND("：",D8733)</f>
        <v>#VALUE!</v>
      </c>
      <c r="C8733" t="s">
        <v>20759</v>
      </c>
      <c r="D8733" s="8" t="s">
        <v>3072</v>
      </c>
    </row>
    <row r="8734" spans="1:4" x14ac:dyDescent="0.25">
      <c r="A8734">
        <v>2076</v>
      </c>
      <c r="B8734" t="e">
        <f>FIND("：",D8734)</f>
        <v>#VALUE!</v>
      </c>
      <c r="C8734" t="s">
        <v>20759</v>
      </c>
      <c r="D8734" s="8" t="s">
        <v>2069</v>
      </c>
    </row>
    <row r="8735" spans="1:4" x14ac:dyDescent="0.25">
      <c r="A8735">
        <v>294</v>
      </c>
      <c r="B8735" t="e">
        <f>FIND("：",D8735)</f>
        <v>#VALUE!</v>
      </c>
      <c r="C8735" t="s">
        <v>20759</v>
      </c>
      <c r="D8735" s="8" t="s">
        <v>288</v>
      </c>
    </row>
    <row r="8736" spans="1:4" x14ac:dyDescent="0.25">
      <c r="A8736">
        <v>1501</v>
      </c>
      <c r="B8736" t="e">
        <f>FIND("：",D8736)</f>
        <v>#VALUE!</v>
      </c>
      <c r="C8736" t="s">
        <v>20759</v>
      </c>
      <c r="D8736" s="8" t="s">
        <v>1495</v>
      </c>
    </row>
    <row r="8737" spans="1:4" x14ac:dyDescent="0.25">
      <c r="A8737">
        <v>2264</v>
      </c>
      <c r="B8737" t="e">
        <f>FIND("：",D8737)</f>
        <v>#VALUE!</v>
      </c>
      <c r="C8737" t="s">
        <v>20759</v>
      </c>
      <c r="D8737" s="8" t="s">
        <v>2257</v>
      </c>
    </row>
    <row r="8738" spans="1:4" x14ac:dyDescent="0.25">
      <c r="A8738">
        <v>382</v>
      </c>
      <c r="B8738" t="e">
        <f>FIND("：",D8738)</f>
        <v>#VALUE!</v>
      </c>
      <c r="C8738" t="s">
        <v>20759</v>
      </c>
      <c r="D8738" s="8" t="s">
        <v>376</v>
      </c>
    </row>
    <row r="8739" spans="1:4" x14ac:dyDescent="0.25">
      <c r="A8739">
        <v>3173</v>
      </c>
      <c r="B8739" t="e">
        <f>FIND("：",D8739)</f>
        <v>#VALUE!</v>
      </c>
      <c r="C8739" t="s">
        <v>20759</v>
      </c>
      <c r="D8739" s="8" t="s">
        <v>3164</v>
      </c>
    </row>
    <row r="8740" spans="1:4" x14ac:dyDescent="0.25">
      <c r="A8740">
        <v>3347</v>
      </c>
      <c r="B8740" t="e">
        <f>FIND("：",D8740)</f>
        <v>#VALUE!</v>
      </c>
      <c r="C8740" t="s">
        <v>20759</v>
      </c>
      <c r="D8740" s="8" t="s">
        <v>3338</v>
      </c>
    </row>
    <row r="8741" spans="1:4" x14ac:dyDescent="0.25">
      <c r="A8741">
        <v>2888</v>
      </c>
      <c r="B8741" t="e">
        <f>FIND("：",D8741)</f>
        <v>#VALUE!</v>
      </c>
      <c r="C8741" t="s">
        <v>20759</v>
      </c>
      <c r="D8741" s="8" t="s">
        <v>2880</v>
      </c>
    </row>
    <row r="8742" spans="1:4" x14ac:dyDescent="0.25">
      <c r="A8742">
        <v>2889</v>
      </c>
      <c r="B8742" t="e">
        <f>FIND("：",D8742)</f>
        <v>#VALUE!</v>
      </c>
      <c r="C8742" t="s">
        <v>20759</v>
      </c>
      <c r="D8742" s="8" t="s">
        <v>2881</v>
      </c>
    </row>
    <row r="8743" spans="1:4" x14ac:dyDescent="0.25">
      <c r="A8743">
        <v>2667</v>
      </c>
      <c r="B8743" t="e">
        <f>FIND("：",D8743)</f>
        <v>#VALUE!</v>
      </c>
      <c r="C8743" t="s">
        <v>20759</v>
      </c>
      <c r="D8743" s="8" t="s">
        <v>2660</v>
      </c>
    </row>
    <row r="8744" spans="1:4" x14ac:dyDescent="0.25">
      <c r="A8744">
        <v>27662</v>
      </c>
      <c r="B8744" t="e">
        <f>FIND("：",D8744)</f>
        <v>#VALUE!</v>
      </c>
      <c r="C8744" s="1" t="s">
        <v>20759</v>
      </c>
      <c r="D8744" s="8" t="s">
        <v>15208</v>
      </c>
    </row>
    <row r="8745" spans="1:4" x14ac:dyDescent="0.25">
      <c r="A8745">
        <v>3793</v>
      </c>
      <c r="B8745" t="e">
        <f>FIND("：",D8745)</f>
        <v>#VALUE!</v>
      </c>
      <c r="C8745" t="s">
        <v>20759</v>
      </c>
      <c r="D8745" s="8" t="s">
        <v>3784</v>
      </c>
    </row>
    <row r="8746" spans="1:4" x14ac:dyDescent="0.25">
      <c r="A8746">
        <v>2403</v>
      </c>
      <c r="B8746" t="e">
        <f>FIND("：",D8746)</f>
        <v>#VALUE!</v>
      </c>
      <c r="C8746" t="s">
        <v>20759</v>
      </c>
      <c r="D8746" s="8" t="s">
        <v>2396</v>
      </c>
    </row>
    <row r="8747" spans="1:4" x14ac:dyDescent="0.25">
      <c r="A8747">
        <v>3639</v>
      </c>
      <c r="B8747" t="e">
        <f>FIND("：",D8747)</f>
        <v>#VALUE!</v>
      </c>
      <c r="C8747" t="s">
        <v>20759</v>
      </c>
      <c r="D8747" s="8" t="s">
        <v>3630</v>
      </c>
    </row>
    <row r="8748" spans="1:4" x14ac:dyDescent="0.25">
      <c r="A8748">
        <v>3959</v>
      </c>
      <c r="B8748" t="e">
        <f>FIND("：",D8748)</f>
        <v>#VALUE!</v>
      </c>
      <c r="C8748" t="s">
        <v>20759</v>
      </c>
      <c r="D8748" s="8" t="s">
        <v>3950</v>
      </c>
    </row>
    <row r="8749" spans="1:4" x14ac:dyDescent="0.25">
      <c r="A8749">
        <v>1242</v>
      </c>
      <c r="B8749" t="e">
        <f>FIND("：",D8749)</f>
        <v>#VALUE!</v>
      </c>
      <c r="C8749" t="s">
        <v>20759</v>
      </c>
      <c r="D8749" s="8" t="s">
        <v>1236</v>
      </c>
    </row>
    <row r="8750" spans="1:4" x14ac:dyDescent="0.25">
      <c r="A8750">
        <v>3748</v>
      </c>
      <c r="B8750" t="e">
        <f>FIND("：",D8750)</f>
        <v>#VALUE!</v>
      </c>
      <c r="C8750" t="s">
        <v>20759</v>
      </c>
      <c r="D8750" s="8" t="s">
        <v>3739</v>
      </c>
    </row>
    <row r="8751" spans="1:4" x14ac:dyDescent="0.25">
      <c r="A8751">
        <v>37767</v>
      </c>
      <c r="B8751" t="e">
        <f>FIND("：",D8751)</f>
        <v>#VALUE!</v>
      </c>
      <c r="C8751" s="1" t="s">
        <v>20759</v>
      </c>
      <c r="D8751" s="8" t="s">
        <v>18615</v>
      </c>
    </row>
    <row r="8752" spans="1:4" x14ac:dyDescent="0.25">
      <c r="A8752">
        <v>37997</v>
      </c>
      <c r="B8752" t="e">
        <f>FIND("：",D8752)</f>
        <v>#VALUE!</v>
      </c>
      <c r="C8752" s="1" t="s">
        <v>20759</v>
      </c>
      <c r="D8752" s="8" t="s">
        <v>18919</v>
      </c>
    </row>
    <row r="8753" spans="1:4" x14ac:dyDescent="0.25">
      <c r="A8753">
        <v>1034</v>
      </c>
      <c r="B8753" t="e">
        <f>FIND("：",D8753)</f>
        <v>#VALUE!</v>
      </c>
      <c r="C8753" t="s">
        <v>20759</v>
      </c>
      <c r="D8753" s="8" t="s">
        <v>1028</v>
      </c>
    </row>
    <row r="8754" spans="1:4" x14ac:dyDescent="0.25">
      <c r="A8754">
        <v>1707</v>
      </c>
      <c r="B8754" t="e">
        <f>FIND("：",D8754)</f>
        <v>#VALUE!</v>
      </c>
      <c r="C8754" t="s">
        <v>20759</v>
      </c>
      <c r="D8754" s="8" t="s">
        <v>1700</v>
      </c>
    </row>
    <row r="8755" spans="1:4" x14ac:dyDescent="0.25">
      <c r="A8755">
        <v>2942</v>
      </c>
      <c r="B8755" t="e">
        <f>FIND("：",D8755)</f>
        <v>#VALUE!</v>
      </c>
      <c r="C8755" t="s">
        <v>20759</v>
      </c>
      <c r="D8755" s="8" t="s">
        <v>2934</v>
      </c>
    </row>
    <row r="8756" spans="1:4" x14ac:dyDescent="0.25">
      <c r="A8756">
        <v>3176</v>
      </c>
      <c r="B8756" t="e">
        <f>FIND("：",D8756)</f>
        <v>#VALUE!</v>
      </c>
      <c r="C8756" t="s">
        <v>20759</v>
      </c>
      <c r="D8756" s="8" t="s">
        <v>3167</v>
      </c>
    </row>
    <row r="8757" spans="1:4" x14ac:dyDescent="0.25">
      <c r="A8757">
        <v>26000</v>
      </c>
      <c r="B8757" t="e">
        <f>FIND("：",D8757)</f>
        <v>#VALUE!</v>
      </c>
      <c r="C8757" s="1" t="s">
        <v>20759</v>
      </c>
      <c r="D8757" s="8" t="s">
        <v>14530</v>
      </c>
    </row>
    <row r="8758" spans="1:4" x14ac:dyDescent="0.25">
      <c r="A8758">
        <v>29306</v>
      </c>
      <c r="B8758" t="e">
        <f>FIND("：",D8758)</f>
        <v>#VALUE!</v>
      </c>
      <c r="C8758" s="1" t="s">
        <v>20759</v>
      </c>
      <c r="D8758" s="8" t="s">
        <v>15888</v>
      </c>
    </row>
    <row r="8759" spans="1:4" x14ac:dyDescent="0.25">
      <c r="A8759">
        <v>29485</v>
      </c>
      <c r="B8759" t="e">
        <f>FIND("：",D8759)</f>
        <v>#VALUE!</v>
      </c>
      <c r="C8759" s="1" t="s">
        <v>20759</v>
      </c>
      <c r="D8759" s="8" t="s">
        <v>15888</v>
      </c>
    </row>
    <row r="8760" spans="1:4" x14ac:dyDescent="0.25">
      <c r="A8760">
        <v>934</v>
      </c>
      <c r="B8760" t="e">
        <f>FIND("：",D8760)</f>
        <v>#VALUE!</v>
      </c>
      <c r="C8760" t="s">
        <v>20759</v>
      </c>
      <c r="D8760" s="8" t="s">
        <v>928</v>
      </c>
    </row>
    <row r="8761" spans="1:4" x14ac:dyDescent="0.25">
      <c r="A8761">
        <v>3564</v>
      </c>
      <c r="B8761" t="e">
        <f>FIND("：",D8761)</f>
        <v>#VALUE!</v>
      </c>
      <c r="C8761" t="s">
        <v>20759</v>
      </c>
      <c r="D8761" s="8" t="s">
        <v>3555</v>
      </c>
    </row>
    <row r="8762" spans="1:4" x14ac:dyDescent="0.25">
      <c r="A8762">
        <v>2405</v>
      </c>
      <c r="B8762" t="e">
        <f>FIND("：",D8762)</f>
        <v>#VALUE!</v>
      </c>
      <c r="C8762" t="s">
        <v>20759</v>
      </c>
      <c r="D8762" s="8" t="s">
        <v>2398</v>
      </c>
    </row>
    <row r="8763" spans="1:4" x14ac:dyDescent="0.25">
      <c r="A8763">
        <v>1610</v>
      </c>
      <c r="B8763" t="e">
        <f>FIND("：",D8763)</f>
        <v>#VALUE!</v>
      </c>
      <c r="C8763" t="s">
        <v>20759</v>
      </c>
      <c r="D8763" s="8" t="s">
        <v>1604</v>
      </c>
    </row>
    <row r="8764" spans="1:4" x14ac:dyDescent="0.25">
      <c r="A8764">
        <v>3396</v>
      </c>
      <c r="B8764" t="e">
        <f>FIND("：",D8764)</f>
        <v>#VALUE!</v>
      </c>
      <c r="C8764" t="s">
        <v>20759</v>
      </c>
      <c r="D8764" s="8" t="s">
        <v>3387</v>
      </c>
    </row>
    <row r="8765" spans="1:4" x14ac:dyDescent="0.25">
      <c r="A8765">
        <v>29222</v>
      </c>
      <c r="B8765" t="e">
        <f>FIND("：",D8765)</f>
        <v>#VALUE!</v>
      </c>
      <c r="C8765" s="1" t="s">
        <v>20759</v>
      </c>
      <c r="D8765" s="8" t="s">
        <v>15856</v>
      </c>
    </row>
    <row r="8766" spans="1:4" x14ac:dyDescent="0.25">
      <c r="A8766">
        <v>3819</v>
      </c>
      <c r="B8766" t="e">
        <f>FIND("：",D8766)</f>
        <v>#VALUE!</v>
      </c>
      <c r="C8766" t="s">
        <v>20759</v>
      </c>
      <c r="D8766" s="8" t="s">
        <v>3810</v>
      </c>
    </row>
    <row r="8767" spans="1:4" x14ac:dyDescent="0.25">
      <c r="A8767">
        <v>2859</v>
      </c>
      <c r="B8767" t="e">
        <f>FIND("：",D8767)</f>
        <v>#VALUE!</v>
      </c>
      <c r="C8767" t="s">
        <v>20759</v>
      </c>
      <c r="D8767" s="8" t="s">
        <v>2851</v>
      </c>
    </row>
    <row r="8768" spans="1:4" x14ac:dyDescent="0.25">
      <c r="A8768">
        <v>35648</v>
      </c>
      <c r="B8768" t="e">
        <f>FIND("：",D8768)</f>
        <v>#VALUE!</v>
      </c>
      <c r="C8768" s="1" t="s">
        <v>20759</v>
      </c>
      <c r="D8768" s="8" t="s">
        <v>18103</v>
      </c>
    </row>
    <row r="8769" spans="1:4" x14ac:dyDescent="0.25">
      <c r="A8769">
        <v>3372</v>
      </c>
      <c r="B8769" t="e">
        <f>FIND("：",D8769)</f>
        <v>#VALUE!</v>
      </c>
      <c r="C8769" t="s">
        <v>20759</v>
      </c>
      <c r="D8769" s="8" t="s">
        <v>3363</v>
      </c>
    </row>
    <row r="8770" spans="1:4" x14ac:dyDescent="0.25">
      <c r="A8770">
        <v>2858</v>
      </c>
      <c r="B8770" t="e">
        <f>FIND("：",D8770)</f>
        <v>#VALUE!</v>
      </c>
      <c r="C8770" t="s">
        <v>20759</v>
      </c>
      <c r="D8770" s="8" t="s">
        <v>2850</v>
      </c>
    </row>
    <row r="8771" spans="1:4" x14ac:dyDescent="0.25">
      <c r="A8771">
        <v>3724</v>
      </c>
      <c r="B8771" t="e">
        <f>FIND("：",D8771)</f>
        <v>#VALUE!</v>
      </c>
      <c r="C8771" t="s">
        <v>20759</v>
      </c>
      <c r="D8771" s="8" t="s">
        <v>3715</v>
      </c>
    </row>
    <row r="8772" spans="1:4" x14ac:dyDescent="0.25">
      <c r="A8772">
        <v>973</v>
      </c>
      <c r="B8772" t="e">
        <f>FIND("：",D8772)</f>
        <v>#VALUE!</v>
      </c>
      <c r="C8772" t="s">
        <v>20759</v>
      </c>
      <c r="D8772" s="8" t="s">
        <v>967</v>
      </c>
    </row>
    <row r="8773" spans="1:4" x14ac:dyDescent="0.25">
      <c r="A8773">
        <v>3830</v>
      </c>
      <c r="B8773" t="e">
        <f>FIND("：",D8773)</f>
        <v>#VALUE!</v>
      </c>
      <c r="C8773" t="s">
        <v>20759</v>
      </c>
      <c r="D8773" s="8" t="s">
        <v>3821</v>
      </c>
    </row>
    <row r="8774" spans="1:4" x14ac:dyDescent="0.25">
      <c r="A8774">
        <v>1993</v>
      </c>
      <c r="B8774" t="e">
        <f>FIND("：",D8774)</f>
        <v>#VALUE!</v>
      </c>
      <c r="C8774" t="s">
        <v>20759</v>
      </c>
      <c r="D8774" s="8" t="s">
        <v>1986</v>
      </c>
    </row>
    <row r="8775" spans="1:4" x14ac:dyDescent="0.25">
      <c r="A8775">
        <v>1649</v>
      </c>
      <c r="B8775" t="e">
        <f>FIND("：",D8775)</f>
        <v>#VALUE!</v>
      </c>
      <c r="C8775" t="s">
        <v>20759</v>
      </c>
      <c r="D8775" s="8" t="s">
        <v>1643</v>
      </c>
    </row>
    <row r="8776" spans="1:4" x14ac:dyDescent="0.25">
      <c r="A8776">
        <v>2854</v>
      </c>
      <c r="B8776" t="e">
        <f>FIND("：",D8776)</f>
        <v>#VALUE!</v>
      </c>
      <c r="C8776" t="s">
        <v>20759</v>
      </c>
      <c r="D8776" s="8" t="s">
        <v>2846</v>
      </c>
    </row>
    <row r="8777" spans="1:4" x14ac:dyDescent="0.25">
      <c r="A8777">
        <v>1000</v>
      </c>
      <c r="B8777" t="e">
        <f>FIND("：",D8777)</f>
        <v>#VALUE!</v>
      </c>
      <c r="C8777" t="s">
        <v>20759</v>
      </c>
      <c r="D8777" s="8" t="s">
        <v>994</v>
      </c>
    </row>
    <row r="8778" spans="1:4" x14ac:dyDescent="0.25">
      <c r="A8778">
        <v>197</v>
      </c>
      <c r="B8778" t="e">
        <f>FIND("：",D8778)</f>
        <v>#VALUE!</v>
      </c>
      <c r="C8778" t="s">
        <v>20759</v>
      </c>
      <c r="D8778" s="8" t="s">
        <v>191</v>
      </c>
    </row>
    <row r="8779" spans="1:4" x14ac:dyDescent="0.25">
      <c r="A8779">
        <v>3731</v>
      </c>
      <c r="B8779" t="e">
        <f>FIND("：",D8779)</f>
        <v>#VALUE!</v>
      </c>
      <c r="C8779" t="s">
        <v>20759</v>
      </c>
      <c r="D8779" s="8" t="s">
        <v>3722</v>
      </c>
    </row>
    <row r="8780" spans="1:4" x14ac:dyDescent="0.25">
      <c r="A8780">
        <v>2926</v>
      </c>
      <c r="B8780" t="e">
        <f>FIND("：",D8780)</f>
        <v>#VALUE!</v>
      </c>
      <c r="C8780" t="s">
        <v>20759</v>
      </c>
      <c r="D8780" s="8" t="s">
        <v>2918</v>
      </c>
    </row>
    <row r="8781" spans="1:4" x14ac:dyDescent="0.25">
      <c r="A8781">
        <v>3775</v>
      </c>
      <c r="B8781" t="e">
        <f>FIND("：",D8781)</f>
        <v>#VALUE!</v>
      </c>
      <c r="C8781" t="s">
        <v>20759</v>
      </c>
      <c r="D8781" s="8" t="s">
        <v>3766</v>
      </c>
    </row>
    <row r="8782" spans="1:4" x14ac:dyDescent="0.25">
      <c r="A8782">
        <v>3835</v>
      </c>
      <c r="B8782" t="e">
        <f>FIND("：",D8782)</f>
        <v>#VALUE!</v>
      </c>
      <c r="C8782" t="s">
        <v>20759</v>
      </c>
      <c r="D8782" s="8" t="s">
        <v>3826</v>
      </c>
    </row>
    <row r="8783" spans="1:4" x14ac:dyDescent="0.25">
      <c r="A8783">
        <v>2954</v>
      </c>
      <c r="B8783" t="e">
        <f>FIND("：",D8783)</f>
        <v>#VALUE!</v>
      </c>
      <c r="C8783" t="s">
        <v>20759</v>
      </c>
      <c r="D8783" s="8" t="s">
        <v>2946</v>
      </c>
    </row>
    <row r="8784" spans="1:4" x14ac:dyDescent="0.25">
      <c r="A8784">
        <v>3212</v>
      </c>
      <c r="B8784" t="e">
        <f>FIND("：",D8784)</f>
        <v>#VALUE!</v>
      </c>
      <c r="C8784" t="s">
        <v>20759</v>
      </c>
      <c r="D8784" s="8" t="s">
        <v>3203</v>
      </c>
    </row>
    <row r="8785" spans="1:4" x14ac:dyDescent="0.25">
      <c r="A8785">
        <v>3422</v>
      </c>
      <c r="B8785" t="e">
        <f>FIND("：",D8785)</f>
        <v>#VALUE!</v>
      </c>
      <c r="C8785" t="s">
        <v>20759</v>
      </c>
      <c r="D8785" s="8" t="s">
        <v>3413</v>
      </c>
    </row>
    <row r="8786" spans="1:4" x14ac:dyDescent="0.25">
      <c r="A8786">
        <v>2589</v>
      </c>
      <c r="B8786" t="e">
        <f>FIND("：",D8786)</f>
        <v>#VALUE!</v>
      </c>
      <c r="C8786" t="s">
        <v>20759</v>
      </c>
      <c r="D8786" s="8" t="s">
        <v>2582</v>
      </c>
    </row>
    <row r="8787" spans="1:4" x14ac:dyDescent="0.25">
      <c r="A8787">
        <v>2930</v>
      </c>
      <c r="B8787" t="e">
        <f>FIND("：",D8787)</f>
        <v>#VALUE!</v>
      </c>
      <c r="C8787" t="s">
        <v>20759</v>
      </c>
      <c r="D8787" s="8" t="s">
        <v>2922</v>
      </c>
    </row>
    <row r="8788" spans="1:4" x14ac:dyDescent="0.25">
      <c r="A8788">
        <v>3499</v>
      </c>
      <c r="B8788" t="e">
        <f>FIND("：",D8788)</f>
        <v>#VALUE!</v>
      </c>
      <c r="C8788" t="s">
        <v>20759</v>
      </c>
      <c r="D8788" s="8" t="s">
        <v>3490</v>
      </c>
    </row>
    <row r="8789" spans="1:4" x14ac:dyDescent="0.25">
      <c r="A8789">
        <v>1763</v>
      </c>
      <c r="B8789" t="e">
        <f>FIND("：",D8789)</f>
        <v>#VALUE!</v>
      </c>
      <c r="C8789" t="s">
        <v>20759</v>
      </c>
      <c r="D8789" s="8" t="s">
        <v>1756</v>
      </c>
    </row>
    <row r="8790" spans="1:4" x14ac:dyDescent="0.25">
      <c r="A8790">
        <v>2278</v>
      </c>
      <c r="B8790" t="e">
        <f>FIND("：",D8790)</f>
        <v>#VALUE!</v>
      </c>
      <c r="C8790" t="s">
        <v>20759</v>
      </c>
      <c r="D8790" s="8" t="s">
        <v>2271</v>
      </c>
    </row>
    <row r="8791" spans="1:4" x14ac:dyDescent="0.25">
      <c r="A8791">
        <v>2246</v>
      </c>
      <c r="B8791" t="e">
        <f>FIND("：",D8791)</f>
        <v>#VALUE!</v>
      </c>
      <c r="C8791" t="s">
        <v>20759</v>
      </c>
      <c r="D8791" s="8" t="s">
        <v>2239</v>
      </c>
    </row>
    <row r="8792" spans="1:4" x14ac:dyDescent="0.25">
      <c r="A8792">
        <v>2988</v>
      </c>
      <c r="B8792" t="e">
        <f>FIND("：",D8792)</f>
        <v>#VALUE!</v>
      </c>
      <c r="C8792" t="s">
        <v>20759</v>
      </c>
      <c r="D8792" s="8" t="s">
        <v>2980</v>
      </c>
    </row>
    <row r="8793" spans="1:4" x14ac:dyDescent="0.25">
      <c r="A8793">
        <v>1670</v>
      </c>
      <c r="B8793" t="e">
        <f>FIND("：",D8793)</f>
        <v>#VALUE!</v>
      </c>
      <c r="C8793" t="s">
        <v>20759</v>
      </c>
      <c r="D8793" s="8" t="s">
        <v>1663</v>
      </c>
    </row>
    <row r="8794" spans="1:4" x14ac:dyDescent="0.25">
      <c r="A8794">
        <v>2466</v>
      </c>
      <c r="B8794" t="e">
        <f>FIND("：",D8794)</f>
        <v>#VALUE!</v>
      </c>
      <c r="C8794" t="s">
        <v>20759</v>
      </c>
      <c r="D8794" s="8" t="s">
        <v>2459</v>
      </c>
    </row>
    <row r="8795" spans="1:4" x14ac:dyDescent="0.25">
      <c r="A8795">
        <v>752</v>
      </c>
      <c r="B8795" t="e">
        <f>FIND("：",D8795)</f>
        <v>#VALUE!</v>
      </c>
      <c r="C8795" t="s">
        <v>20759</v>
      </c>
      <c r="D8795" s="8" t="s">
        <v>746</v>
      </c>
    </row>
    <row r="8796" spans="1:4" x14ac:dyDescent="0.25">
      <c r="A8796">
        <v>3660</v>
      </c>
      <c r="B8796" t="e">
        <f>FIND("：",D8796)</f>
        <v>#VALUE!</v>
      </c>
      <c r="C8796" t="s">
        <v>20759</v>
      </c>
      <c r="D8796" s="8" t="s">
        <v>3651</v>
      </c>
    </row>
    <row r="8797" spans="1:4" x14ac:dyDescent="0.25">
      <c r="A8797">
        <v>2485</v>
      </c>
      <c r="B8797" t="e">
        <f>FIND("：",D8797)</f>
        <v>#VALUE!</v>
      </c>
      <c r="C8797" t="s">
        <v>20759</v>
      </c>
      <c r="D8797" s="8" t="s">
        <v>2478</v>
      </c>
    </row>
    <row r="8798" spans="1:4" x14ac:dyDescent="0.25">
      <c r="A8798">
        <v>26082</v>
      </c>
      <c r="B8798" t="e">
        <f>FIND("：",D8798)</f>
        <v>#VALUE!</v>
      </c>
      <c r="C8798" s="1" t="s">
        <v>20759</v>
      </c>
      <c r="D8798" s="8" t="s">
        <v>14566</v>
      </c>
    </row>
    <row r="8799" spans="1:4" x14ac:dyDescent="0.25">
      <c r="A8799">
        <v>3811</v>
      </c>
      <c r="B8799" t="e">
        <f>FIND("：",D8799)</f>
        <v>#VALUE!</v>
      </c>
      <c r="C8799" t="s">
        <v>20759</v>
      </c>
      <c r="D8799" s="8" t="s">
        <v>3802</v>
      </c>
    </row>
    <row r="8800" spans="1:4" x14ac:dyDescent="0.25">
      <c r="A8800">
        <v>3172</v>
      </c>
      <c r="B8800" t="e">
        <f>FIND("：",D8800)</f>
        <v>#VALUE!</v>
      </c>
      <c r="C8800" t="s">
        <v>20759</v>
      </c>
      <c r="D8800" s="8" t="s">
        <v>3163</v>
      </c>
    </row>
    <row r="8801" spans="1:4" x14ac:dyDescent="0.25">
      <c r="A8801">
        <v>1502</v>
      </c>
      <c r="B8801" t="e">
        <f>FIND("：",D8801)</f>
        <v>#VALUE!</v>
      </c>
      <c r="C8801" t="s">
        <v>20759</v>
      </c>
      <c r="D8801" s="8" t="s">
        <v>1496</v>
      </c>
    </row>
    <row r="8802" spans="1:4" x14ac:dyDescent="0.25">
      <c r="A8802">
        <v>1958</v>
      </c>
      <c r="B8802" t="e">
        <f>FIND("：",D8802)</f>
        <v>#VALUE!</v>
      </c>
      <c r="C8802" t="s">
        <v>20759</v>
      </c>
      <c r="D8802" s="8" t="s">
        <v>1951</v>
      </c>
    </row>
    <row r="8803" spans="1:4" x14ac:dyDescent="0.25">
      <c r="A8803">
        <v>29069</v>
      </c>
      <c r="B8803" t="e">
        <f>FIND("：",D8803)</f>
        <v>#VALUE!</v>
      </c>
      <c r="C8803" s="1" t="s">
        <v>20759</v>
      </c>
      <c r="D8803" s="8" t="s">
        <v>15758</v>
      </c>
    </row>
    <row r="8804" spans="1:4" x14ac:dyDescent="0.25">
      <c r="A8804">
        <v>2054</v>
      </c>
      <c r="B8804" t="e">
        <f>FIND("：",D8804)</f>
        <v>#VALUE!</v>
      </c>
      <c r="C8804" t="s">
        <v>20759</v>
      </c>
      <c r="D8804" s="8" t="s">
        <v>2047</v>
      </c>
    </row>
    <row r="8805" spans="1:4" x14ac:dyDescent="0.25">
      <c r="A8805">
        <v>37740</v>
      </c>
      <c r="B8805" t="e">
        <f>FIND("：",D8805)</f>
        <v>#VALUE!</v>
      </c>
      <c r="C8805" s="1" t="s">
        <v>20759</v>
      </c>
      <c r="D8805" s="8" t="s">
        <v>20806</v>
      </c>
    </row>
    <row r="8806" spans="1:4" x14ac:dyDescent="0.25">
      <c r="A8806">
        <v>2581</v>
      </c>
      <c r="B8806" t="e">
        <f>FIND("：",D8806)</f>
        <v>#VALUE!</v>
      </c>
      <c r="C8806" t="s">
        <v>20759</v>
      </c>
      <c r="D8806" s="8" t="s">
        <v>2574</v>
      </c>
    </row>
    <row r="8807" spans="1:4" x14ac:dyDescent="0.25">
      <c r="A8807">
        <v>2469</v>
      </c>
      <c r="B8807" t="e">
        <f>FIND("：",D8807)</f>
        <v>#VALUE!</v>
      </c>
      <c r="C8807" t="s">
        <v>20759</v>
      </c>
      <c r="D8807" s="8" t="s">
        <v>2462</v>
      </c>
    </row>
    <row r="8808" spans="1:4" x14ac:dyDescent="0.25">
      <c r="A8808">
        <v>1132</v>
      </c>
      <c r="B8808" t="e">
        <f>FIND("：",D8808)</f>
        <v>#VALUE!</v>
      </c>
      <c r="C8808" t="s">
        <v>20759</v>
      </c>
      <c r="D8808" s="8" t="s">
        <v>1126</v>
      </c>
    </row>
    <row r="8809" spans="1:4" x14ac:dyDescent="0.25">
      <c r="A8809">
        <v>29307</v>
      </c>
      <c r="B8809" t="e">
        <f>FIND("：",D8809)</f>
        <v>#VALUE!</v>
      </c>
      <c r="C8809" s="1" t="s">
        <v>20759</v>
      </c>
      <c r="D8809" s="8" t="s">
        <v>15889</v>
      </c>
    </row>
    <row r="8810" spans="1:4" x14ac:dyDescent="0.25">
      <c r="A8810">
        <v>29486</v>
      </c>
      <c r="B8810" t="e">
        <f>FIND("：",D8810)</f>
        <v>#VALUE!</v>
      </c>
      <c r="C8810" s="1" t="s">
        <v>20759</v>
      </c>
      <c r="D8810" s="8" t="s">
        <v>15889</v>
      </c>
    </row>
    <row r="8811" spans="1:4" x14ac:dyDescent="0.25">
      <c r="A8811">
        <v>38017</v>
      </c>
      <c r="B8811" t="e">
        <f>FIND("：",D8811)</f>
        <v>#VALUE!</v>
      </c>
      <c r="C8811" s="1" t="s">
        <v>20759</v>
      </c>
      <c r="D8811" s="8" t="s">
        <v>18857</v>
      </c>
    </row>
    <row r="8812" spans="1:4" x14ac:dyDescent="0.25">
      <c r="A8812">
        <v>3346</v>
      </c>
      <c r="B8812" t="e">
        <f>FIND("：",D8812)</f>
        <v>#VALUE!</v>
      </c>
      <c r="C8812" t="s">
        <v>20759</v>
      </c>
      <c r="D8812" s="8" t="s">
        <v>3337</v>
      </c>
    </row>
    <row r="8813" spans="1:4" x14ac:dyDescent="0.25">
      <c r="A8813">
        <v>2162</v>
      </c>
      <c r="B8813" t="e">
        <f>FIND("：",D8813)</f>
        <v>#VALUE!</v>
      </c>
      <c r="C8813" t="s">
        <v>20759</v>
      </c>
      <c r="D8813" s="8" t="s">
        <v>2155</v>
      </c>
    </row>
    <row r="8814" spans="1:4" x14ac:dyDescent="0.25">
      <c r="A8814">
        <v>26091</v>
      </c>
      <c r="B8814" t="e">
        <f>FIND("：",D8814)</f>
        <v>#VALUE!</v>
      </c>
      <c r="C8814" s="1" t="s">
        <v>20759</v>
      </c>
      <c r="D8814" s="8" t="s">
        <v>14572</v>
      </c>
    </row>
    <row r="8815" spans="1:4" x14ac:dyDescent="0.25">
      <c r="A8815">
        <v>3047</v>
      </c>
      <c r="B8815" t="e">
        <f>FIND("：",D8815)</f>
        <v>#VALUE!</v>
      </c>
      <c r="C8815" t="s">
        <v>20759</v>
      </c>
      <c r="D8815" s="8" t="s">
        <v>3039</v>
      </c>
    </row>
    <row r="8816" spans="1:4" x14ac:dyDescent="0.25">
      <c r="A8816">
        <v>3048</v>
      </c>
      <c r="B8816" t="e">
        <f>FIND("：",D8816)</f>
        <v>#VALUE!</v>
      </c>
      <c r="C8816" t="s">
        <v>20759</v>
      </c>
      <c r="D8816" s="8" t="s">
        <v>3040</v>
      </c>
    </row>
    <row r="8817" spans="1:4" x14ac:dyDescent="0.25">
      <c r="A8817">
        <v>756</v>
      </c>
      <c r="B8817" t="e">
        <f>FIND("：",D8817)</f>
        <v>#VALUE!</v>
      </c>
      <c r="C8817" t="s">
        <v>20759</v>
      </c>
      <c r="D8817" s="8" t="s">
        <v>750</v>
      </c>
    </row>
    <row r="8818" spans="1:4" x14ac:dyDescent="0.25">
      <c r="A8818">
        <v>211</v>
      </c>
      <c r="B8818" t="e">
        <f>FIND("：",D8818)</f>
        <v>#VALUE!</v>
      </c>
      <c r="C8818" t="s">
        <v>20759</v>
      </c>
      <c r="D8818" s="8" t="s">
        <v>205</v>
      </c>
    </row>
    <row r="8819" spans="1:4" x14ac:dyDescent="0.25">
      <c r="A8819">
        <v>3016</v>
      </c>
      <c r="B8819" t="e">
        <f>FIND("：",D8819)</f>
        <v>#VALUE!</v>
      </c>
      <c r="C8819" t="s">
        <v>20759</v>
      </c>
      <c r="D8819" s="8" t="s">
        <v>3008</v>
      </c>
    </row>
    <row r="8820" spans="1:4" x14ac:dyDescent="0.25">
      <c r="A8820">
        <v>2989</v>
      </c>
      <c r="B8820" t="e">
        <f>FIND("：",D8820)</f>
        <v>#VALUE!</v>
      </c>
      <c r="C8820" t="s">
        <v>20759</v>
      </c>
      <c r="D8820" s="8" t="s">
        <v>2981</v>
      </c>
    </row>
    <row r="8821" spans="1:4" x14ac:dyDescent="0.25">
      <c r="A8821">
        <v>181</v>
      </c>
      <c r="B8821" t="e">
        <f>FIND("：",D8821)</f>
        <v>#VALUE!</v>
      </c>
      <c r="C8821" t="s">
        <v>20759</v>
      </c>
      <c r="D8821" s="8" t="s">
        <v>175</v>
      </c>
    </row>
    <row r="8822" spans="1:4" x14ac:dyDescent="0.25">
      <c r="A8822">
        <v>2983</v>
      </c>
      <c r="B8822" t="e">
        <f>FIND("：",D8822)</f>
        <v>#VALUE!</v>
      </c>
      <c r="C8822" t="s">
        <v>20759</v>
      </c>
      <c r="D8822" s="8" t="s">
        <v>2975</v>
      </c>
    </row>
    <row r="8823" spans="1:4" x14ac:dyDescent="0.25">
      <c r="A8823">
        <v>2166</v>
      </c>
      <c r="B8823" t="e">
        <f>FIND("：",D8823)</f>
        <v>#VALUE!</v>
      </c>
      <c r="C8823" t="s">
        <v>20759</v>
      </c>
      <c r="D8823" s="8" t="s">
        <v>2159</v>
      </c>
    </row>
    <row r="8824" spans="1:4" x14ac:dyDescent="0.25">
      <c r="A8824">
        <v>1581</v>
      </c>
      <c r="B8824" t="e">
        <f>FIND("：",D8824)</f>
        <v>#VALUE!</v>
      </c>
      <c r="C8824" t="s">
        <v>20759</v>
      </c>
      <c r="D8824" s="8" t="s">
        <v>1575</v>
      </c>
    </row>
    <row r="8825" spans="1:4" x14ac:dyDescent="0.25">
      <c r="A8825">
        <v>2291</v>
      </c>
      <c r="B8825" t="e">
        <f>FIND("：",D8825)</f>
        <v>#VALUE!</v>
      </c>
      <c r="C8825" t="s">
        <v>20759</v>
      </c>
      <c r="D8825" s="8" t="s">
        <v>2284</v>
      </c>
    </row>
    <row r="8826" spans="1:4" x14ac:dyDescent="0.25">
      <c r="A8826">
        <v>38028</v>
      </c>
      <c r="B8826" t="e">
        <f>FIND("：",D8826)</f>
        <v>#VALUE!</v>
      </c>
      <c r="C8826" s="1" t="s">
        <v>20759</v>
      </c>
      <c r="D8826" s="8" t="s">
        <v>18868</v>
      </c>
    </row>
    <row r="8827" spans="1:4" x14ac:dyDescent="0.25">
      <c r="A8827">
        <v>1652</v>
      </c>
      <c r="B8827" t="e">
        <f>FIND("：",D8827)</f>
        <v>#VALUE!</v>
      </c>
      <c r="C8827" t="s">
        <v>20759</v>
      </c>
      <c r="D8827" s="8" t="s">
        <v>1646</v>
      </c>
    </row>
    <row r="8828" spans="1:4" x14ac:dyDescent="0.25">
      <c r="A8828">
        <v>3500</v>
      </c>
      <c r="B8828" t="e">
        <f>FIND("：",D8828)</f>
        <v>#VALUE!</v>
      </c>
      <c r="C8828" t="s">
        <v>20759</v>
      </c>
      <c r="D8828" s="8" t="s">
        <v>3491</v>
      </c>
    </row>
    <row r="8829" spans="1:4" x14ac:dyDescent="0.25">
      <c r="A8829">
        <v>29066</v>
      </c>
      <c r="B8829" t="e">
        <f>FIND("：",D8829)</f>
        <v>#VALUE!</v>
      </c>
      <c r="C8829" s="1" t="s">
        <v>20759</v>
      </c>
      <c r="D8829" s="8" t="s">
        <v>15755</v>
      </c>
    </row>
    <row r="8830" spans="1:4" x14ac:dyDescent="0.25">
      <c r="A8830">
        <v>29067</v>
      </c>
      <c r="B8830" t="e">
        <f>FIND("：",D8830)</f>
        <v>#VALUE!</v>
      </c>
      <c r="C8830" s="1" t="s">
        <v>20759</v>
      </c>
      <c r="D8830" s="8" t="s">
        <v>15756</v>
      </c>
    </row>
    <row r="8831" spans="1:4" x14ac:dyDescent="0.25">
      <c r="A8831">
        <v>91</v>
      </c>
      <c r="B8831" t="e">
        <f>FIND("：",D8831)</f>
        <v>#VALUE!</v>
      </c>
      <c r="C8831" t="s">
        <v>20759</v>
      </c>
      <c r="D8831" s="8" t="s">
        <v>85</v>
      </c>
    </row>
    <row r="8832" spans="1:4" x14ac:dyDescent="0.25">
      <c r="A8832">
        <v>3982</v>
      </c>
      <c r="B8832" t="e">
        <f>FIND("：",D8832)</f>
        <v>#VALUE!</v>
      </c>
      <c r="C8832" t="s">
        <v>20759</v>
      </c>
      <c r="D8832" s="8" t="s">
        <v>3973</v>
      </c>
    </row>
    <row r="8833" spans="1:4" x14ac:dyDescent="0.25">
      <c r="A8833">
        <v>3663</v>
      </c>
      <c r="B8833" t="e">
        <f>FIND("：",D8833)</f>
        <v>#VALUE!</v>
      </c>
      <c r="C8833" t="s">
        <v>20759</v>
      </c>
      <c r="D8833" s="8" t="s">
        <v>3654</v>
      </c>
    </row>
    <row r="8834" spans="1:4" x14ac:dyDescent="0.25">
      <c r="A8834">
        <v>2345</v>
      </c>
      <c r="B8834" t="e">
        <f>FIND("：",D8834)</f>
        <v>#VALUE!</v>
      </c>
      <c r="C8834" t="s">
        <v>20759</v>
      </c>
      <c r="D8834" s="8" t="s">
        <v>2338</v>
      </c>
    </row>
    <row r="8835" spans="1:4" x14ac:dyDescent="0.25">
      <c r="A8835">
        <v>2071</v>
      </c>
      <c r="B8835" t="e">
        <f>FIND("：",D8835)</f>
        <v>#VALUE!</v>
      </c>
      <c r="C8835" t="s">
        <v>20759</v>
      </c>
      <c r="D8835" s="8" t="s">
        <v>2064</v>
      </c>
    </row>
    <row r="8836" spans="1:4" x14ac:dyDescent="0.25">
      <c r="A8836">
        <v>2237</v>
      </c>
      <c r="B8836" t="e">
        <f>FIND("：",D8836)</f>
        <v>#VALUE!</v>
      </c>
      <c r="C8836" t="s">
        <v>20759</v>
      </c>
      <c r="D8836" s="8" t="s">
        <v>2230</v>
      </c>
    </row>
    <row r="8837" spans="1:4" x14ac:dyDescent="0.25">
      <c r="A8837">
        <v>1818</v>
      </c>
      <c r="B8837" t="e">
        <f>FIND("：",D8837)</f>
        <v>#VALUE!</v>
      </c>
      <c r="C8837" t="s">
        <v>20759</v>
      </c>
      <c r="D8837" s="8" t="s">
        <v>1811</v>
      </c>
    </row>
    <row r="8838" spans="1:4" x14ac:dyDescent="0.25">
      <c r="A8838">
        <v>121</v>
      </c>
      <c r="B8838" t="e">
        <f>FIND("：",D8838)</f>
        <v>#VALUE!</v>
      </c>
      <c r="C8838" t="s">
        <v>20759</v>
      </c>
      <c r="D8838" s="8" t="s">
        <v>115</v>
      </c>
    </row>
    <row r="8839" spans="1:4" x14ac:dyDescent="0.25">
      <c r="A8839">
        <v>2608</v>
      </c>
      <c r="B8839" t="e">
        <f>FIND("：",D8839)</f>
        <v>#VALUE!</v>
      </c>
      <c r="C8839" t="s">
        <v>20759</v>
      </c>
      <c r="D8839" s="8" t="s">
        <v>2601</v>
      </c>
    </row>
    <row r="8840" spans="1:4" x14ac:dyDescent="0.25">
      <c r="A8840">
        <v>128</v>
      </c>
      <c r="B8840" t="e">
        <f>FIND("：",D8840)</f>
        <v>#VALUE!</v>
      </c>
      <c r="C8840" t="s">
        <v>20759</v>
      </c>
      <c r="D8840" s="8" t="s">
        <v>122</v>
      </c>
    </row>
    <row r="8841" spans="1:4" x14ac:dyDescent="0.25">
      <c r="A8841">
        <v>3342</v>
      </c>
      <c r="B8841" t="e">
        <f>FIND("：",D8841)</f>
        <v>#VALUE!</v>
      </c>
      <c r="C8841" t="s">
        <v>20759</v>
      </c>
      <c r="D8841" s="8" t="s">
        <v>3333</v>
      </c>
    </row>
    <row r="8842" spans="1:4" x14ac:dyDescent="0.25">
      <c r="A8842">
        <v>1412</v>
      </c>
      <c r="B8842" t="e">
        <f>FIND("：",D8842)</f>
        <v>#VALUE!</v>
      </c>
      <c r="C8842" t="s">
        <v>20759</v>
      </c>
      <c r="D8842" s="8" t="s">
        <v>1406</v>
      </c>
    </row>
    <row r="8843" spans="1:4" x14ac:dyDescent="0.25">
      <c r="A8843">
        <v>740</v>
      </c>
      <c r="B8843" t="e">
        <f>FIND("：",D8843)</f>
        <v>#VALUE!</v>
      </c>
      <c r="C8843" t="s">
        <v>20759</v>
      </c>
      <c r="D8843" s="8" t="s">
        <v>734</v>
      </c>
    </row>
    <row r="8844" spans="1:4" x14ac:dyDescent="0.25">
      <c r="A8844">
        <v>33436</v>
      </c>
      <c r="B8844" t="e">
        <f>FIND("：",D8844)</f>
        <v>#VALUE!</v>
      </c>
      <c r="C8844" s="1" t="s">
        <v>20759</v>
      </c>
      <c r="D8844" s="8" t="s">
        <v>17315</v>
      </c>
    </row>
    <row r="8845" spans="1:4" x14ac:dyDescent="0.25">
      <c r="A8845">
        <v>33728</v>
      </c>
      <c r="B8845" t="e">
        <f>FIND("：",D8845)</f>
        <v>#VALUE!</v>
      </c>
      <c r="C8845" s="1" t="s">
        <v>20759</v>
      </c>
      <c r="D8845" s="8" t="s">
        <v>17315</v>
      </c>
    </row>
    <row r="8846" spans="1:4" x14ac:dyDescent="0.25">
      <c r="A8846">
        <v>425</v>
      </c>
      <c r="B8846" t="e">
        <f>FIND("：",D8846)</f>
        <v>#VALUE!</v>
      </c>
      <c r="C8846" t="s">
        <v>20759</v>
      </c>
      <c r="D8846" s="8" t="s">
        <v>419</v>
      </c>
    </row>
    <row r="8847" spans="1:4" x14ac:dyDescent="0.25">
      <c r="A8847">
        <v>3166</v>
      </c>
      <c r="B8847" t="e">
        <f>FIND("：",D8847)</f>
        <v>#VALUE!</v>
      </c>
      <c r="C8847" t="s">
        <v>20759</v>
      </c>
      <c r="D8847" s="8" t="s">
        <v>3157</v>
      </c>
    </row>
    <row r="8848" spans="1:4" x14ac:dyDescent="0.25">
      <c r="A8848">
        <v>2982</v>
      </c>
      <c r="B8848" t="e">
        <f>FIND("：",D8848)</f>
        <v>#VALUE!</v>
      </c>
      <c r="C8848" t="s">
        <v>20759</v>
      </c>
      <c r="D8848" s="8" t="s">
        <v>2974</v>
      </c>
    </row>
    <row r="8849" spans="1:4" x14ac:dyDescent="0.25">
      <c r="A8849">
        <v>3605</v>
      </c>
      <c r="B8849" t="e">
        <f>FIND("：",D8849)</f>
        <v>#VALUE!</v>
      </c>
      <c r="C8849" t="s">
        <v>20759</v>
      </c>
      <c r="D8849" s="8" t="s">
        <v>3596</v>
      </c>
    </row>
    <row r="8850" spans="1:4" x14ac:dyDescent="0.25">
      <c r="A8850">
        <v>879</v>
      </c>
      <c r="B8850" t="e">
        <f>FIND("：",D8850)</f>
        <v>#VALUE!</v>
      </c>
      <c r="C8850" t="s">
        <v>20759</v>
      </c>
      <c r="D8850" s="8" t="s">
        <v>873</v>
      </c>
    </row>
    <row r="8851" spans="1:4" x14ac:dyDescent="0.25">
      <c r="A8851">
        <v>3743</v>
      </c>
      <c r="B8851" t="e">
        <f>FIND("：",D8851)</f>
        <v>#VALUE!</v>
      </c>
      <c r="C8851" t="s">
        <v>20759</v>
      </c>
      <c r="D8851" s="8" t="s">
        <v>3734</v>
      </c>
    </row>
    <row r="8852" spans="1:4" x14ac:dyDescent="0.25">
      <c r="A8852">
        <v>388</v>
      </c>
      <c r="B8852" t="e">
        <f>FIND("：",D8852)</f>
        <v>#VALUE!</v>
      </c>
      <c r="C8852" t="s">
        <v>20759</v>
      </c>
      <c r="D8852" s="8" t="s">
        <v>382</v>
      </c>
    </row>
    <row r="8853" spans="1:4" x14ac:dyDescent="0.25">
      <c r="A8853">
        <v>2790</v>
      </c>
      <c r="B8853" t="e">
        <f>FIND("：",D8853)</f>
        <v>#VALUE!</v>
      </c>
      <c r="C8853" t="s">
        <v>20759</v>
      </c>
      <c r="D8853" s="8" t="s">
        <v>2782</v>
      </c>
    </row>
    <row r="8854" spans="1:4" x14ac:dyDescent="0.25">
      <c r="A8854">
        <v>2803</v>
      </c>
      <c r="B8854" t="e">
        <f>FIND("：",D8854)</f>
        <v>#VALUE!</v>
      </c>
      <c r="C8854" t="s">
        <v>20759</v>
      </c>
      <c r="D8854" s="8" t="s">
        <v>2795</v>
      </c>
    </row>
    <row r="8855" spans="1:4" x14ac:dyDescent="0.25">
      <c r="A8855">
        <v>190</v>
      </c>
      <c r="B8855" t="e">
        <f>FIND("：",D8855)</f>
        <v>#VALUE!</v>
      </c>
      <c r="C8855" t="s">
        <v>20759</v>
      </c>
      <c r="D8855" s="8" t="s">
        <v>184</v>
      </c>
    </row>
    <row r="8856" spans="1:4" x14ac:dyDescent="0.25">
      <c r="A8856">
        <v>765</v>
      </c>
      <c r="B8856" t="e">
        <f>FIND("：",D8856)</f>
        <v>#VALUE!</v>
      </c>
      <c r="C8856" t="s">
        <v>20759</v>
      </c>
      <c r="D8856" s="8" t="s">
        <v>759</v>
      </c>
    </row>
    <row r="8857" spans="1:4" x14ac:dyDescent="0.25">
      <c r="A8857">
        <v>3949</v>
      </c>
      <c r="B8857" t="e">
        <f>FIND("：",D8857)</f>
        <v>#VALUE!</v>
      </c>
      <c r="C8857" t="s">
        <v>20759</v>
      </c>
      <c r="D8857" s="8" t="s">
        <v>3940</v>
      </c>
    </row>
    <row r="8858" spans="1:4" x14ac:dyDescent="0.25">
      <c r="A8858">
        <v>1605</v>
      </c>
      <c r="B8858" t="e">
        <f>FIND("：",D8858)</f>
        <v>#VALUE!</v>
      </c>
      <c r="C8858" t="s">
        <v>20759</v>
      </c>
      <c r="D8858" s="8" t="s">
        <v>1599</v>
      </c>
    </row>
    <row r="8859" spans="1:4" x14ac:dyDescent="0.25">
      <c r="A8859">
        <v>29347</v>
      </c>
      <c r="B8859" t="e">
        <f>FIND("：",D8859)</f>
        <v>#VALUE!</v>
      </c>
      <c r="C8859" s="1" t="s">
        <v>20759</v>
      </c>
      <c r="D8859" s="8" t="s">
        <v>15913</v>
      </c>
    </row>
    <row r="8860" spans="1:4" x14ac:dyDescent="0.25">
      <c r="A8860">
        <v>2286</v>
      </c>
      <c r="B8860" t="e">
        <f>FIND("：",D8860)</f>
        <v>#VALUE!</v>
      </c>
      <c r="C8860" t="s">
        <v>20759</v>
      </c>
      <c r="D8860" s="8" t="s">
        <v>2279</v>
      </c>
    </row>
    <row r="8861" spans="1:4" x14ac:dyDescent="0.25">
      <c r="A8861">
        <v>673</v>
      </c>
      <c r="B8861" t="e">
        <f>FIND("：",D8861)</f>
        <v>#VALUE!</v>
      </c>
      <c r="C8861" t="s">
        <v>20759</v>
      </c>
      <c r="D8861" s="8" t="s">
        <v>667</v>
      </c>
    </row>
    <row r="8862" spans="1:4" x14ac:dyDescent="0.25">
      <c r="A8862">
        <v>2006</v>
      </c>
      <c r="B8862" t="e">
        <f>FIND("：",D8862)</f>
        <v>#VALUE!</v>
      </c>
      <c r="C8862" t="s">
        <v>20759</v>
      </c>
      <c r="D8862" s="8" t="s">
        <v>1999</v>
      </c>
    </row>
    <row r="8863" spans="1:4" x14ac:dyDescent="0.25">
      <c r="A8863">
        <v>3709</v>
      </c>
      <c r="B8863" t="e">
        <f>FIND("：",D8863)</f>
        <v>#VALUE!</v>
      </c>
      <c r="C8863" t="s">
        <v>20759</v>
      </c>
      <c r="D8863" s="8" t="s">
        <v>3700</v>
      </c>
    </row>
    <row r="8864" spans="1:4" x14ac:dyDescent="0.25">
      <c r="A8864">
        <v>38032</v>
      </c>
      <c r="B8864" t="e">
        <f>FIND("：",D8864)</f>
        <v>#VALUE!</v>
      </c>
      <c r="C8864" s="1" t="s">
        <v>20759</v>
      </c>
      <c r="D8864" s="8" t="s">
        <v>18872</v>
      </c>
    </row>
    <row r="8865" spans="1:4" x14ac:dyDescent="0.25">
      <c r="A8865">
        <v>2827</v>
      </c>
      <c r="B8865" t="e">
        <f>FIND("：",D8865)</f>
        <v>#VALUE!</v>
      </c>
      <c r="C8865" t="s">
        <v>20759</v>
      </c>
      <c r="D8865" s="8" t="s">
        <v>2819</v>
      </c>
    </row>
    <row r="8866" spans="1:4" x14ac:dyDescent="0.25">
      <c r="A8866">
        <v>373</v>
      </c>
      <c r="B8866" t="e">
        <f>FIND("：",D8866)</f>
        <v>#VALUE!</v>
      </c>
      <c r="C8866" t="s">
        <v>20759</v>
      </c>
      <c r="D8866" s="8" t="s">
        <v>367</v>
      </c>
    </row>
    <row r="8867" spans="1:4" x14ac:dyDescent="0.25">
      <c r="A8867">
        <v>37792</v>
      </c>
      <c r="B8867" t="e">
        <f>FIND("：",D8867)</f>
        <v>#VALUE!</v>
      </c>
      <c r="C8867" s="1" t="s">
        <v>20759</v>
      </c>
      <c r="D8867" s="8" t="s">
        <v>18639</v>
      </c>
    </row>
    <row r="8868" spans="1:4" x14ac:dyDescent="0.25">
      <c r="A8868">
        <v>2238</v>
      </c>
      <c r="B8868" t="e">
        <f>FIND("：",D8868)</f>
        <v>#VALUE!</v>
      </c>
      <c r="C8868" t="s">
        <v>20759</v>
      </c>
      <c r="D8868" s="8" t="s">
        <v>2231</v>
      </c>
    </row>
    <row r="8869" spans="1:4" x14ac:dyDescent="0.25">
      <c r="A8869">
        <v>915</v>
      </c>
      <c r="B8869" t="e">
        <f>FIND("：",D8869)</f>
        <v>#VALUE!</v>
      </c>
      <c r="C8869" t="s">
        <v>20759</v>
      </c>
      <c r="D8869" s="8" t="s">
        <v>909</v>
      </c>
    </row>
    <row r="8870" spans="1:4" x14ac:dyDescent="0.25">
      <c r="A8870">
        <v>218</v>
      </c>
      <c r="B8870" t="e">
        <f>FIND("：",D8870)</f>
        <v>#VALUE!</v>
      </c>
      <c r="C8870" t="s">
        <v>20759</v>
      </c>
      <c r="D8870" s="8" t="s">
        <v>212</v>
      </c>
    </row>
    <row r="8871" spans="1:4" x14ac:dyDescent="0.25">
      <c r="A8871">
        <v>38000</v>
      </c>
      <c r="B8871" t="e">
        <f>FIND("：",D8871)</f>
        <v>#VALUE!</v>
      </c>
      <c r="C8871" s="1" t="s">
        <v>20759</v>
      </c>
      <c r="D8871" s="8" t="s">
        <v>18841</v>
      </c>
    </row>
    <row r="8872" spans="1:4" x14ac:dyDescent="0.25">
      <c r="A8872">
        <v>37748</v>
      </c>
      <c r="B8872" t="e">
        <f>FIND("：",D8872)</f>
        <v>#VALUE!</v>
      </c>
      <c r="C8872" s="1" t="s">
        <v>20759</v>
      </c>
      <c r="D8872" s="8" t="s">
        <v>18597</v>
      </c>
    </row>
    <row r="8873" spans="1:4" x14ac:dyDescent="0.25">
      <c r="A8873">
        <v>37974</v>
      </c>
      <c r="B8873" t="e">
        <f>FIND("：",D8873)</f>
        <v>#VALUE!</v>
      </c>
      <c r="C8873" s="1" t="s">
        <v>20759</v>
      </c>
      <c r="D8873" s="8" t="s">
        <v>18819</v>
      </c>
    </row>
    <row r="8874" spans="1:4" x14ac:dyDescent="0.25">
      <c r="A8874">
        <v>3546</v>
      </c>
      <c r="B8874" t="e">
        <f>FIND("：",D8874)</f>
        <v>#VALUE!</v>
      </c>
      <c r="C8874" t="s">
        <v>20759</v>
      </c>
      <c r="D8874" s="8" t="s">
        <v>3537</v>
      </c>
    </row>
    <row r="8875" spans="1:4" x14ac:dyDescent="0.25">
      <c r="A8875">
        <v>3009</v>
      </c>
      <c r="B8875" t="e">
        <f>FIND("：",D8875)</f>
        <v>#VALUE!</v>
      </c>
      <c r="C8875" t="s">
        <v>20759</v>
      </c>
      <c r="D8875" s="8" t="s">
        <v>3001</v>
      </c>
    </row>
    <row r="8876" spans="1:4" x14ac:dyDescent="0.25">
      <c r="A8876">
        <v>37744</v>
      </c>
      <c r="B8876" t="e">
        <f>FIND("：",D8876)</f>
        <v>#VALUE!</v>
      </c>
      <c r="C8876" s="1" t="s">
        <v>20759</v>
      </c>
      <c r="D8876" s="8" t="s">
        <v>19044</v>
      </c>
    </row>
    <row r="8877" spans="1:4" x14ac:dyDescent="0.25">
      <c r="A8877">
        <v>2927</v>
      </c>
      <c r="B8877" t="e">
        <f>FIND("：",D8877)</f>
        <v>#VALUE!</v>
      </c>
      <c r="C8877" t="s">
        <v>20759</v>
      </c>
      <c r="D8877" s="8" t="s">
        <v>2919</v>
      </c>
    </row>
    <row r="8878" spans="1:4" x14ac:dyDescent="0.25">
      <c r="A8878">
        <v>37783</v>
      </c>
      <c r="B8878" t="e">
        <f>FIND("：",D8878)</f>
        <v>#VALUE!</v>
      </c>
      <c r="C8878" s="1" t="s">
        <v>20759</v>
      </c>
      <c r="D8878" s="8" t="s">
        <v>19055</v>
      </c>
    </row>
    <row r="8879" spans="1:4" x14ac:dyDescent="0.25">
      <c r="A8879">
        <v>1046</v>
      </c>
      <c r="B8879" t="e">
        <f>FIND("：",D8879)</f>
        <v>#VALUE!</v>
      </c>
      <c r="C8879" t="s">
        <v>20759</v>
      </c>
      <c r="D8879" s="8" t="s">
        <v>1040</v>
      </c>
    </row>
    <row r="8880" spans="1:4" x14ac:dyDescent="0.25">
      <c r="A8880">
        <v>3218</v>
      </c>
      <c r="B8880" t="e">
        <f>FIND("：",D8880)</f>
        <v>#VALUE!</v>
      </c>
      <c r="C8880" t="s">
        <v>20759</v>
      </c>
      <c r="D8880" s="8" t="s">
        <v>3209</v>
      </c>
    </row>
    <row r="8881" spans="1:4" x14ac:dyDescent="0.25">
      <c r="A8881">
        <v>548</v>
      </c>
      <c r="B8881" t="e">
        <f>FIND("：",D8881)</f>
        <v>#VALUE!</v>
      </c>
      <c r="C8881" t="s">
        <v>20759</v>
      </c>
      <c r="D8881" s="8" t="s">
        <v>542</v>
      </c>
    </row>
    <row r="8882" spans="1:4" x14ac:dyDescent="0.25">
      <c r="A8882">
        <v>30728</v>
      </c>
      <c r="B8882" t="e">
        <f>FIND("：",D8882)</f>
        <v>#VALUE!</v>
      </c>
      <c r="C8882" s="1" t="s">
        <v>20759</v>
      </c>
      <c r="D8882" s="8" t="s">
        <v>16429</v>
      </c>
    </row>
    <row r="8883" spans="1:4" x14ac:dyDescent="0.25">
      <c r="A8883">
        <v>1803</v>
      </c>
      <c r="B8883" t="e">
        <f>FIND("：",D8883)</f>
        <v>#VALUE!</v>
      </c>
      <c r="C8883" t="s">
        <v>20759</v>
      </c>
      <c r="D8883" s="8" t="s">
        <v>1796</v>
      </c>
    </row>
    <row r="8884" spans="1:4" x14ac:dyDescent="0.25">
      <c r="A8884">
        <v>2155</v>
      </c>
      <c r="B8884" t="e">
        <f>FIND("：",D8884)</f>
        <v>#VALUE!</v>
      </c>
      <c r="C8884" t="s">
        <v>20759</v>
      </c>
      <c r="D8884" s="8" t="s">
        <v>2148</v>
      </c>
    </row>
    <row r="8885" spans="1:4" x14ac:dyDescent="0.25">
      <c r="A8885">
        <v>1483</v>
      </c>
      <c r="B8885" t="e">
        <f>FIND("：",D8885)</f>
        <v>#VALUE!</v>
      </c>
      <c r="C8885" t="s">
        <v>20759</v>
      </c>
      <c r="D8885" s="8" t="s">
        <v>1477</v>
      </c>
    </row>
    <row r="8886" spans="1:4" x14ac:dyDescent="0.25">
      <c r="A8886">
        <v>2101</v>
      </c>
      <c r="B8886" t="e">
        <f>FIND("：",D8886)</f>
        <v>#VALUE!</v>
      </c>
      <c r="C8886" t="s">
        <v>20759</v>
      </c>
      <c r="D8886" s="8" t="s">
        <v>2094</v>
      </c>
    </row>
    <row r="8887" spans="1:4" x14ac:dyDescent="0.25">
      <c r="A8887">
        <v>33470</v>
      </c>
      <c r="B8887" t="e">
        <f>FIND("：",D8887)</f>
        <v>#VALUE!</v>
      </c>
      <c r="C8887" s="1" t="s">
        <v>20759</v>
      </c>
      <c r="D8887" s="8" t="s">
        <v>17334</v>
      </c>
    </row>
    <row r="8888" spans="1:4" x14ac:dyDescent="0.25">
      <c r="A8888">
        <v>33762</v>
      </c>
      <c r="B8888" t="e">
        <f>FIND("：",D8888)</f>
        <v>#VALUE!</v>
      </c>
      <c r="C8888" s="1" t="s">
        <v>20759</v>
      </c>
      <c r="D8888" s="8" t="s">
        <v>17334</v>
      </c>
    </row>
    <row r="8889" spans="1:4" x14ac:dyDescent="0.25">
      <c r="A8889">
        <v>33471</v>
      </c>
      <c r="B8889" t="e">
        <f>FIND("：",D8889)</f>
        <v>#VALUE!</v>
      </c>
      <c r="C8889" s="1" t="s">
        <v>20759</v>
      </c>
      <c r="D8889" s="8" t="s">
        <v>17335</v>
      </c>
    </row>
    <row r="8890" spans="1:4" x14ac:dyDescent="0.25">
      <c r="A8890">
        <v>33763</v>
      </c>
      <c r="B8890" t="e">
        <f>FIND("：",D8890)</f>
        <v>#VALUE!</v>
      </c>
      <c r="C8890" s="1" t="s">
        <v>20759</v>
      </c>
      <c r="D8890" s="8" t="s">
        <v>17335</v>
      </c>
    </row>
    <row r="8891" spans="1:4" x14ac:dyDescent="0.25">
      <c r="A8891">
        <v>33467</v>
      </c>
      <c r="B8891" t="e">
        <f>FIND("：",D8891)</f>
        <v>#VALUE!</v>
      </c>
      <c r="C8891" s="1" t="s">
        <v>20759</v>
      </c>
      <c r="D8891" s="8" t="s">
        <v>17331</v>
      </c>
    </row>
    <row r="8892" spans="1:4" x14ac:dyDescent="0.25">
      <c r="A8892">
        <v>33759</v>
      </c>
      <c r="B8892" t="e">
        <f>FIND("：",D8892)</f>
        <v>#VALUE!</v>
      </c>
      <c r="C8892" s="1" t="s">
        <v>20759</v>
      </c>
      <c r="D8892" s="8" t="s">
        <v>17331</v>
      </c>
    </row>
    <row r="8893" spans="1:4" x14ac:dyDescent="0.25">
      <c r="A8893">
        <v>26083</v>
      </c>
      <c r="B8893" t="e">
        <f>FIND("：",D8893)</f>
        <v>#VALUE!</v>
      </c>
      <c r="C8893" s="1" t="s">
        <v>20759</v>
      </c>
      <c r="D8893" s="8" t="s">
        <v>14567</v>
      </c>
    </row>
    <row r="8894" spans="1:4" x14ac:dyDescent="0.25">
      <c r="A8894">
        <v>33468</v>
      </c>
      <c r="B8894" t="e">
        <f>FIND("：",D8894)</f>
        <v>#VALUE!</v>
      </c>
      <c r="C8894" s="1" t="s">
        <v>20759</v>
      </c>
      <c r="D8894" s="8" t="s">
        <v>17332</v>
      </c>
    </row>
    <row r="8895" spans="1:4" x14ac:dyDescent="0.25">
      <c r="A8895">
        <v>33760</v>
      </c>
      <c r="B8895" t="e">
        <f>FIND("：",D8895)</f>
        <v>#VALUE!</v>
      </c>
      <c r="C8895" s="1" t="s">
        <v>20759</v>
      </c>
      <c r="D8895" s="8" t="s">
        <v>17332</v>
      </c>
    </row>
    <row r="8896" spans="1:4" x14ac:dyDescent="0.25">
      <c r="A8896">
        <v>33469</v>
      </c>
      <c r="B8896" t="e">
        <f>FIND("：",D8896)</f>
        <v>#VALUE!</v>
      </c>
      <c r="C8896" s="1" t="s">
        <v>20759</v>
      </c>
      <c r="D8896" s="8" t="s">
        <v>17333</v>
      </c>
    </row>
    <row r="8897" spans="1:4" x14ac:dyDescent="0.25">
      <c r="A8897">
        <v>33761</v>
      </c>
      <c r="B8897" t="e">
        <f>FIND("：",D8897)</f>
        <v>#VALUE!</v>
      </c>
      <c r="C8897" s="1" t="s">
        <v>20759</v>
      </c>
      <c r="D8897" s="8" t="s">
        <v>17333</v>
      </c>
    </row>
    <row r="8898" spans="1:4" x14ac:dyDescent="0.25">
      <c r="A8898">
        <v>3765</v>
      </c>
      <c r="B8898" t="e">
        <f>FIND("：",D8898)</f>
        <v>#VALUE!</v>
      </c>
      <c r="C8898" t="s">
        <v>20759</v>
      </c>
      <c r="D8898" s="8" t="s">
        <v>3756</v>
      </c>
    </row>
    <row r="8899" spans="1:4" x14ac:dyDescent="0.25">
      <c r="A8899">
        <v>37794</v>
      </c>
      <c r="B8899" t="e">
        <f>FIND("：",D8899)</f>
        <v>#VALUE!</v>
      </c>
      <c r="C8899" s="1" t="s">
        <v>20759</v>
      </c>
      <c r="D8899" s="8" t="s">
        <v>19057</v>
      </c>
    </row>
    <row r="8900" spans="1:4" x14ac:dyDescent="0.25">
      <c r="A8900">
        <v>1338</v>
      </c>
      <c r="B8900" t="e">
        <f>FIND("：",D8900)</f>
        <v>#VALUE!</v>
      </c>
      <c r="C8900" t="s">
        <v>20759</v>
      </c>
      <c r="D8900" s="8" t="s">
        <v>1332</v>
      </c>
    </row>
    <row r="8901" spans="1:4" x14ac:dyDescent="0.25">
      <c r="A8901">
        <v>1121</v>
      </c>
      <c r="B8901" t="e">
        <f>FIND("：",D8901)</f>
        <v>#VALUE!</v>
      </c>
      <c r="C8901" t="s">
        <v>20759</v>
      </c>
      <c r="D8901" s="8" t="s">
        <v>1115</v>
      </c>
    </row>
    <row r="8902" spans="1:4" x14ac:dyDescent="0.25">
      <c r="A8902">
        <v>3779</v>
      </c>
      <c r="B8902" t="e">
        <f>FIND("：",D8902)</f>
        <v>#VALUE!</v>
      </c>
      <c r="C8902" t="s">
        <v>20759</v>
      </c>
      <c r="D8902" s="8" t="s">
        <v>3770</v>
      </c>
    </row>
    <row r="8903" spans="1:4" x14ac:dyDescent="0.25">
      <c r="A8903">
        <v>3255</v>
      </c>
      <c r="B8903" t="e">
        <f>FIND("：",D8903)</f>
        <v>#VALUE!</v>
      </c>
      <c r="C8903" t="s">
        <v>20759</v>
      </c>
      <c r="D8903" s="8" t="s">
        <v>3246</v>
      </c>
    </row>
    <row r="8904" spans="1:4" x14ac:dyDescent="0.25">
      <c r="A8904">
        <v>2905</v>
      </c>
      <c r="B8904" t="e">
        <f>FIND("：",D8904)</f>
        <v>#VALUE!</v>
      </c>
      <c r="C8904" t="s">
        <v>20759</v>
      </c>
      <c r="D8904" s="8" t="s">
        <v>2897</v>
      </c>
    </row>
    <row r="8905" spans="1:4" x14ac:dyDescent="0.25">
      <c r="A8905">
        <v>33560</v>
      </c>
      <c r="B8905" t="e">
        <f>FIND("：",D8905)</f>
        <v>#VALUE!</v>
      </c>
      <c r="C8905" s="1" t="s">
        <v>20759</v>
      </c>
      <c r="D8905" s="8" t="s">
        <v>17369</v>
      </c>
    </row>
    <row r="8906" spans="1:4" x14ac:dyDescent="0.25">
      <c r="A8906">
        <v>1632</v>
      </c>
      <c r="B8906" t="e">
        <f>FIND("：",D8906)</f>
        <v>#VALUE!</v>
      </c>
      <c r="C8906" t="s">
        <v>20759</v>
      </c>
      <c r="D8906" s="8" t="s">
        <v>1626</v>
      </c>
    </row>
    <row r="8907" spans="1:4" x14ac:dyDescent="0.25">
      <c r="A8907">
        <v>1604</v>
      </c>
      <c r="B8907" t="e">
        <f>FIND("：",D8907)</f>
        <v>#VALUE!</v>
      </c>
      <c r="C8907" t="s">
        <v>20759</v>
      </c>
      <c r="D8907" s="8" t="s">
        <v>1598</v>
      </c>
    </row>
    <row r="8908" spans="1:4" x14ac:dyDescent="0.25">
      <c r="A8908">
        <v>38034</v>
      </c>
      <c r="B8908" t="e">
        <f>FIND("：",D8908)</f>
        <v>#VALUE!</v>
      </c>
      <c r="C8908" s="1" t="s">
        <v>20759</v>
      </c>
      <c r="D8908" s="8" t="s">
        <v>18874</v>
      </c>
    </row>
    <row r="8909" spans="1:4" x14ac:dyDescent="0.25">
      <c r="A8909">
        <v>37825</v>
      </c>
      <c r="B8909" t="e">
        <f>FIND("：",D8909)</f>
        <v>#VALUE!</v>
      </c>
      <c r="C8909" s="1" t="s">
        <v>20759</v>
      </c>
      <c r="D8909" s="8" t="s">
        <v>18669</v>
      </c>
    </row>
    <row r="8910" spans="1:4" x14ac:dyDescent="0.25">
      <c r="A8910">
        <v>1417</v>
      </c>
      <c r="B8910" t="e">
        <f>FIND("：",D8910)</f>
        <v>#VALUE!</v>
      </c>
      <c r="C8910" t="s">
        <v>20759</v>
      </c>
      <c r="D8910" s="8" t="s">
        <v>1411</v>
      </c>
    </row>
    <row r="8911" spans="1:4" x14ac:dyDescent="0.25">
      <c r="A8911">
        <v>114</v>
      </c>
      <c r="B8911" t="e">
        <f>FIND("：",D8911)</f>
        <v>#VALUE!</v>
      </c>
      <c r="C8911" t="s">
        <v>20759</v>
      </c>
      <c r="D8911" s="8" t="s">
        <v>108</v>
      </c>
    </row>
    <row r="8912" spans="1:4" x14ac:dyDescent="0.25">
      <c r="A8912">
        <v>3151</v>
      </c>
      <c r="B8912" t="e">
        <f>FIND("：",D8912)</f>
        <v>#VALUE!</v>
      </c>
      <c r="C8912" t="s">
        <v>20759</v>
      </c>
      <c r="D8912" s="8" t="s">
        <v>3142</v>
      </c>
    </row>
    <row r="8913" spans="1:4" x14ac:dyDescent="0.25">
      <c r="A8913">
        <v>2769</v>
      </c>
      <c r="B8913" t="e">
        <f>FIND("：",D8913)</f>
        <v>#VALUE!</v>
      </c>
      <c r="C8913" t="s">
        <v>20759</v>
      </c>
      <c r="D8913" s="8" t="s">
        <v>2762</v>
      </c>
    </row>
    <row r="8914" spans="1:4" x14ac:dyDescent="0.25">
      <c r="A8914">
        <v>3509</v>
      </c>
      <c r="B8914" t="e">
        <f>FIND("：",D8914)</f>
        <v>#VALUE!</v>
      </c>
      <c r="C8914" t="s">
        <v>20759</v>
      </c>
      <c r="D8914" s="8" t="s">
        <v>3500</v>
      </c>
    </row>
    <row r="8915" spans="1:4" x14ac:dyDescent="0.25">
      <c r="A8915">
        <v>407</v>
      </c>
      <c r="B8915" t="e">
        <f>FIND("：",D8915)</f>
        <v>#VALUE!</v>
      </c>
      <c r="C8915" t="s">
        <v>20759</v>
      </c>
      <c r="D8915" s="8" t="s">
        <v>401</v>
      </c>
    </row>
    <row r="8916" spans="1:4" x14ac:dyDescent="0.25">
      <c r="A8916">
        <v>3025</v>
      </c>
      <c r="B8916" t="e">
        <f>FIND("：",D8916)</f>
        <v>#VALUE!</v>
      </c>
      <c r="C8916" t="s">
        <v>20759</v>
      </c>
      <c r="D8916" s="8" t="s">
        <v>3017</v>
      </c>
    </row>
    <row r="8917" spans="1:4" x14ac:dyDescent="0.25">
      <c r="A8917">
        <v>2850</v>
      </c>
      <c r="B8917" t="e">
        <f>FIND("：",D8917)</f>
        <v>#VALUE!</v>
      </c>
      <c r="C8917" t="s">
        <v>20759</v>
      </c>
      <c r="D8917" s="8" t="s">
        <v>2842</v>
      </c>
    </row>
    <row r="8918" spans="1:4" x14ac:dyDescent="0.25">
      <c r="A8918">
        <v>1669</v>
      </c>
      <c r="B8918" t="e">
        <f>FIND("：",D8918)</f>
        <v>#VALUE!</v>
      </c>
      <c r="C8918" t="s">
        <v>20759</v>
      </c>
      <c r="D8918" s="8" t="s">
        <v>1662</v>
      </c>
    </row>
    <row r="8919" spans="1:4" x14ac:dyDescent="0.25">
      <c r="A8919">
        <v>37835</v>
      </c>
      <c r="B8919" t="e">
        <f>FIND("：",D8919)</f>
        <v>#VALUE!</v>
      </c>
      <c r="C8919" s="1" t="s">
        <v>20759</v>
      </c>
      <c r="D8919" s="8" t="s">
        <v>18679</v>
      </c>
    </row>
    <row r="8920" spans="1:4" x14ac:dyDescent="0.25">
      <c r="A8920">
        <v>29344</v>
      </c>
      <c r="B8920" t="e">
        <f>FIND("：",D8920)</f>
        <v>#VALUE!</v>
      </c>
      <c r="C8920" s="1" t="s">
        <v>20759</v>
      </c>
      <c r="D8920" s="8" t="s">
        <v>15910</v>
      </c>
    </row>
    <row r="8921" spans="1:4" x14ac:dyDescent="0.25">
      <c r="A8921">
        <v>29068</v>
      </c>
      <c r="B8921" t="e">
        <f>FIND("：",D8921)</f>
        <v>#VALUE!</v>
      </c>
      <c r="C8921" s="1" t="s">
        <v>20759</v>
      </c>
      <c r="D8921" s="8" t="s">
        <v>15757</v>
      </c>
    </row>
    <row r="8922" spans="1:4" x14ac:dyDescent="0.25">
      <c r="A8922">
        <v>37827</v>
      </c>
      <c r="B8922" t="e">
        <f>FIND("：",D8922)</f>
        <v>#VALUE!</v>
      </c>
      <c r="C8922" s="1" t="s">
        <v>20759</v>
      </c>
      <c r="D8922" s="8" t="s">
        <v>18671</v>
      </c>
    </row>
    <row r="8923" spans="1:4" x14ac:dyDescent="0.25">
      <c r="A8923">
        <v>917</v>
      </c>
      <c r="B8923" t="e">
        <f>FIND("：",D8923)</f>
        <v>#VALUE!</v>
      </c>
      <c r="C8923" t="s">
        <v>20759</v>
      </c>
      <c r="D8923" s="8" t="s">
        <v>911</v>
      </c>
    </row>
    <row r="8924" spans="1:4" x14ac:dyDescent="0.25">
      <c r="A8924">
        <v>225</v>
      </c>
      <c r="B8924" t="e">
        <f>FIND("：",D8924)</f>
        <v>#VALUE!</v>
      </c>
      <c r="C8924" t="s">
        <v>20759</v>
      </c>
      <c r="D8924" s="8" t="s">
        <v>219</v>
      </c>
    </row>
    <row r="8925" spans="1:4" x14ac:dyDescent="0.25">
      <c r="A8925">
        <v>77</v>
      </c>
      <c r="B8925" t="e">
        <f>FIND("：",D8925)</f>
        <v>#VALUE!</v>
      </c>
      <c r="C8925" t="s">
        <v>20759</v>
      </c>
      <c r="D8925" s="8" t="s">
        <v>71</v>
      </c>
    </row>
    <row r="8926" spans="1:4" x14ac:dyDescent="0.25">
      <c r="A8926">
        <v>1697</v>
      </c>
      <c r="B8926" t="e">
        <f>FIND("：",D8926)</f>
        <v>#VALUE!</v>
      </c>
      <c r="C8926" t="s">
        <v>20759</v>
      </c>
      <c r="D8926" s="8" t="s">
        <v>1690</v>
      </c>
    </row>
    <row r="8927" spans="1:4" x14ac:dyDescent="0.25">
      <c r="A8927">
        <v>1348</v>
      </c>
      <c r="B8927" t="e">
        <f>FIND("：",D8927)</f>
        <v>#VALUE!</v>
      </c>
      <c r="C8927" t="s">
        <v>20759</v>
      </c>
      <c r="D8927" s="8" t="s">
        <v>1342</v>
      </c>
    </row>
    <row r="8928" spans="1:4" x14ac:dyDescent="0.25">
      <c r="A8928">
        <v>25751</v>
      </c>
      <c r="B8928" t="e">
        <f>FIND("：",D8928)</f>
        <v>#VALUE!</v>
      </c>
      <c r="C8928" s="1" t="s">
        <v>20759</v>
      </c>
      <c r="D8928" s="8" t="s">
        <v>14385</v>
      </c>
    </row>
    <row r="8929" spans="1:4" x14ac:dyDescent="0.25">
      <c r="A8929">
        <v>25843</v>
      </c>
      <c r="B8929" t="e">
        <f>FIND("：",D8929)</f>
        <v>#VALUE!</v>
      </c>
      <c r="C8929" s="1" t="s">
        <v>20759</v>
      </c>
      <c r="D8929" s="8" t="s">
        <v>14385</v>
      </c>
    </row>
    <row r="8930" spans="1:4" x14ac:dyDescent="0.25">
      <c r="A8930">
        <v>25936</v>
      </c>
      <c r="B8930" t="e">
        <f>FIND("：",D8930)</f>
        <v>#VALUE!</v>
      </c>
      <c r="C8930" s="1" t="s">
        <v>20759</v>
      </c>
      <c r="D8930" s="8" t="s">
        <v>14385</v>
      </c>
    </row>
    <row r="8931" spans="1:4" x14ac:dyDescent="0.25">
      <c r="A8931">
        <v>26029</v>
      </c>
      <c r="B8931" t="e">
        <f>FIND("：",D8931)</f>
        <v>#VALUE!</v>
      </c>
      <c r="C8931" s="1" t="s">
        <v>20759</v>
      </c>
      <c r="D8931" s="8" t="s">
        <v>14385</v>
      </c>
    </row>
    <row r="8932" spans="1:4" x14ac:dyDescent="0.25">
      <c r="A8932">
        <v>26124</v>
      </c>
      <c r="B8932" t="e">
        <f>FIND("：",D8932)</f>
        <v>#VALUE!</v>
      </c>
      <c r="C8932" s="1" t="s">
        <v>20759</v>
      </c>
      <c r="D8932" s="8" t="s">
        <v>14385</v>
      </c>
    </row>
    <row r="8933" spans="1:4" x14ac:dyDescent="0.25">
      <c r="A8933">
        <v>25749</v>
      </c>
      <c r="B8933" t="e">
        <f>FIND("：",D8933)</f>
        <v>#VALUE!</v>
      </c>
      <c r="C8933" s="1" t="s">
        <v>20759</v>
      </c>
      <c r="D8933" s="8" t="s">
        <v>14383</v>
      </c>
    </row>
    <row r="8934" spans="1:4" x14ac:dyDescent="0.25">
      <c r="A8934">
        <v>25841</v>
      </c>
      <c r="B8934" t="e">
        <f>FIND("：",D8934)</f>
        <v>#VALUE!</v>
      </c>
      <c r="C8934" s="1" t="s">
        <v>20759</v>
      </c>
      <c r="D8934" s="8" t="s">
        <v>14383</v>
      </c>
    </row>
    <row r="8935" spans="1:4" x14ac:dyDescent="0.25">
      <c r="A8935">
        <v>25934</v>
      </c>
      <c r="B8935" t="e">
        <f>FIND("：",D8935)</f>
        <v>#VALUE!</v>
      </c>
      <c r="C8935" s="1" t="s">
        <v>20759</v>
      </c>
      <c r="D8935" s="8" t="s">
        <v>14383</v>
      </c>
    </row>
    <row r="8936" spans="1:4" x14ac:dyDescent="0.25">
      <c r="A8936">
        <v>26027</v>
      </c>
      <c r="B8936" t="e">
        <f>FIND("：",D8936)</f>
        <v>#VALUE!</v>
      </c>
      <c r="C8936" s="1" t="s">
        <v>20759</v>
      </c>
      <c r="D8936" s="8" t="s">
        <v>14383</v>
      </c>
    </row>
    <row r="8937" spans="1:4" x14ac:dyDescent="0.25">
      <c r="A8937">
        <v>26122</v>
      </c>
      <c r="B8937" t="e">
        <f>FIND("：",D8937)</f>
        <v>#VALUE!</v>
      </c>
      <c r="C8937" s="1" t="s">
        <v>20759</v>
      </c>
      <c r="D8937" s="8" t="s">
        <v>14383</v>
      </c>
    </row>
    <row r="8938" spans="1:4" x14ac:dyDescent="0.25">
      <c r="A8938">
        <v>3165</v>
      </c>
      <c r="B8938" t="e">
        <f>FIND("：",D8938)</f>
        <v>#VALUE!</v>
      </c>
      <c r="C8938" t="s">
        <v>20759</v>
      </c>
      <c r="D8938" s="8" t="s">
        <v>3156</v>
      </c>
    </row>
    <row r="8939" spans="1:4" x14ac:dyDescent="0.25">
      <c r="A8939">
        <v>2813</v>
      </c>
      <c r="B8939" t="e">
        <f>FIND("：",D8939)</f>
        <v>#VALUE!</v>
      </c>
      <c r="C8939" t="s">
        <v>20759</v>
      </c>
      <c r="D8939" s="8" t="s">
        <v>2805</v>
      </c>
    </row>
    <row r="8940" spans="1:4" x14ac:dyDescent="0.25">
      <c r="A8940">
        <v>1567</v>
      </c>
      <c r="B8940" t="e">
        <f>FIND("：",D8940)</f>
        <v>#VALUE!</v>
      </c>
      <c r="C8940" t="s">
        <v>20759</v>
      </c>
      <c r="D8940" s="8" t="s">
        <v>1561</v>
      </c>
    </row>
    <row r="8941" spans="1:4" x14ac:dyDescent="0.25">
      <c r="A8941">
        <v>3666</v>
      </c>
      <c r="B8941" t="e">
        <f>FIND("：",D8941)</f>
        <v>#VALUE!</v>
      </c>
      <c r="C8941" t="s">
        <v>20759</v>
      </c>
      <c r="D8941" s="8" t="s">
        <v>3657</v>
      </c>
    </row>
    <row r="8942" spans="1:4" x14ac:dyDescent="0.25">
      <c r="A8942">
        <v>3377</v>
      </c>
      <c r="B8942" t="e">
        <f>FIND("：",D8942)</f>
        <v>#VALUE!</v>
      </c>
      <c r="C8942" t="s">
        <v>20759</v>
      </c>
      <c r="D8942" s="8" t="s">
        <v>3368</v>
      </c>
    </row>
    <row r="8943" spans="1:4" x14ac:dyDescent="0.25">
      <c r="A8943">
        <v>17</v>
      </c>
      <c r="B8943" t="e">
        <f>FIND("：",D8943)</f>
        <v>#VALUE!</v>
      </c>
      <c r="C8943" t="s">
        <v>20759</v>
      </c>
      <c r="D8943" s="8" t="s">
        <v>11</v>
      </c>
    </row>
    <row r="8944" spans="1:4" x14ac:dyDescent="0.25">
      <c r="A8944">
        <v>2710</v>
      </c>
      <c r="B8944" t="e">
        <f>FIND("：",D8944)</f>
        <v>#VALUE!</v>
      </c>
      <c r="C8944" t="s">
        <v>20759</v>
      </c>
      <c r="D8944" s="8" t="s">
        <v>2703</v>
      </c>
    </row>
    <row r="8945" spans="1:4" x14ac:dyDescent="0.25">
      <c r="A8945">
        <v>3573</v>
      </c>
      <c r="B8945" t="e">
        <f>FIND("：",D8945)</f>
        <v>#VALUE!</v>
      </c>
      <c r="C8945" t="s">
        <v>20759</v>
      </c>
      <c r="D8945" s="8" t="s">
        <v>3564</v>
      </c>
    </row>
    <row r="8946" spans="1:4" x14ac:dyDescent="0.25">
      <c r="A8946">
        <v>2415</v>
      </c>
      <c r="B8946" t="e">
        <f>FIND("：",D8946)</f>
        <v>#VALUE!</v>
      </c>
      <c r="C8946" t="s">
        <v>20759</v>
      </c>
      <c r="D8946" s="8" t="s">
        <v>2408</v>
      </c>
    </row>
    <row r="8947" spans="1:4" x14ac:dyDescent="0.25">
      <c r="A8947">
        <v>560</v>
      </c>
      <c r="B8947" t="e">
        <f>FIND("：",D8947)</f>
        <v>#VALUE!</v>
      </c>
      <c r="C8947" t="s">
        <v>20759</v>
      </c>
      <c r="D8947" s="8" t="s">
        <v>554</v>
      </c>
    </row>
    <row r="8948" spans="1:4" x14ac:dyDescent="0.25">
      <c r="A8948">
        <v>27859</v>
      </c>
      <c r="B8948" t="e">
        <f>FIND("：",D8948)</f>
        <v>#VALUE!</v>
      </c>
      <c r="C8948" s="1" t="s">
        <v>20759</v>
      </c>
      <c r="D8948" s="8" t="s">
        <v>15305</v>
      </c>
    </row>
    <row r="8949" spans="1:4" x14ac:dyDescent="0.25">
      <c r="A8949">
        <v>2939</v>
      </c>
      <c r="B8949" t="e">
        <f>FIND("：",D8949)</f>
        <v>#VALUE!</v>
      </c>
      <c r="C8949" t="s">
        <v>20759</v>
      </c>
      <c r="D8949" s="8" t="s">
        <v>2931</v>
      </c>
    </row>
    <row r="8950" spans="1:4" x14ac:dyDescent="0.25">
      <c r="A8950">
        <v>33389</v>
      </c>
      <c r="B8950" t="e">
        <f>FIND("：",D8950)</f>
        <v>#VALUE!</v>
      </c>
      <c r="C8950" s="1" t="s">
        <v>20759</v>
      </c>
      <c r="D8950" s="8" t="s">
        <v>17278</v>
      </c>
    </row>
    <row r="8951" spans="1:4" x14ac:dyDescent="0.25">
      <c r="A8951">
        <v>33487</v>
      </c>
      <c r="B8951" t="e">
        <f>FIND("：",D8951)</f>
        <v>#VALUE!</v>
      </c>
      <c r="C8951" s="1" t="s">
        <v>20759</v>
      </c>
      <c r="D8951" s="8" t="s">
        <v>17278</v>
      </c>
    </row>
    <row r="8952" spans="1:4" x14ac:dyDescent="0.25">
      <c r="A8952">
        <v>33584</v>
      </c>
      <c r="B8952" t="e">
        <f>FIND("：",D8952)</f>
        <v>#VALUE!</v>
      </c>
      <c r="C8952" s="1" t="s">
        <v>20759</v>
      </c>
      <c r="D8952" s="8" t="s">
        <v>17278</v>
      </c>
    </row>
    <row r="8953" spans="1:4" x14ac:dyDescent="0.25">
      <c r="A8953">
        <v>33682</v>
      </c>
      <c r="B8953" t="e">
        <f>FIND("：",D8953)</f>
        <v>#VALUE!</v>
      </c>
      <c r="C8953" s="1" t="s">
        <v>20759</v>
      </c>
      <c r="D8953" s="8" t="s">
        <v>17278</v>
      </c>
    </row>
    <row r="8954" spans="1:4" x14ac:dyDescent="0.25">
      <c r="A8954">
        <v>33779</v>
      </c>
      <c r="B8954" t="e">
        <f>FIND("：",D8954)</f>
        <v>#VALUE!</v>
      </c>
      <c r="C8954" s="1" t="s">
        <v>20759</v>
      </c>
      <c r="D8954" s="8" t="s">
        <v>17278</v>
      </c>
    </row>
    <row r="8955" spans="1:4" x14ac:dyDescent="0.25">
      <c r="A8955">
        <v>33390</v>
      </c>
      <c r="B8955" t="e">
        <f>FIND("：",D8955)</f>
        <v>#VALUE!</v>
      </c>
      <c r="C8955" s="1" t="s">
        <v>20759</v>
      </c>
      <c r="D8955" s="8" t="s">
        <v>17279</v>
      </c>
    </row>
    <row r="8956" spans="1:4" x14ac:dyDescent="0.25">
      <c r="A8956">
        <v>33488</v>
      </c>
      <c r="B8956" t="e">
        <f>FIND("：",D8956)</f>
        <v>#VALUE!</v>
      </c>
      <c r="C8956" s="1" t="s">
        <v>20759</v>
      </c>
      <c r="D8956" s="8" t="s">
        <v>17279</v>
      </c>
    </row>
    <row r="8957" spans="1:4" x14ac:dyDescent="0.25">
      <c r="A8957">
        <v>33585</v>
      </c>
      <c r="B8957" t="e">
        <f>FIND("：",D8957)</f>
        <v>#VALUE!</v>
      </c>
      <c r="C8957" s="1" t="s">
        <v>20759</v>
      </c>
      <c r="D8957" s="8" t="s">
        <v>17279</v>
      </c>
    </row>
    <row r="8958" spans="1:4" x14ac:dyDescent="0.25">
      <c r="A8958">
        <v>33683</v>
      </c>
      <c r="B8958" t="e">
        <f>FIND("：",D8958)</f>
        <v>#VALUE!</v>
      </c>
      <c r="C8958" s="1" t="s">
        <v>20759</v>
      </c>
      <c r="D8958" s="8" t="s">
        <v>17279</v>
      </c>
    </row>
    <row r="8959" spans="1:4" x14ac:dyDescent="0.25">
      <c r="A8959">
        <v>33780</v>
      </c>
      <c r="B8959" t="e">
        <f>FIND("：",D8959)</f>
        <v>#VALUE!</v>
      </c>
      <c r="C8959" s="1" t="s">
        <v>20759</v>
      </c>
      <c r="D8959" s="8" t="s">
        <v>17279</v>
      </c>
    </row>
    <row r="8960" spans="1:4" x14ac:dyDescent="0.25">
      <c r="A8960">
        <v>245</v>
      </c>
      <c r="B8960" t="e">
        <f>FIND("：",D8960)</f>
        <v>#VALUE!</v>
      </c>
      <c r="C8960" t="s">
        <v>20759</v>
      </c>
      <c r="D8960" s="8" t="s">
        <v>239</v>
      </c>
    </row>
    <row r="8961" spans="1:4" x14ac:dyDescent="0.25">
      <c r="A8961">
        <v>1404</v>
      </c>
      <c r="B8961" t="e">
        <f>FIND("：",D8961)</f>
        <v>#VALUE!</v>
      </c>
      <c r="C8961" t="s">
        <v>20759</v>
      </c>
      <c r="D8961" s="8" t="s">
        <v>1398</v>
      </c>
    </row>
    <row r="8962" spans="1:4" x14ac:dyDescent="0.25">
      <c r="A8962">
        <v>27951</v>
      </c>
      <c r="B8962" t="e">
        <f>FIND("：",D8962)</f>
        <v>#VALUE!</v>
      </c>
      <c r="C8962" s="1" t="s">
        <v>20759</v>
      </c>
      <c r="D8962" s="8" t="s">
        <v>15349</v>
      </c>
    </row>
    <row r="8963" spans="1:4" x14ac:dyDescent="0.25">
      <c r="A8963">
        <v>27954</v>
      </c>
      <c r="B8963" t="e">
        <f>FIND("：",D8963)</f>
        <v>#VALUE!</v>
      </c>
      <c r="C8963" s="1" t="s">
        <v>20759</v>
      </c>
      <c r="D8963" s="8" t="s">
        <v>15352</v>
      </c>
    </row>
    <row r="8964" spans="1:4" x14ac:dyDescent="0.25">
      <c r="A8964">
        <v>27952</v>
      </c>
      <c r="B8964" t="e">
        <f>FIND("：",D8964)</f>
        <v>#VALUE!</v>
      </c>
      <c r="C8964" s="1" t="s">
        <v>20759</v>
      </c>
      <c r="D8964" s="8" t="s">
        <v>15350</v>
      </c>
    </row>
    <row r="8965" spans="1:4" x14ac:dyDescent="0.25">
      <c r="A8965">
        <v>27953</v>
      </c>
      <c r="B8965" t="e">
        <f>FIND("：",D8965)</f>
        <v>#VALUE!</v>
      </c>
      <c r="C8965" s="1" t="s">
        <v>20759</v>
      </c>
      <c r="D8965" s="8" t="s">
        <v>15351</v>
      </c>
    </row>
    <row r="8966" spans="1:4" x14ac:dyDescent="0.25">
      <c r="A8966">
        <v>27955</v>
      </c>
      <c r="B8966" t="e">
        <f>FIND("：",D8966)</f>
        <v>#VALUE!</v>
      </c>
      <c r="C8966" s="1" t="s">
        <v>20759</v>
      </c>
      <c r="D8966" s="8" t="s">
        <v>15353</v>
      </c>
    </row>
    <row r="8967" spans="1:4" x14ac:dyDescent="0.25">
      <c r="A8967">
        <v>29433</v>
      </c>
      <c r="B8967" t="e">
        <f>FIND("：",D8967)</f>
        <v>#VALUE!</v>
      </c>
      <c r="C8967" s="1" t="s">
        <v>20759</v>
      </c>
      <c r="D8967" s="8" t="s">
        <v>15948</v>
      </c>
    </row>
    <row r="8968" spans="1:4" x14ac:dyDescent="0.25">
      <c r="A8968">
        <v>26127</v>
      </c>
      <c r="B8968" t="e">
        <f>FIND("：",D8968)</f>
        <v>#VALUE!</v>
      </c>
      <c r="C8968" s="1" t="s">
        <v>20759</v>
      </c>
      <c r="D8968" s="8" t="s">
        <v>14581</v>
      </c>
    </row>
    <row r="8969" spans="1:4" x14ac:dyDescent="0.25">
      <c r="A8969">
        <v>1828</v>
      </c>
      <c r="B8969" t="e">
        <f>FIND("：",D8969)</f>
        <v>#VALUE!</v>
      </c>
      <c r="C8969" t="s">
        <v>20759</v>
      </c>
      <c r="D8969" s="8" t="s">
        <v>1821</v>
      </c>
    </row>
    <row r="8970" spans="1:4" x14ac:dyDescent="0.25">
      <c r="A8970">
        <v>614</v>
      </c>
      <c r="B8970" t="e">
        <f>FIND("：",D8970)</f>
        <v>#VALUE!</v>
      </c>
      <c r="C8970" t="s">
        <v>20759</v>
      </c>
      <c r="D8970" s="8" t="s">
        <v>608</v>
      </c>
    </row>
    <row r="8971" spans="1:4" x14ac:dyDescent="0.25">
      <c r="A8971">
        <v>2497</v>
      </c>
      <c r="B8971" t="e">
        <f>FIND("：",D8971)</f>
        <v>#VALUE!</v>
      </c>
      <c r="C8971" t="s">
        <v>20759</v>
      </c>
      <c r="D8971" s="8" t="s">
        <v>2490</v>
      </c>
    </row>
    <row r="8972" spans="1:4" x14ac:dyDescent="0.25">
      <c r="A8972">
        <v>3734</v>
      </c>
      <c r="B8972" t="e">
        <f>FIND("：",D8972)</f>
        <v>#VALUE!</v>
      </c>
      <c r="C8972" t="s">
        <v>20759</v>
      </c>
      <c r="D8972" s="8" t="s">
        <v>3725</v>
      </c>
    </row>
    <row r="8973" spans="1:4" x14ac:dyDescent="0.25">
      <c r="A8973">
        <v>2303</v>
      </c>
      <c r="B8973" t="e">
        <f>FIND("：",D8973)</f>
        <v>#VALUE!</v>
      </c>
      <c r="C8973" t="s">
        <v>20759</v>
      </c>
      <c r="D8973" s="8" t="s">
        <v>2296</v>
      </c>
    </row>
    <row r="8974" spans="1:4" x14ac:dyDescent="0.25">
      <c r="A8974">
        <v>2975</v>
      </c>
      <c r="B8974" t="e">
        <f>FIND("：",D8974)</f>
        <v>#VALUE!</v>
      </c>
      <c r="C8974" t="s">
        <v>20759</v>
      </c>
      <c r="D8974" s="8" t="s">
        <v>2967</v>
      </c>
    </row>
    <row r="8975" spans="1:4" x14ac:dyDescent="0.25">
      <c r="A8975">
        <v>1686</v>
      </c>
      <c r="B8975" t="e">
        <f>FIND("：",D8975)</f>
        <v>#VALUE!</v>
      </c>
      <c r="C8975" t="s">
        <v>20759</v>
      </c>
      <c r="D8975" s="8" t="s">
        <v>1679</v>
      </c>
    </row>
    <row r="8976" spans="1:4" x14ac:dyDescent="0.25">
      <c r="A8976">
        <v>1659</v>
      </c>
      <c r="B8976" t="e">
        <f>FIND("：",D8976)</f>
        <v>#VALUE!</v>
      </c>
      <c r="C8976" t="s">
        <v>20759</v>
      </c>
      <c r="D8976" s="8" t="s">
        <v>1653</v>
      </c>
    </row>
    <row r="8977" spans="1:4" x14ac:dyDescent="0.25">
      <c r="A8977">
        <v>2269</v>
      </c>
      <c r="B8977" t="e">
        <f>FIND("：",D8977)</f>
        <v>#VALUE!</v>
      </c>
      <c r="C8977" t="s">
        <v>20759</v>
      </c>
      <c r="D8977" s="8" t="s">
        <v>2262</v>
      </c>
    </row>
    <row r="8978" spans="1:4" x14ac:dyDescent="0.25">
      <c r="A8978">
        <v>1912</v>
      </c>
      <c r="B8978" t="e">
        <f>FIND("：",D8978)</f>
        <v>#VALUE!</v>
      </c>
      <c r="C8978" t="s">
        <v>20759</v>
      </c>
      <c r="D8978" s="8" t="s">
        <v>1905</v>
      </c>
    </row>
    <row r="8979" spans="1:4" x14ac:dyDescent="0.25">
      <c r="A8979">
        <v>2808</v>
      </c>
      <c r="B8979" t="e">
        <f>FIND("：",D8979)</f>
        <v>#VALUE!</v>
      </c>
      <c r="C8979" t="s">
        <v>20759</v>
      </c>
      <c r="D8979" s="8" t="s">
        <v>2800</v>
      </c>
    </row>
    <row r="8980" spans="1:4" x14ac:dyDescent="0.25">
      <c r="A8980">
        <v>1575</v>
      </c>
      <c r="B8980" t="e">
        <f>FIND("：",D8980)</f>
        <v>#VALUE!</v>
      </c>
      <c r="C8980" t="s">
        <v>20759</v>
      </c>
      <c r="D8980" s="8" t="s">
        <v>1569</v>
      </c>
    </row>
    <row r="8981" spans="1:4" x14ac:dyDescent="0.25">
      <c r="A8981">
        <v>520</v>
      </c>
      <c r="B8981" t="e">
        <f>FIND("：",D8981)</f>
        <v>#VALUE!</v>
      </c>
      <c r="C8981" t="s">
        <v>20759</v>
      </c>
      <c r="D8981" s="8" t="s">
        <v>514</v>
      </c>
    </row>
    <row r="8982" spans="1:4" x14ac:dyDescent="0.25">
      <c r="A8982">
        <v>2914</v>
      </c>
      <c r="B8982" t="e">
        <f>FIND("：",D8982)</f>
        <v>#VALUE!</v>
      </c>
      <c r="C8982" t="s">
        <v>20759</v>
      </c>
      <c r="D8982" s="8" t="s">
        <v>2906</v>
      </c>
    </row>
    <row r="8983" spans="1:4" x14ac:dyDescent="0.25">
      <c r="A8983">
        <v>1598</v>
      </c>
      <c r="B8983" t="e">
        <f>FIND("：",D8983)</f>
        <v>#VALUE!</v>
      </c>
      <c r="C8983" t="s">
        <v>20759</v>
      </c>
      <c r="D8983" s="8" t="s">
        <v>1592</v>
      </c>
    </row>
    <row r="8984" spans="1:4" x14ac:dyDescent="0.25">
      <c r="A8984">
        <v>1769</v>
      </c>
      <c r="B8984" t="e">
        <f>FIND("：",D8984)</f>
        <v>#VALUE!</v>
      </c>
      <c r="C8984" t="s">
        <v>20759</v>
      </c>
      <c r="D8984" s="8" t="s">
        <v>1762</v>
      </c>
    </row>
    <row r="8985" spans="1:4" x14ac:dyDescent="0.25">
      <c r="A8985">
        <v>39356</v>
      </c>
      <c r="B8985" t="e">
        <f>FIND("：",D8985)</f>
        <v>#VALUE!</v>
      </c>
      <c r="C8985" s="1" t="s">
        <v>20759</v>
      </c>
      <c r="D8985" s="8" t="s">
        <v>20081</v>
      </c>
    </row>
    <row r="8986" spans="1:4" x14ac:dyDescent="0.25">
      <c r="A8986">
        <v>1052</v>
      </c>
      <c r="B8986" t="e">
        <f>FIND("：",D8986)</f>
        <v>#VALUE!</v>
      </c>
      <c r="C8986" t="s">
        <v>20759</v>
      </c>
      <c r="D8986" s="8" t="s">
        <v>1046</v>
      </c>
    </row>
    <row r="8987" spans="1:4" x14ac:dyDescent="0.25">
      <c r="A8987">
        <v>1689</v>
      </c>
      <c r="B8987" t="e">
        <f>FIND("：",D8987)</f>
        <v>#VALUE!</v>
      </c>
      <c r="C8987" t="s">
        <v>20759</v>
      </c>
      <c r="D8987" s="8" t="s">
        <v>1682</v>
      </c>
    </row>
    <row r="8988" spans="1:4" x14ac:dyDescent="0.25">
      <c r="A8988">
        <v>3299</v>
      </c>
      <c r="B8988" t="e">
        <f>FIND("：",D8988)</f>
        <v>#VALUE!</v>
      </c>
      <c r="C8988" t="s">
        <v>20759</v>
      </c>
      <c r="D8988" s="8" t="s">
        <v>3290</v>
      </c>
    </row>
    <row r="8989" spans="1:4" x14ac:dyDescent="0.25">
      <c r="A8989">
        <v>29436</v>
      </c>
      <c r="B8989" t="e">
        <f>FIND("：",D8989)</f>
        <v>#VALUE!</v>
      </c>
      <c r="C8989" s="1" t="s">
        <v>20759</v>
      </c>
      <c r="D8989" s="8" t="s">
        <v>15951</v>
      </c>
    </row>
    <row r="8990" spans="1:4" x14ac:dyDescent="0.25">
      <c r="A8990">
        <v>2717</v>
      </c>
      <c r="B8990" t="e">
        <f>FIND("：",D8990)</f>
        <v>#VALUE!</v>
      </c>
      <c r="C8990" t="s">
        <v>20759</v>
      </c>
      <c r="D8990" s="8" t="s">
        <v>2710</v>
      </c>
    </row>
    <row r="8991" spans="1:4" x14ac:dyDescent="0.25">
      <c r="A8991">
        <v>2024</v>
      </c>
      <c r="B8991" t="e">
        <f>FIND("：",D8991)</f>
        <v>#VALUE!</v>
      </c>
      <c r="C8991" t="s">
        <v>20759</v>
      </c>
      <c r="D8991" s="8" t="s">
        <v>2017</v>
      </c>
    </row>
    <row r="8992" spans="1:4" x14ac:dyDescent="0.25">
      <c r="A8992">
        <v>1576</v>
      </c>
      <c r="B8992" t="e">
        <f>FIND("：",D8992)</f>
        <v>#VALUE!</v>
      </c>
      <c r="C8992" t="s">
        <v>20759</v>
      </c>
      <c r="D8992" s="8" t="s">
        <v>1570</v>
      </c>
    </row>
    <row r="8993" spans="1:4" x14ac:dyDescent="0.25">
      <c r="A8993">
        <v>29043</v>
      </c>
      <c r="B8993" t="e">
        <f>FIND("：",D8993)</f>
        <v>#VALUE!</v>
      </c>
      <c r="C8993" s="1" t="s">
        <v>20759</v>
      </c>
      <c r="D8993" s="8" t="s">
        <v>15740</v>
      </c>
    </row>
    <row r="8994" spans="1:4" x14ac:dyDescent="0.25">
      <c r="A8994">
        <v>818</v>
      </c>
      <c r="B8994" t="e">
        <f>FIND("：",D8994)</f>
        <v>#VALUE!</v>
      </c>
      <c r="C8994" t="s">
        <v>20759</v>
      </c>
      <c r="D8994" s="8" t="s">
        <v>812</v>
      </c>
    </row>
    <row r="8995" spans="1:4" x14ac:dyDescent="0.25">
      <c r="A8995">
        <v>3462</v>
      </c>
      <c r="B8995" t="e">
        <f>FIND("：",D8995)</f>
        <v>#VALUE!</v>
      </c>
      <c r="C8995" t="s">
        <v>20759</v>
      </c>
      <c r="D8995" s="8" t="s">
        <v>3453</v>
      </c>
    </row>
    <row r="8996" spans="1:4" x14ac:dyDescent="0.25">
      <c r="A8996">
        <v>39837</v>
      </c>
      <c r="B8996" t="e">
        <f>FIND("：",D8996)</f>
        <v>#VALUE!</v>
      </c>
      <c r="C8996" s="1" t="s">
        <v>20759</v>
      </c>
      <c r="D8996" s="8" t="s">
        <v>20498</v>
      </c>
    </row>
    <row r="8997" spans="1:4" x14ac:dyDescent="0.25">
      <c r="A8997">
        <v>3773</v>
      </c>
      <c r="B8997" t="e">
        <f>FIND("：",D8997)</f>
        <v>#VALUE!</v>
      </c>
      <c r="C8997" t="s">
        <v>20759</v>
      </c>
      <c r="D8997" s="8" t="s">
        <v>3764</v>
      </c>
    </row>
    <row r="8998" spans="1:4" x14ac:dyDescent="0.25">
      <c r="A8998">
        <v>29041</v>
      </c>
      <c r="B8998" t="e">
        <f>FIND("：",D8998)</f>
        <v>#VALUE!</v>
      </c>
      <c r="C8998" s="1" t="s">
        <v>20759</v>
      </c>
      <c r="D8998" s="8" t="s">
        <v>15738</v>
      </c>
    </row>
    <row r="8999" spans="1:4" x14ac:dyDescent="0.25">
      <c r="A8999">
        <v>35606</v>
      </c>
      <c r="B8999" t="e">
        <f>FIND("：",D8999)</f>
        <v>#VALUE!</v>
      </c>
      <c r="C8999" s="1" t="s">
        <v>20759</v>
      </c>
      <c r="D8999" s="8" t="s">
        <v>18084</v>
      </c>
    </row>
    <row r="9000" spans="1:4" x14ac:dyDescent="0.25">
      <c r="A9000">
        <v>834</v>
      </c>
      <c r="B9000" t="e">
        <f>FIND("：",D9000)</f>
        <v>#VALUE!</v>
      </c>
      <c r="C9000" t="s">
        <v>20759</v>
      </c>
      <c r="D9000" s="8" t="s">
        <v>828</v>
      </c>
    </row>
    <row r="9001" spans="1:4" x14ac:dyDescent="0.25">
      <c r="A9001">
        <v>195</v>
      </c>
      <c r="B9001" t="e">
        <f>FIND("：",D9001)</f>
        <v>#VALUE!</v>
      </c>
      <c r="C9001" t="s">
        <v>20759</v>
      </c>
      <c r="D9001" s="8" t="s">
        <v>189</v>
      </c>
    </row>
    <row r="9002" spans="1:4" x14ac:dyDescent="0.25">
      <c r="A9002">
        <v>3144</v>
      </c>
      <c r="B9002" t="e">
        <f>FIND("：",D9002)</f>
        <v>#VALUE!</v>
      </c>
      <c r="C9002" t="s">
        <v>20759</v>
      </c>
      <c r="D9002" s="8" t="s">
        <v>3135</v>
      </c>
    </row>
    <row r="9003" spans="1:4" x14ac:dyDescent="0.25">
      <c r="A9003">
        <v>2252</v>
      </c>
      <c r="B9003" t="e">
        <f>FIND("：",D9003)</f>
        <v>#VALUE!</v>
      </c>
      <c r="C9003" t="s">
        <v>20759</v>
      </c>
      <c r="D9003" s="8" t="s">
        <v>2245</v>
      </c>
    </row>
    <row r="9004" spans="1:4" x14ac:dyDescent="0.25">
      <c r="A9004">
        <v>3617</v>
      </c>
      <c r="B9004" t="e">
        <f>FIND("：",D9004)</f>
        <v>#VALUE!</v>
      </c>
      <c r="C9004" t="s">
        <v>20759</v>
      </c>
      <c r="D9004" s="8" t="s">
        <v>3608</v>
      </c>
    </row>
    <row r="9005" spans="1:4" x14ac:dyDescent="0.25">
      <c r="A9005">
        <v>2716</v>
      </c>
      <c r="B9005" t="e">
        <f>FIND("：",D9005)</f>
        <v>#VALUE!</v>
      </c>
      <c r="C9005" t="s">
        <v>20759</v>
      </c>
      <c r="D9005" s="8" t="s">
        <v>2709</v>
      </c>
    </row>
    <row r="9006" spans="1:4" x14ac:dyDescent="0.25">
      <c r="A9006">
        <v>39388</v>
      </c>
      <c r="B9006" t="e">
        <f>FIND("：",D9006)</f>
        <v>#VALUE!</v>
      </c>
      <c r="C9006" s="1" t="s">
        <v>20759</v>
      </c>
      <c r="D9006" s="8" t="s">
        <v>20113</v>
      </c>
    </row>
    <row r="9007" spans="1:4" x14ac:dyDescent="0.25">
      <c r="A9007">
        <v>815</v>
      </c>
      <c r="B9007" t="e">
        <f>FIND("：",D9007)</f>
        <v>#VALUE!</v>
      </c>
      <c r="C9007" t="s">
        <v>20759</v>
      </c>
      <c r="D9007" s="8" t="s">
        <v>809</v>
      </c>
    </row>
    <row r="9008" spans="1:4" x14ac:dyDescent="0.25">
      <c r="A9008">
        <v>33667</v>
      </c>
      <c r="B9008" t="e">
        <f>FIND("：",D9008)</f>
        <v>#VALUE!</v>
      </c>
      <c r="C9008" s="1" t="s">
        <v>20759</v>
      </c>
      <c r="D9008" s="8" t="s">
        <v>17420</v>
      </c>
    </row>
    <row r="9009" spans="1:4" x14ac:dyDescent="0.25">
      <c r="A9009">
        <v>33670</v>
      </c>
      <c r="B9009" t="e">
        <f>FIND("：",D9009)</f>
        <v>#VALUE!</v>
      </c>
      <c r="C9009" s="1" t="s">
        <v>20759</v>
      </c>
      <c r="D9009" s="8" t="s">
        <v>17423</v>
      </c>
    </row>
    <row r="9010" spans="1:4" x14ac:dyDescent="0.25">
      <c r="A9010">
        <v>33668</v>
      </c>
      <c r="B9010" t="e">
        <f>FIND("：",D9010)</f>
        <v>#VALUE!</v>
      </c>
      <c r="C9010" s="1" t="s">
        <v>20759</v>
      </c>
      <c r="D9010" s="8" t="s">
        <v>17421</v>
      </c>
    </row>
    <row r="9011" spans="1:4" x14ac:dyDescent="0.25">
      <c r="A9011">
        <v>2428</v>
      </c>
      <c r="B9011" t="e">
        <f>FIND("：",D9011)</f>
        <v>#VALUE!</v>
      </c>
      <c r="C9011" t="s">
        <v>20759</v>
      </c>
      <c r="D9011" s="8" t="s">
        <v>2421</v>
      </c>
    </row>
    <row r="9012" spans="1:4" x14ac:dyDescent="0.25">
      <c r="A9012">
        <v>720</v>
      </c>
      <c r="B9012" t="e">
        <f>FIND("：",D9012)</f>
        <v>#VALUE!</v>
      </c>
      <c r="C9012" t="s">
        <v>20759</v>
      </c>
      <c r="D9012" s="8" t="s">
        <v>714</v>
      </c>
    </row>
    <row r="9013" spans="1:4" x14ac:dyDescent="0.25">
      <c r="A9013">
        <v>3514</v>
      </c>
      <c r="B9013" t="e">
        <f>FIND("：",D9013)</f>
        <v>#VALUE!</v>
      </c>
      <c r="C9013" t="s">
        <v>20759</v>
      </c>
      <c r="D9013" s="8" t="s">
        <v>3505</v>
      </c>
    </row>
    <row r="9014" spans="1:4" x14ac:dyDescent="0.25">
      <c r="A9014">
        <v>1539</v>
      </c>
      <c r="B9014" t="e">
        <f>FIND("：",D9014)</f>
        <v>#VALUE!</v>
      </c>
      <c r="C9014" t="s">
        <v>20759</v>
      </c>
      <c r="D9014" s="8" t="s">
        <v>1533</v>
      </c>
    </row>
    <row r="9015" spans="1:4" x14ac:dyDescent="0.25">
      <c r="A9015">
        <v>2194</v>
      </c>
      <c r="B9015" t="e">
        <f>FIND("：",D9015)</f>
        <v>#VALUE!</v>
      </c>
      <c r="C9015" t="s">
        <v>20759</v>
      </c>
      <c r="D9015" s="8" t="s">
        <v>2187</v>
      </c>
    </row>
    <row r="9016" spans="1:4" x14ac:dyDescent="0.25">
      <c r="A9016">
        <v>2204</v>
      </c>
      <c r="B9016" t="e">
        <f>FIND("：",D9016)</f>
        <v>#VALUE!</v>
      </c>
      <c r="C9016" t="s">
        <v>20759</v>
      </c>
      <c r="D9016" s="8" t="s">
        <v>2197</v>
      </c>
    </row>
    <row r="9017" spans="1:4" x14ac:dyDescent="0.25">
      <c r="A9017">
        <v>1532</v>
      </c>
      <c r="B9017" t="e">
        <f>FIND("：",D9017)</f>
        <v>#VALUE!</v>
      </c>
      <c r="C9017" t="s">
        <v>20759</v>
      </c>
      <c r="D9017" s="8" t="s">
        <v>1526</v>
      </c>
    </row>
    <row r="9018" spans="1:4" x14ac:dyDescent="0.25">
      <c r="A9018">
        <v>2013</v>
      </c>
      <c r="B9018" t="e">
        <f>FIND("：",D9018)</f>
        <v>#VALUE!</v>
      </c>
      <c r="C9018" t="s">
        <v>20759</v>
      </c>
      <c r="D9018" s="8" t="s">
        <v>2006</v>
      </c>
    </row>
    <row r="9019" spans="1:4" x14ac:dyDescent="0.25">
      <c r="A9019">
        <v>2119</v>
      </c>
      <c r="B9019" t="e">
        <f>FIND("：",D9019)</f>
        <v>#VALUE!</v>
      </c>
      <c r="C9019" t="s">
        <v>20759</v>
      </c>
      <c r="D9019" s="8" t="s">
        <v>2112</v>
      </c>
    </row>
    <row r="9020" spans="1:4" x14ac:dyDescent="0.25">
      <c r="A9020">
        <v>1514</v>
      </c>
      <c r="B9020" t="e">
        <f>FIND("：",D9020)</f>
        <v>#VALUE!</v>
      </c>
      <c r="C9020" t="s">
        <v>20759</v>
      </c>
      <c r="D9020" s="8" t="s">
        <v>1508</v>
      </c>
    </row>
    <row r="9021" spans="1:4" x14ac:dyDescent="0.25">
      <c r="A9021">
        <v>713</v>
      </c>
      <c r="B9021" t="e">
        <f>FIND("：",D9021)</f>
        <v>#VALUE!</v>
      </c>
      <c r="C9021" t="s">
        <v>20759</v>
      </c>
      <c r="D9021" s="8" t="s">
        <v>707</v>
      </c>
    </row>
    <row r="9022" spans="1:4" x14ac:dyDescent="0.25">
      <c r="A9022">
        <v>3433</v>
      </c>
      <c r="B9022" t="e">
        <f>FIND("：",D9022)</f>
        <v>#VALUE!</v>
      </c>
      <c r="C9022" t="s">
        <v>20759</v>
      </c>
      <c r="D9022" s="8" t="s">
        <v>3424</v>
      </c>
    </row>
    <row r="9023" spans="1:4" x14ac:dyDescent="0.25">
      <c r="A9023">
        <v>27675</v>
      </c>
      <c r="B9023" t="e">
        <f>FIND("：",D9023)</f>
        <v>#VALUE!</v>
      </c>
      <c r="C9023" s="1" t="s">
        <v>20759</v>
      </c>
      <c r="D9023" s="8" t="s">
        <v>15221</v>
      </c>
    </row>
    <row r="9024" spans="1:4" x14ac:dyDescent="0.25">
      <c r="A9024">
        <v>27673</v>
      </c>
      <c r="B9024" t="e">
        <f>FIND("：",D9024)</f>
        <v>#VALUE!</v>
      </c>
      <c r="C9024" s="1" t="s">
        <v>20759</v>
      </c>
      <c r="D9024" s="8" t="s">
        <v>15219</v>
      </c>
    </row>
    <row r="9025" spans="1:4" x14ac:dyDescent="0.25">
      <c r="A9025">
        <v>962</v>
      </c>
      <c r="B9025" t="e">
        <f>FIND("：",D9025)</f>
        <v>#VALUE!</v>
      </c>
      <c r="C9025" t="s">
        <v>20759</v>
      </c>
      <c r="D9025" s="8" t="s">
        <v>956</v>
      </c>
    </row>
    <row r="9026" spans="1:4" x14ac:dyDescent="0.25">
      <c r="A9026">
        <v>3291</v>
      </c>
      <c r="B9026" t="e">
        <f>FIND("：",D9026)</f>
        <v>#VALUE!</v>
      </c>
      <c r="C9026" t="s">
        <v>20759</v>
      </c>
      <c r="D9026" s="8" t="s">
        <v>3282</v>
      </c>
    </row>
    <row r="9027" spans="1:4" x14ac:dyDescent="0.25">
      <c r="A9027">
        <v>51</v>
      </c>
      <c r="B9027" t="e">
        <f>FIND("：",D9027)</f>
        <v>#VALUE!</v>
      </c>
      <c r="C9027" t="s">
        <v>20759</v>
      </c>
      <c r="D9027" s="8" t="s">
        <v>45</v>
      </c>
    </row>
    <row r="9028" spans="1:4" x14ac:dyDescent="0.25">
      <c r="A9028">
        <v>1249</v>
      </c>
      <c r="B9028" t="e">
        <f>FIND("：",D9028)</f>
        <v>#VALUE!</v>
      </c>
      <c r="C9028" t="s">
        <v>20759</v>
      </c>
      <c r="D9028" s="8" t="s">
        <v>1243</v>
      </c>
    </row>
    <row r="9029" spans="1:4" x14ac:dyDescent="0.25">
      <c r="A9029">
        <v>29244</v>
      </c>
      <c r="B9029" t="e">
        <f>FIND("：",D9029)</f>
        <v>#VALUE!</v>
      </c>
      <c r="C9029" s="1" t="s">
        <v>20759</v>
      </c>
      <c r="D9029" s="8" t="s">
        <v>15862</v>
      </c>
    </row>
    <row r="9030" spans="1:4" x14ac:dyDescent="0.25">
      <c r="A9030">
        <v>29242</v>
      </c>
      <c r="B9030" t="e">
        <f>FIND("：",D9030)</f>
        <v>#VALUE!</v>
      </c>
      <c r="C9030" s="1" t="s">
        <v>20759</v>
      </c>
      <c r="D9030" s="8" t="s">
        <v>15860</v>
      </c>
    </row>
    <row r="9031" spans="1:4" x14ac:dyDescent="0.25">
      <c r="A9031">
        <v>33371</v>
      </c>
      <c r="B9031" t="e">
        <f>FIND("：",D9031)</f>
        <v>#VALUE!</v>
      </c>
      <c r="C9031" s="1" t="s">
        <v>20759</v>
      </c>
      <c r="D9031" s="8" t="s">
        <v>17260</v>
      </c>
    </row>
    <row r="9032" spans="1:4" x14ac:dyDescent="0.25">
      <c r="A9032">
        <v>33373</v>
      </c>
      <c r="B9032" t="e">
        <f>FIND("：",D9032)</f>
        <v>#VALUE!</v>
      </c>
      <c r="C9032" s="1" t="s">
        <v>20759</v>
      </c>
      <c r="D9032" s="8" t="s">
        <v>17262</v>
      </c>
    </row>
    <row r="9033" spans="1:4" x14ac:dyDescent="0.25">
      <c r="A9033">
        <v>29241</v>
      </c>
      <c r="B9033" t="e">
        <f>FIND("：",D9033)</f>
        <v>#VALUE!</v>
      </c>
      <c r="C9033" s="1" t="s">
        <v>20759</v>
      </c>
      <c r="D9033" s="8" t="s">
        <v>15859</v>
      </c>
    </row>
    <row r="9034" spans="1:4" x14ac:dyDescent="0.25">
      <c r="A9034">
        <v>29243</v>
      </c>
      <c r="B9034" t="e">
        <f>FIND("：",D9034)</f>
        <v>#VALUE!</v>
      </c>
      <c r="C9034" s="1" t="s">
        <v>20759</v>
      </c>
      <c r="D9034" s="8" t="s">
        <v>15861</v>
      </c>
    </row>
    <row r="9035" spans="1:4" x14ac:dyDescent="0.25">
      <c r="A9035">
        <v>33370</v>
      </c>
      <c r="B9035" t="e">
        <f>FIND("：",D9035)</f>
        <v>#VALUE!</v>
      </c>
      <c r="C9035" s="1" t="s">
        <v>20759</v>
      </c>
      <c r="D9035" s="8" t="s">
        <v>17259</v>
      </c>
    </row>
    <row r="9036" spans="1:4" x14ac:dyDescent="0.25">
      <c r="A9036">
        <v>2128</v>
      </c>
      <c r="B9036" t="e">
        <f>FIND("：",D9036)</f>
        <v>#VALUE!</v>
      </c>
      <c r="C9036" t="s">
        <v>20759</v>
      </c>
      <c r="D9036" s="8" t="s">
        <v>2121</v>
      </c>
    </row>
    <row r="9037" spans="1:4" x14ac:dyDescent="0.25">
      <c r="A9037">
        <v>1493</v>
      </c>
      <c r="B9037" t="e">
        <f>FIND("：",D9037)</f>
        <v>#VALUE!</v>
      </c>
      <c r="C9037" t="s">
        <v>20759</v>
      </c>
      <c r="D9037" s="8" t="s">
        <v>1487</v>
      </c>
    </row>
    <row r="9038" spans="1:4" x14ac:dyDescent="0.25">
      <c r="A9038">
        <v>2027</v>
      </c>
      <c r="B9038" t="e">
        <f>FIND("：",D9038)</f>
        <v>#VALUE!</v>
      </c>
      <c r="C9038" t="s">
        <v>20759</v>
      </c>
      <c r="D9038" s="8" t="s">
        <v>2020</v>
      </c>
    </row>
    <row r="9039" spans="1:4" x14ac:dyDescent="0.25">
      <c r="A9039">
        <v>445</v>
      </c>
      <c r="B9039" t="e">
        <f>FIND("：",D9039)</f>
        <v>#VALUE!</v>
      </c>
      <c r="C9039" t="s">
        <v>20759</v>
      </c>
      <c r="D9039" s="8" t="s">
        <v>439</v>
      </c>
    </row>
    <row r="9040" spans="1:4" x14ac:dyDescent="0.25">
      <c r="A9040">
        <v>731</v>
      </c>
      <c r="B9040" t="e">
        <f>FIND("：",D9040)</f>
        <v>#VALUE!</v>
      </c>
      <c r="C9040" t="s">
        <v>20759</v>
      </c>
      <c r="D9040" s="8" t="s">
        <v>725</v>
      </c>
    </row>
    <row r="9041" spans="1:4" x14ac:dyDescent="0.25">
      <c r="A9041">
        <v>1294</v>
      </c>
      <c r="B9041" t="e">
        <f>FIND("：",D9041)</f>
        <v>#VALUE!</v>
      </c>
      <c r="C9041" t="s">
        <v>20759</v>
      </c>
      <c r="D9041" s="8" t="s">
        <v>1288</v>
      </c>
    </row>
    <row r="9042" spans="1:4" x14ac:dyDescent="0.25">
      <c r="A9042">
        <v>1336</v>
      </c>
      <c r="B9042" t="e">
        <f>FIND("：",D9042)</f>
        <v>#VALUE!</v>
      </c>
      <c r="C9042" t="s">
        <v>20759</v>
      </c>
      <c r="D9042" s="8" t="s">
        <v>1330</v>
      </c>
    </row>
    <row r="9043" spans="1:4" x14ac:dyDescent="0.25">
      <c r="A9043">
        <v>2996</v>
      </c>
      <c r="B9043" t="e">
        <f>FIND("：",D9043)</f>
        <v>#VALUE!</v>
      </c>
      <c r="C9043" t="s">
        <v>20759</v>
      </c>
      <c r="D9043" s="8" t="s">
        <v>2988</v>
      </c>
    </row>
    <row r="9044" spans="1:4" x14ac:dyDescent="0.25">
      <c r="A9044">
        <v>446</v>
      </c>
      <c r="B9044" t="e">
        <f>FIND("：",D9044)</f>
        <v>#VALUE!</v>
      </c>
      <c r="C9044" t="s">
        <v>20759</v>
      </c>
      <c r="D9044" s="8" t="s">
        <v>440</v>
      </c>
    </row>
    <row r="9045" spans="1:4" x14ac:dyDescent="0.25">
      <c r="A9045">
        <v>3337</v>
      </c>
      <c r="B9045" t="e">
        <f>FIND("：",D9045)</f>
        <v>#VALUE!</v>
      </c>
      <c r="C9045" t="s">
        <v>20759</v>
      </c>
      <c r="D9045" s="8" t="s">
        <v>3328</v>
      </c>
    </row>
    <row r="9046" spans="1:4" x14ac:dyDescent="0.25">
      <c r="A9046">
        <v>1273</v>
      </c>
      <c r="B9046" t="e">
        <f>FIND("：",D9046)</f>
        <v>#VALUE!</v>
      </c>
      <c r="C9046" t="s">
        <v>20759</v>
      </c>
      <c r="D9046" s="8" t="s">
        <v>1267</v>
      </c>
    </row>
    <row r="9047" spans="1:4" x14ac:dyDescent="0.25">
      <c r="A9047">
        <v>3568</v>
      </c>
      <c r="B9047" t="e">
        <f>FIND("：",D9047)</f>
        <v>#VALUE!</v>
      </c>
      <c r="C9047" t="s">
        <v>20759</v>
      </c>
      <c r="D9047" s="8" t="s">
        <v>3559</v>
      </c>
    </row>
    <row r="9048" spans="1:4" x14ac:dyDescent="0.25">
      <c r="A9048">
        <v>3529</v>
      </c>
      <c r="B9048" t="e">
        <f>FIND("：",D9048)</f>
        <v>#VALUE!</v>
      </c>
      <c r="C9048" t="s">
        <v>20759</v>
      </c>
      <c r="D9048" s="8" t="s">
        <v>3520</v>
      </c>
    </row>
    <row r="9049" spans="1:4" x14ac:dyDescent="0.25">
      <c r="A9049">
        <v>2549</v>
      </c>
      <c r="B9049" t="e">
        <f>FIND("：",D9049)</f>
        <v>#VALUE!</v>
      </c>
      <c r="C9049" t="s">
        <v>20759</v>
      </c>
      <c r="D9049" s="8" t="s">
        <v>2542</v>
      </c>
    </row>
    <row r="9050" spans="1:4" x14ac:dyDescent="0.25">
      <c r="A9050">
        <v>1464</v>
      </c>
      <c r="B9050" t="e">
        <f>FIND("：",D9050)</f>
        <v>#VALUE!</v>
      </c>
      <c r="C9050" t="s">
        <v>20759</v>
      </c>
      <c r="D9050" s="8" t="s">
        <v>1458</v>
      </c>
    </row>
    <row r="9051" spans="1:4" x14ac:dyDescent="0.25">
      <c r="A9051">
        <v>1927</v>
      </c>
      <c r="B9051" t="e">
        <f>FIND("：",D9051)</f>
        <v>#VALUE!</v>
      </c>
      <c r="C9051" t="s">
        <v>20759</v>
      </c>
      <c r="D9051" s="8" t="s">
        <v>1920</v>
      </c>
    </row>
    <row r="9052" spans="1:4" x14ac:dyDescent="0.25">
      <c r="A9052">
        <v>2334</v>
      </c>
      <c r="B9052" t="e">
        <f>FIND("：",D9052)</f>
        <v>#VALUE!</v>
      </c>
      <c r="C9052" t="s">
        <v>20759</v>
      </c>
      <c r="D9052" s="8" t="s">
        <v>2327</v>
      </c>
    </row>
    <row r="9053" spans="1:4" x14ac:dyDescent="0.25">
      <c r="A9053">
        <v>38408</v>
      </c>
      <c r="B9053">
        <f>FIND("：",D9053)</f>
        <v>225</v>
      </c>
      <c r="C9053" s="1" t="s">
        <v>20759</v>
      </c>
      <c r="D9053" s="8" t="s">
        <v>19334</v>
      </c>
    </row>
    <row r="9054" spans="1:4" x14ac:dyDescent="0.25">
      <c r="A9054">
        <v>3648</v>
      </c>
      <c r="B9054" t="e">
        <f>FIND("：",D9054)</f>
        <v>#VALUE!</v>
      </c>
      <c r="C9054" t="s">
        <v>20759</v>
      </c>
      <c r="D9054" s="8" t="s">
        <v>3639</v>
      </c>
    </row>
    <row r="9055" spans="1:4" x14ac:dyDescent="0.25">
      <c r="A9055">
        <v>2793</v>
      </c>
      <c r="B9055" t="e">
        <f>FIND("：",D9055)</f>
        <v>#VALUE!</v>
      </c>
      <c r="C9055" t="s">
        <v>20759</v>
      </c>
      <c r="D9055" s="8" t="s">
        <v>2785</v>
      </c>
    </row>
    <row r="9056" spans="1:4" x14ac:dyDescent="0.25">
      <c r="A9056">
        <v>3191</v>
      </c>
      <c r="B9056" t="e">
        <f>FIND("：",D9056)</f>
        <v>#VALUE!</v>
      </c>
      <c r="C9056" t="s">
        <v>20759</v>
      </c>
      <c r="D9056" s="8" t="s">
        <v>3182</v>
      </c>
    </row>
    <row r="9057" spans="1:4" x14ac:dyDescent="0.25">
      <c r="A9057">
        <v>1722</v>
      </c>
      <c r="B9057" t="e">
        <f>FIND("：",D9057)</f>
        <v>#VALUE!</v>
      </c>
      <c r="C9057" t="s">
        <v>20759</v>
      </c>
      <c r="D9057" s="8" t="s">
        <v>1715</v>
      </c>
    </row>
    <row r="9058" spans="1:4" x14ac:dyDescent="0.25">
      <c r="A9058">
        <v>3965</v>
      </c>
      <c r="B9058" t="e">
        <f>FIND("：",D9058)</f>
        <v>#VALUE!</v>
      </c>
      <c r="C9058" t="s">
        <v>20759</v>
      </c>
      <c r="D9058" s="8" t="s">
        <v>3956</v>
      </c>
    </row>
    <row r="9059" spans="1:4" x14ac:dyDescent="0.25">
      <c r="A9059">
        <v>3283</v>
      </c>
      <c r="B9059" t="e">
        <f>FIND("：",D9059)</f>
        <v>#VALUE!</v>
      </c>
      <c r="C9059" t="s">
        <v>20759</v>
      </c>
      <c r="D9059" s="8" t="s">
        <v>3274</v>
      </c>
    </row>
    <row r="9060" spans="1:4" x14ac:dyDescent="0.25">
      <c r="A9060">
        <v>2733</v>
      </c>
      <c r="B9060" t="e">
        <f>FIND("：",D9060)</f>
        <v>#VALUE!</v>
      </c>
      <c r="C9060" t="s">
        <v>20759</v>
      </c>
      <c r="D9060" s="8" t="s">
        <v>2726</v>
      </c>
    </row>
    <row r="9061" spans="1:4" x14ac:dyDescent="0.25">
      <c r="A9061">
        <v>2482</v>
      </c>
      <c r="B9061" t="e">
        <f>FIND("：",D9061)</f>
        <v>#VALUE!</v>
      </c>
      <c r="C9061" t="s">
        <v>20759</v>
      </c>
      <c r="D9061" s="8" t="s">
        <v>2475</v>
      </c>
    </row>
    <row r="9062" spans="1:4" x14ac:dyDescent="0.25">
      <c r="A9062">
        <v>2764</v>
      </c>
      <c r="B9062" t="e">
        <f>FIND("：",D9062)</f>
        <v>#VALUE!</v>
      </c>
      <c r="C9062" t="s">
        <v>20759</v>
      </c>
      <c r="D9062" s="8" t="s">
        <v>2757</v>
      </c>
    </row>
    <row r="9063" spans="1:4" x14ac:dyDescent="0.25">
      <c r="A9063">
        <v>1496</v>
      </c>
      <c r="B9063" t="e">
        <f>FIND("：",D9063)</f>
        <v>#VALUE!</v>
      </c>
      <c r="C9063" t="s">
        <v>20759</v>
      </c>
      <c r="D9063" s="8" t="s">
        <v>1490</v>
      </c>
    </row>
    <row r="9064" spans="1:4" x14ac:dyDescent="0.25">
      <c r="A9064">
        <v>1495</v>
      </c>
      <c r="B9064" t="e">
        <f>FIND("：",D9064)</f>
        <v>#VALUE!</v>
      </c>
      <c r="C9064" t="s">
        <v>20759</v>
      </c>
      <c r="D9064" s="8" t="s">
        <v>1489</v>
      </c>
    </row>
    <row r="9065" spans="1:4" x14ac:dyDescent="0.25">
      <c r="A9065">
        <v>1713</v>
      </c>
      <c r="B9065" t="e">
        <f>FIND("：",D9065)</f>
        <v>#VALUE!</v>
      </c>
      <c r="C9065" t="s">
        <v>20759</v>
      </c>
      <c r="D9065" s="8" t="s">
        <v>1706</v>
      </c>
    </row>
    <row r="9066" spans="1:4" x14ac:dyDescent="0.25">
      <c r="A9066">
        <v>1764</v>
      </c>
      <c r="B9066" t="e">
        <f>FIND("：",D9066)</f>
        <v>#VALUE!</v>
      </c>
      <c r="C9066" t="s">
        <v>20759</v>
      </c>
      <c r="D9066" s="8" t="s">
        <v>1757</v>
      </c>
    </row>
    <row r="9067" spans="1:4" x14ac:dyDescent="0.25">
      <c r="A9067">
        <v>3720</v>
      </c>
      <c r="B9067" t="e">
        <f>FIND("：",D9067)</f>
        <v>#VALUE!</v>
      </c>
      <c r="C9067" t="s">
        <v>20759</v>
      </c>
      <c r="D9067" s="8" t="s">
        <v>3711</v>
      </c>
    </row>
    <row r="9068" spans="1:4" x14ac:dyDescent="0.25">
      <c r="A9068">
        <v>3768</v>
      </c>
      <c r="B9068" t="e">
        <f>FIND("：",D9068)</f>
        <v>#VALUE!</v>
      </c>
      <c r="C9068" t="s">
        <v>20759</v>
      </c>
      <c r="D9068" s="8" t="s">
        <v>3759</v>
      </c>
    </row>
    <row r="9069" spans="1:4" x14ac:dyDescent="0.25">
      <c r="A9069">
        <v>1692</v>
      </c>
      <c r="B9069" t="e">
        <f>FIND("：",D9069)</f>
        <v>#VALUE!</v>
      </c>
      <c r="C9069" t="s">
        <v>20759</v>
      </c>
      <c r="D9069" s="8" t="s">
        <v>1685</v>
      </c>
    </row>
    <row r="9070" spans="1:4" x14ac:dyDescent="0.25">
      <c r="A9070">
        <v>861</v>
      </c>
      <c r="B9070" t="e">
        <f>FIND("：",D9070)</f>
        <v>#VALUE!</v>
      </c>
      <c r="C9070" t="s">
        <v>20759</v>
      </c>
      <c r="D9070" s="8" t="s">
        <v>855</v>
      </c>
    </row>
    <row r="9071" spans="1:4" x14ac:dyDescent="0.25">
      <c r="A9071">
        <v>141</v>
      </c>
      <c r="B9071" t="e">
        <f>FIND("：",D9071)</f>
        <v>#VALUE!</v>
      </c>
      <c r="C9071" t="s">
        <v>20759</v>
      </c>
      <c r="D9071" s="8" t="s">
        <v>135</v>
      </c>
    </row>
    <row r="9072" spans="1:4" x14ac:dyDescent="0.25">
      <c r="A9072">
        <v>864</v>
      </c>
      <c r="B9072" t="e">
        <f>FIND("：",D9072)</f>
        <v>#VALUE!</v>
      </c>
      <c r="C9072" t="s">
        <v>20759</v>
      </c>
      <c r="D9072" s="8" t="s">
        <v>858</v>
      </c>
    </row>
    <row r="9073" spans="1:4" x14ac:dyDescent="0.25">
      <c r="A9073">
        <v>29133</v>
      </c>
      <c r="B9073" t="e">
        <f>FIND("：",D9073)</f>
        <v>#VALUE!</v>
      </c>
      <c r="C9073" s="1" t="s">
        <v>20759</v>
      </c>
      <c r="D9073" s="8" t="s">
        <v>15815</v>
      </c>
    </row>
    <row r="9074" spans="1:4" x14ac:dyDescent="0.25">
      <c r="A9074">
        <v>29490</v>
      </c>
      <c r="B9074" t="e">
        <f>FIND("：",D9074)</f>
        <v>#VALUE!</v>
      </c>
      <c r="C9074" s="1" t="s">
        <v>20759</v>
      </c>
      <c r="D9074" s="8" t="s">
        <v>15815</v>
      </c>
    </row>
    <row r="9075" spans="1:4" x14ac:dyDescent="0.25">
      <c r="A9075">
        <v>1497</v>
      </c>
      <c r="B9075" t="e">
        <f>FIND("：",D9075)</f>
        <v>#VALUE!</v>
      </c>
      <c r="C9075" t="s">
        <v>20759</v>
      </c>
      <c r="D9075" s="8" t="s">
        <v>1491</v>
      </c>
    </row>
    <row r="9076" spans="1:4" x14ac:dyDescent="0.25">
      <c r="A9076">
        <v>1533</v>
      </c>
      <c r="B9076" t="e">
        <f>FIND("：",D9076)</f>
        <v>#VALUE!</v>
      </c>
      <c r="C9076" t="s">
        <v>20759</v>
      </c>
      <c r="D9076" s="8" t="s">
        <v>1527</v>
      </c>
    </row>
    <row r="9077" spans="1:4" x14ac:dyDescent="0.25">
      <c r="A9077">
        <v>1773</v>
      </c>
      <c r="B9077" t="e">
        <f>FIND("：",D9077)</f>
        <v>#VALUE!</v>
      </c>
      <c r="C9077" t="s">
        <v>20759</v>
      </c>
      <c r="D9077" s="8" t="s">
        <v>1766</v>
      </c>
    </row>
    <row r="9078" spans="1:4" x14ac:dyDescent="0.25">
      <c r="A9078">
        <v>518</v>
      </c>
      <c r="B9078" t="e">
        <f>FIND("：",D9078)</f>
        <v>#VALUE!</v>
      </c>
      <c r="C9078" t="s">
        <v>20759</v>
      </c>
      <c r="D9078" s="8" t="s">
        <v>512</v>
      </c>
    </row>
    <row r="9079" spans="1:4" x14ac:dyDescent="0.25">
      <c r="A9079">
        <v>1810</v>
      </c>
      <c r="B9079" t="e">
        <f>FIND("：",D9079)</f>
        <v>#VALUE!</v>
      </c>
      <c r="C9079" t="s">
        <v>20759</v>
      </c>
      <c r="D9079" s="8" t="s">
        <v>1803</v>
      </c>
    </row>
    <row r="9080" spans="1:4" x14ac:dyDescent="0.25">
      <c r="A9080">
        <v>626</v>
      </c>
      <c r="B9080" t="e">
        <f>FIND("：",D9080)</f>
        <v>#VALUE!</v>
      </c>
      <c r="C9080" t="s">
        <v>20759</v>
      </c>
      <c r="D9080" s="8" t="s">
        <v>620</v>
      </c>
    </row>
    <row r="9081" spans="1:4" x14ac:dyDescent="0.25">
      <c r="A9081">
        <v>666</v>
      </c>
      <c r="B9081" t="e">
        <f>FIND("：",D9081)</f>
        <v>#VALUE!</v>
      </c>
      <c r="C9081" t="s">
        <v>20759</v>
      </c>
      <c r="D9081" s="8" t="s">
        <v>660</v>
      </c>
    </row>
    <row r="9082" spans="1:4" x14ac:dyDescent="0.25">
      <c r="A9082">
        <v>29240</v>
      </c>
      <c r="B9082" t="e">
        <f>FIND("：",D9082)</f>
        <v>#VALUE!</v>
      </c>
      <c r="C9082" s="1" t="s">
        <v>20759</v>
      </c>
      <c r="D9082" s="8" t="s">
        <v>15858</v>
      </c>
    </row>
    <row r="9083" spans="1:4" x14ac:dyDescent="0.25">
      <c r="A9083">
        <v>3163</v>
      </c>
      <c r="B9083" t="e">
        <f>FIND("：",D9083)</f>
        <v>#VALUE!</v>
      </c>
      <c r="C9083" t="s">
        <v>20759</v>
      </c>
      <c r="D9083" s="8" t="s">
        <v>3154</v>
      </c>
    </row>
    <row r="9084" spans="1:4" x14ac:dyDescent="0.25">
      <c r="A9084">
        <v>2035</v>
      </c>
      <c r="B9084" t="e">
        <f>FIND("：",D9084)</f>
        <v>#VALUE!</v>
      </c>
      <c r="C9084" t="s">
        <v>20759</v>
      </c>
      <c r="D9084" s="8" t="s">
        <v>2028</v>
      </c>
    </row>
    <row r="9085" spans="1:4" x14ac:dyDescent="0.25">
      <c r="A9085">
        <v>2699</v>
      </c>
      <c r="B9085" t="e">
        <f>FIND("：",D9085)</f>
        <v>#VALUE!</v>
      </c>
      <c r="C9085" t="s">
        <v>20759</v>
      </c>
      <c r="D9085" s="8" t="s">
        <v>2692</v>
      </c>
    </row>
    <row r="9086" spans="1:4" x14ac:dyDescent="0.25">
      <c r="A9086">
        <v>3878</v>
      </c>
      <c r="B9086" t="e">
        <f>FIND("：",D9086)</f>
        <v>#VALUE!</v>
      </c>
      <c r="C9086" t="s">
        <v>20759</v>
      </c>
      <c r="D9086" s="8" t="s">
        <v>3869</v>
      </c>
    </row>
    <row r="9087" spans="1:4" x14ac:dyDescent="0.25">
      <c r="A9087">
        <v>3698</v>
      </c>
      <c r="B9087" t="e">
        <f>FIND("：",D9087)</f>
        <v>#VALUE!</v>
      </c>
      <c r="C9087" t="s">
        <v>20759</v>
      </c>
      <c r="D9087" s="8" t="s">
        <v>3689</v>
      </c>
    </row>
    <row r="9088" spans="1:4" x14ac:dyDescent="0.25">
      <c r="A9088">
        <v>3037</v>
      </c>
      <c r="B9088" t="e">
        <f>FIND("：",D9088)</f>
        <v>#VALUE!</v>
      </c>
      <c r="C9088" t="s">
        <v>20759</v>
      </c>
      <c r="D9088" s="8" t="s">
        <v>3029</v>
      </c>
    </row>
    <row r="9089" spans="1:4" x14ac:dyDescent="0.25">
      <c r="A9089">
        <v>3507</v>
      </c>
      <c r="B9089" t="e">
        <f>FIND("：",D9089)</f>
        <v>#VALUE!</v>
      </c>
      <c r="C9089" t="s">
        <v>20759</v>
      </c>
      <c r="D9089" s="8" t="s">
        <v>3498</v>
      </c>
    </row>
    <row r="9090" spans="1:4" x14ac:dyDescent="0.25">
      <c r="A9090">
        <v>3474</v>
      </c>
      <c r="B9090" t="e">
        <f>FIND("：",D9090)</f>
        <v>#VALUE!</v>
      </c>
      <c r="C9090" t="s">
        <v>20759</v>
      </c>
      <c r="D9090" s="8" t="s">
        <v>3465</v>
      </c>
    </row>
    <row r="9091" spans="1:4" x14ac:dyDescent="0.25">
      <c r="A9091">
        <v>949</v>
      </c>
      <c r="B9091" t="e">
        <f>FIND("：",D9091)</f>
        <v>#VALUE!</v>
      </c>
      <c r="C9091" t="s">
        <v>20759</v>
      </c>
      <c r="D9091" s="8" t="s">
        <v>943</v>
      </c>
    </row>
    <row r="9092" spans="1:4" x14ac:dyDescent="0.25">
      <c r="A9092">
        <v>610</v>
      </c>
      <c r="B9092" t="e">
        <f>FIND("：",D9092)</f>
        <v>#VALUE!</v>
      </c>
      <c r="C9092" t="s">
        <v>20759</v>
      </c>
      <c r="D9092" s="8" t="s">
        <v>604</v>
      </c>
    </row>
    <row r="9093" spans="1:4" x14ac:dyDescent="0.25">
      <c r="A9093">
        <v>25774</v>
      </c>
      <c r="B9093" t="e">
        <f>FIND("：",D9093)</f>
        <v>#VALUE!</v>
      </c>
      <c r="C9093" s="1" t="s">
        <v>20759</v>
      </c>
      <c r="D9093" s="8" t="s">
        <v>14408</v>
      </c>
    </row>
    <row r="9094" spans="1:4" x14ac:dyDescent="0.25">
      <c r="A9094">
        <v>25866</v>
      </c>
      <c r="B9094" t="e">
        <f>FIND("：",D9094)</f>
        <v>#VALUE!</v>
      </c>
      <c r="C9094" s="1" t="s">
        <v>20759</v>
      </c>
      <c r="D9094" s="8" t="s">
        <v>14408</v>
      </c>
    </row>
    <row r="9095" spans="1:4" x14ac:dyDescent="0.25">
      <c r="A9095">
        <v>25959</v>
      </c>
      <c r="B9095" t="e">
        <f>FIND("：",D9095)</f>
        <v>#VALUE!</v>
      </c>
      <c r="C9095" s="1" t="s">
        <v>20759</v>
      </c>
      <c r="D9095" s="8" t="s">
        <v>14408</v>
      </c>
    </row>
    <row r="9096" spans="1:4" x14ac:dyDescent="0.25">
      <c r="A9096">
        <v>26052</v>
      </c>
      <c r="B9096" t="e">
        <f>FIND("：",D9096)</f>
        <v>#VALUE!</v>
      </c>
      <c r="C9096" s="1" t="s">
        <v>20759</v>
      </c>
      <c r="D9096" s="8" t="s">
        <v>14408</v>
      </c>
    </row>
    <row r="9097" spans="1:4" x14ac:dyDescent="0.25">
      <c r="A9097">
        <v>26147</v>
      </c>
      <c r="B9097" t="e">
        <f>FIND("：",D9097)</f>
        <v>#VALUE!</v>
      </c>
      <c r="C9097" s="1" t="s">
        <v>20759</v>
      </c>
      <c r="D9097" s="8" t="s">
        <v>14408</v>
      </c>
    </row>
    <row r="9098" spans="1:4" x14ac:dyDescent="0.25">
      <c r="A9098">
        <v>25777</v>
      </c>
      <c r="B9098" t="e">
        <f>FIND("：",D9098)</f>
        <v>#VALUE!</v>
      </c>
      <c r="C9098" s="1" t="s">
        <v>20759</v>
      </c>
      <c r="D9098" s="8" t="s">
        <v>14411</v>
      </c>
    </row>
    <row r="9099" spans="1:4" x14ac:dyDescent="0.25">
      <c r="A9099">
        <v>25869</v>
      </c>
      <c r="B9099" t="e">
        <f>FIND("：",D9099)</f>
        <v>#VALUE!</v>
      </c>
      <c r="C9099" s="1" t="s">
        <v>20759</v>
      </c>
      <c r="D9099" s="8" t="s">
        <v>14411</v>
      </c>
    </row>
    <row r="9100" spans="1:4" x14ac:dyDescent="0.25">
      <c r="A9100">
        <v>25962</v>
      </c>
      <c r="B9100" t="e">
        <f>FIND("：",D9100)</f>
        <v>#VALUE!</v>
      </c>
      <c r="C9100" s="1" t="s">
        <v>20759</v>
      </c>
      <c r="D9100" s="8" t="s">
        <v>14411</v>
      </c>
    </row>
    <row r="9101" spans="1:4" x14ac:dyDescent="0.25">
      <c r="A9101">
        <v>26055</v>
      </c>
      <c r="B9101" t="e">
        <f>FIND("：",D9101)</f>
        <v>#VALUE!</v>
      </c>
      <c r="C9101" s="1" t="s">
        <v>20759</v>
      </c>
      <c r="D9101" s="8" t="s">
        <v>14411</v>
      </c>
    </row>
    <row r="9102" spans="1:4" x14ac:dyDescent="0.25">
      <c r="A9102">
        <v>26150</v>
      </c>
      <c r="B9102" t="e">
        <f>FIND("：",D9102)</f>
        <v>#VALUE!</v>
      </c>
      <c r="C9102" s="1" t="s">
        <v>20759</v>
      </c>
      <c r="D9102" s="8" t="s">
        <v>14411</v>
      </c>
    </row>
    <row r="9103" spans="1:4" x14ac:dyDescent="0.25">
      <c r="A9103">
        <v>759</v>
      </c>
      <c r="B9103" t="e">
        <f>FIND("：",D9103)</f>
        <v>#VALUE!</v>
      </c>
      <c r="C9103" t="s">
        <v>20759</v>
      </c>
      <c r="D9103" s="8" t="s">
        <v>753</v>
      </c>
    </row>
    <row r="9104" spans="1:4" x14ac:dyDescent="0.25">
      <c r="A9104">
        <v>33372</v>
      </c>
      <c r="B9104" t="e">
        <f>FIND("：",D9104)</f>
        <v>#VALUE!</v>
      </c>
      <c r="C9104" s="1" t="s">
        <v>20759</v>
      </c>
      <c r="D9104" s="8" t="s">
        <v>17261</v>
      </c>
    </row>
    <row r="9105" spans="1:4" x14ac:dyDescent="0.25">
      <c r="A9105">
        <v>33637</v>
      </c>
      <c r="B9105" t="e">
        <f>FIND("：",D9105)</f>
        <v>#VALUE!</v>
      </c>
      <c r="C9105" s="1" t="s">
        <v>20759</v>
      </c>
      <c r="D9105" s="8" t="s">
        <v>17406</v>
      </c>
    </row>
    <row r="9106" spans="1:4" x14ac:dyDescent="0.25">
      <c r="A9106">
        <v>2384</v>
      </c>
      <c r="B9106" t="e">
        <f>FIND("：",D9106)</f>
        <v>#VALUE!</v>
      </c>
      <c r="C9106" t="s">
        <v>20759</v>
      </c>
      <c r="D9106" s="8" t="s">
        <v>2377</v>
      </c>
    </row>
    <row r="9107" spans="1:4" x14ac:dyDescent="0.25">
      <c r="A9107">
        <v>3149</v>
      </c>
      <c r="B9107" t="e">
        <f>FIND("：",D9107)</f>
        <v>#VALUE!</v>
      </c>
      <c r="C9107" t="s">
        <v>20759</v>
      </c>
      <c r="D9107" s="8" t="s">
        <v>3140</v>
      </c>
    </row>
    <row r="9108" spans="1:4" x14ac:dyDescent="0.25">
      <c r="A9108">
        <v>687</v>
      </c>
      <c r="B9108" t="e">
        <f>FIND("：",D9108)</f>
        <v>#VALUE!</v>
      </c>
      <c r="C9108" t="s">
        <v>20759</v>
      </c>
      <c r="D9108" s="8" t="s">
        <v>681</v>
      </c>
    </row>
    <row r="9109" spans="1:4" x14ac:dyDescent="0.25">
      <c r="A9109">
        <v>1749</v>
      </c>
      <c r="B9109" t="e">
        <f>FIND("：",D9109)</f>
        <v>#VALUE!</v>
      </c>
      <c r="C9109" t="s">
        <v>20759</v>
      </c>
      <c r="D9109" s="8" t="s">
        <v>1742</v>
      </c>
    </row>
    <row r="9110" spans="1:4" x14ac:dyDescent="0.25">
      <c r="A9110">
        <v>757</v>
      </c>
      <c r="B9110" t="e">
        <f>FIND("：",D9110)</f>
        <v>#VALUE!</v>
      </c>
      <c r="C9110" t="s">
        <v>20759</v>
      </c>
      <c r="D9110" s="8" t="s">
        <v>751</v>
      </c>
    </row>
    <row r="9111" spans="1:4" x14ac:dyDescent="0.25">
      <c r="A9111">
        <v>3718</v>
      </c>
      <c r="B9111" t="e">
        <f>FIND("：",D9111)</f>
        <v>#VALUE!</v>
      </c>
      <c r="C9111" t="s">
        <v>20759</v>
      </c>
      <c r="D9111" s="8" t="s">
        <v>3709</v>
      </c>
    </row>
    <row r="9112" spans="1:4" x14ac:dyDescent="0.25">
      <c r="A9112">
        <v>27733</v>
      </c>
      <c r="B9112" t="e">
        <f>FIND("：",D9112)</f>
        <v>#VALUE!</v>
      </c>
      <c r="C9112" s="1" t="s">
        <v>20759</v>
      </c>
      <c r="D9112" s="8" t="s">
        <v>15095</v>
      </c>
    </row>
    <row r="9113" spans="1:4" x14ac:dyDescent="0.25">
      <c r="A9113">
        <v>26094</v>
      </c>
      <c r="B9113" t="e">
        <f>FIND("：",D9113)</f>
        <v>#VALUE!</v>
      </c>
      <c r="C9113" s="1" t="s">
        <v>20759</v>
      </c>
      <c r="D9113" s="8" t="s">
        <v>14574</v>
      </c>
    </row>
    <row r="9114" spans="1:4" x14ac:dyDescent="0.25">
      <c r="A9114">
        <v>2474</v>
      </c>
      <c r="B9114" t="e">
        <f>FIND("：",D9114)</f>
        <v>#VALUE!</v>
      </c>
      <c r="C9114" t="s">
        <v>20759</v>
      </c>
      <c r="D9114" s="8" t="s">
        <v>2467</v>
      </c>
    </row>
    <row r="9115" spans="1:4" x14ac:dyDescent="0.25">
      <c r="A9115">
        <v>2137</v>
      </c>
      <c r="B9115" t="e">
        <f>FIND("：",D9115)</f>
        <v>#VALUE!</v>
      </c>
      <c r="C9115" t="s">
        <v>20759</v>
      </c>
      <c r="D9115" s="8" t="s">
        <v>2130</v>
      </c>
    </row>
    <row r="9116" spans="1:4" x14ac:dyDescent="0.25">
      <c r="A9116">
        <v>1113</v>
      </c>
      <c r="B9116" t="e">
        <f>FIND("：",D9116)</f>
        <v>#VALUE!</v>
      </c>
      <c r="C9116" t="s">
        <v>20759</v>
      </c>
      <c r="D9116" s="8" t="s">
        <v>1107</v>
      </c>
    </row>
    <row r="9117" spans="1:4" x14ac:dyDescent="0.25">
      <c r="A9117">
        <v>2627</v>
      </c>
      <c r="B9117" t="e">
        <f>FIND("：",D9117)</f>
        <v>#VALUE!</v>
      </c>
      <c r="C9117" t="s">
        <v>20759</v>
      </c>
      <c r="D9117" s="8" t="s">
        <v>2620</v>
      </c>
    </row>
    <row r="9118" spans="1:4" x14ac:dyDescent="0.25">
      <c r="A9118">
        <v>702</v>
      </c>
      <c r="B9118" t="e">
        <f>FIND("：",D9118)</f>
        <v>#VALUE!</v>
      </c>
      <c r="C9118" t="s">
        <v>20759</v>
      </c>
      <c r="D9118" s="8" t="s">
        <v>696</v>
      </c>
    </row>
    <row r="9119" spans="1:4" x14ac:dyDescent="0.25">
      <c r="A9119">
        <v>3492</v>
      </c>
      <c r="B9119" t="e">
        <f>FIND("：",D9119)</f>
        <v>#VALUE!</v>
      </c>
      <c r="C9119" t="s">
        <v>20759</v>
      </c>
      <c r="D9119" s="8" t="s">
        <v>3483</v>
      </c>
    </row>
    <row r="9120" spans="1:4" x14ac:dyDescent="0.25">
      <c r="A9120">
        <v>935</v>
      </c>
      <c r="B9120" t="e">
        <f>FIND("：",D9120)</f>
        <v>#VALUE!</v>
      </c>
      <c r="C9120" t="s">
        <v>20759</v>
      </c>
      <c r="D9120" s="8" t="s">
        <v>929</v>
      </c>
    </row>
    <row r="9121" spans="1:4" x14ac:dyDescent="0.25">
      <c r="A9121">
        <v>3281</v>
      </c>
      <c r="B9121" t="e">
        <f>FIND("：",D9121)</f>
        <v>#VALUE!</v>
      </c>
      <c r="C9121" t="s">
        <v>20759</v>
      </c>
      <c r="D9121" s="8" t="s">
        <v>3272</v>
      </c>
    </row>
    <row r="9122" spans="1:4" x14ac:dyDescent="0.25">
      <c r="A9122">
        <v>2664</v>
      </c>
      <c r="B9122" t="e">
        <f>FIND("：",D9122)</f>
        <v>#VALUE!</v>
      </c>
      <c r="C9122" t="s">
        <v>20759</v>
      </c>
      <c r="D9122" s="8" t="s">
        <v>2657</v>
      </c>
    </row>
    <row r="9123" spans="1:4" x14ac:dyDescent="0.25">
      <c r="A9123">
        <v>660</v>
      </c>
      <c r="B9123" t="e">
        <f>FIND("：",D9123)</f>
        <v>#VALUE!</v>
      </c>
      <c r="C9123" t="s">
        <v>20759</v>
      </c>
      <c r="D9123" s="8" t="s">
        <v>654</v>
      </c>
    </row>
    <row r="9124" spans="1:4" x14ac:dyDescent="0.25">
      <c r="A9124">
        <v>1408</v>
      </c>
      <c r="B9124" t="e">
        <f>FIND("：",D9124)</f>
        <v>#VALUE!</v>
      </c>
      <c r="C9124" t="s">
        <v>20759</v>
      </c>
      <c r="D9124" s="8" t="s">
        <v>1402</v>
      </c>
    </row>
    <row r="9125" spans="1:4" x14ac:dyDescent="0.25">
      <c r="A9125">
        <v>2908</v>
      </c>
      <c r="B9125" t="e">
        <f>FIND("：",D9125)</f>
        <v>#VALUE!</v>
      </c>
      <c r="C9125" t="s">
        <v>20759</v>
      </c>
      <c r="D9125" s="8" t="s">
        <v>2900</v>
      </c>
    </row>
    <row r="9126" spans="1:4" x14ac:dyDescent="0.25">
      <c r="A9126">
        <v>2285</v>
      </c>
      <c r="B9126" t="e">
        <f>FIND("：",D9126)</f>
        <v>#VALUE!</v>
      </c>
      <c r="C9126" t="s">
        <v>20759</v>
      </c>
      <c r="D9126" s="8" t="s">
        <v>2278</v>
      </c>
    </row>
    <row r="9127" spans="1:4" x14ac:dyDescent="0.25">
      <c r="A9127">
        <v>3601</v>
      </c>
      <c r="B9127" t="e">
        <f>FIND("：",D9127)</f>
        <v>#VALUE!</v>
      </c>
      <c r="C9127" t="s">
        <v>20759</v>
      </c>
      <c r="D9127" s="8" t="s">
        <v>3592</v>
      </c>
    </row>
    <row r="9128" spans="1:4" x14ac:dyDescent="0.25">
      <c r="A9128">
        <v>1025</v>
      </c>
      <c r="B9128" t="e">
        <f>FIND("：",D9128)</f>
        <v>#VALUE!</v>
      </c>
      <c r="C9128" t="s">
        <v>20759</v>
      </c>
      <c r="D9128" s="8" t="s">
        <v>1019</v>
      </c>
    </row>
    <row r="9129" spans="1:4" x14ac:dyDescent="0.25">
      <c r="A9129">
        <v>1657</v>
      </c>
      <c r="B9129" t="e">
        <f>FIND("：",D9129)</f>
        <v>#VALUE!</v>
      </c>
      <c r="C9129" t="s">
        <v>20759</v>
      </c>
      <c r="D9129" s="8" t="s">
        <v>1651</v>
      </c>
    </row>
    <row r="9130" spans="1:4" x14ac:dyDescent="0.25">
      <c r="A9130">
        <v>557</v>
      </c>
      <c r="B9130" t="e">
        <f>FIND("：",D9130)</f>
        <v>#VALUE!</v>
      </c>
      <c r="C9130" t="s">
        <v>20759</v>
      </c>
      <c r="D9130" s="8" t="s">
        <v>551</v>
      </c>
    </row>
    <row r="9131" spans="1:4" x14ac:dyDescent="0.25">
      <c r="A9131">
        <v>2583</v>
      </c>
      <c r="B9131" t="e">
        <f>FIND("：",D9131)</f>
        <v>#VALUE!</v>
      </c>
      <c r="C9131" t="s">
        <v>20759</v>
      </c>
      <c r="D9131" s="8" t="s">
        <v>2576</v>
      </c>
    </row>
    <row r="9132" spans="1:4" x14ac:dyDescent="0.25">
      <c r="A9132">
        <v>135</v>
      </c>
      <c r="B9132" t="e">
        <f>FIND("：",D9132)</f>
        <v>#VALUE!</v>
      </c>
      <c r="C9132" t="s">
        <v>20759</v>
      </c>
      <c r="D9132" s="8" t="s">
        <v>129</v>
      </c>
    </row>
    <row r="9133" spans="1:4" x14ac:dyDescent="0.25">
      <c r="A9133">
        <v>37977</v>
      </c>
      <c r="B9133" t="e">
        <f>FIND("：",D9133)</f>
        <v>#VALUE!</v>
      </c>
      <c r="C9133" s="1" t="s">
        <v>20759</v>
      </c>
      <c r="D9133" s="8" t="s">
        <v>18821</v>
      </c>
    </row>
    <row r="9134" spans="1:4" x14ac:dyDescent="0.25">
      <c r="A9134">
        <v>943</v>
      </c>
      <c r="B9134" t="e">
        <f>FIND("：",D9134)</f>
        <v>#VALUE!</v>
      </c>
      <c r="C9134" t="s">
        <v>20759</v>
      </c>
      <c r="D9134" s="8" t="s">
        <v>937</v>
      </c>
    </row>
    <row r="9135" spans="1:4" x14ac:dyDescent="0.25">
      <c r="A9135">
        <v>1964</v>
      </c>
      <c r="B9135" t="e">
        <f>FIND("：",D9135)</f>
        <v>#VALUE!</v>
      </c>
      <c r="C9135" t="s">
        <v>20759</v>
      </c>
      <c r="D9135" s="8" t="s">
        <v>1957</v>
      </c>
    </row>
    <row r="9136" spans="1:4" x14ac:dyDescent="0.25">
      <c r="A9136">
        <v>27676</v>
      </c>
      <c r="B9136" t="e">
        <f>FIND("：",D9136)</f>
        <v>#VALUE!</v>
      </c>
      <c r="C9136" s="1" t="s">
        <v>20759</v>
      </c>
      <c r="D9136" s="8" t="s">
        <v>15222</v>
      </c>
    </row>
    <row r="9137" spans="1:4" x14ac:dyDescent="0.25">
      <c r="A9137">
        <v>27674</v>
      </c>
      <c r="B9137" t="e">
        <f>FIND("：",D9137)</f>
        <v>#VALUE!</v>
      </c>
      <c r="C9137" s="1" t="s">
        <v>20759</v>
      </c>
      <c r="D9137" s="8" t="s">
        <v>15220</v>
      </c>
    </row>
    <row r="9138" spans="1:4" x14ac:dyDescent="0.25">
      <c r="A9138">
        <v>33437</v>
      </c>
      <c r="B9138" t="e">
        <f>FIND("：",D9138)</f>
        <v>#VALUE!</v>
      </c>
      <c r="C9138" s="1" t="s">
        <v>20759</v>
      </c>
      <c r="D9138" s="8" t="s">
        <v>17316</v>
      </c>
    </row>
    <row r="9139" spans="1:4" x14ac:dyDescent="0.25">
      <c r="A9139">
        <v>33729</v>
      </c>
      <c r="B9139" t="e">
        <f>FIND("：",D9139)</f>
        <v>#VALUE!</v>
      </c>
      <c r="C9139" s="1" t="s">
        <v>20759</v>
      </c>
      <c r="D9139" s="8" t="s">
        <v>17316</v>
      </c>
    </row>
    <row r="9140" spans="1:4" x14ac:dyDescent="0.25">
      <c r="A9140">
        <v>522</v>
      </c>
      <c r="B9140" t="e">
        <f>FIND("：",D9140)</f>
        <v>#VALUE!</v>
      </c>
      <c r="C9140" t="s">
        <v>20759</v>
      </c>
      <c r="D9140" s="8" t="s">
        <v>516</v>
      </c>
    </row>
    <row r="9141" spans="1:4" x14ac:dyDescent="0.25">
      <c r="A9141">
        <v>3744</v>
      </c>
      <c r="B9141" t="e">
        <f>FIND("：",D9141)</f>
        <v>#VALUE!</v>
      </c>
      <c r="C9141" t="s">
        <v>20759</v>
      </c>
      <c r="D9141" s="8" t="s">
        <v>3735</v>
      </c>
    </row>
    <row r="9142" spans="1:4" x14ac:dyDescent="0.25">
      <c r="A9142">
        <v>38328</v>
      </c>
      <c r="B9142">
        <f>FIND("：",D9142)</f>
        <v>144</v>
      </c>
      <c r="C9142" s="1" t="s">
        <v>20759</v>
      </c>
      <c r="D9142" s="8" t="s">
        <v>19270</v>
      </c>
    </row>
    <row r="9143" spans="1:4" x14ac:dyDescent="0.25">
      <c r="A9143">
        <v>3719</v>
      </c>
      <c r="B9143" t="e">
        <f>FIND("：",D9143)</f>
        <v>#VALUE!</v>
      </c>
      <c r="C9143" t="s">
        <v>20759</v>
      </c>
      <c r="D9143" s="8" t="s">
        <v>3710</v>
      </c>
    </row>
    <row r="9144" spans="1:4" x14ac:dyDescent="0.25">
      <c r="A9144">
        <v>2560</v>
      </c>
      <c r="B9144" t="e">
        <f>FIND("：",D9144)</f>
        <v>#VALUE!</v>
      </c>
      <c r="C9144" t="s">
        <v>20759</v>
      </c>
      <c r="D9144" s="8" t="s">
        <v>2553</v>
      </c>
    </row>
    <row r="9145" spans="1:4" x14ac:dyDescent="0.25">
      <c r="A9145">
        <v>2370</v>
      </c>
      <c r="B9145" t="e">
        <f>FIND("：",D9145)</f>
        <v>#VALUE!</v>
      </c>
      <c r="C9145" t="s">
        <v>20759</v>
      </c>
      <c r="D9145" s="8" t="s">
        <v>2363</v>
      </c>
    </row>
    <row r="9146" spans="1:4" x14ac:dyDescent="0.25">
      <c r="A9146">
        <v>3148</v>
      </c>
      <c r="B9146" t="e">
        <f>FIND("：",D9146)</f>
        <v>#VALUE!</v>
      </c>
      <c r="C9146" t="s">
        <v>20759</v>
      </c>
      <c r="D9146" s="8" t="s">
        <v>3139</v>
      </c>
    </row>
    <row r="9147" spans="1:4" x14ac:dyDescent="0.25">
      <c r="A9147">
        <v>3782</v>
      </c>
      <c r="B9147" t="e">
        <f>FIND("：",D9147)</f>
        <v>#VALUE!</v>
      </c>
      <c r="C9147" t="s">
        <v>20759</v>
      </c>
      <c r="D9147" s="8" t="s">
        <v>3773</v>
      </c>
    </row>
    <row r="9148" spans="1:4" x14ac:dyDescent="0.25">
      <c r="A9148">
        <v>3314</v>
      </c>
      <c r="B9148" t="e">
        <f>FIND("：",D9148)</f>
        <v>#VALUE!</v>
      </c>
      <c r="C9148" t="s">
        <v>20759</v>
      </c>
      <c r="D9148" s="8" t="s">
        <v>3305</v>
      </c>
    </row>
    <row r="9149" spans="1:4" x14ac:dyDescent="0.25">
      <c r="A9149">
        <v>1377</v>
      </c>
      <c r="B9149" t="e">
        <f>FIND("：",D9149)</f>
        <v>#VALUE!</v>
      </c>
      <c r="C9149" t="s">
        <v>20759</v>
      </c>
      <c r="D9149" s="8" t="s">
        <v>1371</v>
      </c>
    </row>
    <row r="9150" spans="1:4" x14ac:dyDescent="0.25">
      <c r="A9150">
        <v>2702</v>
      </c>
      <c r="B9150" t="e">
        <f>FIND("：",D9150)</f>
        <v>#VALUE!</v>
      </c>
      <c r="C9150" t="s">
        <v>20759</v>
      </c>
      <c r="D9150" s="8" t="s">
        <v>2695</v>
      </c>
    </row>
    <row r="9151" spans="1:4" x14ac:dyDescent="0.25">
      <c r="A9151">
        <v>1586</v>
      </c>
      <c r="B9151" t="e">
        <f>FIND("：",D9151)</f>
        <v>#VALUE!</v>
      </c>
      <c r="C9151" t="s">
        <v>20759</v>
      </c>
      <c r="D9151" s="8" t="s">
        <v>1580</v>
      </c>
    </row>
    <row r="9152" spans="1:4" x14ac:dyDescent="0.25">
      <c r="A9152">
        <v>2685</v>
      </c>
      <c r="B9152" t="e">
        <f>FIND("：",D9152)</f>
        <v>#VALUE!</v>
      </c>
      <c r="C9152" t="s">
        <v>20759</v>
      </c>
      <c r="D9152" s="8" t="s">
        <v>2678</v>
      </c>
    </row>
    <row r="9153" spans="1:4" x14ac:dyDescent="0.25">
      <c r="A9153">
        <v>642</v>
      </c>
      <c r="B9153" t="e">
        <f>FIND("：",D9153)</f>
        <v>#VALUE!</v>
      </c>
      <c r="C9153" t="s">
        <v>20759</v>
      </c>
      <c r="D9153" s="8" t="s">
        <v>636</v>
      </c>
    </row>
    <row r="9154" spans="1:4" x14ac:dyDescent="0.25">
      <c r="A9154">
        <v>1374</v>
      </c>
      <c r="B9154" t="e">
        <f>FIND("：",D9154)</f>
        <v>#VALUE!</v>
      </c>
      <c r="C9154" t="s">
        <v>20759</v>
      </c>
      <c r="D9154" s="8" t="s">
        <v>1368</v>
      </c>
    </row>
    <row r="9155" spans="1:4" x14ac:dyDescent="0.25">
      <c r="A9155">
        <v>26129</v>
      </c>
      <c r="B9155" t="e">
        <f>FIND("：",D9155)</f>
        <v>#VALUE!</v>
      </c>
      <c r="C9155" s="1" t="s">
        <v>20759</v>
      </c>
      <c r="D9155" s="8" t="s">
        <v>14583</v>
      </c>
    </row>
    <row r="9156" spans="1:4" x14ac:dyDescent="0.25">
      <c r="A9156">
        <v>1268</v>
      </c>
      <c r="B9156" t="e">
        <f>FIND("：",D9156)</f>
        <v>#VALUE!</v>
      </c>
      <c r="C9156" t="s">
        <v>20759</v>
      </c>
      <c r="D9156" s="8" t="s">
        <v>1262</v>
      </c>
    </row>
    <row r="9157" spans="1:4" x14ac:dyDescent="0.25">
      <c r="A9157">
        <v>1181</v>
      </c>
      <c r="B9157" t="e">
        <f>FIND("：",D9157)</f>
        <v>#VALUE!</v>
      </c>
      <c r="C9157" t="s">
        <v>20759</v>
      </c>
      <c r="D9157" s="8" t="s">
        <v>1175</v>
      </c>
    </row>
    <row r="9158" spans="1:4" x14ac:dyDescent="0.25">
      <c r="A9158">
        <v>1589</v>
      </c>
      <c r="B9158" t="e">
        <f>FIND("：",D9158)</f>
        <v>#VALUE!</v>
      </c>
      <c r="C9158" t="s">
        <v>20759</v>
      </c>
      <c r="D9158" s="8" t="s">
        <v>1583</v>
      </c>
    </row>
    <row r="9159" spans="1:4" x14ac:dyDescent="0.25">
      <c r="A9159">
        <v>733</v>
      </c>
      <c r="B9159" t="e">
        <f>FIND("：",D9159)</f>
        <v>#VALUE!</v>
      </c>
      <c r="C9159" t="s">
        <v>20759</v>
      </c>
      <c r="D9159" s="8" t="s">
        <v>727</v>
      </c>
    </row>
    <row r="9160" spans="1:4" x14ac:dyDescent="0.25">
      <c r="A9160">
        <v>1569</v>
      </c>
      <c r="B9160" t="e">
        <f>FIND("：",D9160)</f>
        <v>#VALUE!</v>
      </c>
      <c r="C9160" t="s">
        <v>20759</v>
      </c>
      <c r="D9160" s="8" t="s">
        <v>1563</v>
      </c>
    </row>
    <row r="9161" spans="1:4" x14ac:dyDescent="0.25">
      <c r="A9161">
        <v>1540</v>
      </c>
      <c r="B9161" t="e">
        <f>FIND("：",D9161)</f>
        <v>#VALUE!</v>
      </c>
      <c r="C9161" t="s">
        <v>20759</v>
      </c>
      <c r="D9161" s="8" t="s">
        <v>1534</v>
      </c>
    </row>
    <row r="9162" spans="1:4" x14ac:dyDescent="0.25">
      <c r="A9162">
        <v>35527</v>
      </c>
      <c r="B9162" t="e">
        <f>FIND("：",D9162)</f>
        <v>#VALUE!</v>
      </c>
      <c r="C9162" s="1" t="s">
        <v>20759</v>
      </c>
      <c r="D9162" s="8" t="s">
        <v>18051</v>
      </c>
    </row>
    <row r="9163" spans="1:4" x14ac:dyDescent="0.25">
      <c r="A9163">
        <v>33633</v>
      </c>
      <c r="B9163" t="e">
        <f>FIND("：",D9163)</f>
        <v>#VALUE!</v>
      </c>
      <c r="C9163" s="1" t="s">
        <v>20759</v>
      </c>
      <c r="D9163" s="8" t="s">
        <v>17402</v>
      </c>
    </row>
    <row r="9164" spans="1:4" x14ac:dyDescent="0.25">
      <c r="A9164">
        <v>1574</v>
      </c>
      <c r="B9164" t="e">
        <f>FIND("：",D9164)</f>
        <v>#VALUE!</v>
      </c>
      <c r="C9164" t="s">
        <v>20759</v>
      </c>
      <c r="D9164" s="8" t="s">
        <v>1568</v>
      </c>
    </row>
    <row r="9165" spans="1:4" x14ac:dyDescent="0.25">
      <c r="A9165">
        <v>3057</v>
      </c>
      <c r="B9165" t="e">
        <f>FIND("：",D9165)</f>
        <v>#VALUE!</v>
      </c>
      <c r="C9165" t="s">
        <v>20759</v>
      </c>
      <c r="D9165" s="8" t="s">
        <v>3049</v>
      </c>
    </row>
    <row r="9166" spans="1:4" x14ac:dyDescent="0.25">
      <c r="A9166">
        <v>35706</v>
      </c>
      <c r="B9166" t="e">
        <f>FIND("：",D9166)</f>
        <v>#VALUE!</v>
      </c>
      <c r="C9166" s="1" t="s">
        <v>20759</v>
      </c>
      <c r="D9166" s="8" t="s">
        <v>18125</v>
      </c>
    </row>
    <row r="9167" spans="1:4" x14ac:dyDescent="0.25">
      <c r="A9167">
        <v>68</v>
      </c>
      <c r="B9167" t="e">
        <f>FIND("：",D9167)</f>
        <v>#VALUE!</v>
      </c>
      <c r="C9167" t="s">
        <v>20759</v>
      </c>
      <c r="D9167" s="8" t="s">
        <v>62</v>
      </c>
    </row>
    <row r="9168" spans="1:4" x14ac:dyDescent="0.25">
      <c r="A9168">
        <v>35487</v>
      </c>
      <c r="B9168" t="e">
        <f>FIND("：",D9168)</f>
        <v>#VALUE!</v>
      </c>
      <c r="C9168" s="1" t="s">
        <v>20759</v>
      </c>
      <c r="D9168" s="8" t="s">
        <v>18018</v>
      </c>
    </row>
    <row r="9169" spans="1:4" x14ac:dyDescent="0.25">
      <c r="A9169">
        <v>35488</v>
      </c>
      <c r="B9169" t="e">
        <f>FIND("：",D9169)</f>
        <v>#VALUE!</v>
      </c>
      <c r="C9169" s="1" t="s">
        <v>20759</v>
      </c>
      <c r="D9169" s="8" t="s">
        <v>18019</v>
      </c>
    </row>
    <row r="9170" spans="1:4" x14ac:dyDescent="0.25">
      <c r="A9170">
        <v>2517</v>
      </c>
      <c r="B9170" t="e">
        <f>FIND("：",D9170)</f>
        <v>#VALUE!</v>
      </c>
      <c r="C9170" t="s">
        <v>20759</v>
      </c>
      <c r="D9170" s="8" t="s">
        <v>2510</v>
      </c>
    </row>
    <row r="9171" spans="1:4" x14ac:dyDescent="0.25">
      <c r="A9171">
        <v>2789</v>
      </c>
      <c r="B9171" t="e">
        <f>FIND("：",D9171)</f>
        <v>#VALUE!</v>
      </c>
      <c r="C9171" t="s">
        <v>20759</v>
      </c>
      <c r="D9171" s="8" t="s">
        <v>2781</v>
      </c>
    </row>
    <row r="9172" spans="1:4" x14ac:dyDescent="0.25">
      <c r="A9172">
        <v>1812</v>
      </c>
      <c r="B9172" t="e">
        <f>FIND("：",D9172)</f>
        <v>#VALUE!</v>
      </c>
      <c r="C9172" t="s">
        <v>20759</v>
      </c>
      <c r="D9172" s="8" t="s">
        <v>1805</v>
      </c>
    </row>
    <row r="9173" spans="1:4" x14ac:dyDescent="0.25">
      <c r="A9173">
        <v>1585</v>
      </c>
      <c r="B9173" t="e">
        <f>FIND("：",D9173)</f>
        <v>#VALUE!</v>
      </c>
      <c r="C9173" t="s">
        <v>20759</v>
      </c>
      <c r="D9173" s="8" t="s">
        <v>1579</v>
      </c>
    </row>
    <row r="9174" spans="1:4" x14ac:dyDescent="0.25">
      <c r="A9174">
        <v>2890</v>
      </c>
      <c r="B9174" t="e">
        <f>FIND("：",D9174)</f>
        <v>#VALUE!</v>
      </c>
      <c r="C9174" t="s">
        <v>20759</v>
      </c>
      <c r="D9174" s="8" t="s">
        <v>2882</v>
      </c>
    </row>
    <row r="9175" spans="1:4" x14ac:dyDescent="0.25">
      <c r="A9175">
        <v>2735</v>
      </c>
      <c r="B9175" t="e">
        <f>FIND("：",D9175)</f>
        <v>#VALUE!</v>
      </c>
      <c r="C9175" t="s">
        <v>20759</v>
      </c>
      <c r="D9175" s="8" t="s">
        <v>2728</v>
      </c>
    </row>
    <row r="9176" spans="1:4" x14ac:dyDescent="0.25">
      <c r="A9176">
        <v>27771</v>
      </c>
      <c r="B9176" t="e">
        <f>FIND("：",D9176)</f>
        <v>#VALUE!</v>
      </c>
      <c r="C9176" s="1" t="s">
        <v>20759</v>
      </c>
      <c r="D9176" s="8" t="s">
        <v>15266</v>
      </c>
    </row>
    <row r="9177" spans="1:4" x14ac:dyDescent="0.25">
      <c r="A9177">
        <v>1037</v>
      </c>
      <c r="B9177" t="e">
        <f>FIND("：",D9177)</f>
        <v>#VALUE!</v>
      </c>
      <c r="C9177" t="s">
        <v>20759</v>
      </c>
      <c r="D9177" s="8" t="s">
        <v>1031</v>
      </c>
    </row>
    <row r="9178" spans="1:4" x14ac:dyDescent="0.25">
      <c r="A9178">
        <v>27777</v>
      </c>
      <c r="B9178" t="e">
        <f>FIND("：",D9178)</f>
        <v>#VALUE!</v>
      </c>
      <c r="C9178" s="1" t="s">
        <v>20759</v>
      </c>
      <c r="D9178" s="8" t="s">
        <v>15272</v>
      </c>
    </row>
    <row r="9179" spans="1:4" x14ac:dyDescent="0.25">
      <c r="A9179">
        <v>767</v>
      </c>
      <c r="B9179" t="e">
        <f>FIND("：",D9179)</f>
        <v>#VALUE!</v>
      </c>
      <c r="C9179" t="s">
        <v>20759</v>
      </c>
      <c r="D9179" s="8" t="s">
        <v>761</v>
      </c>
    </row>
    <row r="9180" spans="1:4" x14ac:dyDescent="0.25">
      <c r="A9180">
        <v>1223</v>
      </c>
      <c r="B9180" t="e">
        <f>FIND("：",D9180)</f>
        <v>#VALUE!</v>
      </c>
      <c r="C9180" t="s">
        <v>20759</v>
      </c>
      <c r="D9180" s="8" t="s">
        <v>1217</v>
      </c>
    </row>
    <row r="9181" spans="1:4" x14ac:dyDescent="0.25">
      <c r="A9181">
        <v>840</v>
      </c>
      <c r="B9181" t="e">
        <f>FIND("：",D9181)</f>
        <v>#VALUE!</v>
      </c>
      <c r="C9181" t="s">
        <v>20759</v>
      </c>
      <c r="D9181" s="8" t="s">
        <v>834</v>
      </c>
    </row>
    <row r="9182" spans="1:4" x14ac:dyDescent="0.25">
      <c r="A9182">
        <v>26130</v>
      </c>
      <c r="B9182" t="e">
        <f>FIND("：",D9182)</f>
        <v>#VALUE!</v>
      </c>
      <c r="C9182" s="1" t="s">
        <v>20759</v>
      </c>
      <c r="D9182" s="8" t="s">
        <v>14584</v>
      </c>
    </row>
    <row r="9183" spans="1:4" x14ac:dyDescent="0.25">
      <c r="A9183">
        <v>2801</v>
      </c>
      <c r="B9183" t="e">
        <f>FIND("：",D9183)</f>
        <v>#VALUE!</v>
      </c>
      <c r="C9183" t="s">
        <v>20759</v>
      </c>
      <c r="D9183" s="8" t="s">
        <v>2793</v>
      </c>
    </row>
    <row r="9184" spans="1:4" x14ac:dyDescent="0.25">
      <c r="A9184">
        <v>3535</v>
      </c>
      <c r="B9184" t="e">
        <f>FIND("：",D9184)</f>
        <v>#VALUE!</v>
      </c>
      <c r="C9184" t="s">
        <v>20759</v>
      </c>
      <c r="D9184" s="8" t="s">
        <v>3526</v>
      </c>
    </row>
    <row r="9185" spans="1:4" x14ac:dyDescent="0.25">
      <c r="A9185">
        <v>29129</v>
      </c>
      <c r="B9185" t="e">
        <f>FIND("：",D9185)</f>
        <v>#VALUE!</v>
      </c>
      <c r="C9185" s="1" t="s">
        <v>20759</v>
      </c>
      <c r="D9185" s="8" t="s">
        <v>15811</v>
      </c>
    </row>
    <row r="9186" spans="1:4" x14ac:dyDescent="0.25">
      <c r="A9186">
        <v>1372</v>
      </c>
      <c r="B9186" t="e">
        <f>FIND("：",D9186)</f>
        <v>#VALUE!</v>
      </c>
      <c r="C9186" t="s">
        <v>20759</v>
      </c>
      <c r="D9186" s="8" t="s">
        <v>1366</v>
      </c>
    </row>
    <row r="9187" spans="1:4" x14ac:dyDescent="0.25">
      <c r="A9187">
        <v>2090</v>
      </c>
      <c r="B9187" t="e">
        <f>FIND("：",D9187)</f>
        <v>#VALUE!</v>
      </c>
      <c r="C9187" t="s">
        <v>20759</v>
      </c>
      <c r="D9187" s="8" t="s">
        <v>2083</v>
      </c>
    </row>
    <row r="9188" spans="1:4" x14ac:dyDescent="0.25">
      <c r="A9188">
        <v>1775</v>
      </c>
      <c r="B9188" t="e">
        <f>FIND("：",D9188)</f>
        <v>#VALUE!</v>
      </c>
      <c r="C9188" t="s">
        <v>20759</v>
      </c>
      <c r="D9188" s="8" t="s">
        <v>1768</v>
      </c>
    </row>
    <row r="9189" spans="1:4" x14ac:dyDescent="0.25">
      <c r="A9189">
        <v>734</v>
      </c>
      <c r="B9189" t="e">
        <f>FIND("：",D9189)</f>
        <v>#VALUE!</v>
      </c>
      <c r="C9189" t="s">
        <v>20759</v>
      </c>
      <c r="D9189" s="8" t="s">
        <v>728</v>
      </c>
    </row>
    <row r="9190" spans="1:4" x14ac:dyDescent="0.25">
      <c r="A9190">
        <v>26128</v>
      </c>
      <c r="B9190" t="e">
        <f>FIND("：",D9190)</f>
        <v>#VALUE!</v>
      </c>
      <c r="C9190" s="1" t="s">
        <v>20759</v>
      </c>
      <c r="D9190" s="8" t="s">
        <v>14582</v>
      </c>
    </row>
    <row r="9191" spans="1:4" x14ac:dyDescent="0.25">
      <c r="A9191">
        <v>1552</v>
      </c>
      <c r="B9191" t="e">
        <f>FIND("：",D9191)</f>
        <v>#VALUE!</v>
      </c>
      <c r="C9191" t="s">
        <v>20759</v>
      </c>
      <c r="D9191" s="8" t="s">
        <v>1546</v>
      </c>
    </row>
    <row r="9192" spans="1:4" x14ac:dyDescent="0.25">
      <c r="A9192">
        <v>1381</v>
      </c>
      <c r="B9192" t="e">
        <f>FIND("：",D9192)</f>
        <v>#VALUE!</v>
      </c>
      <c r="C9192" t="s">
        <v>20759</v>
      </c>
      <c r="D9192" s="8" t="s">
        <v>1375</v>
      </c>
    </row>
    <row r="9193" spans="1:4" x14ac:dyDescent="0.25">
      <c r="A9193">
        <v>2324</v>
      </c>
      <c r="B9193" t="e">
        <f>FIND("：",D9193)</f>
        <v>#VALUE!</v>
      </c>
      <c r="C9193" t="s">
        <v>20759</v>
      </c>
      <c r="D9193" s="8" t="s">
        <v>2317</v>
      </c>
    </row>
    <row r="9194" spans="1:4" x14ac:dyDescent="0.25">
      <c r="A9194">
        <v>1685</v>
      </c>
      <c r="B9194" t="e">
        <f>FIND("：",D9194)</f>
        <v>#VALUE!</v>
      </c>
      <c r="C9194" t="s">
        <v>20759</v>
      </c>
      <c r="D9194" s="8" t="s">
        <v>1678</v>
      </c>
    </row>
    <row r="9195" spans="1:4" x14ac:dyDescent="0.25">
      <c r="A9195">
        <v>3008</v>
      </c>
      <c r="B9195" t="e">
        <f>FIND("：",D9195)</f>
        <v>#VALUE!</v>
      </c>
      <c r="C9195" t="s">
        <v>20759</v>
      </c>
      <c r="D9195" s="8" t="s">
        <v>3000</v>
      </c>
    </row>
    <row r="9196" spans="1:4" x14ac:dyDescent="0.25">
      <c r="A9196">
        <v>2178</v>
      </c>
      <c r="B9196" t="e">
        <f>FIND("：",D9196)</f>
        <v>#VALUE!</v>
      </c>
      <c r="C9196" t="s">
        <v>20759</v>
      </c>
      <c r="D9196" s="8" t="s">
        <v>2171</v>
      </c>
    </row>
    <row r="9197" spans="1:4" x14ac:dyDescent="0.25">
      <c r="A9197">
        <v>1253</v>
      </c>
      <c r="B9197" t="e">
        <f>FIND("：",D9197)</f>
        <v>#VALUE!</v>
      </c>
      <c r="C9197" t="s">
        <v>20759</v>
      </c>
      <c r="D9197" s="8" t="s">
        <v>1247</v>
      </c>
    </row>
    <row r="9198" spans="1:4" x14ac:dyDescent="0.25">
      <c r="A9198">
        <v>2496</v>
      </c>
      <c r="B9198" t="e">
        <f>FIND("：",D9198)</f>
        <v>#VALUE!</v>
      </c>
      <c r="C9198" t="s">
        <v>20759</v>
      </c>
      <c r="D9198" s="8" t="s">
        <v>2489</v>
      </c>
    </row>
    <row r="9199" spans="1:4" x14ac:dyDescent="0.25">
      <c r="A9199">
        <v>1165</v>
      </c>
      <c r="B9199" t="e">
        <f>FIND("：",D9199)</f>
        <v>#VALUE!</v>
      </c>
      <c r="C9199" t="s">
        <v>20759</v>
      </c>
      <c r="D9199" s="8" t="s">
        <v>1159</v>
      </c>
    </row>
    <row r="9200" spans="1:4" x14ac:dyDescent="0.25">
      <c r="A9200">
        <v>919</v>
      </c>
      <c r="B9200" t="e">
        <f>FIND("：",D9200)</f>
        <v>#VALUE!</v>
      </c>
      <c r="C9200" t="s">
        <v>20759</v>
      </c>
      <c r="D9200" s="8" t="s">
        <v>913</v>
      </c>
    </row>
    <row r="9201" spans="1:4" x14ac:dyDescent="0.25">
      <c r="A9201">
        <v>27861</v>
      </c>
      <c r="B9201" t="e">
        <f>FIND("：",D9201)</f>
        <v>#VALUE!</v>
      </c>
      <c r="C9201" s="1" t="s">
        <v>20759</v>
      </c>
      <c r="D9201" s="8" t="s">
        <v>15307</v>
      </c>
    </row>
    <row r="9202" spans="1:4" x14ac:dyDescent="0.25">
      <c r="A9202">
        <v>1579</v>
      </c>
      <c r="B9202" t="e">
        <f>FIND("：",D9202)</f>
        <v>#VALUE!</v>
      </c>
      <c r="C9202" t="s">
        <v>20759</v>
      </c>
      <c r="D9202" s="8" t="s">
        <v>1573</v>
      </c>
    </row>
    <row r="9203" spans="1:4" x14ac:dyDescent="0.25">
      <c r="A9203">
        <v>30952</v>
      </c>
      <c r="B9203" t="e">
        <f>FIND("：",D9203)</f>
        <v>#VALUE!</v>
      </c>
      <c r="C9203" s="1" t="s">
        <v>20759</v>
      </c>
      <c r="D9203" s="8" t="s">
        <v>16522</v>
      </c>
    </row>
    <row r="9204" spans="1:4" x14ac:dyDescent="0.25">
      <c r="A9204">
        <v>2139</v>
      </c>
      <c r="B9204" t="e">
        <f>FIND("：",D9204)</f>
        <v>#VALUE!</v>
      </c>
      <c r="C9204" t="s">
        <v>20759</v>
      </c>
      <c r="D9204" s="8" t="s">
        <v>2132</v>
      </c>
    </row>
    <row r="9205" spans="1:4" x14ac:dyDescent="0.25">
      <c r="A9205">
        <v>29038</v>
      </c>
      <c r="B9205" t="e">
        <f>FIND("：",D9205)</f>
        <v>#VALUE!</v>
      </c>
      <c r="C9205" s="1" t="s">
        <v>20759</v>
      </c>
      <c r="D9205" s="8" t="s">
        <v>15735</v>
      </c>
    </row>
    <row r="9206" spans="1:4" x14ac:dyDescent="0.25">
      <c r="A9206">
        <v>1509</v>
      </c>
      <c r="B9206" t="e">
        <f>FIND("：",D9206)</f>
        <v>#VALUE!</v>
      </c>
      <c r="C9206" t="s">
        <v>20759</v>
      </c>
      <c r="D9206" s="8" t="s">
        <v>1503</v>
      </c>
    </row>
    <row r="9207" spans="1:4" x14ac:dyDescent="0.25">
      <c r="A9207">
        <v>977</v>
      </c>
      <c r="B9207" t="e">
        <f>FIND("：",D9207)</f>
        <v>#VALUE!</v>
      </c>
      <c r="C9207" t="s">
        <v>20759</v>
      </c>
      <c r="D9207" s="8" t="s">
        <v>971</v>
      </c>
    </row>
    <row r="9208" spans="1:4" x14ac:dyDescent="0.25">
      <c r="A9208">
        <v>178</v>
      </c>
      <c r="B9208" t="e">
        <f>FIND("：",D9208)</f>
        <v>#VALUE!</v>
      </c>
      <c r="C9208" t="s">
        <v>20759</v>
      </c>
      <c r="D9208" s="8" t="s">
        <v>172</v>
      </c>
    </row>
    <row r="9209" spans="1:4" x14ac:dyDescent="0.25">
      <c r="A9209">
        <v>27855</v>
      </c>
      <c r="B9209" t="e">
        <f>FIND("：",D9209)</f>
        <v>#VALUE!</v>
      </c>
      <c r="C9209" s="1" t="s">
        <v>20759</v>
      </c>
      <c r="D9209" s="8" t="s">
        <v>15301</v>
      </c>
    </row>
    <row r="9210" spans="1:4" x14ac:dyDescent="0.25">
      <c r="A9210">
        <v>246</v>
      </c>
      <c r="B9210" t="e">
        <f>FIND("：",D9210)</f>
        <v>#VALUE!</v>
      </c>
      <c r="C9210" t="s">
        <v>20759</v>
      </c>
      <c r="D9210" s="8" t="s">
        <v>240</v>
      </c>
    </row>
    <row r="9211" spans="1:4" x14ac:dyDescent="0.25">
      <c r="A9211">
        <v>31047</v>
      </c>
      <c r="B9211" t="e">
        <f>FIND("：",D9211)</f>
        <v>#VALUE!</v>
      </c>
      <c r="C9211" s="1" t="s">
        <v>20759</v>
      </c>
      <c r="D9211" s="8" t="s">
        <v>16557</v>
      </c>
    </row>
    <row r="9212" spans="1:4" x14ac:dyDescent="0.25">
      <c r="A9212">
        <v>31048</v>
      </c>
      <c r="B9212" t="e">
        <f>FIND("：",D9212)</f>
        <v>#VALUE!</v>
      </c>
      <c r="C9212" s="1" t="s">
        <v>20759</v>
      </c>
      <c r="D9212" s="8" t="s">
        <v>16558</v>
      </c>
    </row>
    <row r="9213" spans="1:4" x14ac:dyDescent="0.25">
      <c r="A9213">
        <v>27854</v>
      </c>
      <c r="B9213" t="e">
        <f>FIND("：",D9213)</f>
        <v>#VALUE!</v>
      </c>
      <c r="C9213" s="1" t="s">
        <v>20759</v>
      </c>
      <c r="D9213" s="8" t="s">
        <v>15300</v>
      </c>
    </row>
    <row r="9214" spans="1:4" x14ac:dyDescent="0.25">
      <c r="A9214">
        <v>37998</v>
      </c>
      <c r="B9214" t="e">
        <f>FIND("：",D9214)</f>
        <v>#VALUE!</v>
      </c>
      <c r="C9214" s="1" t="s">
        <v>20759</v>
      </c>
      <c r="D9214" s="8" t="s">
        <v>18840</v>
      </c>
    </row>
    <row r="9215" spans="1:4" x14ac:dyDescent="0.25">
      <c r="A9215">
        <v>3563</v>
      </c>
      <c r="B9215" t="e">
        <f>FIND("：",D9215)</f>
        <v>#VALUE!</v>
      </c>
      <c r="C9215" t="s">
        <v>20759</v>
      </c>
      <c r="D9215" s="8" t="s">
        <v>3554</v>
      </c>
    </row>
    <row r="9216" spans="1:4" x14ac:dyDescent="0.25">
      <c r="A9216">
        <v>929</v>
      </c>
      <c r="B9216" t="e">
        <f>FIND("：",D9216)</f>
        <v>#VALUE!</v>
      </c>
      <c r="C9216" t="s">
        <v>20759</v>
      </c>
      <c r="D9216" s="8" t="s">
        <v>923</v>
      </c>
    </row>
    <row r="9217" spans="1:4" x14ac:dyDescent="0.25">
      <c r="A9217">
        <v>27856</v>
      </c>
      <c r="B9217" t="e">
        <f>FIND("：",D9217)</f>
        <v>#VALUE!</v>
      </c>
      <c r="C9217" s="1" t="s">
        <v>20759</v>
      </c>
      <c r="D9217" s="8" t="s">
        <v>15302</v>
      </c>
    </row>
    <row r="9218" spans="1:4" x14ac:dyDescent="0.25">
      <c r="A9218">
        <v>36692</v>
      </c>
      <c r="B9218" t="e">
        <f>FIND("：",D9218)</f>
        <v>#VALUE!</v>
      </c>
      <c r="C9218" s="1" t="s">
        <v>20759</v>
      </c>
      <c r="D9218" s="8" t="s">
        <v>18488</v>
      </c>
    </row>
    <row r="9219" spans="1:4" x14ac:dyDescent="0.25">
      <c r="A9219">
        <v>3997</v>
      </c>
      <c r="B9219" t="e">
        <f>FIND("：",D9219)</f>
        <v>#VALUE!</v>
      </c>
      <c r="C9219" t="s">
        <v>20759</v>
      </c>
      <c r="D9219" s="8" t="s">
        <v>3987</v>
      </c>
    </row>
    <row r="9220" spans="1:4" x14ac:dyDescent="0.25">
      <c r="A9220">
        <v>1029</v>
      </c>
      <c r="B9220" t="e">
        <f>FIND("：",D9220)</f>
        <v>#VALUE!</v>
      </c>
      <c r="C9220" t="s">
        <v>20759</v>
      </c>
      <c r="D9220" s="8" t="s">
        <v>1023</v>
      </c>
    </row>
    <row r="9221" spans="1:4" x14ac:dyDescent="0.25">
      <c r="A9221">
        <v>3979</v>
      </c>
      <c r="B9221" t="e">
        <f>FIND("：",D9221)</f>
        <v>#VALUE!</v>
      </c>
      <c r="C9221" t="s">
        <v>20759</v>
      </c>
      <c r="D9221" s="8" t="s">
        <v>3970</v>
      </c>
    </row>
    <row r="9222" spans="1:4" x14ac:dyDescent="0.25">
      <c r="A9222">
        <v>3468</v>
      </c>
      <c r="B9222" t="e">
        <f>FIND("：",D9222)</f>
        <v>#VALUE!</v>
      </c>
      <c r="C9222" t="s">
        <v>20759</v>
      </c>
      <c r="D9222" s="8" t="s">
        <v>3459</v>
      </c>
    </row>
    <row r="9223" spans="1:4" x14ac:dyDescent="0.25">
      <c r="A9223">
        <v>547</v>
      </c>
      <c r="B9223" t="e">
        <f>FIND("：",D9223)</f>
        <v>#VALUE!</v>
      </c>
      <c r="C9223" t="s">
        <v>20759</v>
      </c>
      <c r="D9223" s="8" t="s">
        <v>541</v>
      </c>
    </row>
    <row r="9224" spans="1:4" x14ac:dyDescent="0.25">
      <c r="A9224">
        <v>887</v>
      </c>
      <c r="B9224" t="e">
        <f>FIND("：",D9224)</f>
        <v>#VALUE!</v>
      </c>
      <c r="C9224" t="s">
        <v>20759</v>
      </c>
      <c r="D9224" s="8" t="s">
        <v>881</v>
      </c>
    </row>
    <row r="9225" spans="1:4" x14ac:dyDescent="0.25">
      <c r="A9225">
        <v>3950</v>
      </c>
      <c r="B9225" t="e">
        <f>FIND("：",D9225)</f>
        <v>#VALUE!</v>
      </c>
      <c r="C9225" t="s">
        <v>20759</v>
      </c>
      <c r="D9225" s="8" t="s">
        <v>3941</v>
      </c>
    </row>
    <row r="9226" spans="1:4" x14ac:dyDescent="0.25">
      <c r="A9226">
        <v>938</v>
      </c>
      <c r="B9226" t="e">
        <f>FIND("：",D9226)</f>
        <v>#VALUE!</v>
      </c>
      <c r="C9226" t="s">
        <v>20759</v>
      </c>
      <c r="D9226" s="8" t="s">
        <v>932</v>
      </c>
    </row>
    <row r="9227" spans="1:4" x14ac:dyDescent="0.25">
      <c r="A9227">
        <v>3693</v>
      </c>
      <c r="B9227" t="e">
        <f>FIND("：",D9227)</f>
        <v>#VALUE!</v>
      </c>
      <c r="C9227" t="s">
        <v>20759</v>
      </c>
      <c r="D9227" s="8" t="s">
        <v>3684</v>
      </c>
    </row>
    <row r="9228" spans="1:4" x14ac:dyDescent="0.25">
      <c r="A9228">
        <v>2051</v>
      </c>
      <c r="B9228" t="e">
        <f>FIND("：",D9228)</f>
        <v>#VALUE!</v>
      </c>
      <c r="C9228" t="s">
        <v>20759</v>
      </c>
      <c r="D9228" s="8" t="s">
        <v>2044</v>
      </c>
    </row>
    <row r="9229" spans="1:4" x14ac:dyDescent="0.25">
      <c r="A9229">
        <v>1617</v>
      </c>
      <c r="B9229" t="e">
        <f>FIND("：",D9229)</f>
        <v>#VALUE!</v>
      </c>
      <c r="C9229" t="s">
        <v>20759</v>
      </c>
      <c r="D9229" s="8" t="s">
        <v>1611</v>
      </c>
    </row>
    <row r="9230" spans="1:4" x14ac:dyDescent="0.25">
      <c r="A9230">
        <v>36671</v>
      </c>
      <c r="B9230" t="e">
        <f>FIND("：",D9230)</f>
        <v>#VALUE!</v>
      </c>
      <c r="C9230" s="1" t="s">
        <v>20759</v>
      </c>
      <c r="D9230" s="8" t="s">
        <v>18480</v>
      </c>
    </row>
    <row r="9231" spans="1:4" x14ac:dyDescent="0.25">
      <c r="A9231">
        <v>735</v>
      </c>
      <c r="B9231" t="e">
        <f>FIND("：",D9231)</f>
        <v>#VALUE!</v>
      </c>
      <c r="C9231" t="s">
        <v>20759</v>
      </c>
      <c r="D9231" s="8" t="s">
        <v>729</v>
      </c>
    </row>
    <row r="9232" spans="1:4" x14ac:dyDescent="0.25">
      <c r="A9232">
        <v>2491</v>
      </c>
      <c r="B9232" t="e">
        <f>FIND("：",D9232)</f>
        <v>#VALUE!</v>
      </c>
      <c r="C9232" t="s">
        <v>20759</v>
      </c>
      <c r="D9232" s="8" t="s">
        <v>2484</v>
      </c>
    </row>
    <row r="9233" spans="1:4" x14ac:dyDescent="0.25">
      <c r="A9233">
        <v>2196</v>
      </c>
      <c r="B9233" t="e">
        <f>FIND("：",D9233)</f>
        <v>#VALUE!</v>
      </c>
      <c r="C9233" t="s">
        <v>20759</v>
      </c>
      <c r="D9233" s="8" t="s">
        <v>2189</v>
      </c>
    </row>
    <row r="9234" spans="1:4" x14ac:dyDescent="0.25">
      <c r="A9234">
        <v>2564</v>
      </c>
      <c r="B9234" t="e">
        <f>FIND("：",D9234)</f>
        <v>#VALUE!</v>
      </c>
      <c r="C9234" t="s">
        <v>20759</v>
      </c>
      <c r="D9234" s="8" t="s">
        <v>2557</v>
      </c>
    </row>
    <row r="9235" spans="1:4" x14ac:dyDescent="0.25">
      <c r="A9235">
        <v>50</v>
      </c>
      <c r="B9235" t="e">
        <f>FIND("：",D9235)</f>
        <v>#VALUE!</v>
      </c>
      <c r="C9235" t="s">
        <v>20759</v>
      </c>
      <c r="D9235" s="8" t="s">
        <v>44</v>
      </c>
    </row>
    <row r="9236" spans="1:4" x14ac:dyDescent="0.25">
      <c r="A9236">
        <v>317</v>
      </c>
      <c r="B9236" t="e">
        <f>FIND("：",D9236)</f>
        <v>#VALUE!</v>
      </c>
      <c r="C9236" t="s">
        <v>20759</v>
      </c>
      <c r="D9236" s="8" t="s">
        <v>311</v>
      </c>
    </row>
    <row r="9237" spans="1:4" x14ac:dyDescent="0.25">
      <c r="A9237">
        <v>2248</v>
      </c>
      <c r="B9237" t="e">
        <f>FIND("：",D9237)</f>
        <v>#VALUE!</v>
      </c>
      <c r="C9237" t="s">
        <v>20759</v>
      </c>
      <c r="D9237" s="8" t="s">
        <v>2241</v>
      </c>
    </row>
    <row r="9238" spans="1:4" x14ac:dyDescent="0.25">
      <c r="A9238">
        <v>3584</v>
      </c>
      <c r="B9238" t="e">
        <f>FIND("：",D9238)</f>
        <v>#VALUE!</v>
      </c>
      <c r="C9238" t="s">
        <v>20759</v>
      </c>
      <c r="D9238" s="8" t="s">
        <v>3575</v>
      </c>
    </row>
    <row r="9239" spans="1:4" x14ac:dyDescent="0.25">
      <c r="A9239">
        <v>38875</v>
      </c>
      <c r="B9239" t="e">
        <f>FIND("：",D9239)</f>
        <v>#VALUE!</v>
      </c>
      <c r="C9239" s="1" t="s">
        <v>20759</v>
      </c>
      <c r="D9239" s="8" t="s">
        <v>19738</v>
      </c>
    </row>
    <row r="9240" spans="1:4" x14ac:dyDescent="0.25">
      <c r="A9240">
        <v>3992</v>
      </c>
      <c r="B9240" t="e">
        <f>FIND("：",D9240)</f>
        <v>#VALUE!</v>
      </c>
      <c r="C9240" t="s">
        <v>20759</v>
      </c>
      <c r="D9240" s="8" t="s">
        <v>3983</v>
      </c>
    </row>
    <row r="9241" spans="1:4" x14ac:dyDescent="0.25">
      <c r="A9241">
        <v>55</v>
      </c>
      <c r="B9241" t="e">
        <f>FIND("：",D9241)</f>
        <v>#VALUE!</v>
      </c>
      <c r="C9241" t="s">
        <v>20759</v>
      </c>
      <c r="D9241" s="8" t="s">
        <v>49</v>
      </c>
    </row>
    <row r="9242" spans="1:4" x14ac:dyDescent="0.25">
      <c r="A9242">
        <v>1620</v>
      </c>
      <c r="B9242" t="e">
        <f>FIND("：",D9242)</f>
        <v>#VALUE!</v>
      </c>
      <c r="C9242" t="s">
        <v>20759</v>
      </c>
      <c r="D9242" s="8" t="s">
        <v>1614</v>
      </c>
    </row>
    <row r="9243" spans="1:4" x14ac:dyDescent="0.25">
      <c r="A9243">
        <v>2820</v>
      </c>
      <c r="B9243" t="e">
        <f>FIND("：",D9243)</f>
        <v>#VALUE!</v>
      </c>
      <c r="C9243" t="s">
        <v>20759</v>
      </c>
      <c r="D9243" s="8" t="s">
        <v>2812</v>
      </c>
    </row>
    <row r="9244" spans="1:4" x14ac:dyDescent="0.25">
      <c r="A9244">
        <v>1641</v>
      </c>
      <c r="B9244" t="e">
        <f>FIND("：",D9244)</f>
        <v>#VALUE!</v>
      </c>
      <c r="C9244" t="s">
        <v>20759</v>
      </c>
      <c r="D9244" s="8" t="s">
        <v>1635</v>
      </c>
    </row>
    <row r="9245" spans="1:4" x14ac:dyDescent="0.25">
      <c r="A9245">
        <v>3501</v>
      </c>
      <c r="B9245" t="e">
        <f>FIND("：",D9245)</f>
        <v>#VALUE!</v>
      </c>
      <c r="C9245" t="s">
        <v>20759</v>
      </c>
      <c r="D9245" s="8" t="s">
        <v>3492</v>
      </c>
    </row>
    <row r="9246" spans="1:4" x14ac:dyDescent="0.25">
      <c r="A9246">
        <v>1323</v>
      </c>
      <c r="B9246" t="e">
        <f>FIND("：",D9246)</f>
        <v>#VALUE!</v>
      </c>
      <c r="C9246" t="s">
        <v>20759</v>
      </c>
      <c r="D9246" s="8" t="s">
        <v>1317</v>
      </c>
    </row>
    <row r="9247" spans="1:4" x14ac:dyDescent="0.25">
      <c r="A9247">
        <v>3858</v>
      </c>
      <c r="B9247" t="e">
        <f>FIND("：",D9247)</f>
        <v>#VALUE!</v>
      </c>
      <c r="C9247" t="s">
        <v>20759</v>
      </c>
      <c r="D9247" s="8" t="s">
        <v>3849</v>
      </c>
    </row>
    <row r="9248" spans="1:4" x14ac:dyDescent="0.25">
      <c r="A9248">
        <v>49</v>
      </c>
      <c r="B9248" t="e">
        <f>FIND("：",D9248)</f>
        <v>#VALUE!</v>
      </c>
      <c r="C9248" t="s">
        <v>20759</v>
      </c>
      <c r="D9248" s="8" t="s">
        <v>43</v>
      </c>
    </row>
    <row r="9249" spans="1:4" x14ac:dyDescent="0.25">
      <c r="A9249">
        <v>2353</v>
      </c>
      <c r="B9249" t="e">
        <f>FIND("：",D9249)</f>
        <v>#VALUE!</v>
      </c>
      <c r="C9249" t="s">
        <v>20759</v>
      </c>
      <c r="D9249" s="8" t="s">
        <v>2346</v>
      </c>
    </row>
    <row r="9250" spans="1:4" x14ac:dyDescent="0.25">
      <c r="A9250">
        <v>3416</v>
      </c>
      <c r="B9250" t="e">
        <f>FIND("：",D9250)</f>
        <v>#VALUE!</v>
      </c>
      <c r="C9250" t="s">
        <v>20759</v>
      </c>
      <c r="D9250" s="8" t="s">
        <v>3407</v>
      </c>
    </row>
    <row r="9251" spans="1:4" x14ac:dyDescent="0.25">
      <c r="A9251">
        <v>3394</v>
      </c>
      <c r="B9251" t="e">
        <f>FIND("：",D9251)</f>
        <v>#VALUE!</v>
      </c>
      <c r="C9251" t="s">
        <v>20759</v>
      </c>
      <c r="D9251" s="8" t="s">
        <v>3385</v>
      </c>
    </row>
    <row r="9252" spans="1:4" x14ac:dyDescent="0.25">
      <c r="A9252">
        <v>2115</v>
      </c>
      <c r="B9252" t="e">
        <f>FIND("：",D9252)</f>
        <v>#VALUE!</v>
      </c>
      <c r="C9252" t="s">
        <v>20759</v>
      </c>
      <c r="D9252" s="8" t="s">
        <v>2108</v>
      </c>
    </row>
    <row r="9253" spans="1:4" x14ac:dyDescent="0.25">
      <c r="A9253">
        <v>524</v>
      </c>
      <c r="B9253" t="e">
        <f>FIND("：",D9253)</f>
        <v>#VALUE!</v>
      </c>
      <c r="C9253" t="s">
        <v>20759</v>
      </c>
      <c r="D9253" s="8" t="s">
        <v>518</v>
      </c>
    </row>
    <row r="9254" spans="1:4" x14ac:dyDescent="0.25">
      <c r="A9254">
        <v>1262</v>
      </c>
      <c r="B9254" t="e">
        <f>FIND("：",D9254)</f>
        <v>#VALUE!</v>
      </c>
      <c r="C9254" t="s">
        <v>20759</v>
      </c>
      <c r="D9254" s="8" t="s">
        <v>1256</v>
      </c>
    </row>
    <row r="9255" spans="1:4" x14ac:dyDescent="0.25">
      <c r="A9255">
        <v>38012</v>
      </c>
      <c r="B9255" t="e">
        <f>FIND("：",D9255)</f>
        <v>#VALUE!</v>
      </c>
      <c r="C9255" s="1" t="s">
        <v>20759</v>
      </c>
      <c r="D9255" s="8" t="s">
        <v>18852</v>
      </c>
    </row>
    <row r="9256" spans="1:4" x14ac:dyDescent="0.25">
      <c r="A9256">
        <v>865</v>
      </c>
      <c r="B9256" t="e">
        <f>FIND("：",D9256)</f>
        <v>#VALUE!</v>
      </c>
      <c r="C9256" t="s">
        <v>20759</v>
      </c>
      <c r="D9256" s="8" t="s">
        <v>859</v>
      </c>
    </row>
    <row r="9257" spans="1:4" x14ac:dyDescent="0.25">
      <c r="A9257">
        <v>2408</v>
      </c>
      <c r="B9257" t="e">
        <f>FIND("：",D9257)</f>
        <v>#VALUE!</v>
      </c>
      <c r="C9257" t="s">
        <v>20759</v>
      </c>
      <c r="D9257" s="8" t="s">
        <v>2401</v>
      </c>
    </row>
    <row r="9258" spans="1:4" x14ac:dyDescent="0.25">
      <c r="A9258">
        <v>1776</v>
      </c>
      <c r="B9258" t="e">
        <f>FIND("：",D9258)</f>
        <v>#VALUE!</v>
      </c>
      <c r="C9258" t="s">
        <v>20759</v>
      </c>
      <c r="D9258" s="8" t="s">
        <v>1769</v>
      </c>
    </row>
    <row r="9259" spans="1:4" x14ac:dyDescent="0.25">
      <c r="A9259">
        <v>1159</v>
      </c>
      <c r="B9259" t="e">
        <f>FIND("：",D9259)</f>
        <v>#VALUE!</v>
      </c>
      <c r="C9259" t="s">
        <v>20759</v>
      </c>
      <c r="D9259" s="8" t="s">
        <v>1153</v>
      </c>
    </row>
    <row r="9260" spans="1:4" x14ac:dyDescent="0.25">
      <c r="A9260">
        <v>2762</v>
      </c>
      <c r="B9260" t="e">
        <f>FIND("：",D9260)</f>
        <v>#VALUE!</v>
      </c>
      <c r="C9260" t="s">
        <v>20759</v>
      </c>
      <c r="D9260" s="8" t="s">
        <v>2755</v>
      </c>
    </row>
    <row r="9261" spans="1:4" x14ac:dyDescent="0.25">
      <c r="A9261">
        <v>47</v>
      </c>
      <c r="B9261" t="e">
        <f>FIND("：",D9261)</f>
        <v>#VALUE!</v>
      </c>
      <c r="C9261" t="s">
        <v>20759</v>
      </c>
      <c r="D9261" s="8" t="s">
        <v>41</v>
      </c>
    </row>
    <row r="9262" spans="1:4" x14ac:dyDescent="0.25">
      <c r="A9262">
        <v>196</v>
      </c>
      <c r="B9262" t="e">
        <f>FIND("：",D9262)</f>
        <v>#VALUE!</v>
      </c>
      <c r="C9262" t="s">
        <v>20759</v>
      </c>
      <c r="D9262" s="8" t="s">
        <v>190</v>
      </c>
    </row>
    <row r="9263" spans="1:4" x14ac:dyDescent="0.25">
      <c r="A9263">
        <v>27767</v>
      </c>
      <c r="B9263" t="e">
        <f>FIND("：",D9263)</f>
        <v>#VALUE!</v>
      </c>
      <c r="C9263" s="1" t="s">
        <v>20759</v>
      </c>
      <c r="D9263" s="8" t="s">
        <v>15262</v>
      </c>
    </row>
    <row r="9264" spans="1:4" x14ac:dyDescent="0.25">
      <c r="A9264">
        <v>27768</v>
      </c>
      <c r="B9264" t="e">
        <f>FIND("：",D9264)</f>
        <v>#VALUE!</v>
      </c>
      <c r="C9264" s="1" t="s">
        <v>20759</v>
      </c>
      <c r="D9264" s="8" t="s">
        <v>15263</v>
      </c>
    </row>
    <row r="9265" spans="1:4" x14ac:dyDescent="0.25">
      <c r="A9265">
        <v>27857</v>
      </c>
      <c r="B9265" t="e">
        <f>FIND("：",D9265)</f>
        <v>#VALUE!</v>
      </c>
      <c r="C9265" s="1" t="s">
        <v>20759</v>
      </c>
      <c r="D9265" s="8" t="s">
        <v>15303</v>
      </c>
    </row>
    <row r="9266" spans="1:4" x14ac:dyDescent="0.25">
      <c r="A9266">
        <v>27858</v>
      </c>
      <c r="B9266" t="e">
        <f>FIND("：",D9266)</f>
        <v>#VALUE!</v>
      </c>
      <c r="C9266" s="1" t="s">
        <v>20759</v>
      </c>
      <c r="D9266" s="8" t="s">
        <v>15304</v>
      </c>
    </row>
    <row r="9267" spans="1:4" x14ac:dyDescent="0.25">
      <c r="A9267">
        <v>2844</v>
      </c>
      <c r="B9267" t="e">
        <f>FIND("：",D9267)</f>
        <v>#VALUE!</v>
      </c>
      <c r="C9267" t="s">
        <v>20759</v>
      </c>
      <c r="D9267" s="8" t="s">
        <v>2836</v>
      </c>
    </row>
    <row r="9268" spans="1:4" x14ac:dyDescent="0.25">
      <c r="A9268">
        <v>1724</v>
      </c>
      <c r="B9268" t="e">
        <f>FIND("：",D9268)</f>
        <v>#VALUE!</v>
      </c>
      <c r="C9268" t="s">
        <v>20759</v>
      </c>
      <c r="D9268" s="8" t="s">
        <v>1717</v>
      </c>
    </row>
    <row r="9269" spans="1:4" x14ac:dyDescent="0.25">
      <c r="A9269">
        <v>1824</v>
      </c>
      <c r="B9269" t="e">
        <f>FIND("：",D9269)</f>
        <v>#VALUE!</v>
      </c>
      <c r="C9269" t="s">
        <v>20759</v>
      </c>
      <c r="D9269" s="8" t="s">
        <v>1817</v>
      </c>
    </row>
    <row r="9270" spans="1:4" x14ac:dyDescent="0.25">
      <c r="A9270">
        <v>143</v>
      </c>
      <c r="B9270" t="e">
        <f>FIND("：",D9270)</f>
        <v>#VALUE!</v>
      </c>
      <c r="C9270" t="s">
        <v>20759</v>
      </c>
      <c r="D9270" s="8" t="s">
        <v>137</v>
      </c>
    </row>
    <row r="9271" spans="1:4" x14ac:dyDescent="0.25">
      <c r="A9271">
        <v>39927</v>
      </c>
      <c r="B9271">
        <f>FIND("：",D9271)</f>
        <v>10</v>
      </c>
      <c r="C9271" s="1" t="s">
        <v>20759</v>
      </c>
      <c r="D9271" s="8" t="s">
        <v>20586</v>
      </c>
    </row>
    <row r="9272" spans="1:4" x14ac:dyDescent="0.25">
      <c r="A9272">
        <v>1646</v>
      </c>
      <c r="B9272" t="e">
        <f>FIND("：",D9272)</f>
        <v>#VALUE!</v>
      </c>
      <c r="C9272" t="s">
        <v>20759</v>
      </c>
      <c r="D9272" s="8" t="s">
        <v>1640</v>
      </c>
    </row>
    <row r="9273" spans="1:4" x14ac:dyDescent="0.25">
      <c r="A9273">
        <v>2461</v>
      </c>
      <c r="B9273" t="e">
        <f>FIND("：",D9273)</f>
        <v>#VALUE!</v>
      </c>
      <c r="C9273" t="s">
        <v>20759</v>
      </c>
      <c r="D9273" s="8" t="s">
        <v>2454</v>
      </c>
    </row>
    <row r="9274" spans="1:4" x14ac:dyDescent="0.25">
      <c r="A9274">
        <v>38395</v>
      </c>
      <c r="B9274" t="e">
        <f>FIND("：",D9274)</f>
        <v>#VALUE!</v>
      </c>
      <c r="C9274" s="1" t="s">
        <v>20759</v>
      </c>
      <c r="D9274" s="8" t="s">
        <v>19323</v>
      </c>
    </row>
    <row r="9275" spans="1:4" x14ac:dyDescent="0.25">
      <c r="A9275">
        <v>1560</v>
      </c>
      <c r="B9275" t="e">
        <f>FIND("：",D9275)</f>
        <v>#VALUE!</v>
      </c>
      <c r="C9275" t="s">
        <v>20759</v>
      </c>
      <c r="D9275" s="8" t="s">
        <v>1554</v>
      </c>
    </row>
    <row r="9276" spans="1:4" x14ac:dyDescent="0.25">
      <c r="A9276">
        <v>38994</v>
      </c>
      <c r="B9276" t="e">
        <f>FIND("：",D9276)</f>
        <v>#VALUE!</v>
      </c>
      <c r="C9276" s="1" t="s">
        <v>20759</v>
      </c>
      <c r="D9276" s="8" t="s">
        <v>19857</v>
      </c>
    </row>
    <row r="9277" spans="1:4" x14ac:dyDescent="0.25">
      <c r="A9277">
        <v>1030</v>
      </c>
      <c r="B9277" t="e">
        <f>FIND("：",D9277)</f>
        <v>#VALUE!</v>
      </c>
      <c r="C9277" t="s">
        <v>20759</v>
      </c>
      <c r="D9277" s="8" t="s">
        <v>1024</v>
      </c>
    </row>
    <row r="9278" spans="1:4" x14ac:dyDescent="0.25">
      <c r="A9278">
        <v>2321</v>
      </c>
      <c r="B9278" t="e">
        <f>FIND("：",D9278)</f>
        <v>#VALUE!</v>
      </c>
      <c r="C9278" t="s">
        <v>20759</v>
      </c>
      <c r="D9278" s="8" t="s">
        <v>2314</v>
      </c>
    </row>
    <row r="9279" spans="1:4" x14ac:dyDescent="0.25">
      <c r="A9279">
        <v>1444</v>
      </c>
      <c r="B9279" t="e">
        <f>FIND("：",D9279)</f>
        <v>#VALUE!</v>
      </c>
      <c r="C9279" t="s">
        <v>20759</v>
      </c>
      <c r="D9279" s="8" t="s">
        <v>1438</v>
      </c>
    </row>
    <row r="9280" spans="1:4" x14ac:dyDescent="0.25">
      <c r="A9280">
        <v>3969</v>
      </c>
      <c r="B9280" t="e">
        <f>FIND("：",D9280)</f>
        <v>#VALUE!</v>
      </c>
      <c r="C9280" t="s">
        <v>20759</v>
      </c>
      <c r="D9280" s="8" t="s">
        <v>3960</v>
      </c>
    </row>
    <row r="9281" spans="1:4" x14ac:dyDescent="0.25">
      <c r="A9281">
        <v>29434</v>
      </c>
      <c r="B9281" t="e">
        <f>FIND("：",D9281)</f>
        <v>#VALUE!</v>
      </c>
      <c r="C9281" s="1" t="s">
        <v>20759</v>
      </c>
      <c r="D9281" s="8" t="s">
        <v>15949</v>
      </c>
    </row>
    <row r="9282" spans="1:4" x14ac:dyDescent="0.25">
      <c r="A9282">
        <v>1451</v>
      </c>
      <c r="B9282" t="e">
        <f>FIND("：",D9282)</f>
        <v>#VALUE!</v>
      </c>
      <c r="C9282" t="s">
        <v>20759</v>
      </c>
      <c r="D9282" s="8" t="s">
        <v>1445</v>
      </c>
    </row>
    <row r="9283" spans="1:4" x14ac:dyDescent="0.25">
      <c r="A9283">
        <v>33542</v>
      </c>
      <c r="B9283" t="e">
        <f>FIND("：",D9283)</f>
        <v>#VALUE!</v>
      </c>
      <c r="C9283" s="1" t="s">
        <v>20759</v>
      </c>
      <c r="D9283" s="8" t="s">
        <v>17366</v>
      </c>
    </row>
    <row r="9284" spans="1:4" x14ac:dyDescent="0.25">
      <c r="A9284">
        <v>33737</v>
      </c>
      <c r="B9284" t="e">
        <f>FIND("：",D9284)</f>
        <v>#VALUE!</v>
      </c>
      <c r="C9284" s="1" t="s">
        <v>20759</v>
      </c>
      <c r="D9284" s="8" t="s">
        <v>17366</v>
      </c>
    </row>
    <row r="9285" spans="1:4" x14ac:dyDescent="0.25">
      <c r="A9285">
        <v>27672</v>
      </c>
      <c r="B9285" t="e">
        <f>FIND("：",D9285)</f>
        <v>#VALUE!</v>
      </c>
      <c r="C9285" s="1" t="s">
        <v>20759</v>
      </c>
      <c r="D9285" s="8" t="s">
        <v>15218</v>
      </c>
    </row>
    <row r="9286" spans="1:4" x14ac:dyDescent="0.25">
      <c r="A9286">
        <v>2329</v>
      </c>
      <c r="B9286" t="e">
        <f>FIND("：",D9286)</f>
        <v>#VALUE!</v>
      </c>
      <c r="C9286" t="s">
        <v>20759</v>
      </c>
      <c r="D9286" s="8" t="s">
        <v>2322</v>
      </c>
    </row>
    <row r="9287" spans="1:4" x14ac:dyDescent="0.25">
      <c r="A9287">
        <v>229</v>
      </c>
      <c r="B9287" t="e">
        <f>FIND("：",D9287)</f>
        <v>#VALUE!</v>
      </c>
      <c r="C9287" t="s">
        <v>20759</v>
      </c>
      <c r="D9287" s="8" t="s">
        <v>223</v>
      </c>
    </row>
    <row r="9288" spans="1:4" x14ac:dyDescent="0.25">
      <c r="A9288">
        <v>3371</v>
      </c>
      <c r="B9288" t="e">
        <f>FIND("：",D9288)</f>
        <v>#VALUE!</v>
      </c>
      <c r="C9288" t="s">
        <v>20759</v>
      </c>
      <c r="D9288" s="8" t="s">
        <v>3362</v>
      </c>
    </row>
    <row r="9289" spans="1:4" x14ac:dyDescent="0.25">
      <c r="A9289">
        <v>37838</v>
      </c>
      <c r="B9289" t="e">
        <f>FIND("：",D9289)</f>
        <v>#VALUE!</v>
      </c>
      <c r="C9289" s="1" t="s">
        <v>20759</v>
      </c>
      <c r="D9289" s="8" t="s">
        <v>19061</v>
      </c>
    </row>
    <row r="9290" spans="1:4" x14ac:dyDescent="0.25">
      <c r="A9290">
        <v>676</v>
      </c>
      <c r="B9290" t="e">
        <f>FIND("：",D9290)</f>
        <v>#VALUE!</v>
      </c>
      <c r="C9290" t="s">
        <v>20759</v>
      </c>
      <c r="D9290" s="8" t="s">
        <v>670</v>
      </c>
    </row>
    <row r="9291" spans="1:4" x14ac:dyDescent="0.25">
      <c r="A9291">
        <v>1335</v>
      </c>
      <c r="B9291" t="e">
        <f>FIND("：",D9291)</f>
        <v>#VALUE!</v>
      </c>
      <c r="C9291" t="s">
        <v>20759</v>
      </c>
      <c r="D9291" s="8" t="s">
        <v>1329</v>
      </c>
    </row>
    <row r="9292" spans="1:4" x14ac:dyDescent="0.25">
      <c r="A9292">
        <v>37978</v>
      </c>
      <c r="B9292" t="e">
        <f>FIND("：",D9292)</f>
        <v>#VALUE!</v>
      </c>
      <c r="C9292" s="1" t="s">
        <v>20759</v>
      </c>
      <c r="D9292" s="8" t="s">
        <v>18822</v>
      </c>
    </row>
    <row r="9293" spans="1:4" x14ac:dyDescent="0.25">
      <c r="A9293">
        <v>2361</v>
      </c>
      <c r="B9293" t="e">
        <f>FIND("：",D9293)</f>
        <v>#VALUE!</v>
      </c>
      <c r="C9293" t="s">
        <v>20759</v>
      </c>
      <c r="D9293" s="8" t="s">
        <v>2354</v>
      </c>
    </row>
    <row r="9294" spans="1:4" x14ac:dyDescent="0.25">
      <c r="A9294">
        <v>2709</v>
      </c>
      <c r="B9294" t="e">
        <f>FIND("：",D9294)</f>
        <v>#VALUE!</v>
      </c>
      <c r="C9294" t="s">
        <v>20759</v>
      </c>
      <c r="D9294" s="8" t="s">
        <v>2702</v>
      </c>
    </row>
    <row r="9295" spans="1:4" x14ac:dyDescent="0.25">
      <c r="A9295">
        <v>623</v>
      </c>
      <c r="B9295" t="e">
        <f>FIND("：",D9295)</f>
        <v>#VALUE!</v>
      </c>
      <c r="C9295" t="s">
        <v>20759</v>
      </c>
      <c r="D9295" s="8" t="s">
        <v>617</v>
      </c>
    </row>
    <row r="9296" spans="1:4" x14ac:dyDescent="0.25">
      <c r="A9296">
        <v>38998</v>
      </c>
      <c r="B9296" t="e">
        <f>FIND("：",D9296)</f>
        <v>#VALUE!</v>
      </c>
      <c r="C9296" s="1" t="s">
        <v>20759</v>
      </c>
      <c r="D9296" s="8" t="s">
        <v>19861</v>
      </c>
    </row>
    <row r="9297" spans="1:4" x14ac:dyDescent="0.25">
      <c r="A9297">
        <v>3889</v>
      </c>
      <c r="B9297" t="e">
        <f>FIND("：",D9297)</f>
        <v>#VALUE!</v>
      </c>
      <c r="C9297" t="s">
        <v>20759</v>
      </c>
      <c r="D9297" s="8" t="s">
        <v>3880</v>
      </c>
    </row>
    <row r="9298" spans="1:4" x14ac:dyDescent="0.25">
      <c r="A9298">
        <v>2249</v>
      </c>
      <c r="B9298" t="e">
        <f>FIND("：",D9298)</f>
        <v>#VALUE!</v>
      </c>
      <c r="C9298" t="s">
        <v>20759</v>
      </c>
      <c r="D9298" s="8" t="s">
        <v>2242</v>
      </c>
    </row>
    <row r="9299" spans="1:4" x14ac:dyDescent="0.25">
      <c r="A9299">
        <v>33669</v>
      </c>
      <c r="B9299" t="e">
        <f>FIND("：",D9299)</f>
        <v>#VALUE!</v>
      </c>
      <c r="C9299" s="1" t="s">
        <v>20759</v>
      </c>
      <c r="D9299" s="8" t="s">
        <v>17422</v>
      </c>
    </row>
    <row r="9300" spans="1:4" x14ac:dyDescent="0.25">
      <c r="A9300">
        <v>170</v>
      </c>
      <c r="B9300" t="e">
        <f>FIND("：",D9300)</f>
        <v>#VALUE!</v>
      </c>
      <c r="C9300" t="s">
        <v>20759</v>
      </c>
      <c r="D9300" s="8" t="s">
        <v>164</v>
      </c>
    </row>
    <row r="9301" spans="1:4" x14ac:dyDescent="0.25">
      <c r="A9301">
        <v>684</v>
      </c>
      <c r="B9301" t="e">
        <f>FIND("：",D9301)</f>
        <v>#VALUE!</v>
      </c>
      <c r="C9301" t="s">
        <v>20759</v>
      </c>
      <c r="D9301" s="8" t="s">
        <v>678</v>
      </c>
    </row>
    <row r="9302" spans="1:4" x14ac:dyDescent="0.25">
      <c r="A9302">
        <v>876</v>
      </c>
      <c r="B9302" t="e">
        <f>FIND("：",D9302)</f>
        <v>#VALUE!</v>
      </c>
      <c r="C9302" t="s">
        <v>20759</v>
      </c>
      <c r="D9302" s="8" t="s">
        <v>870</v>
      </c>
    </row>
    <row r="9303" spans="1:4" x14ac:dyDescent="0.25">
      <c r="A9303">
        <v>38026</v>
      </c>
      <c r="B9303" t="e">
        <f>FIND("：",D9303)</f>
        <v>#VALUE!</v>
      </c>
      <c r="C9303" s="1" t="s">
        <v>20759</v>
      </c>
      <c r="D9303" s="8" t="s">
        <v>18866</v>
      </c>
    </row>
    <row r="9304" spans="1:4" x14ac:dyDescent="0.25">
      <c r="A9304">
        <v>38903</v>
      </c>
      <c r="B9304" t="e">
        <f>FIND("：",D9304)</f>
        <v>#VALUE!</v>
      </c>
      <c r="C9304" s="1" t="s">
        <v>20759</v>
      </c>
      <c r="D9304" s="8" t="s">
        <v>19766</v>
      </c>
    </row>
    <row r="9305" spans="1:4" x14ac:dyDescent="0.25">
      <c r="A9305">
        <v>30771</v>
      </c>
      <c r="B9305" t="e">
        <f>FIND("：",D9305)</f>
        <v>#VALUE!</v>
      </c>
      <c r="C9305" s="1" t="s">
        <v>20759</v>
      </c>
      <c r="D9305" s="8" t="s">
        <v>16452</v>
      </c>
    </row>
    <row r="9306" spans="1:4" x14ac:dyDescent="0.25">
      <c r="A9306">
        <v>2123</v>
      </c>
      <c r="B9306" t="e">
        <f>FIND("：",D9306)</f>
        <v>#VALUE!</v>
      </c>
      <c r="C9306" t="s">
        <v>20759</v>
      </c>
      <c r="D9306" s="8" t="s">
        <v>2116</v>
      </c>
    </row>
    <row r="9307" spans="1:4" x14ac:dyDescent="0.25">
      <c r="A9307">
        <v>3168</v>
      </c>
      <c r="B9307" t="e">
        <f>FIND("：",D9307)</f>
        <v>#VALUE!</v>
      </c>
      <c r="C9307" t="s">
        <v>20759</v>
      </c>
      <c r="D9307" s="8" t="s">
        <v>3159</v>
      </c>
    </row>
    <row r="9308" spans="1:4" x14ac:dyDescent="0.25">
      <c r="A9308">
        <v>3449</v>
      </c>
      <c r="B9308" t="e">
        <f>FIND("：",D9308)</f>
        <v>#VALUE!</v>
      </c>
      <c r="C9308" t="s">
        <v>20759</v>
      </c>
      <c r="D9308" s="8" t="s">
        <v>3440</v>
      </c>
    </row>
    <row r="9309" spans="1:4" x14ac:dyDescent="0.25">
      <c r="A9309">
        <v>638</v>
      </c>
      <c r="B9309" t="e">
        <f>FIND("：",D9309)</f>
        <v>#VALUE!</v>
      </c>
      <c r="C9309" t="s">
        <v>20759</v>
      </c>
      <c r="D9309" s="8" t="s">
        <v>632</v>
      </c>
    </row>
    <row r="9310" spans="1:4" x14ac:dyDescent="0.25">
      <c r="A9310">
        <v>35608</v>
      </c>
      <c r="B9310" t="e">
        <f>FIND("：",D9310)</f>
        <v>#VALUE!</v>
      </c>
      <c r="C9310" s="1" t="s">
        <v>20759</v>
      </c>
      <c r="D9310" s="8" t="s">
        <v>18086</v>
      </c>
    </row>
    <row r="9311" spans="1:4" x14ac:dyDescent="0.25">
      <c r="A9311">
        <v>29435</v>
      </c>
      <c r="B9311" t="e">
        <f>FIND("：",D9311)</f>
        <v>#VALUE!</v>
      </c>
      <c r="C9311" s="1" t="s">
        <v>20759</v>
      </c>
      <c r="D9311" s="8" t="s">
        <v>15950</v>
      </c>
    </row>
    <row r="9312" spans="1:4" x14ac:dyDescent="0.25">
      <c r="A9312">
        <v>29437</v>
      </c>
      <c r="B9312" t="e">
        <f>FIND("：",D9312)</f>
        <v>#VALUE!</v>
      </c>
      <c r="C9312" s="1" t="s">
        <v>20759</v>
      </c>
      <c r="D9312" s="8" t="s">
        <v>15952</v>
      </c>
    </row>
    <row r="9313" spans="1:4" x14ac:dyDescent="0.25">
      <c r="A9313">
        <v>30811</v>
      </c>
      <c r="B9313" t="e">
        <f>FIND("：",D9313)</f>
        <v>#VALUE!</v>
      </c>
      <c r="C9313" s="1" t="s">
        <v>20759</v>
      </c>
      <c r="D9313" s="8" t="s">
        <v>16469</v>
      </c>
    </row>
    <row r="9314" spans="1:4" x14ac:dyDescent="0.25">
      <c r="A9314">
        <v>31130</v>
      </c>
      <c r="B9314" t="e">
        <f>FIND("：",D9314)</f>
        <v>#VALUE!</v>
      </c>
      <c r="C9314" s="1" t="s">
        <v>20759</v>
      </c>
      <c r="D9314" s="8" t="s">
        <v>16469</v>
      </c>
    </row>
    <row r="9315" spans="1:4" x14ac:dyDescent="0.25">
      <c r="A9315">
        <v>33352</v>
      </c>
      <c r="B9315" t="e">
        <f>FIND("：",D9315)</f>
        <v>#VALUE!</v>
      </c>
      <c r="C9315" s="1" t="s">
        <v>20759</v>
      </c>
      <c r="D9315" s="8" t="s">
        <v>17250</v>
      </c>
    </row>
    <row r="9316" spans="1:4" x14ac:dyDescent="0.25">
      <c r="A9316">
        <v>33450</v>
      </c>
      <c r="B9316" t="e">
        <f>FIND("：",D9316)</f>
        <v>#VALUE!</v>
      </c>
      <c r="C9316" s="1" t="s">
        <v>20759</v>
      </c>
      <c r="D9316" s="8" t="s">
        <v>17250</v>
      </c>
    </row>
    <row r="9317" spans="1:4" x14ac:dyDescent="0.25">
      <c r="A9317">
        <v>33547</v>
      </c>
      <c r="B9317" t="e">
        <f>FIND("：",D9317)</f>
        <v>#VALUE!</v>
      </c>
      <c r="C9317" s="1" t="s">
        <v>20759</v>
      </c>
      <c r="D9317" s="8" t="s">
        <v>17250</v>
      </c>
    </row>
    <row r="9318" spans="1:4" x14ac:dyDescent="0.25">
      <c r="A9318">
        <v>33645</v>
      </c>
      <c r="B9318" t="e">
        <f>FIND("：",D9318)</f>
        <v>#VALUE!</v>
      </c>
      <c r="C9318" s="1" t="s">
        <v>20759</v>
      </c>
      <c r="D9318" s="8" t="s">
        <v>17250</v>
      </c>
    </row>
    <row r="9319" spans="1:4" x14ac:dyDescent="0.25">
      <c r="A9319">
        <v>33742</v>
      </c>
      <c r="B9319" t="e">
        <f>FIND("：",D9319)</f>
        <v>#VALUE!</v>
      </c>
      <c r="C9319" s="1" t="s">
        <v>20759</v>
      </c>
      <c r="D9319" s="8" t="s">
        <v>17250</v>
      </c>
    </row>
    <row r="9320" spans="1:4" x14ac:dyDescent="0.25">
      <c r="A9320">
        <v>2135</v>
      </c>
      <c r="B9320" t="e">
        <f>FIND("：",D9320)</f>
        <v>#VALUE!</v>
      </c>
      <c r="C9320" t="s">
        <v>20759</v>
      </c>
      <c r="D9320" s="8" t="s">
        <v>2128</v>
      </c>
    </row>
    <row r="9321" spans="1:4" x14ac:dyDescent="0.25">
      <c r="A9321">
        <v>2206</v>
      </c>
      <c r="B9321" t="e">
        <f>FIND("：",D9321)</f>
        <v>#VALUE!</v>
      </c>
      <c r="C9321" t="s">
        <v>20759</v>
      </c>
      <c r="D9321" s="8" t="s">
        <v>2199</v>
      </c>
    </row>
    <row r="9322" spans="1:4" x14ac:dyDescent="0.25">
      <c r="A9322">
        <v>27943</v>
      </c>
      <c r="B9322" t="e">
        <f>FIND("：",D9322)</f>
        <v>#VALUE!</v>
      </c>
      <c r="C9322" s="1" t="s">
        <v>20759</v>
      </c>
      <c r="D9322" s="8" t="s">
        <v>15341</v>
      </c>
    </row>
    <row r="9323" spans="1:4" x14ac:dyDescent="0.25">
      <c r="A9323">
        <v>2067</v>
      </c>
      <c r="B9323" t="e">
        <f>FIND("：",D9323)</f>
        <v>#VALUE!</v>
      </c>
      <c r="C9323" t="s">
        <v>20759</v>
      </c>
      <c r="D9323" s="8" t="s">
        <v>2060</v>
      </c>
    </row>
    <row r="9324" spans="1:4" x14ac:dyDescent="0.25">
      <c r="A9324">
        <v>2354</v>
      </c>
      <c r="B9324" t="e">
        <f>FIND("：",D9324)</f>
        <v>#VALUE!</v>
      </c>
      <c r="C9324" t="s">
        <v>20759</v>
      </c>
      <c r="D9324" s="8" t="s">
        <v>2347</v>
      </c>
    </row>
    <row r="9325" spans="1:4" x14ac:dyDescent="0.25">
      <c r="A9325">
        <v>169</v>
      </c>
      <c r="B9325" t="e">
        <f>FIND("：",D9325)</f>
        <v>#VALUE!</v>
      </c>
      <c r="C9325" t="s">
        <v>20759</v>
      </c>
      <c r="D9325" s="8" t="s">
        <v>163</v>
      </c>
    </row>
    <row r="9326" spans="1:4" x14ac:dyDescent="0.25">
      <c r="A9326">
        <v>27860</v>
      </c>
      <c r="B9326" t="e">
        <f>FIND("：",D9326)</f>
        <v>#VALUE!</v>
      </c>
      <c r="C9326" s="1" t="s">
        <v>20759</v>
      </c>
      <c r="D9326" s="8" t="s">
        <v>15306</v>
      </c>
    </row>
    <row r="9327" spans="1:4" x14ac:dyDescent="0.25">
      <c r="A9327">
        <v>95</v>
      </c>
      <c r="B9327" t="e">
        <f>FIND("：",D9327)</f>
        <v>#VALUE!</v>
      </c>
      <c r="C9327" t="s">
        <v>20759</v>
      </c>
      <c r="D9327" s="8" t="s">
        <v>89</v>
      </c>
    </row>
    <row r="9328" spans="1:4" x14ac:dyDescent="0.25">
      <c r="A9328">
        <v>1026</v>
      </c>
      <c r="B9328" t="e">
        <f>FIND("：",D9328)</f>
        <v>#VALUE!</v>
      </c>
      <c r="C9328" t="s">
        <v>20759</v>
      </c>
      <c r="D9328" s="8" t="s">
        <v>1020</v>
      </c>
    </row>
    <row r="9329" spans="1:4" x14ac:dyDescent="0.25">
      <c r="A9329">
        <v>2493</v>
      </c>
      <c r="B9329" t="e">
        <f>FIND("：",D9329)</f>
        <v>#VALUE!</v>
      </c>
      <c r="C9329" t="s">
        <v>20759</v>
      </c>
      <c r="D9329" s="8" t="s">
        <v>2486</v>
      </c>
    </row>
    <row r="9330" spans="1:4" x14ac:dyDescent="0.25">
      <c r="A9330">
        <v>3363</v>
      </c>
      <c r="B9330" t="e">
        <f>FIND("：",D9330)</f>
        <v>#VALUE!</v>
      </c>
      <c r="C9330" t="s">
        <v>20759</v>
      </c>
      <c r="D9330" s="8" t="s">
        <v>3354</v>
      </c>
    </row>
    <row r="9331" spans="1:4" x14ac:dyDescent="0.25">
      <c r="A9331">
        <v>3423</v>
      </c>
      <c r="B9331" t="e">
        <f>FIND("：",D9331)</f>
        <v>#VALUE!</v>
      </c>
      <c r="C9331" t="s">
        <v>20759</v>
      </c>
      <c r="D9331" s="8" t="s">
        <v>3414</v>
      </c>
    </row>
    <row r="9332" spans="1:4" x14ac:dyDescent="0.25">
      <c r="A9332">
        <v>27769</v>
      </c>
      <c r="B9332" t="e">
        <f>FIND("：",D9332)</f>
        <v>#VALUE!</v>
      </c>
      <c r="C9332" s="1" t="s">
        <v>20759</v>
      </c>
      <c r="D9332" s="8" t="s">
        <v>15264</v>
      </c>
    </row>
    <row r="9333" spans="1:4" x14ac:dyDescent="0.25">
      <c r="A9333">
        <v>1008</v>
      </c>
      <c r="B9333" t="e">
        <f>FIND("：",D9333)</f>
        <v>#VALUE!</v>
      </c>
      <c r="C9333" t="s">
        <v>20759</v>
      </c>
      <c r="D9333" s="8" t="s">
        <v>1002</v>
      </c>
    </row>
    <row r="9334" spans="1:4" x14ac:dyDescent="0.25">
      <c r="A9334">
        <v>562</v>
      </c>
      <c r="B9334" t="e">
        <f>FIND("：",D9334)</f>
        <v>#VALUE!</v>
      </c>
      <c r="C9334" t="s">
        <v>20759</v>
      </c>
      <c r="D9334" s="8" t="s">
        <v>556</v>
      </c>
    </row>
    <row r="9335" spans="1:4" x14ac:dyDescent="0.25">
      <c r="A9335">
        <v>139</v>
      </c>
      <c r="B9335" t="e">
        <f>FIND("：",D9335)</f>
        <v>#VALUE!</v>
      </c>
      <c r="C9335" t="s">
        <v>20759</v>
      </c>
      <c r="D9335" s="8" t="s">
        <v>133</v>
      </c>
    </row>
    <row r="9336" spans="1:4" x14ac:dyDescent="0.25">
      <c r="A9336">
        <v>1566</v>
      </c>
      <c r="B9336" t="e">
        <f>FIND("：",D9336)</f>
        <v>#VALUE!</v>
      </c>
      <c r="C9336" t="s">
        <v>20759</v>
      </c>
      <c r="D9336" s="8" t="s">
        <v>1560</v>
      </c>
    </row>
    <row r="9337" spans="1:4" x14ac:dyDescent="0.25">
      <c r="A9337">
        <v>1126</v>
      </c>
      <c r="B9337" t="e">
        <f>FIND("：",D9337)</f>
        <v>#VALUE!</v>
      </c>
      <c r="C9337" t="s">
        <v>20759</v>
      </c>
      <c r="D9337" s="8" t="s">
        <v>1120</v>
      </c>
    </row>
    <row r="9338" spans="1:4" x14ac:dyDescent="0.25">
      <c r="A9338">
        <v>2402</v>
      </c>
      <c r="B9338" t="e">
        <f>FIND("：",D9338)</f>
        <v>#VALUE!</v>
      </c>
      <c r="C9338" t="s">
        <v>20759</v>
      </c>
      <c r="D9338" s="8" t="s">
        <v>2395</v>
      </c>
    </row>
    <row r="9339" spans="1:4" x14ac:dyDescent="0.25">
      <c r="A9339">
        <v>38326</v>
      </c>
      <c r="B9339" t="e">
        <f>FIND("：",D9339)</f>
        <v>#VALUE!</v>
      </c>
      <c r="C9339" s="1" t="s">
        <v>20759</v>
      </c>
      <c r="D9339" s="8" t="s">
        <v>19268</v>
      </c>
    </row>
    <row r="9340" spans="1:4" x14ac:dyDescent="0.25">
      <c r="A9340">
        <v>1099</v>
      </c>
      <c r="B9340" t="e">
        <f>FIND("：",D9340)</f>
        <v>#VALUE!</v>
      </c>
      <c r="C9340" t="s">
        <v>20759</v>
      </c>
      <c r="D9340" s="8" t="s">
        <v>1093</v>
      </c>
    </row>
    <row r="9341" spans="1:4" x14ac:dyDescent="0.25">
      <c r="A9341">
        <v>2780</v>
      </c>
      <c r="B9341" t="e">
        <f>FIND("：",D9341)</f>
        <v>#VALUE!</v>
      </c>
      <c r="C9341" t="s">
        <v>20759</v>
      </c>
      <c r="D9341" s="8" t="s">
        <v>2772</v>
      </c>
    </row>
    <row r="9342" spans="1:4" x14ac:dyDescent="0.25">
      <c r="A9342">
        <v>144</v>
      </c>
      <c r="B9342" t="e">
        <f>FIND("：",D9342)</f>
        <v>#VALUE!</v>
      </c>
      <c r="C9342" t="s">
        <v>20759</v>
      </c>
      <c r="D9342" s="8" t="s">
        <v>138</v>
      </c>
    </row>
    <row r="9343" spans="1:4" x14ac:dyDescent="0.25">
      <c r="A9343">
        <v>27770</v>
      </c>
      <c r="B9343" t="e">
        <f>FIND("：",D9343)</f>
        <v>#VALUE!</v>
      </c>
      <c r="C9343" s="1" t="s">
        <v>20759</v>
      </c>
      <c r="D9343" s="8" t="s">
        <v>15265</v>
      </c>
    </row>
    <row r="9344" spans="1:4" x14ac:dyDescent="0.25">
      <c r="A9344">
        <v>916</v>
      </c>
      <c r="B9344" t="e">
        <f>FIND("：",D9344)</f>
        <v>#VALUE!</v>
      </c>
      <c r="C9344" t="s">
        <v>20759</v>
      </c>
      <c r="D9344" s="8" t="s">
        <v>910</v>
      </c>
    </row>
    <row r="9345" spans="1:4" x14ac:dyDescent="0.25">
      <c r="A9345">
        <v>27863</v>
      </c>
      <c r="B9345" t="e">
        <f>FIND("：",D9345)</f>
        <v>#VALUE!</v>
      </c>
      <c r="C9345" s="1" t="s">
        <v>20759</v>
      </c>
      <c r="D9345" s="8" t="s">
        <v>15309</v>
      </c>
    </row>
    <row r="9346" spans="1:4" x14ac:dyDescent="0.25">
      <c r="A9346">
        <v>624</v>
      </c>
      <c r="B9346" t="e">
        <f>FIND("：",D9346)</f>
        <v>#VALUE!</v>
      </c>
      <c r="C9346" t="s">
        <v>20759</v>
      </c>
      <c r="D9346" s="8" t="s">
        <v>618</v>
      </c>
    </row>
    <row r="9347" spans="1:4" x14ac:dyDescent="0.25">
      <c r="A9347">
        <v>27862</v>
      </c>
      <c r="B9347" t="e">
        <f>FIND("：",D9347)</f>
        <v>#VALUE!</v>
      </c>
      <c r="C9347" s="1" t="s">
        <v>20759</v>
      </c>
      <c r="D9347" s="8" t="s">
        <v>15308</v>
      </c>
    </row>
    <row r="9348" spans="1:4" x14ac:dyDescent="0.25">
      <c r="A9348">
        <v>2075</v>
      </c>
      <c r="B9348" t="e">
        <f>FIND("：",D9348)</f>
        <v>#VALUE!</v>
      </c>
      <c r="C9348" t="s">
        <v>20759</v>
      </c>
      <c r="D9348" s="8" t="s">
        <v>2068</v>
      </c>
    </row>
    <row r="9349" spans="1:4" x14ac:dyDescent="0.25">
      <c r="A9349">
        <v>913</v>
      </c>
      <c r="B9349" t="e">
        <f>FIND("：",D9349)</f>
        <v>#VALUE!</v>
      </c>
      <c r="C9349" t="s">
        <v>20759</v>
      </c>
      <c r="D9349" s="8" t="s">
        <v>907</v>
      </c>
    </row>
    <row r="9350" spans="1:4" x14ac:dyDescent="0.25">
      <c r="A9350">
        <v>3467</v>
      </c>
      <c r="B9350" t="e">
        <f>FIND("：",D9350)</f>
        <v>#VALUE!</v>
      </c>
      <c r="C9350" t="s">
        <v>20759</v>
      </c>
      <c r="D9350" s="8" t="s">
        <v>3458</v>
      </c>
    </row>
    <row r="9351" spans="1:4" x14ac:dyDescent="0.25">
      <c r="A9351">
        <v>2712</v>
      </c>
      <c r="B9351" t="e">
        <f>FIND("：",D9351)</f>
        <v>#VALUE!</v>
      </c>
      <c r="C9351" t="s">
        <v>20759</v>
      </c>
      <c r="D9351" s="8" t="s">
        <v>2705</v>
      </c>
    </row>
    <row r="9352" spans="1:4" x14ac:dyDescent="0.25">
      <c r="A9352">
        <v>25</v>
      </c>
      <c r="B9352" t="e">
        <f>FIND("：",D9352)</f>
        <v>#VALUE!</v>
      </c>
      <c r="C9352" t="s">
        <v>20759</v>
      </c>
      <c r="D9352" s="8" t="s">
        <v>19</v>
      </c>
    </row>
    <row r="9353" spans="1:4" x14ac:dyDescent="0.25">
      <c r="A9353">
        <v>2906</v>
      </c>
      <c r="B9353" t="e">
        <f>FIND("：",D9353)</f>
        <v>#VALUE!</v>
      </c>
      <c r="C9353" t="s">
        <v>20759</v>
      </c>
      <c r="D9353" s="8" t="s">
        <v>2898</v>
      </c>
    </row>
    <row r="9354" spans="1:4" x14ac:dyDescent="0.25">
      <c r="A9354">
        <v>2343</v>
      </c>
      <c r="B9354" t="e">
        <f>FIND("：",D9354)</f>
        <v>#VALUE!</v>
      </c>
      <c r="C9354" t="s">
        <v>20759</v>
      </c>
      <c r="D9354" s="8" t="s">
        <v>2336</v>
      </c>
    </row>
    <row r="9355" spans="1:4" x14ac:dyDescent="0.25">
      <c r="A9355">
        <v>2969</v>
      </c>
      <c r="B9355" t="e">
        <f>FIND("：",D9355)</f>
        <v>#VALUE!</v>
      </c>
      <c r="C9355" t="s">
        <v>20759</v>
      </c>
      <c r="D9355" s="8" t="s">
        <v>2961</v>
      </c>
    </row>
    <row r="9356" spans="1:4" x14ac:dyDescent="0.25">
      <c r="A9356">
        <v>2968</v>
      </c>
      <c r="B9356" t="e">
        <f>FIND("：",D9356)</f>
        <v>#VALUE!</v>
      </c>
      <c r="C9356" t="s">
        <v>20759</v>
      </c>
      <c r="D9356" s="8" t="s">
        <v>2960</v>
      </c>
    </row>
    <row r="9357" spans="1:4" x14ac:dyDescent="0.25">
      <c r="A9357">
        <v>3653</v>
      </c>
      <c r="B9357" t="e">
        <f>FIND("：",D9357)</f>
        <v>#VALUE!</v>
      </c>
      <c r="C9357" t="s">
        <v>20759</v>
      </c>
      <c r="D9357" s="8" t="s">
        <v>3644</v>
      </c>
    </row>
    <row r="9358" spans="1:4" x14ac:dyDescent="0.25">
      <c r="A9358">
        <v>569</v>
      </c>
      <c r="B9358" t="e">
        <f>FIND("：",D9358)</f>
        <v>#VALUE!</v>
      </c>
      <c r="C9358" t="s">
        <v>20759</v>
      </c>
      <c r="D9358" s="8" t="s">
        <v>563</v>
      </c>
    </row>
    <row r="9359" spans="1:4" x14ac:dyDescent="0.25">
      <c r="A9359">
        <v>2356</v>
      </c>
      <c r="B9359" t="e">
        <f>FIND("：",D9359)</f>
        <v>#VALUE!</v>
      </c>
      <c r="C9359" t="s">
        <v>20759</v>
      </c>
      <c r="D9359" s="8" t="s">
        <v>2349</v>
      </c>
    </row>
    <row r="9360" spans="1:4" x14ac:dyDescent="0.25">
      <c r="A9360">
        <v>2099</v>
      </c>
      <c r="B9360" t="e">
        <f>FIND("：",D9360)</f>
        <v>#VALUE!</v>
      </c>
      <c r="C9360" t="s">
        <v>20759</v>
      </c>
      <c r="D9360" s="8" t="s">
        <v>2092</v>
      </c>
    </row>
    <row r="9361" spans="1:4" x14ac:dyDescent="0.25">
      <c r="A9361">
        <v>2100</v>
      </c>
      <c r="B9361" t="e">
        <f>FIND("：",D9361)</f>
        <v>#VALUE!</v>
      </c>
      <c r="C9361" t="s">
        <v>20759</v>
      </c>
      <c r="D9361" s="8" t="s">
        <v>2093</v>
      </c>
    </row>
    <row r="9362" spans="1:4" x14ac:dyDescent="0.25">
      <c r="A9362">
        <v>26095</v>
      </c>
      <c r="B9362" t="e">
        <f>FIND("：",D9362)</f>
        <v>#VALUE!</v>
      </c>
      <c r="C9362" s="1" t="s">
        <v>20759</v>
      </c>
      <c r="D9362" s="8" t="s">
        <v>14575</v>
      </c>
    </row>
    <row r="9363" spans="1:4" x14ac:dyDescent="0.25">
      <c r="A9363">
        <v>2861</v>
      </c>
      <c r="B9363" t="e">
        <f>FIND("：",D9363)</f>
        <v>#VALUE!</v>
      </c>
      <c r="C9363" t="s">
        <v>20759</v>
      </c>
      <c r="D9363" s="8" t="s">
        <v>2853</v>
      </c>
    </row>
    <row r="9364" spans="1:4" x14ac:dyDescent="0.25">
      <c r="A9364">
        <v>701</v>
      </c>
      <c r="B9364" t="e">
        <f>FIND("：",D9364)</f>
        <v>#VALUE!</v>
      </c>
      <c r="C9364" t="s">
        <v>20759</v>
      </c>
      <c r="D9364" s="8" t="s">
        <v>695</v>
      </c>
    </row>
    <row r="9365" spans="1:4" x14ac:dyDescent="0.25">
      <c r="A9365">
        <v>888</v>
      </c>
      <c r="B9365" t="e">
        <f>FIND("：",D9365)</f>
        <v>#VALUE!</v>
      </c>
      <c r="C9365" t="s">
        <v>20759</v>
      </c>
      <c r="D9365" s="8" t="s">
        <v>882</v>
      </c>
    </row>
    <row r="9366" spans="1:4" x14ac:dyDescent="0.25">
      <c r="A9366">
        <v>86</v>
      </c>
      <c r="B9366" t="e">
        <f>FIND("：",D9366)</f>
        <v>#VALUE!</v>
      </c>
      <c r="C9366" t="s">
        <v>20759</v>
      </c>
      <c r="D9366" s="8" t="s">
        <v>80</v>
      </c>
    </row>
    <row r="9367" spans="1:4" x14ac:dyDescent="0.25">
      <c r="A9367">
        <v>39507</v>
      </c>
      <c r="B9367">
        <f>FIND("：",D9367)</f>
        <v>7</v>
      </c>
      <c r="C9367" s="1" t="s">
        <v>20759</v>
      </c>
      <c r="D9367" s="8" t="s">
        <v>20220</v>
      </c>
    </row>
    <row r="9368" spans="1:4" x14ac:dyDescent="0.25">
      <c r="A9368">
        <v>122</v>
      </c>
      <c r="B9368" t="e">
        <f>FIND("：",D9368)</f>
        <v>#VALUE!</v>
      </c>
      <c r="C9368" t="s">
        <v>20759</v>
      </c>
      <c r="D9368" s="8" t="s">
        <v>116</v>
      </c>
    </row>
    <row r="9369" spans="1:4" x14ac:dyDescent="0.25">
      <c r="A9369">
        <v>866</v>
      </c>
      <c r="B9369" t="e">
        <f>FIND("：",D9369)</f>
        <v>#VALUE!</v>
      </c>
      <c r="C9369" t="s">
        <v>20759</v>
      </c>
      <c r="D9369" s="8" t="s">
        <v>860</v>
      </c>
    </row>
    <row r="9370" spans="1:4" x14ac:dyDescent="0.25">
      <c r="A9370">
        <v>25903</v>
      </c>
      <c r="B9370" t="e">
        <f>FIND("：",D9370)</f>
        <v>#VALUE!</v>
      </c>
      <c r="C9370" s="1" t="s">
        <v>20759</v>
      </c>
      <c r="D9370" s="8" t="s">
        <v>14481</v>
      </c>
    </row>
    <row r="9371" spans="1:4" x14ac:dyDescent="0.25">
      <c r="A9371">
        <v>727</v>
      </c>
      <c r="B9371" t="e">
        <f>FIND("：",D9371)</f>
        <v>#VALUE!</v>
      </c>
      <c r="C9371" t="s">
        <v>20759</v>
      </c>
      <c r="D9371" s="8" t="s">
        <v>721</v>
      </c>
    </row>
    <row r="9372" spans="1:4" x14ac:dyDescent="0.25">
      <c r="A9372">
        <v>2784</v>
      </c>
      <c r="B9372" t="e">
        <f>FIND("：",D9372)</f>
        <v>#VALUE!</v>
      </c>
      <c r="C9372" t="s">
        <v>20759</v>
      </c>
      <c r="D9372" s="8" t="s">
        <v>2776</v>
      </c>
    </row>
    <row r="9373" spans="1:4" x14ac:dyDescent="0.25">
      <c r="A9373">
        <v>198</v>
      </c>
      <c r="B9373" t="e">
        <f>FIND("：",D9373)</f>
        <v>#VALUE!</v>
      </c>
      <c r="C9373" t="s">
        <v>20759</v>
      </c>
      <c r="D9373" s="8" t="s">
        <v>192</v>
      </c>
    </row>
    <row r="9374" spans="1:4" x14ac:dyDescent="0.25">
      <c r="A9374">
        <v>2775</v>
      </c>
      <c r="B9374" t="e">
        <f>FIND("：",D9374)</f>
        <v>#VALUE!</v>
      </c>
      <c r="C9374" t="s">
        <v>20759</v>
      </c>
      <c r="D9374" s="8" t="s">
        <v>2768</v>
      </c>
    </row>
    <row r="9375" spans="1:4" x14ac:dyDescent="0.25">
      <c r="A9375">
        <v>2687</v>
      </c>
      <c r="B9375" t="e">
        <f>FIND("：",D9375)</f>
        <v>#VALUE!</v>
      </c>
      <c r="C9375" t="s">
        <v>20759</v>
      </c>
      <c r="D9375" s="8" t="s">
        <v>2680</v>
      </c>
    </row>
    <row r="9376" spans="1:4" x14ac:dyDescent="0.25">
      <c r="A9376">
        <v>1429</v>
      </c>
      <c r="B9376" t="e">
        <f>FIND("：",D9376)</f>
        <v>#VALUE!</v>
      </c>
      <c r="C9376" t="s">
        <v>20759</v>
      </c>
      <c r="D9376" s="8" t="s">
        <v>1423</v>
      </c>
    </row>
    <row r="9377" spans="1:4" x14ac:dyDescent="0.25">
      <c r="A9377">
        <v>2802</v>
      </c>
      <c r="B9377" t="e">
        <f>FIND("：",D9377)</f>
        <v>#VALUE!</v>
      </c>
      <c r="C9377" t="s">
        <v>20759</v>
      </c>
      <c r="D9377" s="8" t="s">
        <v>2794</v>
      </c>
    </row>
    <row r="9378" spans="1:4" x14ac:dyDescent="0.25">
      <c r="A9378">
        <v>2419</v>
      </c>
      <c r="B9378" t="e">
        <f>FIND("：",D9378)</f>
        <v>#VALUE!</v>
      </c>
      <c r="C9378" t="s">
        <v>20759</v>
      </c>
      <c r="D9378" s="8" t="s">
        <v>2412</v>
      </c>
    </row>
    <row r="9379" spans="1:4" x14ac:dyDescent="0.25">
      <c r="A9379">
        <v>2391</v>
      </c>
      <c r="B9379" t="e">
        <f>FIND("：",D9379)</f>
        <v>#VALUE!</v>
      </c>
      <c r="C9379" t="s">
        <v>20759</v>
      </c>
      <c r="D9379" s="8" t="s">
        <v>2384</v>
      </c>
    </row>
    <row r="9380" spans="1:4" x14ac:dyDescent="0.25">
      <c r="A9380">
        <v>2108</v>
      </c>
      <c r="B9380" t="e">
        <f>FIND("：",D9380)</f>
        <v>#VALUE!</v>
      </c>
      <c r="C9380" t="s">
        <v>20759</v>
      </c>
      <c r="D9380" s="8" t="s">
        <v>2101</v>
      </c>
    </row>
    <row r="9381" spans="1:4" x14ac:dyDescent="0.25">
      <c r="A9381">
        <v>1682</v>
      </c>
      <c r="B9381" t="e">
        <f>FIND("：",D9381)</f>
        <v>#VALUE!</v>
      </c>
      <c r="C9381" t="s">
        <v>20759</v>
      </c>
      <c r="D9381" s="8" t="s">
        <v>1675</v>
      </c>
    </row>
    <row r="9382" spans="1:4" x14ac:dyDescent="0.25">
      <c r="A9382">
        <v>2654</v>
      </c>
      <c r="B9382" t="e">
        <f>FIND("：",D9382)</f>
        <v>#VALUE!</v>
      </c>
      <c r="C9382" t="s">
        <v>20759</v>
      </c>
      <c r="D9382" s="8" t="s">
        <v>2647</v>
      </c>
    </row>
    <row r="9383" spans="1:4" x14ac:dyDescent="0.25">
      <c r="A9383">
        <v>3170</v>
      </c>
      <c r="B9383" t="e">
        <f>FIND("：",D9383)</f>
        <v>#VALUE!</v>
      </c>
      <c r="C9383" t="s">
        <v>20759</v>
      </c>
      <c r="D9383" s="8" t="s">
        <v>3161</v>
      </c>
    </row>
    <row r="9384" spans="1:4" x14ac:dyDescent="0.25">
      <c r="A9384">
        <v>39944</v>
      </c>
      <c r="B9384" t="e">
        <f>FIND("：",D9384)</f>
        <v>#VALUE!</v>
      </c>
      <c r="C9384" s="1" t="s">
        <v>20759</v>
      </c>
      <c r="D9384" s="8" t="s">
        <v>20602</v>
      </c>
    </row>
    <row r="9385" spans="1:4" x14ac:dyDescent="0.25">
      <c r="A9385">
        <v>3029</v>
      </c>
      <c r="B9385" t="e">
        <f>FIND("：",D9385)</f>
        <v>#VALUE!</v>
      </c>
      <c r="C9385" t="s">
        <v>20759</v>
      </c>
      <c r="D9385" s="8" t="s">
        <v>3021</v>
      </c>
    </row>
    <row r="9386" spans="1:4" x14ac:dyDescent="0.25">
      <c r="A9386">
        <v>259</v>
      </c>
      <c r="B9386" t="e">
        <f>FIND("：",D9386)</f>
        <v>#VALUE!</v>
      </c>
      <c r="C9386" t="s">
        <v>20759</v>
      </c>
      <c r="D9386" s="8" t="s">
        <v>253</v>
      </c>
    </row>
    <row r="9387" spans="1:4" x14ac:dyDescent="0.25">
      <c r="A9387">
        <v>33407</v>
      </c>
      <c r="B9387" t="e">
        <f>FIND("：",D9387)</f>
        <v>#VALUE!</v>
      </c>
      <c r="C9387" s="1" t="s">
        <v>20759</v>
      </c>
      <c r="D9387" s="8" t="s">
        <v>17296</v>
      </c>
    </row>
    <row r="9388" spans="1:4" x14ac:dyDescent="0.25">
      <c r="A9388">
        <v>33505</v>
      </c>
      <c r="B9388" t="e">
        <f>FIND("：",D9388)</f>
        <v>#VALUE!</v>
      </c>
      <c r="C9388" s="1" t="s">
        <v>20759</v>
      </c>
      <c r="D9388" s="8" t="s">
        <v>17296</v>
      </c>
    </row>
    <row r="9389" spans="1:4" x14ac:dyDescent="0.25">
      <c r="A9389">
        <v>33602</v>
      </c>
      <c r="B9389" t="e">
        <f>FIND("：",D9389)</f>
        <v>#VALUE!</v>
      </c>
      <c r="C9389" s="1" t="s">
        <v>20759</v>
      </c>
      <c r="D9389" s="8" t="s">
        <v>17296</v>
      </c>
    </row>
    <row r="9390" spans="1:4" x14ac:dyDescent="0.25">
      <c r="A9390">
        <v>33700</v>
      </c>
      <c r="B9390" t="e">
        <f>FIND("：",D9390)</f>
        <v>#VALUE!</v>
      </c>
      <c r="C9390" s="1" t="s">
        <v>20759</v>
      </c>
      <c r="D9390" s="8" t="s">
        <v>17296</v>
      </c>
    </row>
    <row r="9391" spans="1:4" x14ac:dyDescent="0.25">
      <c r="A9391">
        <v>33797</v>
      </c>
      <c r="B9391" t="e">
        <f>FIND("：",D9391)</f>
        <v>#VALUE!</v>
      </c>
      <c r="C9391" s="1" t="s">
        <v>20759</v>
      </c>
      <c r="D9391" s="8" t="s">
        <v>17296</v>
      </c>
    </row>
    <row r="9392" spans="1:4" x14ac:dyDescent="0.25">
      <c r="A9392">
        <v>1746</v>
      </c>
      <c r="B9392" t="e">
        <f>FIND("：",D9392)</f>
        <v>#VALUE!</v>
      </c>
      <c r="C9392" t="s">
        <v>20759</v>
      </c>
      <c r="D9392" s="8" t="s">
        <v>1739</v>
      </c>
    </row>
    <row r="9393" spans="1:4" x14ac:dyDescent="0.25">
      <c r="A9393">
        <v>71</v>
      </c>
      <c r="B9393" t="e">
        <f>FIND("：",D9393)</f>
        <v>#VALUE!</v>
      </c>
      <c r="C9393" t="s">
        <v>20759</v>
      </c>
      <c r="D9393" s="8" t="s">
        <v>65</v>
      </c>
    </row>
    <row r="9394" spans="1:4" x14ac:dyDescent="0.25">
      <c r="A9394">
        <v>2484</v>
      </c>
      <c r="B9394" t="e">
        <f>FIND("：",D9394)</f>
        <v>#VALUE!</v>
      </c>
      <c r="C9394" t="s">
        <v>20759</v>
      </c>
      <c r="D9394" s="8" t="s">
        <v>2477</v>
      </c>
    </row>
    <row r="9395" spans="1:4" x14ac:dyDescent="0.25">
      <c r="A9395">
        <v>1134</v>
      </c>
      <c r="B9395" t="e">
        <f>FIND("：",D9395)</f>
        <v>#VALUE!</v>
      </c>
      <c r="C9395" t="s">
        <v>20759</v>
      </c>
      <c r="D9395" s="8" t="s">
        <v>1128</v>
      </c>
    </row>
    <row r="9396" spans="1:4" x14ac:dyDescent="0.25">
      <c r="A9396">
        <v>33408</v>
      </c>
      <c r="B9396" t="e">
        <f>FIND("：",D9396)</f>
        <v>#VALUE!</v>
      </c>
      <c r="C9396" s="1" t="s">
        <v>20759</v>
      </c>
      <c r="D9396" s="8" t="s">
        <v>17297</v>
      </c>
    </row>
    <row r="9397" spans="1:4" x14ac:dyDescent="0.25">
      <c r="A9397">
        <v>33506</v>
      </c>
      <c r="B9397" t="e">
        <f>FIND("：",D9397)</f>
        <v>#VALUE!</v>
      </c>
      <c r="C9397" s="1" t="s">
        <v>20759</v>
      </c>
      <c r="D9397" s="8" t="s">
        <v>17297</v>
      </c>
    </row>
    <row r="9398" spans="1:4" x14ac:dyDescent="0.25">
      <c r="A9398">
        <v>33603</v>
      </c>
      <c r="B9398" t="e">
        <f>FIND("：",D9398)</f>
        <v>#VALUE!</v>
      </c>
      <c r="C9398" s="1" t="s">
        <v>20759</v>
      </c>
      <c r="D9398" s="8" t="s">
        <v>17297</v>
      </c>
    </row>
    <row r="9399" spans="1:4" x14ac:dyDescent="0.25">
      <c r="A9399">
        <v>33701</v>
      </c>
      <c r="B9399" t="e">
        <f>FIND("：",D9399)</f>
        <v>#VALUE!</v>
      </c>
      <c r="C9399" s="1" t="s">
        <v>20759</v>
      </c>
      <c r="D9399" s="8" t="s">
        <v>17297</v>
      </c>
    </row>
    <row r="9400" spans="1:4" x14ac:dyDescent="0.25">
      <c r="A9400">
        <v>33798</v>
      </c>
      <c r="B9400" t="e">
        <f>FIND("：",D9400)</f>
        <v>#VALUE!</v>
      </c>
      <c r="C9400" s="1" t="s">
        <v>20759</v>
      </c>
      <c r="D9400" s="8" t="s">
        <v>17297</v>
      </c>
    </row>
    <row r="9401" spans="1:4" x14ac:dyDescent="0.25">
      <c r="A9401">
        <v>33406</v>
      </c>
      <c r="B9401" t="e">
        <f>FIND("：",D9401)</f>
        <v>#VALUE!</v>
      </c>
      <c r="C9401" s="1" t="s">
        <v>20759</v>
      </c>
      <c r="D9401" s="8" t="s">
        <v>17295</v>
      </c>
    </row>
    <row r="9402" spans="1:4" x14ac:dyDescent="0.25">
      <c r="A9402">
        <v>33504</v>
      </c>
      <c r="B9402" t="e">
        <f>FIND("：",D9402)</f>
        <v>#VALUE!</v>
      </c>
      <c r="C9402" s="1" t="s">
        <v>20759</v>
      </c>
      <c r="D9402" s="8" t="s">
        <v>17295</v>
      </c>
    </row>
    <row r="9403" spans="1:4" x14ac:dyDescent="0.25">
      <c r="A9403">
        <v>33601</v>
      </c>
      <c r="B9403" t="e">
        <f>FIND("：",D9403)</f>
        <v>#VALUE!</v>
      </c>
      <c r="C9403" s="1" t="s">
        <v>20759</v>
      </c>
      <c r="D9403" s="8" t="s">
        <v>17295</v>
      </c>
    </row>
    <row r="9404" spans="1:4" x14ac:dyDescent="0.25">
      <c r="A9404">
        <v>33699</v>
      </c>
      <c r="B9404" t="e">
        <f>FIND("：",D9404)</f>
        <v>#VALUE!</v>
      </c>
      <c r="C9404" s="1" t="s">
        <v>20759</v>
      </c>
      <c r="D9404" s="8" t="s">
        <v>17295</v>
      </c>
    </row>
    <row r="9405" spans="1:4" x14ac:dyDescent="0.25">
      <c r="A9405">
        <v>33796</v>
      </c>
      <c r="B9405" t="e">
        <f>FIND("：",D9405)</f>
        <v>#VALUE!</v>
      </c>
      <c r="C9405" s="1" t="s">
        <v>20759</v>
      </c>
      <c r="D9405" s="8" t="s">
        <v>17295</v>
      </c>
    </row>
    <row r="9406" spans="1:4" x14ac:dyDescent="0.25">
      <c r="A9406">
        <v>33405</v>
      </c>
      <c r="B9406" t="e">
        <f>FIND("：",D9406)</f>
        <v>#VALUE!</v>
      </c>
      <c r="C9406" s="1" t="s">
        <v>20759</v>
      </c>
      <c r="D9406" s="8" t="s">
        <v>17294</v>
      </c>
    </row>
    <row r="9407" spans="1:4" x14ac:dyDescent="0.25">
      <c r="A9407">
        <v>33503</v>
      </c>
      <c r="B9407" t="e">
        <f>FIND("：",D9407)</f>
        <v>#VALUE!</v>
      </c>
      <c r="C9407" s="1" t="s">
        <v>20759</v>
      </c>
      <c r="D9407" s="8" t="s">
        <v>17294</v>
      </c>
    </row>
    <row r="9408" spans="1:4" x14ac:dyDescent="0.25">
      <c r="A9408">
        <v>33600</v>
      </c>
      <c r="B9408" t="e">
        <f>FIND("：",D9408)</f>
        <v>#VALUE!</v>
      </c>
      <c r="C9408" s="1" t="s">
        <v>20759</v>
      </c>
      <c r="D9408" s="8" t="s">
        <v>17294</v>
      </c>
    </row>
    <row r="9409" spans="1:4" x14ac:dyDescent="0.25">
      <c r="A9409">
        <v>33698</v>
      </c>
      <c r="B9409" t="e">
        <f>FIND("：",D9409)</f>
        <v>#VALUE!</v>
      </c>
      <c r="C9409" s="1" t="s">
        <v>20759</v>
      </c>
      <c r="D9409" s="8" t="s">
        <v>17294</v>
      </c>
    </row>
    <row r="9410" spans="1:4" x14ac:dyDescent="0.25">
      <c r="A9410">
        <v>33795</v>
      </c>
      <c r="B9410" t="e">
        <f>FIND("：",D9410)</f>
        <v>#VALUE!</v>
      </c>
      <c r="C9410" s="1" t="s">
        <v>20759</v>
      </c>
      <c r="D9410" s="8" t="s">
        <v>17294</v>
      </c>
    </row>
    <row r="9411" spans="1:4" x14ac:dyDescent="0.25">
      <c r="A9411">
        <v>3923</v>
      </c>
      <c r="B9411" t="e">
        <f>FIND("：",D9411)</f>
        <v>#VALUE!</v>
      </c>
      <c r="C9411" t="s">
        <v>20759</v>
      </c>
      <c r="D9411" s="8" t="s">
        <v>3914</v>
      </c>
    </row>
    <row r="9412" spans="1:4" x14ac:dyDescent="0.25">
      <c r="A9412">
        <v>691</v>
      </c>
      <c r="B9412" t="e">
        <f>FIND("：",D9412)</f>
        <v>#VALUE!</v>
      </c>
      <c r="C9412" t="s">
        <v>20759</v>
      </c>
      <c r="D9412" s="8" t="s">
        <v>685</v>
      </c>
    </row>
    <row r="9413" spans="1:4" x14ac:dyDescent="0.25">
      <c r="A9413">
        <v>2242</v>
      </c>
      <c r="B9413" t="e">
        <f>FIND("：",D9413)</f>
        <v>#VALUE!</v>
      </c>
      <c r="C9413" t="s">
        <v>20759</v>
      </c>
      <c r="D9413" s="8" t="s">
        <v>2235</v>
      </c>
    </row>
    <row r="9414" spans="1:4" x14ac:dyDescent="0.25">
      <c r="A9414">
        <v>22</v>
      </c>
      <c r="B9414" t="e">
        <f>FIND("：",D9414)</f>
        <v>#VALUE!</v>
      </c>
      <c r="C9414" t="s">
        <v>20759</v>
      </c>
      <c r="D9414" s="8" t="s">
        <v>16</v>
      </c>
    </row>
    <row r="9415" spans="1:4" x14ac:dyDescent="0.25">
      <c r="A9415">
        <v>1743</v>
      </c>
      <c r="B9415" t="e">
        <f>FIND("：",D9415)</f>
        <v>#VALUE!</v>
      </c>
      <c r="C9415" t="s">
        <v>20759</v>
      </c>
      <c r="D9415" s="8" t="s">
        <v>1736</v>
      </c>
    </row>
    <row r="9416" spans="1:4" x14ac:dyDescent="0.25">
      <c r="A9416">
        <v>1494</v>
      </c>
      <c r="B9416" t="e">
        <f>FIND("：",D9416)</f>
        <v>#VALUE!</v>
      </c>
      <c r="C9416" t="s">
        <v>20759</v>
      </c>
      <c r="D9416" s="8" t="s">
        <v>1488</v>
      </c>
    </row>
    <row r="9417" spans="1:4" x14ac:dyDescent="0.25">
      <c r="A9417">
        <v>3437</v>
      </c>
      <c r="B9417" t="e">
        <f>FIND("：",D9417)</f>
        <v>#VALUE!</v>
      </c>
      <c r="C9417" t="s">
        <v>20759</v>
      </c>
      <c r="D9417" s="8" t="s">
        <v>3428</v>
      </c>
    </row>
    <row r="9418" spans="1:4" x14ac:dyDescent="0.25">
      <c r="A9418">
        <v>1505</v>
      </c>
      <c r="B9418" t="e">
        <f>FIND("：",D9418)</f>
        <v>#VALUE!</v>
      </c>
      <c r="C9418" t="s">
        <v>20759</v>
      </c>
      <c r="D9418" s="8" t="s">
        <v>1499</v>
      </c>
    </row>
    <row r="9419" spans="1:4" x14ac:dyDescent="0.25">
      <c r="A9419">
        <v>3152</v>
      </c>
      <c r="B9419" t="e">
        <f>FIND("：",D9419)</f>
        <v>#VALUE!</v>
      </c>
      <c r="C9419" t="s">
        <v>20759</v>
      </c>
      <c r="D9419" s="8" t="s">
        <v>3143</v>
      </c>
    </row>
    <row r="9420" spans="1:4" x14ac:dyDescent="0.25">
      <c r="A9420">
        <v>3809</v>
      </c>
      <c r="B9420" t="e">
        <f>FIND("：",D9420)</f>
        <v>#VALUE!</v>
      </c>
      <c r="C9420" t="s">
        <v>20759</v>
      </c>
      <c r="D9420" s="8" t="s">
        <v>3800</v>
      </c>
    </row>
    <row r="9421" spans="1:4" x14ac:dyDescent="0.25">
      <c r="A9421">
        <v>3805</v>
      </c>
      <c r="B9421" t="e">
        <f>FIND("：",D9421)</f>
        <v>#VALUE!</v>
      </c>
      <c r="C9421" t="s">
        <v>20759</v>
      </c>
      <c r="D9421" s="8" t="s">
        <v>3796</v>
      </c>
    </row>
    <row r="9422" spans="1:4" x14ac:dyDescent="0.25">
      <c r="A9422">
        <v>2555</v>
      </c>
      <c r="B9422" t="e">
        <f>FIND("：",D9422)</f>
        <v>#VALUE!</v>
      </c>
      <c r="C9422" t="s">
        <v>20759</v>
      </c>
      <c r="D9422" s="8" t="s">
        <v>2548</v>
      </c>
    </row>
    <row r="9423" spans="1:4" x14ac:dyDescent="0.25">
      <c r="A9423">
        <v>3798</v>
      </c>
      <c r="B9423" t="e">
        <f>FIND("：",D9423)</f>
        <v>#VALUE!</v>
      </c>
      <c r="C9423" t="s">
        <v>20759</v>
      </c>
      <c r="D9423" s="8" t="s">
        <v>3789</v>
      </c>
    </row>
    <row r="9424" spans="1:4" x14ac:dyDescent="0.25">
      <c r="A9424">
        <v>25750</v>
      </c>
      <c r="B9424" t="e">
        <f>FIND("：",D9424)</f>
        <v>#VALUE!</v>
      </c>
      <c r="C9424" s="1" t="s">
        <v>20759</v>
      </c>
      <c r="D9424" s="8" t="s">
        <v>14384</v>
      </c>
    </row>
    <row r="9425" spans="1:4" x14ac:dyDescent="0.25">
      <c r="A9425">
        <v>25842</v>
      </c>
      <c r="B9425" t="e">
        <f>FIND("：",D9425)</f>
        <v>#VALUE!</v>
      </c>
      <c r="C9425" s="1" t="s">
        <v>20759</v>
      </c>
      <c r="D9425" s="8" t="s">
        <v>14384</v>
      </c>
    </row>
    <row r="9426" spans="1:4" x14ac:dyDescent="0.25">
      <c r="A9426">
        <v>25935</v>
      </c>
      <c r="B9426" t="e">
        <f>FIND("：",D9426)</f>
        <v>#VALUE!</v>
      </c>
      <c r="C9426" s="1" t="s">
        <v>20759</v>
      </c>
      <c r="D9426" s="8" t="s">
        <v>14384</v>
      </c>
    </row>
    <row r="9427" spans="1:4" x14ac:dyDescent="0.25">
      <c r="A9427">
        <v>26028</v>
      </c>
      <c r="B9427" t="e">
        <f>FIND("：",D9427)</f>
        <v>#VALUE!</v>
      </c>
      <c r="C9427" s="1" t="s">
        <v>20759</v>
      </c>
      <c r="D9427" s="8" t="s">
        <v>14384</v>
      </c>
    </row>
    <row r="9428" spans="1:4" x14ac:dyDescent="0.25">
      <c r="A9428">
        <v>26123</v>
      </c>
      <c r="B9428" t="e">
        <f>FIND("：",D9428)</f>
        <v>#VALUE!</v>
      </c>
      <c r="C9428" s="1" t="s">
        <v>20759</v>
      </c>
      <c r="D9428" s="8" t="s">
        <v>14384</v>
      </c>
    </row>
    <row r="9429" spans="1:4" x14ac:dyDescent="0.25">
      <c r="A9429">
        <v>27942</v>
      </c>
      <c r="B9429" t="e">
        <f>FIND("：",D9429)</f>
        <v>#VALUE!</v>
      </c>
      <c r="C9429" s="1" t="s">
        <v>20759</v>
      </c>
      <c r="D9429" s="8" t="s">
        <v>15340</v>
      </c>
    </row>
    <row r="9430" spans="1:4" x14ac:dyDescent="0.25">
      <c r="A9430">
        <v>29295</v>
      </c>
      <c r="B9430" t="e">
        <f>FIND("：",D9430)</f>
        <v>#VALUE!</v>
      </c>
      <c r="C9430" s="1" t="s">
        <v>20759</v>
      </c>
      <c r="D9430" s="8" t="s">
        <v>15886</v>
      </c>
    </row>
    <row r="9431" spans="1:4" x14ac:dyDescent="0.25">
      <c r="A9431">
        <v>39001</v>
      </c>
      <c r="B9431" t="e">
        <f>FIND("：",D9431)</f>
        <v>#VALUE!</v>
      </c>
      <c r="C9431" s="1" t="s">
        <v>20759</v>
      </c>
      <c r="D9431" s="8" t="s">
        <v>19864</v>
      </c>
    </row>
    <row r="9432" spans="1:4" x14ac:dyDescent="0.25">
      <c r="A9432">
        <v>107</v>
      </c>
      <c r="B9432" t="e">
        <f>FIND("：",D9432)</f>
        <v>#VALUE!</v>
      </c>
      <c r="C9432" t="s">
        <v>20759</v>
      </c>
      <c r="D9432" s="8" t="s">
        <v>101</v>
      </c>
    </row>
    <row r="9433" spans="1:4" x14ac:dyDescent="0.25">
      <c r="A9433">
        <v>3766</v>
      </c>
      <c r="B9433" t="e">
        <f>FIND("：",D9433)</f>
        <v>#VALUE!</v>
      </c>
      <c r="C9433" t="s">
        <v>20759</v>
      </c>
      <c r="D9433" s="8" t="s">
        <v>3757</v>
      </c>
    </row>
    <row r="9434" spans="1:4" x14ac:dyDescent="0.25">
      <c r="A9434">
        <v>3503</v>
      </c>
      <c r="B9434" t="e">
        <f>FIND("：",D9434)</f>
        <v>#VALUE!</v>
      </c>
      <c r="C9434" t="s">
        <v>20759</v>
      </c>
      <c r="D9434" s="8" t="s">
        <v>3494</v>
      </c>
    </row>
    <row r="9435" spans="1:4" x14ac:dyDescent="0.25">
      <c r="A9435">
        <v>33377</v>
      </c>
      <c r="B9435" t="e">
        <f>FIND("：",D9435)</f>
        <v>#VALUE!</v>
      </c>
      <c r="C9435" s="1" t="s">
        <v>20759</v>
      </c>
      <c r="D9435" s="8" t="s">
        <v>17266</v>
      </c>
    </row>
    <row r="9436" spans="1:4" x14ac:dyDescent="0.25">
      <c r="A9436">
        <v>33375</v>
      </c>
      <c r="B9436" t="e">
        <f>FIND("：",D9436)</f>
        <v>#VALUE!</v>
      </c>
      <c r="C9436" s="1" t="s">
        <v>20759</v>
      </c>
      <c r="D9436" s="8" t="s">
        <v>17264</v>
      </c>
    </row>
    <row r="9437" spans="1:4" x14ac:dyDescent="0.25">
      <c r="A9437">
        <v>33374</v>
      </c>
      <c r="B9437" t="e">
        <f>FIND("：",D9437)</f>
        <v>#VALUE!</v>
      </c>
      <c r="C9437" s="1" t="s">
        <v>20759</v>
      </c>
      <c r="D9437" s="8" t="s">
        <v>17263</v>
      </c>
    </row>
    <row r="9438" spans="1:4" x14ac:dyDescent="0.25">
      <c r="A9438">
        <v>33378</v>
      </c>
      <c r="B9438" t="e">
        <f>FIND("：",D9438)</f>
        <v>#VALUE!</v>
      </c>
      <c r="C9438" s="1" t="s">
        <v>20759</v>
      </c>
      <c r="D9438" s="8" t="s">
        <v>17267</v>
      </c>
    </row>
    <row r="9439" spans="1:4" x14ac:dyDescent="0.25">
      <c r="A9439">
        <v>33376</v>
      </c>
      <c r="B9439" t="e">
        <f>FIND("：",D9439)</f>
        <v>#VALUE!</v>
      </c>
      <c r="C9439" s="1" t="s">
        <v>20759</v>
      </c>
      <c r="D9439" s="8" t="s">
        <v>17265</v>
      </c>
    </row>
    <row r="9440" spans="1:4" x14ac:dyDescent="0.25">
      <c r="A9440">
        <v>38917</v>
      </c>
      <c r="B9440" t="e">
        <f>FIND("：",D9440)</f>
        <v>#VALUE!</v>
      </c>
      <c r="C9440" s="1" t="s">
        <v>20759</v>
      </c>
      <c r="D9440" s="8" t="s">
        <v>19780</v>
      </c>
    </row>
    <row r="9441" spans="1:4" x14ac:dyDescent="0.25">
      <c r="A9441">
        <v>2606</v>
      </c>
      <c r="B9441" t="e">
        <f>FIND("：",D9441)</f>
        <v>#VALUE!</v>
      </c>
      <c r="C9441" t="s">
        <v>20759</v>
      </c>
      <c r="D9441" s="8" t="s">
        <v>2599</v>
      </c>
    </row>
    <row r="9442" spans="1:4" x14ac:dyDescent="0.25">
      <c r="A9442">
        <v>33348</v>
      </c>
      <c r="B9442" t="e">
        <f>FIND("：",D9442)</f>
        <v>#VALUE!</v>
      </c>
      <c r="C9442" s="1" t="s">
        <v>20759</v>
      </c>
      <c r="D9442" s="8" t="s">
        <v>17246</v>
      </c>
    </row>
    <row r="9443" spans="1:4" x14ac:dyDescent="0.25">
      <c r="A9443">
        <v>33446</v>
      </c>
      <c r="B9443" t="e">
        <f>FIND("：",D9443)</f>
        <v>#VALUE!</v>
      </c>
      <c r="C9443" s="1" t="s">
        <v>20759</v>
      </c>
      <c r="D9443" s="8" t="s">
        <v>17246</v>
      </c>
    </row>
    <row r="9444" spans="1:4" x14ac:dyDescent="0.25">
      <c r="A9444">
        <v>33543</v>
      </c>
      <c r="B9444" t="e">
        <f>FIND("：",D9444)</f>
        <v>#VALUE!</v>
      </c>
      <c r="C9444" s="1" t="s">
        <v>20759</v>
      </c>
      <c r="D9444" s="8" t="s">
        <v>17246</v>
      </c>
    </row>
    <row r="9445" spans="1:4" x14ac:dyDescent="0.25">
      <c r="A9445">
        <v>33641</v>
      </c>
      <c r="B9445" t="e">
        <f>FIND("：",D9445)</f>
        <v>#VALUE!</v>
      </c>
      <c r="C9445" s="1" t="s">
        <v>20759</v>
      </c>
      <c r="D9445" s="8" t="s">
        <v>17246</v>
      </c>
    </row>
    <row r="9446" spans="1:4" x14ac:dyDescent="0.25">
      <c r="A9446">
        <v>33738</v>
      </c>
      <c r="B9446" t="e">
        <f>FIND("：",D9446)</f>
        <v>#VALUE!</v>
      </c>
      <c r="C9446" s="1" t="s">
        <v>20759</v>
      </c>
      <c r="D9446" s="8" t="s">
        <v>17246</v>
      </c>
    </row>
    <row r="9447" spans="1:4" x14ac:dyDescent="0.25">
      <c r="A9447">
        <v>25752</v>
      </c>
      <c r="B9447" t="e">
        <f>FIND("：",D9447)</f>
        <v>#VALUE!</v>
      </c>
      <c r="C9447" s="1" t="s">
        <v>20759</v>
      </c>
      <c r="D9447" s="8" t="s">
        <v>14386</v>
      </c>
    </row>
    <row r="9448" spans="1:4" x14ac:dyDescent="0.25">
      <c r="A9448">
        <v>25844</v>
      </c>
      <c r="B9448" t="e">
        <f>FIND("：",D9448)</f>
        <v>#VALUE!</v>
      </c>
      <c r="C9448" s="1" t="s">
        <v>20759</v>
      </c>
      <c r="D9448" s="8" t="s">
        <v>14386</v>
      </c>
    </row>
    <row r="9449" spans="1:4" x14ac:dyDescent="0.25">
      <c r="A9449">
        <v>25937</v>
      </c>
      <c r="B9449" t="e">
        <f>FIND("：",D9449)</f>
        <v>#VALUE!</v>
      </c>
      <c r="C9449" s="1" t="s">
        <v>20759</v>
      </c>
      <c r="D9449" s="8" t="s">
        <v>14386</v>
      </c>
    </row>
    <row r="9450" spans="1:4" x14ac:dyDescent="0.25">
      <c r="A9450">
        <v>26030</v>
      </c>
      <c r="B9450" t="e">
        <f>FIND("：",D9450)</f>
        <v>#VALUE!</v>
      </c>
      <c r="C9450" s="1" t="s">
        <v>20759</v>
      </c>
      <c r="D9450" s="8" t="s">
        <v>14386</v>
      </c>
    </row>
    <row r="9451" spans="1:4" x14ac:dyDescent="0.25">
      <c r="A9451">
        <v>26125</v>
      </c>
      <c r="B9451" t="e">
        <f>FIND("：",D9451)</f>
        <v>#VALUE!</v>
      </c>
      <c r="C9451" s="1" t="s">
        <v>20759</v>
      </c>
      <c r="D9451" s="8" t="s">
        <v>14386</v>
      </c>
    </row>
    <row r="9452" spans="1:4" x14ac:dyDescent="0.25">
      <c r="A9452">
        <v>1517</v>
      </c>
      <c r="B9452" t="e">
        <f>FIND("：",D9452)</f>
        <v>#VALUE!</v>
      </c>
      <c r="C9452" t="s">
        <v>20759</v>
      </c>
      <c r="D9452" s="8" t="s">
        <v>1511</v>
      </c>
    </row>
    <row r="9453" spans="1:4" x14ac:dyDescent="0.25">
      <c r="A9453">
        <v>843</v>
      </c>
      <c r="B9453" t="e">
        <f>FIND("：",D9453)</f>
        <v>#VALUE!</v>
      </c>
      <c r="C9453" t="s">
        <v>20759</v>
      </c>
      <c r="D9453" s="8" t="s">
        <v>837</v>
      </c>
    </row>
    <row r="9454" spans="1:4" x14ac:dyDescent="0.25">
      <c r="A9454">
        <v>1774</v>
      </c>
      <c r="B9454" t="e">
        <f>FIND("：",D9454)</f>
        <v>#VALUE!</v>
      </c>
      <c r="C9454" t="s">
        <v>20759</v>
      </c>
      <c r="D9454" s="8" t="s">
        <v>1767</v>
      </c>
    </row>
    <row r="9455" spans="1:4" x14ac:dyDescent="0.25">
      <c r="A9455">
        <v>878</v>
      </c>
      <c r="B9455" t="e">
        <f>FIND("：",D9455)</f>
        <v>#VALUE!</v>
      </c>
      <c r="C9455" t="s">
        <v>20759</v>
      </c>
      <c r="D9455" s="8" t="s">
        <v>872</v>
      </c>
    </row>
    <row r="9456" spans="1:4" x14ac:dyDescent="0.25">
      <c r="A9456">
        <v>38334</v>
      </c>
      <c r="B9456" t="e">
        <f>FIND("：",D9456)</f>
        <v>#VALUE!</v>
      </c>
      <c r="C9456" s="1" t="s">
        <v>20759</v>
      </c>
      <c r="D9456" s="8" t="s">
        <v>19276</v>
      </c>
    </row>
    <row r="9457" spans="1:4" x14ac:dyDescent="0.25">
      <c r="A9457">
        <v>35607</v>
      </c>
      <c r="B9457" t="e">
        <f>FIND("：",D9457)</f>
        <v>#VALUE!</v>
      </c>
      <c r="C9457" s="1" t="s">
        <v>20759</v>
      </c>
      <c r="D9457" s="8" t="s">
        <v>18085</v>
      </c>
    </row>
    <row r="9458" spans="1:4" x14ac:dyDescent="0.25">
      <c r="A9458">
        <v>2396</v>
      </c>
      <c r="B9458" t="e">
        <f>FIND("：",D9458)</f>
        <v>#VALUE!</v>
      </c>
      <c r="C9458" t="s">
        <v>20759</v>
      </c>
      <c r="D9458" s="8" t="s">
        <v>2389</v>
      </c>
    </row>
    <row r="9459" spans="1:4" x14ac:dyDescent="0.25">
      <c r="A9459">
        <v>923</v>
      </c>
      <c r="B9459" t="e">
        <f>FIND("：",D9459)</f>
        <v>#VALUE!</v>
      </c>
      <c r="C9459" t="s">
        <v>20759</v>
      </c>
      <c r="D9459" s="8" t="s">
        <v>917</v>
      </c>
    </row>
    <row r="9460" spans="1:4" x14ac:dyDescent="0.25">
      <c r="A9460">
        <v>1992</v>
      </c>
      <c r="B9460" t="e">
        <f>FIND("：",D9460)</f>
        <v>#VALUE!</v>
      </c>
      <c r="C9460" t="s">
        <v>20759</v>
      </c>
      <c r="D9460" s="8" t="s">
        <v>1985</v>
      </c>
    </row>
    <row r="9461" spans="1:4" x14ac:dyDescent="0.25">
      <c r="A9461">
        <v>39378</v>
      </c>
      <c r="B9461" t="e">
        <f>FIND("：",D9461)</f>
        <v>#VALUE!</v>
      </c>
      <c r="C9461" s="1" t="s">
        <v>20759</v>
      </c>
      <c r="D9461" s="8" t="s">
        <v>20103</v>
      </c>
    </row>
    <row r="9462" spans="1:4" x14ac:dyDescent="0.25">
      <c r="A9462">
        <v>3532</v>
      </c>
      <c r="B9462" t="e">
        <f>FIND("：",D9462)</f>
        <v>#VALUE!</v>
      </c>
      <c r="C9462" t="s">
        <v>20759</v>
      </c>
      <c r="D9462" s="8" t="s">
        <v>3523</v>
      </c>
    </row>
    <row r="9463" spans="1:4" x14ac:dyDescent="0.25">
      <c r="A9463">
        <v>3345</v>
      </c>
      <c r="B9463" t="e">
        <f>FIND("：",D9463)</f>
        <v>#VALUE!</v>
      </c>
      <c r="C9463" t="s">
        <v>20759</v>
      </c>
      <c r="D9463" s="8" t="s">
        <v>3336</v>
      </c>
    </row>
    <row r="9464" spans="1:4" x14ac:dyDescent="0.25">
      <c r="A9464">
        <v>27636</v>
      </c>
      <c r="B9464" t="e">
        <f>FIND("：",D9464)</f>
        <v>#VALUE!</v>
      </c>
      <c r="C9464" s="1" t="s">
        <v>20759</v>
      </c>
      <c r="D9464" s="8" t="s">
        <v>15200</v>
      </c>
    </row>
    <row r="9465" spans="1:4" x14ac:dyDescent="0.25">
      <c r="A9465">
        <v>1623</v>
      </c>
      <c r="B9465" t="e">
        <f>FIND("：",D9465)</f>
        <v>#VALUE!</v>
      </c>
      <c r="C9465" t="s">
        <v>20759</v>
      </c>
      <c r="D9465" s="8" t="s">
        <v>1617</v>
      </c>
    </row>
    <row r="9466" spans="1:4" x14ac:dyDescent="0.25">
      <c r="A9466">
        <v>38867</v>
      </c>
      <c r="B9466" t="e">
        <f>FIND("：",D9466)</f>
        <v>#VALUE!</v>
      </c>
      <c r="C9466" s="1" t="s">
        <v>20759</v>
      </c>
      <c r="D9466" s="8" t="s">
        <v>19730</v>
      </c>
    </row>
    <row r="9467" spans="1:4" x14ac:dyDescent="0.25">
      <c r="A9467">
        <v>1580</v>
      </c>
      <c r="B9467" t="e">
        <f>FIND("：",D9467)</f>
        <v>#VALUE!</v>
      </c>
      <c r="C9467" t="s">
        <v>20759</v>
      </c>
      <c r="D9467" s="8" t="s">
        <v>1574</v>
      </c>
    </row>
    <row r="9468" spans="1:4" x14ac:dyDescent="0.25">
      <c r="A9468">
        <v>775</v>
      </c>
      <c r="B9468" t="e">
        <f>FIND("：",D9468)</f>
        <v>#VALUE!</v>
      </c>
      <c r="C9468" t="s">
        <v>20759</v>
      </c>
      <c r="D9468" s="8" t="s">
        <v>769</v>
      </c>
    </row>
    <row r="9469" spans="1:4" x14ac:dyDescent="0.25">
      <c r="A9469">
        <v>545</v>
      </c>
      <c r="B9469" t="e">
        <f>FIND("：",D9469)</f>
        <v>#VALUE!</v>
      </c>
      <c r="C9469" t="s">
        <v>20759</v>
      </c>
      <c r="D9469" s="8" t="s">
        <v>539</v>
      </c>
    </row>
    <row r="9470" spans="1:4" x14ac:dyDescent="0.25">
      <c r="A9470">
        <v>487</v>
      </c>
      <c r="B9470" t="e">
        <f>FIND("：",D9470)</f>
        <v>#VALUE!</v>
      </c>
      <c r="C9470" t="s">
        <v>20759</v>
      </c>
      <c r="D9470" s="8" t="s">
        <v>481</v>
      </c>
    </row>
    <row r="9471" spans="1:4" x14ac:dyDescent="0.25">
      <c r="A9471">
        <v>30737</v>
      </c>
      <c r="B9471" t="e">
        <f>FIND("：",D9471)</f>
        <v>#VALUE!</v>
      </c>
      <c r="C9471" s="1" t="s">
        <v>20759</v>
      </c>
      <c r="D9471" s="8" t="s">
        <v>16432</v>
      </c>
    </row>
    <row r="9472" spans="1:4" x14ac:dyDescent="0.25">
      <c r="A9472">
        <v>29471</v>
      </c>
      <c r="B9472">
        <f>FIND("：",D9472)</f>
        <v>104</v>
      </c>
      <c r="C9472" s="1" t="s">
        <v>20759</v>
      </c>
      <c r="D9472" s="8" t="s">
        <v>15958</v>
      </c>
    </row>
    <row r="9473" spans="1:4" x14ac:dyDescent="0.25">
      <c r="A9473">
        <v>40103</v>
      </c>
      <c r="B9473" t="e">
        <f>FIND("：",D9473)</f>
        <v>#VALUE!</v>
      </c>
      <c r="C9473" s="1" t="s">
        <v>20759</v>
      </c>
      <c r="D9473" s="8" t="s">
        <v>20736</v>
      </c>
    </row>
    <row r="9474" spans="1:4" x14ac:dyDescent="0.25">
      <c r="A9474">
        <v>27637</v>
      </c>
      <c r="B9474" t="e">
        <f>FIND("：",D9474)</f>
        <v>#VALUE!</v>
      </c>
      <c r="C9474" s="1" t="s">
        <v>20759</v>
      </c>
      <c r="D9474" s="8" t="s">
        <v>15201</v>
      </c>
    </row>
    <row r="9475" spans="1:4" x14ac:dyDescent="0.25">
      <c r="A9475">
        <v>40074</v>
      </c>
      <c r="B9475" t="e">
        <f>FIND("：",D9475)</f>
        <v>#VALUE!</v>
      </c>
      <c r="C9475" s="1" t="s">
        <v>20759</v>
      </c>
      <c r="D9475" s="8" t="s">
        <v>20845</v>
      </c>
    </row>
    <row r="9476" spans="1:4" x14ac:dyDescent="0.25">
      <c r="A9476">
        <v>2265</v>
      </c>
      <c r="B9476" t="e">
        <f>FIND("：",D9476)</f>
        <v>#VALUE!</v>
      </c>
      <c r="C9476" t="s">
        <v>20759</v>
      </c>
      <c r="D9476" s="8" t="s">
        <v>2258</v>
      </c>
    </row>
    <row r="9477" spans="1:4" x14ac:dyDescent="0.25">
      <c r="A9477">
        <v>3902</v>
      </c>
      <c r="B9477" t="e">
        <f>FIND("：",D9477)</f>
        <v>#VALUE!</v>
      </c>
      <c r="C9477" t="s">
        <v>20759</v>
      </c>
      <c r="D9477" s="8" t="s">
        <v>3893</v>
      </c>
    </row>
    <row r="9478" spans="1:4" x14ac:dyDescent="0.25">
      <c r="A9478">
        <v>35703</v>
      </c>
      <c r="B9478" t="e">
        <f>FIND("：",D9478)</f>
        <v>#VALUE!</v>
      </c>
      <c r="C9478" s="1" t="s">
        <v>20759</v>
      </c>
      <c r="D9478" s="8" t="s">
        <v>18122</v>
      </c>
    </row>
    <row r="9479" spans="1:4" x14ac:dyDescent="0.25">
      <c r="A9479">
        <v>3335</v>
      </c>
      <c r="B9479" t="e">
        <f>FIND("：",D9479)</f>
        <v>#VALUE!</v>
      </c>
      <c r="C9479" t="s">
        <v>20759</v>
      </c>
      <c r="D9479" s="8" t="s">
        <v>3326</v>
      </c>
    </row>
    <row r="9480" spans="1:4" x14ac:dyDescent="0.25">
      <c r="A9480">
        <v>2462</v>
      </c>
      <c r="B9480" t="e">
        <f>FIND("：",D9480)</f>
        <v>#VALUE!</v>
      </c>
      <c r="C9480" t="s">
        <v>20759</v>
      </c>
      <c r="D9480" s="8" t="s">
        <v>2455</v>
      </c>
    </row>
    <row r="9481" spans="1:4" x14ac:dyDescent="0.25">
      <c r="A9481">
        <v>25746</v>
      </c>
      <c r="B9481" t="e">
        <f>FIND("：",D9481)</f>
        <v>#VALUE!</v>
      </c>
      <c r="C9481" s="1" t="s">
        <v>20759</v>
      </c>
      <c r="D9481" s="8" t="s">
        <v>14380</v>
      </c>
    </row>
    <row r="9482" spans="1:4" x14ac:dyDescent="0.25">
      <c r="A9482">
        <v>25838</v>
      </c>
      <c r="B9482" t="e">
        <f>FIND("：",D9482)</f>
        <v>#VALUE!</v>
      </c>
      <c r="C9482" s="1" t="s">
        <v>20759</v>
      </c>
      <c r="D9482" s="8" t="s">
        <v>14380</v>
      </c>
    </row>
    <row r="9483" spans="1:4" x14ac:dyDescent="0.25">
      <c r="A9483">
        <v>25931</v>
      </c>
      <c r="B9483" t="e">
        <f>FIND("：",D9483)</f>
        <v>#VALUE!</v>
      </c>
      <c r="C9483" s="1" t="s">
        <v>20759</v>
      </c>
      <c r="D9483" s="8" t="s">
        <v>14380</v>
      </c>
    </row>
    <row r="9484" spans="1:4" x14ac:dyDescent="0.25">
      <c r="A9484">
        <v>26024</v>
      </c>
      <c r="B9484" t="e">
        <f>FIND("：",D9484)</f>
        <v>#VALUE!</v>
      </c>
      <c r="C9484" s="1" t="s">
        <v>20759</v>
      </c>
      <c r="D9484" s="8" t="s">
        <v>14380</v>
      </c>
    </row>
    <row r="9485" spans="1:4" x14ac:dyDescent="0.25">
      <c r="A9485">
        <v>26119</v>
      </c>
      <c r="B9485" t="e">
        <f>FIND("：",D9485)</f>
        <v>#VALUE!</v>
      </c>
      <c r="C9485" s="1" t="s">
        <v>20759</v>
      </c>
      <c r="D9485" s="8" t="s">
        <v>14380</v>
      </c>
    </row>
    <row r="9486" spans="1:4" x14ac:dyDescent="0.25">
      <c r="A9486">
        <v>25744</v>
      </c>
      <c r="B9486" t="e">
        <f>FIND("：",D9486)</f>
        <v>#VALUE!</v>
      </c>
      <c r="C9486" s="1" t="s">
        <v>20759</v>
      </c>
      <c r="D9486" s="8" t="s">
        <v>14378</v>
      </c>
    </row>
    <row r="9487" spans="1:4" x14ac:dyDescent="0.25">
      <c r="A9487">
        <v>25836</v>
      </c>
      <c r="B9487" t="e">
        <f>FIND("：",D9487)</f>
        <v>#VALUE!</v>
      </c>
      <c r="C9487" s="1" t="s">
        <v>20759</v>
      </c>
      <c r="D9487" s="8" t="s">
        <v>14378</v>
      </c>
    </row>
    <row r="9488" spans="1:4" x14ac:dyDescent="0.25">
      <c r="A9488">
        <v>25929</v>
      </c>
      <c r="B9488" t="e">
        <f>FIND("：",D9488)</f>
        <v>#VALUE!</v>
      </c>
      <c r="C9488" s="1" t="s">
        <v>20759</v>
      </c>
      <c r="D9488" s="8" t="s">
        <v>14378</v>
      </c>
    </row>
    <row r="9489" spans="1:4" x14ac:dyDescent="0.25">
      <c r="A9489">
        <v>26022</v>
      </c>
      <c r="B9489" t="e">
        <f>FIND("：",D9489)</f>
        <v>#VALUE!</v>
      </c>
      <c r="C9489" s="1" t="s">
        <v>20759</v>
      </c>
      <c r="D9489" s="8" t="s">
        <v>14378</v>
      </c>
    </row>
    <row r="9490" spans="1:4" x14ac:dyDescent="0.25">
      <c r="A9490">
        <v>26117</v>
      </c>
      <c r="B9490" t="e">
        <f>FIND("：",D9490)</f>
        <v>#VALUE!</v>
      </c>
      <c r="C9490" s="1" t="s">
        <v>20759</v>
      </c>
      <c r="D9490" s="8" t="s">
        <v>14378</v>
      </c>
    </row>
    <row r="9491" spans="1:4" x14ac:dyDescent="0.25">
      <c r="A9491">
        <v>25745</v>
      </c>
      <c r="B9491" t="e">
        <f>FIND("：",D9491)</f>
        <v>#VALUE!</v>
      </c>
      <c r="C9491" s="1" t="s">
        <v>20759</v>
      </c>
      <c r="D9491" s="8" t="s">
        <v>14379</v>
      </c>
    </row>
    <row r="9492" spans="1:4" x14ac:dyDescent="0.25">
      <c r="A9492">
        <v>25837</v>
      </c>
      <c r="B9492" t="e">
        <f>FIND("：",D9492)</f>
        <v>#VALUE!</v>
      </c>
      <c r="C9492" s="1" t="s">
        <v>20759</v>
      </c>
      <c r="D9492" s="8" t="s">
        <v>14379</v>
      </c>
    </row>
    <row r="9493" spans="1:4" x14ac:dyDescent="0.25">
      <c r="A9493">
        <v>25930</v>
      </c>
      <c r="B9493" t="e">
        <f>FIND("：",D9493)</f>
        <v>#VALUE!</v>
      </c>
      <c r="C9493" s="1" t="s">
        <v>20759</v>
      </c>
      <c r="D9493" s="8" t="s">
        <v>14379</v>
      </c>
    </row>
    <row r="9494" spans="1:4" x14ac:dyDescent="0.25">
      <c r="A9494">
        <v>26023</v>
      </c>
      <c r="B9494" t="e">
        <f>FIND("：",D9494)</f>
        <v>#VALUE!</v>
      </c>
      <c r="C9494" s="1" t="s">
        <v>20759</v>
      </c>
      <c r="D9494" s="8" t="s">
        <v>14379</v>
      </c>
    </row>
    <row r="9495" spans="1:4" x14ac:dyDescent="0.25">
      <c r="A9495">
        <v>26118</v>
      </c>
      <c r="B9495" t="e">
        <f>FIND("：",D9495)</f>
        <v>#VALUE!</v>
      </c>
      <c r="C9495" s="1" t="s">
        <v>20759</v>
      </c>
      <c r="D9495" s="8" t="s">
        <v>14379</v>
      </c>
    </row>
    <row r="9496" spans="1:4" x14ac:dyDescent="0.25">
      <c r="A9496">
        <v>25748</v>
      </c>
      <c r="B9496" t="e">
        <f>FIND("：",D9496)</f>
        <v>#VALUE!</v>
      </c>
      <c r="C9496" s="1" t="s">
        <v>20759</v>
      </c>
      <c r="D9496" s="8" t="s">
        <v>14382</v>
      </c>
    </row>
    <row r="9497" spans="1:4" x14ac:dyDescent="0.25">
      <c r="A9497">
        <v>25840</v>
      </c>
      <c r="B9497" t="e">
        <f>FIND("：",D9497)</f>
        <v>#VALUE!</v>
      </c>
      <c r="C9497" s="1" t="s">
        <v>20759</v>
      </c>
      <c r="D9497" s="8" t="s">
        <v>14382</v>
      </c>
    </row>
    <row r="9498" spans="1:4" x14ac:dyDescent="0.25">
      <c r="A9498">
        <v>25933</v>
      </c>
      <c r="B9498" t="e">
        <f>FIND("：",D9498)</f>
        <v>#VALUE!</v>
      </c>
      <c r="C9498" s="1" t="s">
        <v>20759</v>
      </c>
      <c r="D9498" s="8" t="s">
        <v>14382</v>
      </c>
    </row>
    <row r="9499" spans="1:4" x14ac:dyDescent="0.25">
      <c r="A9499">
        <v>26026</v>
      </c>
      <c r="B9499" t="e">
        <f>FIND("：",D9499)</f>
        <v>#VALUE!</v>
      </c>
      <c r="C9499" s="1" t="s">
        <v>20759</v>
      </c>
      <c r="D9499" s="8" t="s">
        <v>14382</v>
      </c>
    </row>
    <row r="9500" spans="1:4" x14ac:dyDescent="0.25">
      <c r="A9500">
        <v>26121</v>
      </c>
      <c r="B9500" t="e">
        <f>FIND("：",D9500)</f>
        <v>#VALUE!</v>
      </c>
      <c r="C9500" s="1" t="s">
        <v>20759</v>
      </c>
      <c r="D9500" s="8" t="s">
        <v>14382</v>
      </c>
    </row>
    <row r="9501" spans="1:4" x14ac:dyDescent="0.25">
      <c r="A9501">
        <v>25747</v>
      </c>
      <c r="B9501" t="e">
        <f>FIND("：",D9501)</f>
        <v>#VALUE!</v>
      </c>
      <c r="C9501" s="1" t="s">
        <v>20759</v>
      </c>
      <c r="D9501" s="8" t="s">
        <v>14381</v>
      </c>
    </row>
    <row r="9502" spans="1:4" x14ac:dyDescent="0.25">
      <c r="A9502">
        <v>25839</v>
      </c>
      <c r="B9502" t="e">
        <f>FIND("：",D9502)</f>
        <v>#VALUE!</v>
      </c>
      <c r="C9502" s="1" t="s">
        <v>20759</v>
      </c>
      <c r="D9502" s="8" t="s">
        <v>14381</v>
      </c>
    </row>
    <row r="9503" spans="1:4" x14ac:dyDescent="0.25">
      <c r="A9503">
        <v>25932</v>
      </c>
      <c r="B9503" t="e">
        <f>FIND("：",D9503)</f>
        <v>#VALUE!</v>
      </c>
      <c r="C9503" s="1" t="s">
        <v>20759</v>
      </c>
      <c r="D9503" s="8" t="s">
        <v>14381</v>
      </c>
    </row>
    <row r="9504" spans="1:4" x14ac:dyDescent="0.25">
      <c r="A9504">
        <v>26025</v>
      </c>
      <c r="B9504" t="e">
        <f>FIND("：",D9504)</f>
        <v>#VALUE!</v>
      </c>
      <c r="C9504" s="1" t="s">
        <v>20759</v>
      </c>
      <c r="D9504" s="8" t="s">
        <v>14381</v>
      </c>
    </row>
    <row r="9505" spans="1:4" x14ac:dyDescent="0.25">
      <c r="A9505">
        <v>26120</v>
      </c>
      <c r="B9505" t="e">
        <f>FIND("：",D9505)</f>
        <v>#VALUE!</v>
      </c>
      <c r="C9505" s="1" t="s">
        <v>20759</v>
      </c>
      <c r="D9505" s="8" t="s">
        <v>14381</v>
      </c>
    </row>
    <row r="9506" spans="1:4" x14ac:dyDescent="0.25">
      <c r="A9506">
        <v>3209</v>
      </c>
      <c r="B9506" t="e">
        <f>FIND("：",D9506)</f>
        <v>#VALUE!</v>
      </c>
      <c r="C9506" t="s">
        <v>20759</v>
      </c>
      <c r="D9506" s="8" t="s">
        <v>3200</v>
      </c>
    </row>
    <row r="9507" spans="1:4" x14ac:dyDescent="0.25">
      <c r="A9507">
        <v>38860</v>
      </c>
      <c r="B9507" t="e">
        <f>FIND("：",D9507)</f>
        <v>#VALUE!</v>
      </c>
      <c r="C9507" s="1" t="s">
        <v>20759</v>
      </c>
      <c r="D9507" s="8" t="s">
        <v>19723</v>
      </c>
    </row>
    <row r="9508" spans="1:4" x14ac:dyDescent="0.25">
      <c r="A9508">
        <v>39118</v>
      </c>
      <c r="B9508" t="e">
        <f>FIND("：",D9508)</f>
        <v>#VALUE!</v>
      </c>
      <c r="C9508" s="1" t="s">
        <v>20759</v>
      </c>
      <c r="D9508" s="8" t="s">
        <v>19950</v>
      </c>
    </row>
    <row r="9509" spans="1:4" x14ac:dyDescent="0.25">
      <c r="A9509">
        <v>40134</v>
      </c>
      <c r="B9509" t="e">
        <f>FIND("：",D9509)</f>
        <v>#VALUE!</v>
      </c>
      <c r="C9509" s="1" t="s">
        <v>20759</v>
      </c>
      <c r="D9509" s="8" t="s">
        <v>20749</v>
      </c>
    </row>
    <row r="9510" spans="1:4" x14ac:dyDescent="0.25">
      <c r="A9510">
        <v>29250</v>
      </c>
      <c r="B9510" t="e">
        <f>FIND("：",D9510)</f>
        <v>#VALUE!</v>
      </c>
      <c r="C9510" s="1" t="s">
        <v>20759</v>
      </c>
      <c r="D9510" s="8" t="s">
        <v>15868</v>
      </c>
    </row>
    <row r="9511" spans="1:4" x14ac:dyDescent="0.25">
      <c r="A9511">
        <v>40132</v>
      </c>
      <c r="B9511" t="e">
        <f>FIND("：",D9511)</f>
        <v>#VALUE!</v>
      </c>
      <c r="C9511" s="1" t="s">
        <v>20759</v>
      </c>
      <c r="D9511" s="8" t="s">
        <v>20748</v>
      </c>
    </row>
    <row r="9512" spans="1:4" x14ac:dyDescent="0.25">
      <c r="A9512">
        <v>30846</v>
      </c>
      <c r="B9512" t="e">
        <f>FIND("：",D9512)</f>
        <v>#VALUE!</v>
      </c>
      <c r="C9512" s="1" t="s">
        <v>20759</v>
      </c>
      <c r="D9512" s="8" t="s">
        <v>16479</v>
      </c>
    </row>
    <row r="9513" spans="1:4" x14ac:dyDescent="0.25">
      <c r="A9513">
        <v>29253</v>
      </c>
      <c r="B9513" t="e">
        <f>FIND("：",D9513)</f>
        <v>#VALUE!</v>
      </c>
      <c r="C9513" s="1" t="s">
        <v>20759</v>
      </c>
      <c r="D9513" s="8" t="s">
        <v>15871</v>
      </c>
    </row>
    <row r="9514" spans="1:4" x14ac:dyDescent="0.25">
      <c r="A9514">
        <v>29251</v>
      </c>
      <c r="B9514" t="e">
        <f>FIND("：",D9514)</f>
        <v>#VALUE!</v>
      </c>
      <c r="C9514" s="1" t="s">
        <v>20759</v>
      </c>
      <c r="D9514" s="8" t="s">
        <v>15869</v>
      </c>
    </row>
    <row r="9515" spans="1:4" x14ac:dyDescent="0.25">
      <c r="A9515">
        <v>29254</v>
      </c>
      <c r="B9515" t="e">
        <f>FIND("：",D9515)</f>
        <v>#VALUE!</v>
      </c>
      <c r="C9515" s="1" t="s">
        <v>20759</v>
      </c>
      <c r="D9515" s="8" t="s">
        <v>15872</v>
      </c>
    </row>
    <row r="9516" spans="1:4" x14ac:dyDescent="0.25">
      <c r="A9516">
        <v>35609</v>
      </c>
      <c r="B9516" t="e">
        <f>FIND("：",D9516)</f>
        <v>#VALUE!</v>
      </c>
      <c r="C9516" s="1" t="s">
        <v>20759</v>
      </c>
      <c r="D9516" s="8" t="s">
        <v>18087</v>
      </c>
    </row>
    <row r="9517" spans="1:4" x14ac:dyDescent="0.25">
      <c r="A9517">
        <v>29252</v>
      </c>
      <c r="B9517" t="e">
        <f>FIND("：",D9517)</f>
        <v>#VALUE!</v>
      </c>
      <c r="C9517" s="1" t="s">
        <v>20759</v>
      </c>
      <c r="D9517" s="8" t="s">
        <v>15870</v>
      </c>
    </row>
    <row r="9518" spans="1:4" x14ac:dyDescent="0.25">
      <c r="A9518">
        <v>29203</v>
      </c>
      <c r="B9518">
        <f>FIND("：",D9518)</f>
        <v>106</v>
      </c>
      <c r="C9518" s="1" t="s">
        <v>20759</v>
      </c>
      <c r="D9518" s="8" t="s">
        <v>15846</v>
      </c>
    </row>
    <row r="9519" spans="1:4" x14ac:dyDescent="0.25">
      <c r="A9519">
        <v>2697</v>
      </c>
      <c r="B9519" t="e">
        <f>FIND("：",D9519)</f>
        <v>#VALUE!</v>
      </c>
      <c r="C9519" t="s">
        <v>20759</v>
      </c>
      <c r="D9519" s="8" t="s">
        <v>2690</v>
      </c>
    </row>
    <row r="9520" spans="1:4" x14ac:dyDescent="0.25">
      <c r="A9520">
        <v>40109</v>
      </c>
      <c r="B9520">
        <f>FIND("：",D9520)</f>
        <v>4</v>
      </c>
      <c r="C9520" s="1" t="s">
        <v>20759</v>
      </c>
      <c r="D9520" s="8" t="s">
        <v>20739</v>
      </c>
    </row>
    <row r="9521" spans="1:4" x14ac:dyDescent="0.25">
      <c r="A9521">
        <v>3609</v>
      </c>
      <c r="B9521" t="e">
        <f>FIND("：",D9521)</f>
        <v>#VALUE!</v>
      </c>
      <c r="C9521" t="s">
        <v>20759</v>
      </c>
      <c r="D9521" s="8" t="s">
        <v>3600</v>
      </c>
    </row>
    <row r="9522" spans="1:4" x14ac:dyDescent="0.25">
      <c r="A9522">
        <v>1160</v>
      </c>
      <c r="B9522" t="e">
        <f>FIND("：",D9522)</f>
        <v>#VALUE!</v>
      </c>
      <c r="C9522" t="s">
        <v>20759</v>
      </c>
      <c r="D9522" s="8" t="s">
        <v>1154</v>
      </c>
    </row>
    <row r="9523" spans="1:4" x14ac:dyDescent="0.25">
      <c r="A9523">
        <v>30577</v>
      </c>
      <c r="B9523" t="e">
        <f>FIND("：",D9523)</f>
        <v>#VALUE!</v>
      </c>
      <c r="C9523" s="1" t="s">
        <v>20759</v>
      </c>
      <c r="D9523" s="8" t="s">
        <v>16347</v>
      </c>
    </row>
    <row r="9524" spans="1:4" x14ac:dyDescent="0.25">
      <c r="A9524">
        <v>30683</v>
      </c>
      <c r="B9524" t="e">
        <f>FIND("：",D9524)</f>
        <v>#VALUE!</v>
      </c>
      <c r="C9524" s="1" t="s">
        <v>20759</v>
      </c>
      <c r="D9524" s="8" t="s">
        <v>16347</v>
      </c>
    </row>
    <row r="9525" spans="1:4" x14ac:dyDescent="0.25">
      <c r="A9525">
        <v>30793</v>
      </c>
      <c r="B9525" t="e">
        <f>FIND("：",D9525)</f>
        <v>#VALUE!</v>
      </c>
      <c r="C9525" s="1" t="s">
        <v>20759</v>
      </c>
      <c r="D9525" s="8" t="s">
        <v>16347</v>
      </c>
    </row>
    <row r="9526" spans="1:4" x14ac:dyDescent="0.25">
      <c r="A9526">
        <v>30899</v>
      </c>
      <c r="B9526" t="e">
        <f>FIND("：",D9526)</f>
        <v>#VALUE!</v>
      </c>
      <c r="C9526" s="1" t="s">
        <v>20759</v>
      </c>
      <c r="D9526" s="8" t="s">
        <v>16347</v>
      </c>
    </row>
    <row r="9527" spans="1:4" x14ac:dyDescent="0.25">
      <c r="A9527">
        <v>31005</v>
      </c>
      <c r="B9527" t="e">
        <f>FIND("：",D9527)</f>
        <v>#VALUE!</v>
      </c>
      <c r="C9527" s="1" t="s">
        <v>20759</v>
      </c>
      <c r="D9527" s="8" t="s">
        <v>16347</v>
      </c>
    </row>
    <row r="9528" spans="1:4" x14ac:dyDescent="0.25">
      <c r="A9528">
        <v>31112</v>
      </c>
      <c r="B9528" t="e">
        <f>FIND("：",D9528)</f>
        <v>#VALUE!</v>
      </c>
      <c r="C9528" s="1" t="s">
        <v>20759</v>
      </c>
      <c r="D9528" s="8" t="s">
        <v>16347</v>
      </c>
    </row>
    <row r="9529" spans="1:4" x14ac:dyDescent="0.25">
      <c r="A9529">
        <v>1991</v>
      </c>
      <c r="B9529" t="e">
        <f>FIND("：",D9529)</f>
        <v>#VALUE!</v>
      </c>
      <c r="C9529" t="s">
        <v>20759</v>
      </c>
      <c r="D9529" s="8" t="s">
        <v>1984</v>
      </c>
    </row>
    <row r="9530" spans="1:4" x14ac:dyDescent="0.25">
      <c r="A9530">
        <v>30796</v>
      </c>
      <c r="B9530" t="e">
        <f>FIND("：",D9530)</f>
        <v>#VALUE!</v>
      </c>
      <c r="C9530" s="1" t="s">
        <v>20759</v>
      </c>
      <c r="D9530" s="8" t="s">
        <v>16454</v>
      </c>
    </row>
    <row r="9531" spans="1:4" x14ac:dyDescent="0.25">
      <c r="A9531">
        <v>30902</v>
      </c>
      <c r="B9531" t="e">
        <f>FIND("：",D9531)</f>
        <v>#VALUE!</v>
      </c>
      <c r="C9531" s="1" t="s">
        <v>20759</v>
      </c>
      <c r="D9531" s="8" t="s">
        <v>16454</v>
      </c>
    </row>
    <row r="9532" spans="1:4" x14ac:dyDescent="0.25">
      <c r="A9532">
        <v>31008</v>
      </c>
      <c r="B9532" t="e">
        <f>FIND("：",D9532)</f>
        <v>#VALUE!</v>
      </c>
      <c r="C9532" s="1" t="s">
        <v>20759</v>
      </c>
      <c r="D9532" s="8" t="s">
        <v>16454</v>
      </c>
    </row>
    <row r="9533" spans="1:4" x14ac:dyDescent="0.25">
      <c r="A9533">
        <v>31115</v>
      </c>
      <c r="B9533" t="e">
        <f>FIND("：",D9533)</f>
        <v>#VALUE!</v>
      </c>
      <c r="C9533" s="1" t="s">
        <v>20759</v>
      </c>
      <c r="D9533" s="8" t="s">
        <v>16454</v>
      </c>
    </row>
    <row r="9534" spans="1:4" x14ac:dyDescent="0.25">
      <c r="A9534">
        <v>30580</v>
      </c>
      <c r="B9534" t="e">
        <f>FIND("：",D9534)</f>
        <v>#VALUE!</v>
      </c>
      <c r="C9534" s="1" t="s">
        <v>20759</v>
      </c>
      <c r="D9534" s="8" t="s">
        <v>16350</v>
      </c>
    </row>
    <row r="9535" spans="1:4" x14ac:dyDescent="0.25">
      <c r="A9535">
        <v>30686</v>
      </c>
      <c r="B9535" t="e">
        <f>FIND("：",D9535)</f>
        <v>#VALUE!</v>
      </c>
      <c r="C9535" s="1" t="s">
        <v>20759</v>
      </c>
      <c r="D9535" s="8" t="s">
        <v>16350</v>
      </c>
    </row>
    <row r="9536" spans="1:4" x14ac:dyDescent="0.25">
      <c r="A9536">
        <v>1106</v>
      </c>
      <c r="B9536" t="e">
        <f>FIND("：",D9536)</f>
        <v>#VALUE!</v>
      </c>
      <c r="C9536" t="s">
        <v>20759</v>
      </c>
      <c r="D9536" s="8" t="s">
        <v>1100</v>
      </c>
    </row>
    <row r="9537" spans="1:4" x14ac:dyDescent="0.25">
      <c r="A9537">
        <v>2078</v>
      </c>
      <c r="B9537" t="e">
        <f>FIND("：",D9537)</f>
        <v>#VALUE!</v>
      </c>
      <c r="C9537" t="s">
        <v>20759</v>
      </c>
      <c r="D9537" s="8" t="s">
        <v>2071</v>
      </c>
    </row>
    <row r="9538" spans="1:4" x14ac:dyDescent="0.25">
      <c r="A9538">
        <v>30736</v>
      </c>
      <c r="B9538" t="e">
        <f>FIND("：",D9538)</f>
        <v>#VALUE!</v>
      </c>
      <c r="C9538" s="1" t="s">
        <v>20759</v>
      </c>
      <c r="D9538" s="8" t="s">
        <v>16431</v>
      </c>
    </row>
    <row r="9539" spans="1:4" x14ac:dyDescent="0.25">
      <c r="A9539">
        <v>3558</v>
      </c>
      <c r="B9539" t="e">
        <f>FIND("：",D9539)</f>
        <v>#VALUE!</v>
      </c>
      <c r="C9539" t="s">
        <v>20759</v>
      </c>
      <c r="D9539" s="8" t="s">
        <v>3549</v>
      </c>
    </row>
    <row r="9540" spans="1:4" x14ac:dyDescent="0.25">
      <c r="A9540">
        <v>33402</v>
      </c>
      <c r="B9540" t="e">
        <f>FIND("：",D9540)</f>
        <v>#VALUE!</v>
      </c>
      <c r="C9540" s="1" t="s">
        <v>20759</v>
      </c>
      <c r="D9540" s="8" t="s">
        <v>17291</v>
      </c>
    </row>
    <row r="9541" spans="1:4" x14ac:dyDescent="0.25">
      <c r="A9541">
        <v>33500</v>
      </c>
      <c r="B9541" t="e">
        <f>FIND("：",D9541)</f>
        <v>#VALUE!</v>
      </c>
      <c r="C9541" s="1" t="s">
        <v>20759</v>
      </c>
      <c r="D9541" s="8" t="s">
        <v>17291</v>
      </c>
    </row>
    <row r="9542" spans="1:4" x14ac:dyDescent="0.25">
      <c r="A9542">
        <v>33597</v>
      </c>
      <c r="B9542" t="e">
        <f>FIND("：",D9542)</f>
        <v>#VALUE!</v>
      </c>
      <c r="C9542" s="1" t="s">
        <v>20759</v>
      </c>
      <c r="D9542" s="8" t="s">
        <v>17291</v>
      </c>
    </row>
    <row r="9543" spans="1:4" x14ac:dyDescent="0.25">
      <c r="A9543">
        <v>33695</v>
      </c>
      <c r="B9543" t="e">
        <f>FIND("：",D9543)</f>
        <v>#VALUE!</v>
      </c>
      <c r="C9543" s="1" t="s">
        <v>20759</v>
      </c>
      <c r="D9543" s="8" t="s">
        <v>17291</v>
      </c>
    </row>
    <row r="9544" spans="1:4" x14ac:dyDescent="0.25">
      <c r="A9544">
        <v>33792</v>
      </c>
      <c r="B9544" t="e">
        <f>FIND("：",D9544)</f>
        <v>#VALUE!</v>
      </c>
      <c r="C9544" s="1" t="s">
        <v>20759</v>
      </c>
      <c r="D9544" s="8" t="s">
        <v>17291</v>
      </c>
    </row>
    <row r="9545" spans="1:4" x14ac:dyDescent="0.25">
      <c r="A9545">
        <v>33399</v>
      </c>
      <c r="B9545" t="e">
        <f>FIND("：",D9545)</f>
        <v>#VALUE!</v>
      </c>
      <c r="C9545" s="1" t="s">
        <v>20759</v>
      </c>
      <c r="D9545" s="8" t="s">
        <v>17288</v>
      </c>
    </row>
    <row r="9546" spans="1:4" x14ac:dyDescent="0.25">
      <c r="A9546">
        <v>33497</v>
      </c>
      <c r="B9546" t="e">
        <f>FIND("：",D9546)</f>
        <v>#VALUE!</v>
      </c>
      <c r="C9546" s="1" t="s">
        <v>20759</v>
      </c>
      <c r="D9546" s="8" t="s">
        <v>17288</v>
      </c>
    </row>
    <row r="9547" spans="1:4" x14ac:dyDescent="0.25">
      <c r="A9547">
        <v>33594</v>
      </c>
      <c r="B9547" t="e">
        <f>FIND("：",D9547)</f>
        <v>#VALUE!</v>
      </c>
      <c r="C9547" s="1" t="s">
        <v>20759</v>
      </c>
      <c r="D9547" s="8" t="s">
        <v>17288</v>
      </c>
    </row>
    <row r="9548" spans="1:4" x14ac:dyDescent="0.25">
      <c r="A9548">
        <v>33692</v>
      </c>
      <c r="B9548" t="e">
        <f>FIND("：",D9548)</f>
        <v>#VALUE!</v>
      </c>
      <c r="C9548" s="1" t="s">
        <v>20759</v>
      </c>
      <c r="D9548" s="8" t="s">
        <v>17288</v>
      </c>
    </row>
    <row r="9549" spans="1:4" x14ac:dyDescent="0.25">
      <c r="A9549">
        <v>33789</v>
      </c>
      <c r="B9549" t="e">
        <f>FIND("：",D9549)</f>
        <v>#VALUE!</v>
      </c>
      <c r="C9549" s="1" t="s">
        <v>20759</v>
      </c>
      <c r="D9549" s="8" t="s">
        <v>17288</v>
      </c>
    </row>
    <row r="9550" spans="1:4" x14ac:dyDescent="0.25">
      <c r="A9550">
        <v>33400</v>
      </c>
      <c r="B9550" t="e">
        <f>FIND("：",D9550)</f>
        <v>#VALUE!</v>
      </c>
      <c r="C9550" s="1" t="s">
        <v>20759</v>
      </c>
      <c r="D9550" s="8" t="s">
        <v>17289</v>
      </c>
    </row>
    <row r="9551" spans="1:4" x14ac:dyDescent="0.25">
      <c r="A9551">
        <v>33498</v>
      </c>
      <c r="B9551" t="e">
        <f>FIND("：",D9551)</f>
        <v>#VALUE!</v>
      </c>
      <c r="C9551" s="1" t="s">
        <v>20759</v>
      </c>
      <c r="D9551" s="8" t="s">
        <v>17289</v>
      </c>
    </row>
    <row r="9552" spans="1:4" x14ac:dyDescent="0.25">
      <c r="A9552">
        <v>33595</v>
      </c>
      <c r="B9552" t="e">
        <f>FIND("：",D9552)</f>
        <v>#VALUE!</v>
      </c>
      <c r="C9552" s="1" t="s">
        <v>20759</v>
      </c>
      <c r="D9552" s="8" t="s">
        <v>17289</v>
      </c>
    </row>
    <row r="9553" spans="1:4" x14ac:dyDescent="0.25">
      <c r="A9553">
        <v>33693</v>
      </c>
      <c r="B9553" t="e">
        <f>FIND("：",D9553)</f>
        <v>#VALUE!</v>
      </c>
      <c r="C9553" s="1" t="s">
        <v>20759</v>
      </c>
      <c r="D9553" s="8" t="s">
        <v>17289</v>
      </c>
    </row>
    <row r="9554" spans="1:4" x14ac:dyDescent="0.25">
      <c r="A9554">
        <v>33790</v>
      </c>
      <c r="B9554" t="e">
        <f>FIND("：",D9554)</f>
        <v>#VALUE!</v>
      </c>
      <c r="C9554" s="1" t="s">
        <v>20759</v>
      </c>
      <c r="D9554" s="8" t="s">
        <v>17289</v>
      </c>
    </row>
    <row r="9555" spans="1:4" x14ac:dyDescent="0.25">
      <c r="A9555">
        <v>33403</v>
      </c>
      <c r="B9555" t="e">
        <f>FIND("：",D9555)</f>
        <v>#VALUE!</v>
      </c>
      <c r="C9555" s="1" t="s">
        <v>20759</v>
      </c>
      <c r="D9555" s="8" t="s">
        <v>17292</v>
      </c>
    </row>
    <row r="9556" spans="1:4" x14ac:dyDescent="0.25">
      <c r="A9556">
        <v>33501</v>
      </c>
      <c r="B9556" t="e">
        <f>FIND("：",D9556)</f>
        <v>#VALUE!</v>
      </c>
      <c r="C9556" s="1" t="s">
        <v>20759</v>
      </c>
      <c r="D9556" s="8" t="s">
        <v>17292</v>
      </c>
    </row>
    <row r="9557" spans="1:4" x14ac:dyDescent="0.25">
      <c r="A9557">
        <v>33598</v>
      </c>
      <c r="B9557" t="e">
        <f>FIND("：",D9557)</f>
        <v>#VALUE!</v>
      </c>
      <c r="C9557" s="1" t="s">
        <v>20759</v>
      </c>
      <c r="D9557" s="8" t="s">
        <v>17292</v>
      </c>
    </row>
    <row r="9558" spans="1:4" x14ac:dyDescent="0.25">
      <c r="A9558">
        <v>33696</v>
      </c>
      <c r="B9558" t="e">
        <f>FIND("：",D9558)</f>
        <v>#VALUE!</v>
      </c>
      <c r="C9558" s="1" t="s">
        <v>20759</v>
      </c>
      <c r="D9558" s="8" t="s">
        <v>17292</v>
      </c>
    </row>
    <row r="9559" spans="1:4" x14ac:dyDescent="0.25">
      <c r="A9559">
        <v>33793</v>
      </c>
      <c r="B9559" t="e">
        <f>FIND("：",D9559)</f>
        <v>#VALUE!</v>
      </c>
      <c r="C9559" s="1" t="s">
        <v>20759</v>
      </c>
      <c r="D9559" s="8" t="s">
        <v>17292</v>
      </c>
    </row>
    <row r="9560" spans="1:4" x14ac:dyDescent="0.25">
      <c r="A9560">
        <v>33401</v>
      </c>
      <c r="B9560" t="e">
        <f>FIND("：",D9560)</f>
        <v>#VALUE!</v>
      </c>
      <c r="C9560" s="1" t="s">
        <v>20759</v>
      </c>
      <c r="D9560" s="8" t="s">
        <v>17290</v>
      </c>
    </row>
    <row r="9561" spans="1:4" x14ac:dyDescent="0.25">
      <c r="A9561">
        <v>33499</v>
      </c>
      <c r="B9561" t="e">
        <f>FIND("：",D9561)</f>
        <v>#VALUE!</v>
      </c>
      <c r="C9561" s="1" t="s">
        <v>20759</v>
      </c>
      <c r="D9561" s="8" t="s">
        <v>17290</v>
      </c>
    </row>
    <row r="9562" spans="1:4" x14ac:dyDescent="0.25">
      <c r="A9562">
        <v>33596</v>
      </c>
      <c r="B9562" t="e">
        <f>FIND("：",D9562)</f>
        <v>#VALUE!</v>
      </c>
      <c r="C9562" s="1" t="s">
        <v>20759</v>
      </c>
      <c r="D9562" s="8" t="s">
        <v>17290</v>
      </c>
    </row>
    <row r="9563" spans="1:4" x14ac:dyDescent="0.25">
      <c r="A9563">
        <v>33694</v>
      </c>
      <c r="B9563" t="e">
        <f>FIND("：",D9563)</f>
        <v>#VALUE!</v>
      </c>
      <c r="C9563" s="1" t="s">
        <v>20759</v>
      </c>
      <c r="D9563" s="8" t="s">
        <v>17290</v>
      </c>
    </row>
    <row r="9564" spans="1:4" x14ac:dyDescent="0.25">
      <c r="A9564">
        <v>33791</v>
      </c>
      <c r="B9564" t="e">
        <f>FIND("：",D9564)</f>
        <v>#VALUE!</v>
      </c>
      <c r="C9564" s="1" t="s">
        <v>20759</v>
      </c>
      <c r="D9564" s="8" t="s">
        <v>17290</v>
      </c>
    </row>
    <row r="9565" spans="1:4" x14ac:dyDescent="0.25">
      <c r="A9565">
        <v>1829</v>
      </c>
      <c r="B9565" t="e">
        <f>FIND("：",D9565)</f>
        <v>#VALUE!</v>
      </c>
      <c r="C9565" t="s">
        <v>20759</v>
      </c>
      <c r="D9565" s="8" t="s">
        <v>1822</v>
      </c>
    </row>
    <row r="9566" spans="1:4" x14ac:dyDescent="0.25">
      <c r="A9566">
        <v>1616</v>
      </c>
      <c r="B9566" t="e">
        <f>FIND("：",D9566)</f>
        <v>#VALUE!</v>
      </c>
      <c r="C9566" t="s">
        <v>20759</v>
      </c>
      <c r="D9566" s="8" t="s">
        <v>1610</v>
      </c>
    </row>
    <row r="9567" spans="1:4" x14ac:dyDescent="0.25">
      <c r="A9567">
        <v>27994</v>
      </c>
      <c r="B9567" t="e">
        <f>FIND("：",D9567)</f>
        <v>#VALUE!</v>
      </c>
      <c r="C9567" s="1" t="s">
        <v>20759</v>
      </c>
      <c r="D9567" s="8" t="s">
        <v>15366</v>
      </c>
    </row>
    <row r="9568" spans="1:4" x14ac:dyDescent="0.25">
      <c r="A9568">
        <v>3628</v>
      </c>
      <c r="B9568" t="e">
        <f>FIND("：",D9568)</f>
        <v>#VALUE!</v>
      </c>
      <c r="C9568" t="s">
        <v>20759</v>
      </c>
      <c r="D9568" s="8" t="s">
        <v>3619</v>
      </c>
    </row>
    <row r="9569" spans="1:4" x14ac:dyDescent="0.25">
      <c r="A9569">
        <v>29104</v>
      </c>
      <c r="B9569" t="e">
        <f>FIND("：",D9569)</f>
        <v>#VALUE!</v>
      </c>
      <c r="C9569" s="1" t="s">
        <v>20759</v>
      </c>
      <c r="D9569" s="8" t="s">
        <v>15793</v>
      </c>
    </row>
    <row r="9570" spans="1:4" x14ac:dyDescent="0.25">
      <c r="A9570">
        <v>29194</v>
      </c>
      <c r="B9570" t="e">
        <f>FIND("：",D9570)</f>
        <v>#VALUE!</v>
      </c>
      <c r="C9570" s="1" t="s">
        <v>20759</v>
      </c>
      <c r="D9570" s="8" t="s">
        <v>15793</v>
      </c>
    </row>
    <row r="9571" spans="1:4" x14ac:dyDescent="0.25">
      <c r="A9571">
        <v>29283</v>
      </c>
      <c r="B9571" t="e">
        <f>FIND("：",D9571)</f>
        <v>#VALUE!</v>
      </c>
      <c r="C9571" s="1" t="s">
        <v>20759</v>
      </c>
      <c r="D9571" s="8" t="s">
        <v>15793</v>
      </c>
    </row>
    <row r="9572" spans="1:4" x14ac:dyDescent="0.25">
      <c r="A9572">
        <v>29372</v>
      </c>
      <c r="B9572" t="e">
        <f>FIND("：",D9572)</f>
        <v>#VALUE!</v>
      </c>
      <c r="C9572" s="1" t="s">
        <v>20759</v>
      </c>
      <c r="D9572" s="8" t="s">
        <v>15793</v>
      </c>
    </row>
    <row r="9573" spans="1:4" x14ac:dyDescent="0.25">
      <c r="A9573">
        <v>29461</v>
      </c>
      <c r="B9573" t="e">
        <f>FIND("：",D9573)</f>
        <v>#VALUE!</v>
      </c>
      <c r="C9573" s="1" t="s">
        <v>20759</v>
      </c>
      <c r="D9573" s="8" t="s">
        <v>15793</v>
      </c>
    </row>
    <row r="9574" spans="1:4" x14ac:dyDescent="0.25">
      <c r="A9574">
        <v>29551</v>
      </c>
      <c r="B9574" t="e">
        <f>FIND("：",D9574)</f>
        <v>#VALUE!</v>
      </c>
      <c r="C9574" s="1" t="s">
        <v>20759</v>
      </c>
      <c r="D9574" s="8" t="s">
        <v>15793</v>
      </c>
    </row>
    <row r="9575" spans="1:4" x14ac:dyDescent="0.25">
      <c r="A9575">
        <v>3795</v>
      </c>
      <c r="B9575" t="e">
        <f>FIND("：",D9575)</f>
        <v>#VALUE!</v>
      </c>
      <c r="C9575" t="s">
        <v>20759</v>
      </c>
      <c r="D9575" s="8" t="s">
        <v>3786</v>
      </c>
    </row>
    <row r="9576" spans="1:4" x14ac:dyDescent="0.25">
      <c r="A9576">
        <v>37802</v>
      </c>
      <c r="B9576" t="e">
        <f>FIND("：",D9576)</f>
        <v>#VALUE!</v>
      </c>
      <c r="C9576" s="1" t="s">
        <v>20759</v>
      </c>
      <c r="D9576" s="8" t="s">
        <v>18649</v>
      </c>
    </row>
    <row r="9577" spans="1:4" x14ac:dyDescent="0.25">
      <c r="A9577">
        <v>37804</v>
      </c>
      <c r="B9577" t="e">
        <f>FIND("：",D9577)</f>
        <v>#VALUE!</v>
      </c>
      <c r="C9577" s="1" t="s">
        <v>20759</v>
      </c>
      <c r="D9577" s="8" t="s">
        <v>18651</v>
      </c>
    </row>
    <row r="9578" spans="1:4" x14ac:dyDescent="0.25">
      <c r="A9578">
        <v>3485</v>
      </c>
      <c r="B9578" t="e">
        <f>FIND("：",D9578)</f>
        <v>#VALUE!</v>
      </c>
      <c r="C9578" t="s">
        <v>20759</v>
      </c>
      <c r="D9578" s="8" t="s">
        <v>3476</v>
      </c>
    </row>
    <row r="9579" spans="1:4" x14ac:dyDescent="0.25">
      <c r="A9579">
        <v>3799</v>
      </c>
      <c r="B9579" t="e">
        <f>FIND("：",D9579)</f>
        <v>#VALUE!</v>
      </c>
      <c r="C9579" t="s">
        <v>20759</v>
      </c>
      <c r="D9579" s="8" t="s">
        <v>3790</v>
      </c>
    </row>
    <row r="9580" spans="1:4" x14ac:dyDescent="0.25">
      <c r="A9580">
        <v>37801</v>
      </c>
      <c r="B9580" t="e">
        <f>FIND("：",D9580)</f>
        <v>#VALUE!</v>
      </c>
      <c r="C9580" s="1" t="s">
        <v>20759</v>
      </c>
      <c r="D9580" s="8" t="s">
        <v>18648</v>
      </c>
    </row>
    <row r="9581" spans="1:4" x14ac:dyDescent="0.25">
      <c r="A9581">
        <v>2878</v>
      </c>
      <c r="B9581" t="e">
        <f>FIND("：",D9581)</f>
        <v>#VALUE!</v>
      </c>
      <c r="C9581" t="s">
        <v>20759</v>
      </c>
      <c r="D9581" s="8" t="s">
        <v>2870</v>
      </c>
    </row>
    <row r="9582" spans="1:4" x14ac:dyDescent="0.25">
      <c r="A9582">
        <v>786</v>
      </c>
      <c r="B9582" t="e">
        <f>FIND("：",D9582)</f>
        <v>#VALUE!</v>
      </c>
      <c r="C9582" t="s">
        <v>20759</v>
      </c>
      <c r="D9582" s="8" t="s">
        <v>780</v>
      </c>
    </row>
    <row r="9583" spans="1:4" x14ac:dyDescent="0.25">
      <c r="A9583">
        <v>39261</v>
      </c>
      <c r="B9583" t="e">
        <f>FIND("：",D9583)</f>
        <v>#VALUE!</v>
      </c>
      <c r="C9583" s="1" t="s">
        <v>20759</v>
      </c>
      <c r="D9583" s="8" t="s">
        <v>20017</v>
      </c>
    </row>
    <row r="9584" spans="1:4" x14ac:dyDescent="0.25">
      <c r="A9584">
        <v>2669</v>
      </c>
      <c r="B9584" t="e">
        <f>FIND("：",D9584)</f>
        <v>#VALUE!</v>
      </c>
      <c r="C9584" t="s">
        <v>20759</v>
      </c>
      <c r="D9584" s="8" t="s">
        <v>2662</v>
      </c>
    </row>
    <row r="9585" spans="1:4" x14ac:dyDescent="0.25">
      <c r="A9585">
        <v>628</v>
      </c>
      <c r="B9585" t="e">
        <f>FIND("：",D9585)</f>
        <v>#VALUE!</v>
      </c>
      <c r="C9585" t="s">
        <v>20759</v>
      </c>
      <c r="D9585" s="8" t="s">
        <v>622</v>
      </c>
    </row>
    <row r="9586" spans="1:4" x14ac:dyDescent="0.25">
      <c r="A9586">
        <v>21</v>
      </c>
      <c r="B9586" t="e">
        <f>FIND("：",D9586)</f>
        <v>#VALUE!</v>
      </c>
      <c r="C9586" t="s">
        <v>20759</v>
      </c>
      <c r="D9586" s="8" t="s">
        <v>15</v>
      </c>
    </row>
    <row r="9587" spans="1:4" x14ac:dyDescent="0.25">
      <c r="A9587">
        <v>454</v>
      </c>
      <c r="B9587" t="e">
        <f>FIND("：",D9587)</f>
        <v>#VALUE!</v>
      </c>
      <c r="C9587" t="s">
        <v>20759</v>
      </c>
      <c r="D9587" s="8" t="s">
        <v>448</v>
      </c>
    </row>
    <row r="9588" spans="1:4" x14ac:dyDescent="0.25">
      <c r="A9588">
        <v>33622</v>
      </c>
      <c r="B9588" t="e">
        <f>FIND("：",D9588)</f>
        <v>#VALUE!</v>
      </c>
      <c r="C9588" s="1" t="s">
        <v>20759</v>
      </c>
      <c r="D9588" s="8" t="s">
        <v>17397</v>
      </c>
    </row>
    <row r="9589" spans="1:4" x14ac:dyDescent="0.25">
      <c r="A9589">
        <v>33817</v>
      </c>
      <c r="B9589" t="e">
        <f>FIND("：",D9589)</f>
        <v>#VALUE!</v>
      </c>
      <c r="C9589" s="1" t="s">
        <v>20759</v>
      </c>
      <c r="D9589" s="8" t="s">
        <v>17397</v>
      </c>
    </row>
    <row r="9590" spans="1:4" x14ac:dyDescent="0.25">
      <c r="A9590">
        <v>33623</v>
      </c>
      <c r="B9590" t="e">
        <f>FIND("：",D9590)</f>
        <v>#VALUE!</v>
      </c>
      <c r="C9590" s="1" t="s">
        <v>20759</v>
      </c>
      <c r="D9590" s="8" t="s">
        <v>17398</v>
      </c>
    </row>
    <row r="9591" spans="1:4" x14ac:dyDescent="0.25">
      <c r="A9591">
        <v>33818</v>
      </c>
      <c r="B9591" t="e">
        <f>FIND("：",D9591)</f>
        <v>#VALUE!</v>
      </c>
      <c r="C9591" s="1" t="s">
        <v>20759</v>
      </c>
      <c r="D9591" s="8" t="s">
        <v>17398</v>
      </c>
    </row>
    <row r="9592" spans="1:4" x14ac:dyDescent="0.25">
      <c r="A9592">
        <v>38636</v>
      </c>
      <c r="B9592" t="e">
        <f>FIND("：",D9592)</f>
        <v>#VALUE!</v>
      </c>
      <c r="C9592" s="1" t="s">
        <v>20759</v>
      </c>
      <c r="D9592" s="8" t="s">
        <v>19525</v>
      </c>
    </row>
    <row r="9593" spans="1:4" x14ac:dyDescent="0.25">
      <c r="A9593">
        <v>2783</v>
      </c>
      <c r="B9593" t="e">
        <f>FIND("：",D9593)</f>
        <v>#VALUE!</v>
      </c>
      <c r="C9593" t="s">
        <v>20759</v>
      </c>
      <c r="D9593" s="8" t="s">
        <v>2775</v>
      </c>
    </row>
    <row r="9594" spans="1:4" x14ac:dyDescent="0.25">
      <c r="A9594">
        <v>25835</v>
      </c>
      <c r="B9594" t="e">
        <f>FIND("：",D9594)</f>
        <v>#VALUE!</v>
      </c>
      <c r="C9594" s="1" t="s">
        <v>20759</v>
      </c>
      <c r="D9594" s="8" t="s">
        <v>14441</v>
      </c>
    </row>
    <row r="9595" spans="1:4" x14ac:dyDescent="0.25">
      <c r="A9595">
        <v>1078</v>
      </c>
      <c r="B9595" t="e">
        <f>FIND("：",D9595)</f>
        <v>#VALUE!</v>
      </c>
      <c r="C9595" t="s">
        <v>20759</v>
      </c>
      <c r="D9595" s="8" t="s">
        <v>1072</v>
      </c>
    </row>
    <row r="9596" spans="1:4" x14ac:dyDescent="0.25">
      <c r="A9596">
        <v>31017</v>
      </c>
      <c r="B9596" t="e">
        <f>FIND("：",D9596)</f>
        <v>#VALUE!</v>
      </c>
      <c r="C9596" s="1" t="s">
        <v>20759</v>
      </c>
      <c r="D9596" s="8" t="s">
        <v>16545</v>
      </c>
    </row>
    <row r="9597" spans="1:4" x14ac:dyDescent="0.25">
      <c r="A9597">
        <v>3059</v>
      </c>
      <c r="B9597" t="e">
        <f>FIND("：",D9597)</f>
        <v>#VALUE!</v>
      </c>
      <c r="C9597" t="s">
        <v>20759</v>
      </c>
      <c r="D9597" s="8" t="s">
        <v>3051</v>
      </c>
    </row>
    <row r="9598" spans="1:4" x14ac:dyDescent="0.25">
      <c r="A9598">
        <v>38383</v>
      </c>
      <c r="B9598" t="e">
        <f>FIND("：",D9598)</f>
        <v>#VALUE!</v>
      </c>
      <c r="C9598" s="1" t="s">
        <v>20759</v>
      </c>
      <c r="D9598" s="8" t="s">
        <v>19318</v>
      </c>
    </row>
    <row r="9599" spans="1:4" x14ac:dyDescent="0.25">
      <c r="A9599">
        <v>189</v>
      </c>
      <c r="B9599" t="e">
        <f>FIND("：",D9599)</f>
        <v>#VALUE!</v>
      </c>
      <c r="C9599" t="s">
        <v>20759</v>
      </c>
      <c r="D9599" s="8" t="s">
        <v>183</v>
      </c>
    </row>
    <row r="9600" spans="1:4" x14ac:dyDescent="0.25">
      <c r="A9600">
        <v>809</v>
      </c>
      <c r="B9600" t="e">
        <f>FIND("：",D9600)</f>
        <v>#VALUE!</v>
      </c>
      <c r="C9600" t="s">
        <v>20759</v>
      </c>
      <c r="D9600" s="8" t="s">
        <v>803</v>
      </c>
    </row>
    <row r="9601" spans="1:4" x14ac:dyDescent="0.25">
      <c r="A9601">
        <v>39119</v>
      </c>
      <c r="B9601" t="e">
        <f>FIND("：",D9601)</f>
        <v>#VALUE!</v>
      </c>
      <c r="C9601" s="1" t="s">
        <v>20759</v>
      </c>
      <c r="D9601" s="8" t="s">
        <v>19951</v>
      </c>
    </row>
    <row r="9602" spans="1:4" x14ac:dyDescent="0.25">
      <c r="A9602">
        <v>1568</v>
      </c>
      <c r="B9602" t="e">
        <f>FIND("：",D9602)</f>
        <v>#VALUE!</v>
      </c>
      <c r="C9602" t="s">
        <v>20759</v>
      </c>
      <c r="D9602" s="8" t="s">
        <v>1562</v>
      </c>
    </row>
    <row r="9603" spans="1:4" x14ac:dyDescent="0.25">
      <c r="A9603">
        <v>2647</v>
      </c>
      <c r="B9603" t="e">
        <f>FIND("：",D9603)</f>
        <v>#VALUE!</v>
      </c>
      <c r="C9603" t="s">
        <v>20759</v>
      </c>
      <c r="D9603" s="8" t="s">
        <v>2640</v>
      </c>
    </row>
    <row r="9604" spans="1:4" x14ac:dyDescent="0.25">
      <c r="A9604">
        <v>459</v>
      </c>
      <c r="B9604" t="e">
        <f>FIND("：",D9604)</f>
        <v>#VALUE!</v>
      </c>
      <c r="C9604" t="s">
        <v>20759</v>
      </c>
      <c r="D9604" s="8" t="s">
        <v>453</v>
      </c>
    </row>
    <row r="9605" spans="1:4" x14ac:dyDescent="0.25">
      <c r="A9605">
        <v>1139</v>
      </c>
      <c r="B9605" t="e">
        <f>FIND("：",D9605)</f>
        <v>#VALUE!</v>
      </c>
      <c r="C9605" t="s">
        <v>20759</v>
      </c>
      <c r="D9605" s="8" t="s">
        <v>1133</v>
      </c>
    </row>
    <row r="9606" spans="1:4" x14ac:dyDescent="0.25">
      <c r="A9606">
        <v>694</v>
      </c>
      <c r="B9606" t="e">
        <f>FIND("：",D9606)</f>
        <v>#VALUE!</v>
      </c>
      <c r="C9606" t="s">
        <v>20759</v>
      </c>
      <c r="D9606" s="8" t="s">
        <v>688</v>
      </c>
    </row>
    <row r="9607" spans="1:4" x14ac:dyDescent="0.25">
      <c r="A9607">
        <v>1644</v>
      </c>
      <c r="B9607" t="e">
        <f>FIND("：",D9607)</f>
        <v>#VALUE!</v>
      </c>
      <c r="C9607" t="s">
        <v>20759</v>
      </c>
      <c r="D9607" s="8" t="s">
        <v>1638</v>
      </c>
    </row>
    <row r="9608" spans="1:4" x14ac:dyDescent="0.25">
      <c r="A9608">
        <v>2449</v>
      </c>
      <c r="B9608" t="e">
        <f>FIND("：",D9608)</f>
        <v>#VALUE!</v>
      </c>
      <c r="C9608" t="s">
        <v>20759</v>
      </c>
      <c r="D9608" s="8" t="s">
        <v>2442</v>
      </c>
    </row>
    <row r="9609" spans="1:4" x14ac:dyDescent="0.25">
      <c r="A9609">
        <v>3522</v>
      </c>
      <c r="B9609" t="e">
        <f>FIND("：",D9609)</f>
        <v>#VALUE!</v>
      </c>
      <c r="C9609" t="s">
        <v>20759</v>
      </c>
      <c r="D9609" s="8" t="s">
        <v>3513</v>
      </c>
    </row>
    <row r="9610" spans="1:4" x14ac:dyDescent="0.25">
      <c r="A9610">
        <v>3132</v>
      </c>
      <c r="B9610" t="e">
        <f>FIND("：",D9610)</f>
        <v>#VALUE!</v>
      </c>
      <c r="C9610" t="s">
        <v>20759</v>
      </c>
      <c r="D9610" s="8" t="s">
        <v>3123</v>
      </c>
    </row>
    <row r="9611" spans="1:4" x14ac:dyDescent="0.25">
      <c r="A9611">
        <v>587</v>
      </c>
      <c r="B9611" t="e">
        <f>FIND("：",D9611)</f>
        <v>#VALUE!</v>
      </c>
      <c r="C9611" t="s">
        <v>20759</v>
      </c>
      <c r="D9611" s="8" t="s">
        <v>581</v>
      </c>
    </row>
    <row r="9612" spans="1:4" x14ac:dyDescent="0.25">
      <c r="A9612">
        <v>1210</v>
      </c>
      <c r="B9612" t="e">
        <f>FIND("：",D9612)</f>
        <v>#VALUE!</v>
      </c>
      <c r="C9612" t="s">
        <v>20759</v>
      </c>
      <c r="D9612" s="8" t="s">
        <v>1204</v>
      </c>
    </row>
    <row r="9613" spans="1:4" x14ac:dyDescent="0.25">
      <c r="A9613">
        <v>167</v>
      </c>
      <c r="B9613" t="e">
        <f>FIND("：",D9613)</f>
        <v>#VALUE!</v>
      </c>
      <c r="C9613" t="s">
        <v>20759</v>
      </c>
      <c r="D9613" s="8" t="s">
        <v>161</v>
      </c>
    </row>
    <row r="9614" spans="1:4" x14ac:dyDescent="0.25">
      <c r="A9614">
        <v>2159</v>
      </c>
      <c r="B9614" t="e">
        <f>FIND("：",D9614)</f>
        <v>#VALUE!</v>
      </c>
      <c r="C9614" t="s">
        <v>20759</v>
      </c>
      <c r="D9614" s="8" t="s">
        <v>2152</v>
      </c>
    </row>
    <row r="9615" spans="1:4" x14ac:dyDescent="0.25">
      <c r="A9615">
        <v>26</v>
      </c>
      <c r="B9615" t="e">
        <f>FIND("：",D9615)</f>
        <v>#VALUE!</v>
      </c>
      <c r="C9615" t="s">
        <v>20759</v>
      </c>
      <c r="D9615" s="8" t="s">
        <v>20</v>
      </c>
    </row>
    <row r="9616" spans="1:4" x14ac:dyDescent="0.25">
      <c r="A9616">
        <v>1194</v>
      </c>
      <c r="B9616" t="e">
        <f>FIND("：",D9616)</f>
        <v>#VALUE!</v>
      </c>
      <c r="C9616" t="s">
        <v>20759</v>
      </c>
      <c r="D9616" s="8" t="s">
        <v>1188</v>
      </c>
    </row>
    <row r="9617" spans="1:4" x14ac:dyDescent="0.25">
      <c r="A9617">
        <v>2473</v>
      </c>
      <c r="B9617" t="e">
        <f>FIND("：",D9617)</f>
        <v>#VALUE!</v>
      </c>
      <c r="C9617" t="s">
        <v>20759</v>
      </c>
      <c r="D9617" s="8" t="s">
        <v>2466</v>
      </c>
    </row>
    <row r="9618" spans="1:4" x14ac:dyDescent="0.25">
      <c r="A9618">
        <v>1766</v>
      </c>
      <c r="B9618" t="e">
        <f>FIND("：",D9618)</f>
        <v>#VALUE!</v>
      </c>
      <c r="C9618" t="s">
        <v>20759</v>
      </c>
      <c r="D9618" s="8" t="s">
        <v>1759</v>
      </c>
    </row>
    <row r="9619" spans="1:4" x14ac:dyDescent="0.25">
      <c r="A9619">
        <v>1587</v>
      </c>
      <c r="B9619" t="e">
        <f>FIND("：",D9619)</f>
        <v>#VALUE!</v>
      </c>
      <c r="C9619" t="s">
        <v>20759</v>
      </c>
      <c r="D9619" s="8" t="s">
        <v>1581</v>
      </c>
    </row>
    <row r="9620" spans="1:4" x14ac:dyDescent="0.25">
      <c r="A9620">
        <v>1202</v>
      </c>
      <c r="B9620" t="e">
        <f>FIND("：",D9620)</f>
        <v>#VALUE!</v>
      </c>
      <c r="C9620" t="s">
        <v>20759</v>
      </c>
      <c r="D9620" s="8" t="s">
        <v>1196</v>
      </c>
    </row>
    <row r="9621" spans="1:4" x14ac:dyDescent="0.25">
      <c r="A9621">
        <v>2526</v>
      </c>
      <c r="B9621" t="e">
        <f>FIND("：",D9621)</f>
        <v>#VALUE!</v>
      </c>
      <c r="C9621" t="s">
        <v>20759</v>
      </c>
      <c r="D9621" s="8" t="s">
        <v>2519</v>
      </c>
    </row>
    <row r="9622" spans="1:4" x14ac:dyDescent="0.25">
      <c r="A9622">
        <v>2110</v>
      </c>
      <c r="B9622" t="e">
        <f>FIND("：",D9622)</f>
        <v>#VALUE!</v>
      </c>
      <c r="C9622" t="s">
        <v>20759</v>
      </c>
      <c r="D9622" s="8" t="s">
        <v>2103</v>
      </c>
    </row>
    <row r="9623" spans="1:4" x14ac:dyDescent="0.25">
      <c r="A9623">
        <v>137</v>
      </c>
      <c r="B9623" t="e">
        <f>FIND("：",D9623)</f>
        <v>#VALUE!</v>
      </c>
      <c r="C9623" t="s">
        <v>20759</v>
      </c>
      <c r="D9623" s="8" t="s">
        <v>131</v>
      </c>
    </row>
    <row r="9624" spans="1:4" x14ac:dyDescent="0.25">
      <c r="A9624">
        <v>994</v>
      </c>
      <c r="B9624" t="e">
        <f>FIND("：",D9624)</f>
        <v>#VALUE!</v>
      </c>
      <c r="C9624" t="s">
        <v>20759</v>
      </c>
      <c r="D9624" s="8" t="s">
        <v>988</v>
      </c>
    </row>
    <row r="9625" spans="1:4" x14ac:dyDescent="0.25">
      <c r="A9625">
        <v>3331</v>
      </c>
      <c r="B9625" t="e">
        <f>FIND("：",D9625)</f>
        <v>#VALUE!</v>
      </c>
      <c r="C9625" t="s">
        <v>20759</v>
      </c>
      <c r="D9625" s="8" t="s">
        <v>3322</v>
      </c>
    </row>
    <row r="9626" spans="1:4" x14ac:dyDescent="0.25">
      <c r="A9626">
        <v>25789</v>
      </c>
      <c r="B9626" t="e">
        <f>FIND("：",D9626)</f>
        <v>#VALUE!</v>
      </c>
      <c r="C9626" s="1" t="s">
        <v>20759</v>
      </c>
      <c r="D9626" s="8" t="s">
        <v>14422</v>
      </c>
    </row>
    <row r="9627" spans="1:4" x14ac:dyDescent="0.25">
      <c r="A9627">
        <v>25787</v>
      </c>
      <c r="B9627">
        <f>FIND("：",D9627)</f>
        <v>38</v>
      </c>
      <c r="C9627" s="1" t="s">
        <v>20759</v>
      </c>
      <c r="D9627" s="8" t="s">
        <v>14420</v>
      </c>
    </row>
    <row r="9628" spans="1:4" x14ac:dyDescent="0.25">
      <c r="A9628">
        <v>3402</v>
      </c>
      <c r="B9628" t="e">
        <f>FIND("：",D9628)</f>
        <v>#VALUE!</v>
      </c>
      <c r="C9628" t="s">
        <v>20759</v>
      </c>
      <c r="D9628" s="8" t="s">
        <v>3393</v>
      </c>
    </row>
    <row r="9629" spans="1:4" x14ac:dyDescent="0.25">
      <c r="A9629">
        <v>3010</v>
      </c>
      <c r="B9629" t="e">
        <f>FIND("：",D9629)</f>
        <v>#VALUE!</v>
      </c>
      <c r="C9629" t="s">
        <v>20759</v>
      </c>
      <c r="D9629" s="8" t="s">
        <v>3002</v>
      </c>
    </row>
    <row r="9630" spans="1:4" x14ac:dyDescent="0.25">
      <c r="A9630">
        <v>3386</v>
      </c>
      <c r="B9630" t="e">
        <f>FIND("：",D9630)</f>
        <v>#VALUE!</v>
      </c>
      <c r="C9630" t="s">
        <v>20759</v>
      </c>
      <c r="D9630" s="8" t="s">
        <v>3377</v>
      </c>
    </row>
    <row r="9631" spans="1:4" x14ac:dyDescent="0.25">
      <c r="A9631">
        <v>2398</v>
      </c>
      <c r="B9631" t="e">
        <f>FIND("：",D9631)</f>
        <v>#VALUE!</v>
      </c>
      <c r="C9631" t="s">
        <v>20759</v>
      </c>
      <c r="D9631" s="8" t="s">
        <v>2391</v>
      </c>
    </row>
    <row r="9632" spans="1:4" x14ac:dyDescent="0.25">
      <c r="A9632">
        <v>3939</v>
      </c>
      <c r="B9632" t="e">
        <f>FIND("：",D9632)</f>
        <v>#VALUE!</v>
      </c>
      <c r="C9632" t="s">
        <v>20759</v>
      </c>
      <c r="D9632" s="8" t="s">
        <v>3930</v>
      </c>
    </row>
    <row r="9633" spans="1:4" x14ac:dyDescent="0.25">
      <c r="A9633">
        <v>2184</v>
      </c>
      <c r="B9633" t="e">
        <f>FIND("：",D9633)</f>
        <v>#VALUE!</v>
      </c>
      <c r="C9633" t="s">
        <v>20759</v>
      </c>
      <c r="D9633" s="8" t="s">
        <v>2177</v>
      </c>
    </row>
    <row r="9634" spans="1:4" x14ac:dyDescent="0.25">
      <c r="A9634">
        <v>199</v>
      </c>
      <c r="B9634" t="e">
        <f>FIND("：",D9634)</f>
        <v>#VALUE!</v>
      </c>
      <c r="C9634" t="s">
        <v>20759</v>
      </c>
      <c r="D9634" s="8" t="s">
        <v>193</v>
      </c>
    </row>
    <row r="9635" spans="1:4" x14ac:dyDescent="0.25">
      <c r="A9635">
        <v>37832</v>
      </c>
      <c r="B9635" t="e">
        <f>FIND("：",D9635)</f>
        <v>#VALUE!</v>
      </c>
      <c r="C9635" s="1" t="s">
        <v>20759</v>
      </c>
      <c r="D9635" s="8" t="s">
        <v>18676</v>
      </c>
    </row>
    <row r="9636" spans="1:4" x14ac:dyDescent="0.25">
      <c r="A9636">
        <v>678</v>
      </c>
      <c r="B9636" t="e">
        <f>FIND("：",D9636)</f>
        <v>#VALUE!</v>
      </c>
      <c r="C9636" t="s">
        <v>20759</v>
      </c>
      <c r="D9636" s="8" t="s">
        <v>672</v>
      </c>
    </row>
    <row r="9637" spans="1:4" x14ac:dyDescent="0.25">
      <c r="A9637">
        <v>760</v>
      </c>
      <c r="B9637" t="e">
        <f>FIND("：",D9637)</f>
        <v>#VALUE!</v>
      </c>
      <c r="C9637" t="s">
        <v>20759</v>
      </c>
      <c r="D9637" s="8" t="s">
        <v>754</v>
      </c>
    </row>
    <row r="9638" spans="1:4" x14ac:dyDescent="0.25">
      <c r="A9638">
        <v>2722</v>
      </c>
      <c r="B9638" t="e">
        <f>FIND("：",D9638)</f>
        <v>#VALUE!</v>
      </c>
      <c r="C9638" t="s">
        <v>20759</v>
      </c>
      <c r="D9638" s="8" t="s">
        <v>2715</v>
      </c>
    </row>
    <row r="9639" spans="1:4" x14ac:dyDescent="0.25">
      <c r="A9639">
        <v>3115</v>
      </c>
      <c r="B9639" t="e">
        <f>FIND("：",D9639)</f>
        <v>#VALUE!</v>
      </c>
      <c r="C9639" t="s">
        <v>20759</v>
      </c>
      <c r="D9639" s="8" t="s">
        <v>3107</v>
      </c>
    </row>
    <row r="9640" spans="1:4" x14ac:dyDescent="0.25">
      <c r="A9640">
        <v>2866</v>
      </c>
      <c r="B9640" t="e">
        <f>FIND("：",D9640)</f>
        <v>#VALUE!</v>
      </c>
      <c r="C9640" t="s">
        <v>20759</v>
      </c>
      <c r="D9640" s="8" t="s">
        <v>2858</v>
      </c>
    </row>
    <row r="9641" spans="1:4" x14ac:dyDescent="0.25">
      <c r="A9641">
        <v>2885</v>
      </c>
      <c r="B9641" t="e">
        <f>FIND("：",D9641)</f>
        <v>#VALUE!</v>
      </c>
      <c r="C9641" t="s">
        <v>20759</v>
      </c>
      <c r="D9641" s="8" t="s">
        <v>2877</v>
      </c>
    </row>
    <row r="9642" spans="1:4" x14ac:dyDescent="0.25">
      <c r="A9642">
        <v>38407</v>
      </c>
      <c r="B9642" t="e">
        <f>FIND("：",D9642)</f>
        <v>#VALUE!</v>
      </c>
      <c r="C9642" s="1" t="s">
        <v>20759</v>
      </c>
      <c r="D9642" s="8" t="s">
        <v>19333</v>
      </c>
    </row>
    <row r="9643" spans="1:4" x14ac:dyDescent="0.25">
      <c r="A9643">
        <v>1054</v>
      </c>
      <c r="B9643" t="e">
        <f>FIND("：",D9643)</f>
        <v>#VALUE!</v>
      </c>
      <c r="C9643" t="s">
        <v>20759</v>
      </c>
      <c r="D9643" s="8" t="s">
        <v>1048</v>
      </c>
    </row>
    <row r="9644" spans="1:4" x14ac:dyDescent="0.25">
      <c r="A9644">
        <v>1728</v>
      </c>
      <c r="B9644" t="e">
        <f>FIND("：",D9644)</f>
        <v>#VALUE!</v>
      </c>
      <c r="C9644" t="s">
        <v>20759</v>
      </c>
      <c r="D9644" s="8" t="s">
        <v>1721</v>
      </c>
    </row>
    <row r="9645" spans="1:4" x14ac:dyDescent="0.25">
      <c r="A9645">
        <v>849</v>
      </c>
      <c r="B9645" t="e">
        <f>FIND("：",D9645)</f>
        <v>#VALUE!</v>
      </c>
      <c r="C9645" t="s">
        <v>20759</v>
      </c>
      <c r="D9645" s="8" t="s">
        <v>843</v>
      </c>
    </row>
    <row r="9646" spans="1:4" x14ac:dyDescent="0.25">
      <c r="A9646">
        <v>2679</v>
      </c>
      <c r="B9646" t="e">
        <f>FIND("：",D9646)</f>
        <v>#VALUE!</v>
      </c>
      <c r="C9646" t="s">
        <v>20759</v>
      </c>
      <c r="D9646" s="8" t="s">
        <v>2672</v>
      </c>
    </row>
    <row r="9647" spans="1:4" x14ac:dyDescent="0.25">
      <c r="A9647">
        <v>1128</v>
      </c>
      <c r="B9647" t="e">
        <f>FIND("：",D9647)</f>
        <v>#VALUE!</v>
      </c>
      <c r="C9647" t="s">
        <v>20759</v>
      </c>
      <c r="D9647" s="8" t="s">
        <v>1122</v>
      </c>
    </row>
    <row r="9648" spans="1:4" x14ac:dyDescent="0.25">
      <c r="A9648">
        <v>2540</v>
      </c>
      <c r="B9648" t="e">
        <f>FIND("：",D9648)</f>
        <v>#VALUE!</v>
      </c>
      <c r="C9648" t="s">
        <v>20759</v>
      </c>
      <c r="D9648" s="8" t="s">
        <v>2533</v>
      </c>
    </row>
    <row r="9649" spans="1:4" x14ac:dyDescent="0.25">
      <c r="A9649">
        <v>111</v>
      </c>
      <c r="B9649" t="e">
        <f>FIND("：",D9649)</f>
        <v>#VALUE!</v>
      </c>
      <c r="C9649" t="s">
        <v>20759</v>
      </c>
      <c r="D9649" s="8" t="s">
        <v>105</v>
      </c>
    </row>
    <row r="9650" spans="1:4" x14ac:dyDescent="0.25">
      <c r="A9650">
        <v>38382</v>
      </c>
      <c r="B9650">
        <f>FIND("：",D9650)</f>
        <v>36</v>
      </c>
      <c r="C9650" s="1" t="s">
        <v>20759</v>
      </c>
      <c r="D9650" s="8" t="s">
        <v>19317</v>
      </c>
    </row>
    <row r="9651" spans="1:4" x14ac:dyDescent="0.25">
      <c r="A9651">
        <v>3915</v>
      </c>
      <c r="B9651" t="e">
        <f>FIND("：",D9651)</f>
        <v>#VALUE!</v>
      </c>
      <c r="C9651" t="s">
        <v>20759</v>
      </c>
      <c r="D9651" s="8" t="s">
        <v>3906</v>
      </c>
    </row>
    <row r="9652" spans="1:4" x14ac:dyDescent="0.25">
      <c r="A9652">
        <v>3790</v>
      </c>
      <c r="B9652" t="e">
        <f>FIND("：",D9652)</f>
        <v>#VALUE!</v>
      </c>
      <c r="C9652" t="s">
        <v>20759</v>
      </c>
      <c r="D9652" s="8" t="s">
        <v>3781</v>
      </c>
    </row>
    <row r="9653" spans="1:4" x14ac:dyDescent="0.25">
      <c r="A9653">
        <v>3353</v>
      </c>
      <c r="B9653" t="e">
        <f>FIND("：",D9653)</f>
        <v>#VALUE!</v>
      </c>
      <c r="C9653" t="s">
        <v>20759</v>
      </c>
      <c r="D9653" s="8" t="s">
        <v>3344</v>
      </c>
    </row>
    <row r="9654" spans="1:4" x14ac:dyDescent="0.25">
      <c r="A9654">
        <v>3607</v>
      </c>
      <c r="B9654" t="e">
        <f>FIND("：",D9654)</f>
        <v>#VALUE!</v>
      </c>
      <c r="C9654" t="s">
        <v>20759</v>
      </c>
      <c r="D9654" s="8" t="s">
        <v>3598</v>
      </c>
    </row>
    <row r="9655" spans="1:4" x14ac:dyDescent="0.25">
      <c r="A9655">
        <v>3097</v>
      </c>
      <c r="B9655" t="e">
        <f>FIND("：",D9655)</f>
        <v>#VALUE!</v>
      </c>
      <c r="C9655" t="s">
        <v>20759</v>
      </c>
      <c r="D9655" s="8" t="s">
        <v>3089</v>
      </c>
    </row>
    <row r="9656" spans="1:4" x14ac:dyDescent="0.25">
      <c r="A9656">
        <v>3881</v>
      </c>
      <c r="B9656" t="e">
        <f>FIND("：",D9656)</f>
        <v>#VALUE!</v>
      </c>
      <c r="C9656" t="s">
        <v>20759</v>
      </c>
      <c r="D9656" s="8" t="s">
        <v>3872</v>
      </c>
    </row>
    <row r="9657" spans="1:4" x14ac:dyDescent="0.25">
      <c r="A9657">
        <v>29332</v>
      </c>
      <c r="B9657" t="e">
        <f>FIND("：",D9657)</f>
        <v>#VALUE!</v>
      </c>
      <c r="C9657" s="1" t="s">
        <v>20759</v>
      </c>
      <c r="D9657" s="8" t="s">
        <v>15898</v>
      </c>
    </row>
    <row r="9658" spans="1:4" x14ac:dyDescent="0.25">
      <c r="A9658">
        <v>29511</v>
      </c>
      <c r="B9658" t="e">
        <f>FIND("：",D9658)</f>
        <v>#VALUE!</v>
      </c>
      <c r="C9658" s="1" t="s">
        <v>20759</v>
      </c>
      <c r="D9658" s="8" t="s">
        <v>15898</v>
      </c>
    </row>
    <row r="9659" spans="1:4" x14ac:dyDescent="0.25">
      <c r="A9659">
        <v>29330</v>
      </c>
      <c r="B9659" t="e">
        <f>FIND("：",D9659)</f>
        <v>#VALUE!</v>
      </c>
      <c r="C9659" s="1" t="s">
        <v>20759</v>
      </c>
      <c r="D9659" s="8" t="s">
        <v>15896</v>
      </c>
    </row>
    <row r="9660" spans="1:4" x14ac:dyDescent="0.25">
      <c r="A9660">
        <v>29509</v>
      </c>
      <c r="B9660" t="e">
        <f>FIND("：",D9660)</f>
        <v>#VALUE!</v>
      </c>
      <c r="C9660" s="1" t="s">
        <v>20759</v>
      </c>
      <c r="D9660" s="8" t="s">
        <v>15896</v>
      </c>
    </row>
    <row r="9661" spans="1:4" x14ac:dyDescent="0.25">
      <c r="A9661">
        <v>2348</v>
      </c>
      <c r="B9661" t="e">
        <f>FIND("：",D9661)</f>
        <v>#VALUE!</v>
      </c>
      <c r="C9661" t="s">
        <v>20759</v>
      </c>
      <c r="D9661" s="8" t="s">
        <v>2341</v>
      </c>
    </row>
    <row r="9662" spans="1:4" x14ac:dyDescent="0.25">
      <c r="A9662">
        <v>184</v>
      </c>
      <c r="B9662" t="e">
        <f>FIND("：",D9662)</f>
        <v>#VALUE!</v>
      </c>
      <c r="C9662" t="s">
        <v>20759</v>
      </c>
      <c r="D9662" s="8" t="s">
        <v>178</v>
      </c>
    </row>
    <row r="9663" spans="1:4" x14ac:dyDescent="0.25">
      <c r="A9663">
        <v>30769</v>
      </c>
      <c r="B9663" t="e">
        <f>FIND("：",D9663)</f>
        <v>#VALUE!</v>
      </c>
      <c r="C9663" s="1" t="s">
        <v>20759</v>
      </c>
      <c r="D9663" s="8" t="s">
        <v>16450</v>
      </c>
    </row>
    <row r="9664" spans="1:4" x14ac:dyDescent="0.25">
      <c r="A9664">
        <v>1043</v>
      </c>
      <c r="B9664" t="e">
        <f>FIND("：",D9664)</f>
        <v>#VALUE!</v>
      </c>
      <c r="C9664" t="s">
        <v>20759</v>
      </c>
      <c r="D9664" s="8" t="s">
        <v>1037</v>
      </c>
    </row>
    <row r="9665" spans="1:4" x14ac:dyDescent="0.25">
      <c r="A9665">
        <v>739</v>
      </c>
      <c r="B9665" t="e">
        <f>FIND("：",D9665)</f>
        <v>#VALUE!</v>
      </c>
      <c r="C9665" t="s">
        <v>20759</v>
      </c>
      <c r="D9665" s="8" t="s">
        <v>733</v>
      </c>
    </row>
    <row r="9666" spans="1:4" x14ac:dyDescent="0.25">
      <c r="A9666">
        <v>2594</v>
      </c>
      <c r="B9666" t="e">
        <f>FIND("：",D9666)</f>
        <v>#VALUE!</v>
      </c>
      <c r="C9666" t="s">
        <v>20759</v>
      </c>
      <c r="D9666" s="8" t="s">
        <v>2587</v>
      </c>
    </row>
    <row r="9667" spans="1:4" x14ac:dyDescent="0.25">
      <c r="A9667">
        <v>1346</v>
      </c>
      <c r="B9667" t="e">
        <f>FIND("：",D9667)</f>
        <v>#VALUE!</v>
      </c>
      <c r="C9667" t="s">
        <v>20759</v>
      </c>
      <c r="D9667" s="8" t="s">
        <v>1340</v>
      </c>
    </row>
    <row r="9668" spans="1:4" x14ac:dyDescent="0.25">
      <c r="A9668">
        <v>2659</v>
      </c>
      <c r="B9668" t="e">
        <f>FIND("：",D9668)</f>
        <v>#VALUE!</v>
      </c>
      <c r="C9668" t="s">
        <v>20759</v>
      </c>
      <c r="D9668" s="8" t="s">
        <v>2652</v>
      </c>
    </row>
    <row r="9669" spans="1:4" x14ac:dyDescent="0.25">
      <c r="A9669">
        <v>1343</v>
      </c>
      <c r="B9669" t="e">
        <f>FIND("：",D9669)</f>
        <v>#VALUE!</v>
      </c>
      <c r="C9669" t="s">
        <v>20759</v>
      </c>
      <c r="D9669" s="8" t="s">
        <v>1337</v>
      </c>
    </row>
    <row r="9670" spans="1:4" x14ac:dyDescent="0.25">
      <c r="A9670">
        <v>2397</v>
      </c>
      <c r="B9670" t="e">
        <f>FIND("：",D9670)</f>
        <v>#VALUE!</v>
      </c>
      <c r="C9670" t="s">
        <v>20759</v>
      </c>
      <c r="D9670" s="8" t="s">
        <v>2390</v>
      </c>
    </row>
    <row r="9671" spans="1:4" x14ac:dyDescent="0.25">
      <c r="A9671">
        <v>1394</v>
      </c>
      <c r="B9671" t="e">
        <f>FIND("：",D9671)</f>
        <v>#VALUE!</v>
      </c>
      <c r="C9671" t="s">
        <v>20759</v>
      </c>
      <c r="D9671" s="8" t="s">
        <v>1388</v>
      </c>
    </row>
    <row r="9672" spans="1:4" x14ac:dyDescent="0.25">
      <c r="A9672">
        <v>29042</v>
      </c>
      <c r="B9672" t="e">
        <f>FIND("：",D9672)</f>
        <v>#VALUE!</v>
      </c>
      <c r="C9672" s="1" t="s">
        <v>20759</v>
      </c>
      <c r="D9672" s="8" t="s">
        <v>15739</v>
      </c>
    </row>
    <row r="9673" spans="1:4" x14ac:dyDescent="0.25">
      <c r="A9673">
        <v>318</v>
      </c>
      <c r="B9673" t="e">
        <f>FIND("：",D9673)</f>
        <v>#VALUE!</v>
      </c>
      <c r="C9673" t="s">
        <v>20759</v>
      </c>
      <c r="D9673" s="8" t="s">
        <v>312</v>
      </c>
    </row>
    <row r="9674" spans="1:4" x14ac:dyDescent="0.25">
      <c r="A9674">
        <v>1075</v>
      </c>
      <c r="B9674" t="e">
        <f>FIND("：",D9674)</f>
        <v>#VALUE!</v>
      </c>
      <c r="C9674" t="s">
        <v>20759</v>
      </c>
      <c r="D9674" s="8" t="s">
        <v>1069</v>
      </c>
    </row>
    <row r="9675" spans="1:4" x14ac:dyDescent="0.25">
      <c r="A9675">
        <v>3936</v>
      </c>
      <c r="B9675" t="e">
        <f>FIND("：",D9675)</f>
        <v>#VALUE!</v>
      </c>
      <c r="C9675" t="s">
        <v>20759</v>
      </c>
      <c r="D9675" s="8" t="s">
        <v>3927</v>
      </c>
    </row>
    <row r="9676" spans="1:4" x14ac:dyDescent="0.25">
      <c r="A9676">
        <v>1447</v>
      </c>
      <c r="B9676" t="e">
        <f>FIND("：",D9676)</f>
        <v>#VALUE!</v>
      </c>
      <c r="C9676" t="s">
        <v>20759</v>
      </c>
      <c r="D9676" s="8" t="s">
        <v>1441</v>
      </c>
    </row>
    <row r="9677" spans="1:4" x14ac:dyDescent="0.25">
      <c r="A9677">
        <v>37743</v>
      </c>
      <c r="B9677" t="e">
        <f>FIND("：",D9677)</f>
        <v>#VALUE!</v>
      </c>
      <c r="C9677" s="1" t="s">
        <v>20759</v>
      </c>
      <c r="D9677" s="8" t="s">
        <v>18592</v>
      </c>
    </row>
    <row r="9678" spans="1:4" x14ac:dyDescent="0.25">
      <c r="A9678">
        <v>2877</v>
      </c>
      <c r="B9678" t="e">
        <f>FIND("：",D9678)</f>
        <v>#VALUE!</v>
      </c>
      <c r="C9678" t="s">
        <v>20759</v>
      </c>
      <c r="D9678" s="8" t="s">
        <v>2869</v>
      </c>
    </row>
    <row r="9679" spans="1:4" x14ac:dyDescent="0.25">
      <c r="A9679">
        <v>1314</v>
      </c>
      <c r="B9679" t="e">
        <f>FIND("：",D9679)</f>
        <v>#VALUE!</v>
      </c>
      <c r="C9679" t="s">
        <v>20759</v>
      </c>
      <c r="D9679" s="8" t="s">
        <v>1308</v>
      </c>
    </row>
    <row r="9680" spans="1:4" x14ac:dyDescent="0.25">
      <c r="A9680">
        <v>38567</v>
      </c>
      <c r="B9680" t="e">
        <f>FIND("：",D9680)</f>
        <v>#VALUE!</v>
      </c>
      <c r="C9680" s="1" t="s">
        <v>20759</v>
      </c>
      <c r="D9680" s="8" t="s">
        <v>19459</v>
      </c>
    </row>
    <row r="9681" spans="1:4" x14ac:dyDescent="0.25">
      <c r="A9681">
        <v>2805</v>
      </c>
      <c r="B9681" t="e">
        <f>FIND("：",D9681)</f>
        <v>#VALUE!</v>
      </c>
      <c r="C9681" t="s">
        <v>20759</v>
      </c>
      <c r="D9681" s="8" t="s">
        <v>2797</v>
      </c>
    </row>
    <row r="9682" spans="1:4" x14ac:dyDescent="0.25">
      <c r="A9682">
        <v>3339</v>
      </c>
      <c r="B9682" t="e">
        <f>FIND("：",D9682)</f>
        <v>#VALUE!</v>
      </c>
      <c r="C9682" t="s">
        <v>20759</v>
      </c>
      <c r="D9682" s="8" t="s">
        <v>3330</v>
      </c>
    </row>
    <row r="9683" spans="1:4" x14ac:dyDescent="0.25">
      <c r="A9683">
        <v>39670</v>
      </c>
      <c r="B9683" t="e">
        <f>FIND("：",D9683)</f>
        <v>#VALUE!</v>
      </c>
      <c r="C9683" s="1" t="s">
        <v>20759</v>
      </c>
      <c r="D9683" s="8" t="s">
        <v>20359</v>
      </c>
    </row>
    <row r="9684" spans="1:4" x14ac:dyDescent="0.25">
      <c r="A9684">
        <v>826</v>
      </c>
      <c r="B9684" t="e">
        <f>FIND("：",D9684)</f>
        <v>#VALUE!</v>
      </c>
      <c r="C9684" t="s">
        <v>20759</v>
      </c>
      <c r="D9684" s="8" t="s">
        <v>820</v>
      </c>
    </row>
    <row r="9685" spans="1:4" x14ac:dyDescent="0.25">
      <c r="A9685">
        <v>2229</v>
      </c>
      <c r="B9685" t="e">
        <f>FIND("：",D9685)</f>
        <v>#VALUE!</v>
      </c>
      <c r="C9685" t="s">
        <v>20759</v>
      </c>
      <c r="D9685" s="8" t="s">
        <v>2222</v>
      </c>
    </row>
    <row r="9686" spans="1:4" x14ac:dyDescent="0.25">
      <c r="A9686">
        <v>2316</v>
      </c>
      <c r="B9686" t="e">
        <f>FIND("：",D9686)</f>
        <v>#VALUE!</v>
      </c>
      <c r="C9686" t="s">
        <v>20759</v>
      </c>
      <c r="D9686" s="8" t="s">
        <v>2309</v>
      </c>
    </row>
    <row r="9687" spans="1:4" x14ac:dyDescent="0.25">
      <c r="A9687">
        <v>93</v>
      </c>
      <c r="B9687" t="e">
        <f>FIND("：",D9687)</f>
        <v>#VALUE!</v>
      </c>
      <c r="C9687" t="s">
        <v>20759</v>
      </c>
      <c r="D9687" s="8" t="s">
        <v>87</v>
      </c>
    </row>
    <row r="9688" spans="1:4" x14ac:dyDescent="0.25">
      <c r="A9688">
        <v>3696</v>
      </c>
      <c r="B9688" t="e">
        <f>FIND("：",D9688)</f>
        <v>#VALUE!</v>
      </c>
      <c r="C9688" t="s">
        <v>20759</v>
      </c>
      <c r="D9688" s="8" t="s">
        <v>3687</v>
      </c>
    </row>
    <row r="9689" spans="1:4" x14ac:dyDescent="0.25">
      <c r="A9689">
        <v>311</v>
      </c>
      <c r="B9689" t="e">
        <f>FIND("：",D9689)</f>
        <v>#VALUE!</v>
      </c>
      <c r="C9689" t="s">
        <v>20759</v>
      </c>
      <c r="D9689" s="8" t="s">
        <v>305</v>
      </c>
    </row>
    <row r="9690" spans="1:4" x14ac:dyDescent="0.25">
      <c r="A9690">
        <v>3682</v>
      </c>
      <c r="B9690" t="e">
        <f>FIND("：",D9690)</f>
        <v>#VALUE!</v>
      </c>
      <c r="C9690" t="s">
        <v>20759</v>
      </c>
      <c r="D9690" s="8" t="s">
        <v>3673</v>
      </c>
    </row>
    <row r="9691" spans="1:4" x14ac:dyDescent="0.25">
      <c r="A9691">
        <v>27851</v>
      </c>
      <c r="B9691" t="e">
        <f>FIND("：",D9691)</f>
        <v>#VALUE!</v>
      </c>
      <c r="C9691" s="1" t="s">
        <v>20759</v>
      </c>
      <c r="D9691" s="8" t="s">
        <v>15297</v>
      </c>
    </row>
    <row r="9692" spans="1:4" x14ac:dyDescent="0.25">
      <c r="A9692">
        <v>2378</v>
      </c>
      <c r="B9692" t="e">
        <f>FIND("：",D9692)</f>
        <v>#VALUE!</v>
      </c>
      <c r="C9692" t="s">
        <v>20759</v>
      </c>
      <c r="D9692" s="8" t="s">
        <v>2371</v>
      </c>
    </row>
    <row r="9693" spans="1:4" x14ac:dyDescent="0.25">
      <c r="A9693">
        <v>789</v>
      </c>
      <c r="B9693" t="e">
        <f>FIND("：",D9693)</f>
        <v>#VALUE!</v>
      </c>
      <c r="C9693" t="s">
        <v>20759</v>
      </c>
      <c r="D9693" s="8" t="s">
        <v>783</v>
      </c>
    </row>
    <row r="9694" spans="1:4" x14ac:dyDescent="0.25">
      <c r="A9694">
        <v>3391</v>
      </c>
      <c r="B9694" t="e">
        <f>FIND("：",D9694)</f>
        <v>#VALUE!</v>
      </c>
      <c r="C9694" t="s">
        <v>20759</v>
      </c>
      <c r="D9694" s="8" t="s">
        <v>3382</v>
      </c>
    </row>
    <row r="9695" spans="1:4" x14ac:dyDescent="0.25">
      <c r="A9695">
        <v>27853</v>
      </c>
      <c r="B9695" t="e">
        <f>FIND("：",D9695)</f>
        <v>#VALUE!</v>
      </c>
      <c r="C9695" s="1" t="s">
        <v>20759</v>
      </c>
      <c r="D9695" s="8" t="s">
        <v>15299</v>
      </c>
    </row>
    <row r="9696" spans="1:4" x14ac:dyDescent="0.25">
      <c r="A9696">
        <v>3562</v>
      </c>
      <c r="B9696" t="e">
        <f>FIND("：",D9696)</f>
        <v>#VALUE!</v>
      </c>
      <c r="C9696" t="s">
        <v>20759</v>
      </c>
      <c r="D9696" s="8" t="s">
        <v>3553</v>
      </c>
    </row>
    <row r="9697" spans="1:4" x14ac:dyDescent="0.25">
      <c r="A9697">
        <v>1095</v>
      </c>
      <c r="B9697" t="e">
        <f>FIND("：",D9697)</f>
        <v>#VALUE!</v>
      </c>
      <c r="C9697" t="s">
        <v>20759</v>
      </c>
      <c r="D9697" s="8" t="s">
        <v>1089</v>
      </c>
    </row>
    <row r="9698" spans="1:4" x14ac:dyDescent="0.25">
      <c r="A9698">
        <v>27852</v>
      </c>
      <c r="B9698" t="e">
        <f>FIND("：",D9698)</f>
        <v>#VALUE!</v>
      </c>
      <c r="C9698" s="1" t="s">
        <v>20759</v>
      </c>
      <c r="D9698" s="8" t="s">
        <v>15298</v>
      </c>
    </row>
    <row r="9699" spans="1:4" x14ac:dyDescent="0.25">
      <c r="A9699">
        <v>27850</v>
      </c>
      <c r="B9699" t="e">
        <f>FIND("：",D9699)</f>
        <v>#VALUE!</v>
      </c>
      <c r="C9699" s="1" t="s">
        <v>20759</v>
      </c>
      <c r="D9699" s="8" t="s">
        <v>15296</v>
      </c>
    </row>
    <row r="9700" spans="1:4" x14ac:dyDescent="0.25">
      <c r="A9700">
        <v>1382</v>
      </c>
      <c r="B9700" t="e">
        <f>FIND("：",D9700)</f>
        <v>#VALUE!</v>
      </c>
      <c r="C9700" t="s">
        <v>20759</v>
      </c>
      <c r="D9700" s="8" t="s">
        <v>1376</v>
      </c>
    </row>
    <row r="9701" spans="1:4" x14ac:dyDescent="0.25">
      <c r="A9701">
        <v>3518</v>
      </c>
      <c r="B9701" t="e">
        <f>FIND("：",D9701)</f>
        <v>#VALUE!</v>
      </c>
      <c r="C9701" t="s">
        <v>20759</v>
      </c>
      <c r="D9701" s="8" t="s">
        <v>3509</v>
      </c>
    </row>
    <row r="9702" spans="1:4" x14ac:dyDescent="0.25">
      <c r="A9702">
        <v>39749</v>
      </c>
      <c r="B9702">
        <f>FIND("：",D9702)</f>
        <v>61</v>
      </c>
      <c r="C9702" s="1" t="s">
        <v>20759</v>
      </c>
      <c r="D9702" s="8" t="s">
        <v>20424</v>
      </c>
    </row>
    <row r="9703" spans="1:4" x14ac:dyDescent="0.25">
      <c r="A9703">
        <v>1182</v>
      </c>
      <c r="B9703" t="e">
        <f>FIND("：",D9703)</f>
        <v>#VALUE!</v>
      </c>
      <c r="C9703" t="s">
        <v>20759</v>
      </c>
      <c r="D9703" s="8" t="s">
        <v>1176</v>
      </c>
    </row>
    <row r="9704" spans="1:4" x14ac:dyDescent="0.25">
      <c r="A9704">
        <v>738</v>
      </c>
      <c r="B9704" t="e">
        <f>FIND("：",D9704)</f>
        <v>#VALUE!</v>
      </c>
      <c r="C9704" t="s">
        <v>20759</v>
      </c>
      <c r="D9704" s="8" t="s">
        <v>732</v>
      </c>
    </row>
    <row r="9705" spans="1:4" x14ac:dyDescent="0.25">
      <c r="A9705">
        <v>812</v>
      </c>
      <c r="B9705" t="e">
        <f>FIND("：",D9705)</f>
        <v>#VALUE!</v>
      </c>
      <c r="C9705" t="s">
        <v>20759</v>
      </c>
      <c r="D9705" s="8" t="s">
        <v>806</v>
      </c>
    </row>
    <row r="9706" spans="1:4" x14ac:dyDescent="0.25">
      <c r="A9706">
        <v>3569</v>
      </c>
      <c r="B9706" t="e">
        <f>FIND("：",D9706)</f>
        <v>#VALUE!</v>
      </c>
      <c r="C9706" t="s">
        <v>20759</v>
      </c>
      <c r="D9706" s="8" t="s">
        <v>3560</v>
      </c>
    </row>
    <row r="9707" spans="1:4" x14ac:dyDescent="0.25">
      <c r="A9707">
        <v>29311</v>
      </c>
      <c r="B9707" t="e">
        <f>FIND("：",D9707)</f>
        <v>#VALUE!</v>
      </c>
      <c r="C9707" s="1" t="s">
        <v>20759</v>
      </c>
      <c r="D9707" s="8" t="s">
        <v>15893</v>
      </c>
    </row>
    <row r="9708" spans="1:4" x14ac:dyDescent="0.25">
      <c r="A9708">
        <v>30962</v>
      </c>
      <c r="B9708" t="e">
        <f>FIND("：",D9708)</f>
        <v>#VALUE!</v>
      </c>
      <c r="C9708" s="1" t="s">
        <v>20759</v>
      </c>
      <c r="D9708" s="8" t="s">
        <v>16527</v>
      </c>
    </row>
    <row r="9709" spans="1:4" x14ac:dyDescent="0.25">
      <c r="A9709">
        <v>1654</v>
      </c>
      <c r="B9709" t="e">
        <f>FIND("：",D9709)</f>
        <v>#VALUE!</v>
      </c>
      <c r="C9709" t="s">
        <v>20759</v>
      </c>
      <c r="D9709" s="8" t="s">
        <v>1648</v>
      </c>
    </row>
    <row r="9710" spans="1:4" x14ac:dyDescent="0.25">
      <c r="A9710">
        <v>1525</v>
      </c>
      <c r="B9710" t="e">
        <f>FIND("：",D9710)</f>
        <v>#VALUE!</v>
      </c>
      <c r="C9710" t="s">
        <v>20759</v>
      </c>
      <c r="D9710" s="8" t="s">
        <v>1519</v>
      </c>
    </row>
    <row r="9711" spans="1:4" x14ac:dyDescent="0.25">
      <c r="A9711">
        <v>527</v>
      </c>
      <c r="B9711" t="e">
        <f>FIND("：",D9711)</f>
        <v>#VALUE!</v>
      </c>
      <c r="C9711" t="s">
        <v>20759</v>
      </c>
      <c r="D9711" s="8" t="s">
        <v>521</v>
      </c>
    </row>
    <row r="9712" spans="1:4" x14ac:dyDescent="0.25">
      <c r="A9712">
        <v>151</v>
      </c>
      <c r="B9712" t="e">
        <f>FIND("：",D9712)</f>
        <v>#VALUE!</v>
      </c>
      <c r="C9712" t="s">
        <v>20759</v>
      </c>
      <c r="D9712" s="8" t="s">
        <v>145</v>
      </c>
    </row>
    <row r="9713" spans="1:4" x14ac:dyDescent="0.25">
      <c r="A9713">
        <v>27683</v>
      </c>
      <c r="B9713" t="e">
        <f>FIND("：",D9713)</f>
        <v>#VALUE!</v>
      </c>
      <c r="C9713" s="1" t="s">
        <v>20759</v>
      </c>
      <c r="D9713" s="8" t="s">
        <v>15229</v>
      </c>
    </row>
    <row r="9714" spans="1:4" x14ac:dyDescent="0.25">
      <c r="A9714">
        <v>30724</v>
      </c>
      <c r="B9714" t="e">
        <f>FIND("：",D9714)</f>
        <v>#VALUE!</v>
      </c>
      <c r="C9714" s="1" t="s">
        <v>20759</v>
      </c>
      <c r="D9714" s="8" t="s">
        <v>16425</v>
      </c>
    </row>
    <row r="9715" spans="1:4" x14ac:dyDescent="0.25">
      <c r="A9715">
        <v>39861</v>
      </c>
      <c r="B9715" t="e">
        <f>FIND("：",D9715)</f>
        <v>#VALUE!</v>
      </c>
      <c r="C9715" s="1" t="s">
        <v>20759</v>
      </c>
      <c r="D9715" s="8" t="s">
        <v>20521</v>
      </c>
    </row>
    <row r="9716" spans="1:4" x14ac:dyDescent="0.25">
      <c r="A9716">
        <v>39901</v>
      </c>
      <c r="B9716">
        <f>FIND("：",D9716)</f>
        <v>79</v>
      </c>
      <c r="C9716" s="1" t="s">
        <v>20759</v>
      </c>
      <c r="D9716" s="8" t="s">
        <v>20561</v>
      </c>
    </row>
    <row r="9717" spans="1:4" x14ac:dyDescent="0.25">
      <c r="A9717">
        <v>39881</v>
      </c>
      <c r="B9717" t="e">
        <f>FIND("：",D9717)</f>
        <v>#VALUE!</v>
      </c>
      <c r="C9717" s="1" t="s">
        <v>20759</v>
      </c>
      <c r="D9717" s="8" t="s">
        <v>20541</v>
      </c>
    </row>
    <row r="9718" spans="1:4" x14ac:dyDescent="0.25">
      <c r="A9718">
        <v>3891</v>
      </c>
      <c r="B9718" t="e">
        <f>FIND("：",D9718)</f>
        <v>#VALUE!</v>
      </c>
      <c r="C9718" t="s">
        <v>20759</v>
      </c>
      <c r="D9718" s="8" t="s">
        <v>3882</v>
      </c>
    </row>
    <row r="9719" spans="1:4" x14ac:dyDescent="0.25">
      <c r="A9719">
        <v>38936</v>
      </c>
      <c r="B9719" t="e">
        <f>FIND("：",D9719)</f>
        <v>#VALUE!</v>
      </c>
      <c r="C9719" s="1" t="s">
        <v>20759</v>
      </c>
      <c r="D9719" s="8" t="s">
        <v>19799</v>
      </c>
    </row>
    <row r="9720" spans="1:4" x14ac:dyDescent="0.25">
      <c r="A9720">
        <v>3654</v>
      </c>
      <c r="B9720" t="e">
        <f>FIND("：",D9720)</f>
        <v>#VALUE!</v>
      </c>
      <c r="C9720" t="s">
        <v>20759</v>
      </c>
      <c r="D9720" s="8" t="s">
        <v>3645</v>
      </c>
    </row>
    <row r="9721" spans="1:4" x14ac:dyDescent="0.25">
      <c r="A9721">
        <v>3822</v>
      </c>
      <c r="B9721" t="e">
        <f>FIND("：",D9721)</f>
        <v>#VALUE!</v>
      </c>
      <c r="C9721" t="s">
        <v>20759</v>
      </c>
      <c r="D9721" s="8" t="s">
        <v>3813</v>
      </c>
    </row>
    <row r="9722" spans="1:4" x14ac:dyDescent="0.25">
      <c r="A9722">
        <v>3825</v>
      </c>
      <c r="B9722" t="e">
        <f>FIND("：",D9722)</f>
        <v>#VALUE!</v>
      </c>
      <c r="C9722" t="s">
        <v>20759</v>
      </c>
      <c r="D9722" s="8" t="s">
        <v>3816</v>
      </c>
    </row>
    <row r="9723" spans="1:4" x14ac:dyDescent="0.25">
      <c r="A9723">
        <v>1193</v>
      </c>
      <c r="B9723" t="e">
        <f>FIND("：",D9723)</f>
        <v>#VALUE!</v>
      </c>
      <c r="C9723" t="s">
        <v>20759</v>
      </c>
      <c r="D9723" s="8" t="s">
        <v>1187</v>
      </c>
    </row>
    <row r="9724" spans="1:4" x14ac:dyDescent="0.25">
      <c r="A9724">
        <v>1351</v>
      </c>
      <c r="B9724" t="e">
        <f>FIND("：",D9724)</f>
        <v>#VALUE!</v>
      </c>
      <c r="C9724" t="s">
        <v>20759</v>
      </c>
      <c r="D9724" s="8" t="s">
        <v>1345</v>
      </c>
    </row>
    <row r="9725" spans="1:4" x14ac:dyDescent="0.25">
      <c r="A9725">
        <v>38951</v>
      </c>
      <c r="B9725" t="e">
        <f>FIND("：",D9725)</f>
        <v>#VALUE!</v>
      </c>
      <c r="C9725" s="1" t="s">
        <v>20759</v>
      </c>
      <c r="D9725" s="8" t="s">
        <v>19814</v>
      </c>
    </row>
    <row r="9726" spans="1:4" x14ac:dyDescent="0.25">
      <c r="A9726">
        <v>39560</v>
      </c>
      <c r="B9726" t="e">
        <f>FIND("：",D9726)</f>
        <v>#VALUE!</v>
      </c>
      <c r="C9726" s="1" t="s">
        <v>20759</v>
      </c>
      <c r="D9726" s="8" t="s">
        <v>20269</v>
      </c>
    </row>
    <row r="9727" spans="1:4" x14ac:dyDescent="0.25">
      <c r="A9727">
        <v>3361</v>
      </c>
      <c r="B9727" t="e">
        <f>FIND("：",D9727)</f>
        <v>#VALUE!</v>
      </c>
      <c r="C9727" t="s">
        <v>20759</v>
      </c>
      <c r="D9727" s="8" t="s">
        <v>3352</v>
      </c>
    </row>
    <row r="9728" spans="1:4" x14ac:dyDescent="0.25">
      <c r="A9728">
        <v>3588</v>
      </c>
      <c r="B9728" t="e">
        <f>FIND("：",D9728)</f>
        <v>#VALUE!</v>
      </c>
      <c r="C9728" t="s">
        <v>20759</v>
      </c>
      <c r="D9728" s="8" t="s">
        <v>3579</v>
      </c>
    </row>
    <row r="9729" spans="1:4" x14ac:dyDescent="0.25">
      <c r="A9729">
        <v>38601</v>
      </c>
      <c r="B9729" t="e">
        <f>FIND("：",D9729)</f>
        <v>#VALUE!</v>
      </c>
      <c r="C9729" s="1" t="s">
        <v>20759</v>
      </c>
      <c r="D9729" s="8" t="s">
        <v>19492</v>
      </c>
    </row>
    <row r="9730" spans="1:4" x14ac:dyDescent="0.25">
      <c r="A9730">
        <v>38971</v>
      </c>
      <c r="B9730" t="e">
        <f>FIND("：",D9730)</f>
        <v>#VALUE!</v>
      </c>
      <c r="C9730" s="1" t="s">
        <v>20759</v>
      </c>
      <c r="D9730" s="8" t="s">
        <v>19834</v>
      </c>
    </row>
    <row r="9731" spans="1:4" x14ac:dyDescent="0.25">
      <c r="A9731">
        <v>38378</v>
      </c>
      <c r="B9731" t="e">
        <f>FIND("：",D9731)</f>
        <v>#VALUE!</v>
      </c>
      <c r="C9731" s="1" t="s">
        <v>20759</v>
      </c>
      <c r="D9731" s="8" t="s">
        <v>19313</v>
      </c>
    </row>
    <row r="9732" spans="1:4" x14ac:dyDescent="0.25">
      <c r="A9732">
        <v>38537</v>
      </c>
      <c r="B9732" t="e">
        <f>FIND("：",D9732)</f>
        <v>#VALUE!</v>
      </c>
      <c r="C9732" s="1" t="s">
        <v>20759</v>
      </c>
      <c r="D9732" s="8" t="s">
        <v>19431</v>
      </c>
    </row>
    <row r="9733" spans="1:4" x14ac:dyDescent="0.25">
      <c r="A9733">
        <v>38372</v>
      </c>
      <c r="B9733" t="e">
        <f>FIND("：",D9733)</f>
        <v>#VALUE!</v>
      </c>
      <c r="C9733" s="1" t="s">
        <v>20759</v>
      </c>
      <c r="D9733" s="8" t="s">
        <v>19307</v>
      </c>
    </row>
    <row r="9734" spans="1:4" x14ac:dyDescent="0.25">
      <c r="A9734">
        <v>1246</v>
      </c>
      <c r="B9734" t="e">
        <f>FIND("：",D9734)</f>
        <v>#VALUE!</v>
      </c>
      <c r="C9734" t="s">
        <v>20759</v>
      </c>
      <c r="D9734" s="8" t="s">
        <v>1240</v>
      </c>
    </row>
    <row r="9735" spans="1:4" x14ac:dyDescent="0.25">
      <c r="A9735">
        <v>33393</v>
      </c>
      <c r="B9735" t="e">
        <f>FIND("：",D9735)</f>
        <v>#VALUE!</v>
      </c>
      <c r="C9735" s="1" t="s">
        <v>20759</v>
      </c>
      <c r="D9735" s="8" t="s">
        <v>17282</v>
      </c>
    </row>
    <row r="9736" spans="1:4" x14ac:dyDescent="0.25">
      <c r="A9736">
        <v>33491</v>
      </c>
      <c r="B9736" t="e">
        <f>FIND("：",D9736)</f>
        <v>#VALUE!</v>
      </c>
      <c r="C9736" s="1" t="s">
        <v>20759</v>
      </c>
      <c r="D9736" s="8" t="s">
        <v>17282</v>
      </c>
    </row>
    <row r="9737" spans="1:4" x14ac:dyDescent="0.25">
      <c r="A9737">
        <v>33588</v>
      </c>
      <c r="B9737" t="e">
        <f>FIND("：",D9737)</f>
        <v>#VALUE!</v>
      </c>
      <c r="C9737" s="1" t="s">
        <v>20759</v>
      </c>
      <c r="D9737" s="8" t="s">
        <v>17282</v>
      </c>
    </row>
    <row r="9738" spans="1:4" x14ac:dyDescent="0.25">
      <c r="A9738">
        <v>33686</v>
      </c>
      <c r="B9738" t="e">
        <f>FIND("：",D9738)</f>
        <v>#VALUE!</v>
      </c>
      <c r="C9738" s="1" t="s">
        <v>20759</v>
      </c>
      <c r="D9738" s="8" t="s">
        <v>17282</v>
      </c>
    </row>
    <row r="9739" spans="1:4" x14ac:dyDescent="0.25">
      <c r="A9739">
        <v>33783</v>
      </c>
      <c r="B9739" t="e">
        <f>FIND("：",D9739)</f>
        <v>#VALUE!</v>
      </c>
      <c r="C9739" s="1" t="s">
        <v>20759</v>
      </c>
      <c r="D9739" s="8" t="s">
        <v>17282</v>
      </c>
    </row>
    <row r="9740" spans="1:4" x14ac:dyDescent="0.25">
      <c r="A9740">
        <v>3702</v>
      </c>
      <c r="B9740" t="e">
        <f>FIND("：",D9740)</f>
        <v>#VALUE!</v>
      </c>
      <c r="C9740" t="s">
        <v>20759</v>
      </c>
      <c r="D9740" s="8" t="s">
        <v>3693</v>
      </c>
    </row>
    <row r="9741" spans="1:4" x14ac:dyDescent="0.25">
      <c r="A9741">
        <v>1982</v>
      </c>
      <c r="B9741" t="e">
        <f>FIND("：",D9741)</f>
        <v>#VALUE!</v>
      </c>
      <c r="C9741" t="s">
        <v>20759</v>
      </c>
      <c r="D9741" s="8" t="s">
        <v>1975</v>
      </c>
    </row>
    <row r="9742" spans="1:4" x14ac:dyDescent="0.25">
      <c r="A9742">
        <v>174</v>
      </c>
      <c r="B9742" t="e">
        <f>FIND("：",D9742)</f>
        <v>#VALUE!</v>
      </c>
      <c r="C9742" t="s">
        <v>20759</v>
      </c>
      <c r="D9742" s="8" t="s">
        <v>168</v>
      </c>
    </row>
    <row r="9743" spans="1:4" x14ac:dyDescent="0.25">
      <c r="A9743">
        <v>39614</v>
      </c>
      <c r="B9743" t="e">
        <f>FIND("：",D9743)</f>
        <v>#VALUE!</v>
      </c>
      <c r="C9743" s="1" t="s">
        <v>20759</v>
      </c>
      <c r="D9743" s="8" t="s">
        <v>20306</v>
      </c>
    </row>
    <row r="9744" spans="1:4" x14ac:dyDescent="0.25">
      <c r="A9744">
        <v>27950</v>
      </c>
      <c r="B9744" t="e">
        <f>FIND("：",D9744)</f>
        <v>#VALUE!</v>
      </c>
      <c r="C9744" s="1" t="s">
        <v>20759</v>
      </c>
      <c r="D9744" s="8" t="s">
        <v>15348</v>
      </c>
    </row>
    <row r="9745" spans="1:4" x14ac:dyDescent="0.25">
      <c r="A9745">
        <v>29418</v>
      </c>
      <c r="B9745" t="e">
        <f>FIND("：",D9745)</f>
        <v>#VALUE!</v>
      </c>
      <c r="C9745" s="1" t="s">
        <v>20759</v>
      </c>
      <c r="D9745" s="8" t="s">
        <v>15933</v>
      </c>
    </row>
    <row r="9746" spans="1:4" x14ac:dyDescent="0.25">
      <c r="A9746">
        <v>29420</v>
      </c>
      <c r="B9746" t="e">
        <f>FIND("：",D9746)</f>
        <v>#VALUE!</v>
      </c>
      <c r="C9746" s="1" t="s">
        <v>20759</v>
      </c>
      <c r="D9746" s="8" t="s">
        <v>15935</v>
      </c>
    </row>
    <row r="9747" spans="1:4" x14ac:dyDescent="0.25">
      <c r="A9747">
        <v>29422</v>
      </c>
      <c r="B9747" t="e">
        <f>FIND("：",D9747)</f>
        <v>#VALUE!</v>
      </c>
      <c r="C9747" s="1" t="s">
        <v>20759</v>
      </c>
      <c r="D9747" s="8" t="s">
        <v>15937</v>
      </c>
    </row>
    <row r="9748" spans="1:4" x14ac:dyDescent="0.25">
      <c r="A9748">
        <v>27946</v>
      </c>
      <c r="B9748" t="e">
        <f>FIND("：",D9748)</f>
        <v>#VALUE!</v>
      </c>
      <c r="C9748" s="1" t="s">
        <v>20759</v>
      </c>
      <c r="D9748" s="8" t="s">
        <v>15344</v>
      </c>
    </row>
    <row r="9749" spans="1:4" x14ac:dyDescent="0.25">
      <c r="A9749">
        <v>29419</v>
      </c>
      <c r="B9749" t="e">
        <f>FIND("：",D9749)</f>
        <v>#VALUE!</v>
      </c>
      <c r="C9749" s="1" t="s">
        <v>20759</v>
      </c>
      <c r="D9749" s="8" t="s">
        <v>15934</v>
      </c>
    </row>
    <row r="9750" spans="1:4" x14ac:dyDescent="0.25">
      <c r="A9750">
        <v>29421</v>
      </c>
      <c r="B9750" t="e">
        <f>FIND("：",D9750)</f>
        <v>#VALUE!</v>
      </c>
      <c r="C9750" s="1" t="s">
        <v>20759</v>
      </c>
      <c r="D9750" s="8" t="s">
        <v>15936</v>
      </c>
    </row>
    <row r="9751" spans="1:4" x14ac:dyDescent="0.25">
      <c r="A9751">
        <v>30903</v>
      </c>
      <c r="B9751" t="e">
        <f>FIND("：",D9751)</f>
        <v>#VALUE!</v>
      </c>
      <c r="C9751" s="1" t="s">
        <v>20759</v>
      </c>
      <c r="D9751" s="8" t="s">
        <v>16499</v>
      </c>
    </row>
    <row r="9752" spans="1:4" x14ac:dyDescent="0.25">
      <c r="A9752">
        <v>30906</v>
      </c>
      <c r="B9752" t="e">
        <f>FIND("：",D9752)</f>
        <v>#VALUE!</v>
      </c>
      <c r="C9752" s="1" t="s">
        <v>20759</v>
      </c>
      <c r="D9752" s="8" t="s">
        <v>16502</v>
      </c>
    </row>
    <row r="9753" spans="1:4" x14ac:dyDescent="0.25">
      <c r="A9753">
        <v>30904</v>
      </c>
      <c r="B9753" t="e">
        <f>FIND("：",D9753)</f>
        <v>#VALUE!</v>
      </c>
      <c r="C9753" s="1" t="s">
        <v>20759</v>
      </c>
      <c r="D9753" s="8" t="s">
        <v>16500</v>
      </c>
    </row>
    <row r="9754" spans="1:4" x14ac:dyDescent="0.25">
      <c r="A9754">
        <v>30905</v>
      </c>
      <c r="B9754" t="e">
        <f>FIND("：",D9754)</f>
        <v>#VALUE!</v>
      </c>
      <c r="C9754" s="1" t="s">
        <v>20759</v>
      </c>
      <c r="D9754" s="8" t="s">
        <v>16501</v>
      </c>
    </row>
    <row r="9755" spans="1:4" x14ac:dyDescent="0.25">
      <c r="A9755">
        <v>38044</v>
      </c>
      <c r="B9755" t="e">
        <f>FIND("：",D9755)</f>
        <v>#VALUE!</v>
      </c>
      <c r="C9755" s="1" t="s">
        <v>20759</v>
      </c>
      <c r="D9755" s="8" t="s">
        <v>18884</v>
      </c>
    </row>
    <row r="9756" spans="1:4" x14ac:dyDescent="0.25">
      <c r="A9756">
        <v>3742</v>
      </c>
      <c r="B9756" t="e">
        <f>FIND("：",D9756)</f>
        <v>#VALUE!</v>
      </c>
      <c r="C9756" t="s">
        <v>20759</v>
      </c>
      <c r="D9756" s="8" t="s">
        <v>3733</v>
      </c>
    </row>
    <row r="9757" spans="1:4" x14ac:dyDescent="0.25">
      <c r="A9757">
        <v>2965</v>
      </c>
      <c r="B9757" t="e">
        <f>FIND("：",D9757)</f>
        <v>#VALUE!</v>
      </c>
      <c r="C9757" t="s">
        <v>20759</v>
      </c>
      <c r="D9757" s="8" t="s">
        <v>2957</v>
      </c>
    </row>
    <row r="9758" spans="1:4" x14ac:dyDescent="0.25">
      <c r="A9758">
        <v>954</v>
      </c>
      <c r="B9758" t="e">
        <f>FIND("：",D9758)</f>
        <v>#VALUE!</v>
      </c>
      <c r="C9758" t="s">
        <v>20759</v>
      </c>
      <c r="D9758" s="8" t="s">
        <v>948</v>
      </c>
    </row>
    <row r="9759" spans="1:4" x14ac:dyDescent="0.25">
      <c r="A9759">
        <v>1563</v>
      </c>
      <c r="B9759" t="e">
        <f>FIND("：",D9759)</f>
        <v>#VALUE!</v>
      </c>
      <c r="C9759" t="s">
        <v>20759</v>
      </c>
      <c r="D9759" s="8" t="s">
        <v>1557</v>
      </c>
    </row>
    <row r="9760" spans="1:4" x14ac:dyDescent="0.25">
      <c r="A9760">
        <v>2541</v>
      </c>
      <c r="B9760" t="e">
        <f>FIND("：",D9760)</f>
        <v>#VALUE!</v>
      </c>
      <c r="C9760" t="s">
        <v>20759</v>
      </c>
      <c r="D9760" s="8" t="s">
        <v>2534</v>
      </c>
    </row>
    <row r="9761" spans="1:4" x14ac:dyDescent="0.25">
      <c r="A9761">
        <v>36751</v>
      </c>
      <c r="B9761">
        <f>FIND("：",D9761)</f>
        <v>84</v>
      </c>
      <c r="C9761" s="1" t="s">
        <v>20759</v>
      </c>
      <c r="D9761" s="8" t="s">
        <v>18510</v>
      </c>
    </row>
    <row r="9762" spans="1:4" x14ac:dyDescent="0.25">
      <c r="A9762">
        <v>30610</v>
      </c>
      <c r="B9762" t="e">
        <f>FIND("：",D9762)</f>
        <v>#VALUE!</v>
      </c>
      <c r="C9762" s="1" t="s">
        <v>20759</v>
      </c>
      <c r="D9762" s="8" t="s">
        <v>16378</v>
      </c>
    </row>
    <row r="9763" spans="1:4" x14ac:dyDescent="0.25">
      <c r="A9763">
        <v>30716</v>
      </c>
      <c r="B9763" t="e">
        <f>FIND("：",D9763)</f>
        <v>#VALUE!</v>
      </c>
      <c r="C9763" s="1" t="s">
        <v>20759</v>
      </c>
      <c r="D9763" s="8" t="s">
        <v>16378</v>
      </c>
    </row>
    <row r="9764" spans="1:4" x14ac:dyDescent="0.25">
      <c r="A9764">
        <v>30826</v>
      </c>
      <c r="B9764" t="e">
        <f>FIND("：",D9764)</f>
        <v>#VALUE!</v>
      </c>
      <c r="C9764" s="1" t="s">
        <v>20759</v>
      </c>
      <c r="D9764" s="8" t="s">
        <v>16378</v>
      </c>
    </row>
    <row r="9765" spans="1:4" x14ac:dyDescent="0.25">
      <c r="A9765">
        <v>30932</v>
      </c>
      <c r="B9765" t="e">
        <f>FIND("：",D9765)</f>
        <v>#VALUE!</v>
      </c>
      <c r="C9765" s="1" t="s">
        <v>20759</v>
      </c>
      <c r="D9765" s="8" t="s">
        <v>16378</v>
      </c>
    </row>
    <row r="9766" spans="1:4" x14ac:dyDescent="0.25">
      <c r="A9766">
        <v>31039</v>
      </c>
      <c r="B9766" t="e">
        <f>FIND("：",D9766)</f>
        <v>#VALUE!</v>
      </c>
      <c r="C9766" s="1" t="s">
        <v>20759</v>
      </c>
      <c r="D9766" s="8" t="s">
        <v>16378</v>
      </c>
    </row>
    <row r="9767" spans="1:4" x14ac:dyDescent="0.25">
      <c r="A9767">
        <v>31144</v>
      </c>
      <c r="B9767" t="e">
        <f>FIND("：",D9767)</f>
        <v>#VALUE!</v>
      </c>
      <c r="C9767" s="1" t="s">
        <v>20759</v>
      </c>
      <c r="D9767" s="8" t="s">
        <v>16378</v>
      </c>
    </row>
    <row r="9768" spans="1:4" x14ac:dyDescent="0.25">
      <c r="A9768">
        <v>38009</v>
      </c>
      <c r="B9768" t="e">
        <f>FIND("：",D9768)</f>
        <v>#VALUE!</v>
      </c>
      <c r="C9768" s="1" t="s">
        <v>20759</v>
      </c>
      <c r="D9768" s="8" t="s">
        <v>18850</v>
      </c>
    </row>
    <row r="9769" spans="1:4" x14ac:dyDescent="0.25">
      <c r="A9769">
        <v>2921</v>
      </c>
      <c r="B9769" t="e">
        <f>FIND("：",D9769)</f>
        <v>#VALUE!</v>
      </c>
      <c r="C9769" t="s">
        <v>20759</v>
      </c>
      <c r="D9769" s="8" t="s">
        <v>2913</v>
      </c>
    </row>
    <row r="9770" spans="1:4" x14ac:dyDescent="0.25">
      <c r="A9770">
        <v>540</v>
      </c>
      <c r="B9770" t="e">
        <f>FIND("：",D9770)</f>
        <v>#VALUE!</v>
      </c>
      <c r="C9770" t="s">
        <v>20759</v>
      </c>
      <c r="D9770" s="8" t="s">
        <v>534</v>
      </c>
    </row>
    <row r="9771" spans="1:4" x14ac:dyDescent="0.25">
      <c r="A9771">
        <v>1063</v>
      </c>
      <c r="B9771" t="e">
        <f>FIND("：",D9771)</f>
        <v>#VALUE!</v>
      </c>
      <c r="C9771" t="s">
        <v>20759</v>
      </c>
      <c r="D9771" s="8" t="s">
        <v>1057</v>
      </c>
    </row>
    <row r="9772" spans="1:4" x14ac:dyDescent="0.25">
      <c r="A9772">
        <v>645</v>
      </c>
      <c r="B9772" t="e">
        <f>FIND("：",D9772)</f>
        <v>#VALUE!</v>
      </c>
      <c r="C9772" t="s">
        <v>20759</v>
      </c>
      <c r="D9772" s="8" t="s">
        <v>639</v>
      </c>
    </row>
    <row r="9773" spans="1:4" x14ac:dyDescent="0.25">
      <c r="A9773">
        <v>1269</v>
      </c>
      <c r="B9773" t="e">
        <f>FIND("：",D9773)</f>
        <v>#VALUE!</v>
      </c>
      <c r="C9773" t="s">
        <v>20759</v>
      </c>
      <c r="D9773" s="8" t="s">
        <v>1263</v>
      </c>
    </row>
    <row r="9774" spans="1:4" x14ac:dyDescent="0.25">
      <c r="A9774">
        <v>1352</v>
      </c>
      <c r="B9774" t="e">
        <f>FIND("：",D9774)</f>
        <v>#VALUE!</v>
      </c>
      <c r="C9774" t="s">
        <v>20759</v>
      </c>
      <c r="D9774" s="8" t="s">
        <v>1346</v>
      </c>
    </row>
    <row r="9775" spans="1:4" x14ac:dyDescent="0.25">
      <c r="A9775">
        <v>1066</v>
      </c>
      <c r="B9775" t="e">
        <f>FIND("：",D9775)</f>
        <v>#VALUE!</v>
      </c>
      <c r="C9775" t="s">
        <v>20759</v>
      </c>
      <c r="D9775" s="8" t="s">
        <v>1060</v>
      </c>
    </row>
    <row r="9776" spans="1:4" x14ac:dyDescent="0.25">
      <c r="A9776">
        <v>3143</v>
      </c>
      <c r="B9776" t="e">
        <f>FIND("：",D9776)</f>
        <v>#VALUE!</v>
      </c>
      <c r="C9776" t="s">
        <v>20759</v>
      </c>
      <c r="D9776" s="8" t="s">
        <v>3134</v>
      </c>
    </row>
    <row r="9777" spans="1:4" x14ac:dyDescent="0.25">
      <c r="A9777">
        <v>35497</v>
      </c>
      <c r="B9777" t="e">
        <f>FIND("：",D9777)</f>
        <v>#VALUE!</v>
      </c>
      <c r="C9777" s="1" t="s">
        <v>20759</v>
      </c>
      <c r="D9777" s="8" t="s">
        <v>18028</v>
      </c>
    </row>
    <row r="9778" spans="1:4" x14ac:dyDescent="0.25">
      <c r="A9778">
        <v>35556</v>
      </c>
      <c r="B9778" t="e">
        <f>FIND("：",D9778)</f>
        <v>#VALUE!</v>
      </c>
      <c r="C9778" s="1" t="s">
        <v>20759</v>
      </c>
      <c r="D9778" s="8" t="s">
        <v>18028</v>
      </c>
    </row>
    <row r="9779" spans="1:4" x14ac:dyDescent="0.25">
      <c r="A9779">
        <v>35615</v>
      </c>
      <c r="B9779" t="e">
        <f>FIND("：",D9779)</f>
        <v>#VALUE!</v>
      </c>
      <c r="C9779" s="1" t="s">
        <v>20759</v>
      </c>
      <c r="D9779" s="8" t="s">
        <v>18028</v>
      </c>
    </row>
    <row r="9780" spans="1:4" x14ac:dyDescent="0.25">
      <c r="A9780">
        <v>35674</v>
      </c>
      <c r="B9780" t="e">
        <f>FIND("：",D9780)</f>
        <v>#VALUE!</v>
      </c>
      <c r="C9780" s="1" t="s">
        <v>20759</v>
      </c>
      <c r="D9780" s="8" t="s">
        <v>18028</v>
      </c>
    </row>
    <row r="9781" spans="1:4" x14ac:dyDescent="0.25">
      <c r="A9781">
        <v>35733</v>
      </c>
      <c r="B9781" t="e">
        <f>FIND("：",D9781)</f>
        <v>#VALUE!</v>
      </c>
      <c r="C9781" s="1" t="s">
        <v>20759</v>
      </c>
      <c r="D9781" s="8" t="s">
        <v>18028</v>
      </c>
    </row>
    <row r="9782" spans="1:4" x14ac:dyDescent="0.25">
      <c r="A9782">
        <v>27948</v>
      </c>
      <c r="B9782" t="e">
        <f>FIND("：",D9782)</f>
        <v>#VALUE!</v>
      </c>
      <c r="C9782" s="1" t="s">
        <v>20759</v>
      </c>
      <c r="D9782" s="8" t="s">
        <v>15346</v>
      </c>
    </row>
    <row r="9783" spans="1:4" x14ac:dyDescent="0.25">
      <c r="A9783">
        <v>3264</v>
      </c>
      <c r="B9783" t="e">
        <f>FIND("：",D9783)</f>
        <v>#VALUE!</v>
      </c>
      <c r="C9783" t="s">
        <v>20759</v>
      </c>
      <c r="D9783" s="8" t="s">
        <v>3255</v>
      </c>
    </row>
    <row r="9784" spans="1:4" x14ac:dyDescent="0.25">
      <c r="A9784">
        <v>330</v>
      </c>
      <c r="B9784" t="e">
        <f>FIND("：",D9784)</f>
        <v>#VALUE!</v>
      </c>
      <c r="C9784" t="s">
        <v>20759</v>
      </c>
      <c r="D9784" s="8" t="s">
        <v>324</v>
      </c>
    </row>
    <row r="9785" spans="1:4" x14ac:dyDescent="0.25">
      <c r="A9785">
        <v>2639</v>
      </c>
      <c r="B9785" t="e">
        <f>FIND("：",D9785)</f>
        <v>#VALUE!</v>
      </c>
      <c r="C9785" t="s">
        <v>20759</v>
      </c>
      <c r="D9785" s="8" t="s">
        <v>2632</v>
      </c>
    </row>
    <row r="9786" spans="1:4" x14ac:dyDescent="0.25">
      <c r="A9786">
        <v>3700</v>
      </c>
      <c r="B9786" t="e">
        <f>FIND("：",D9786)</f>
        <v>#VALUE!</v>
      </c>
      <c r="C9786" t="s">
        <v>20759</v>
      </c>
      <c r="D9786" s="8" t="s">
        <v>3691</v>
      </c>
    </row>
    <row r="9787" spans="1:4" x14ac:dyDescent="0.25">
      <c r="A9787">
        <v>39030</v>
      </c>
      <c r="B9787" t="e">
        <f>FIND("：",D9787)</f>
        <v>#VALUE!</v>
      </c>
      <c r="C9787" s="1" t="s">
        <v>20759</v>
      </c>
      <c r="D9787" s="8" t="s">
        <v>20833</v>
      </c>
    </row>
    <row r="9788" spans="1:4" x14ac:dyDescent="0.25">
      <c r="A9788">
        <v>39806</v>
      </c>
      <c r="B9788" t="e">
        <f>FIND("：",D9788)</f>
        <v>#VALUE!</v>
      </c>
      <c r="C9788" s="1" t="s">
        <v>20759</v>
      </c>
      <c r="D9788" s="8" t="s">
        <v>20833</v>
      </c>
    </row>
    <row r="9789" spans="1:4" x14ac:dyDescent="0.25">
      <c r="A9789">
        <v>2477</v>
      </c>
      <c r="B9789" t="e">
        <f>FIND("：",D9789)</f>
        <v>#VALUE!</v>
      </c>
      <c r="C9789" t="s">
        <v>20759</v>
      </c>
      <c r="D9789" s="8" t="s">
        <v>2470</v>
      </c>
    </row>
    <row r="9790" spans="1:4" x14ac:dyDescent="0.25">
      <c r="A9790">
        <v>3005</v>
      </c>
      <c r="B9790" t="e">
        <f>FIND("：",D9790)</f>
        <v>#VALUE!</v>
      </c>
      <c r="C9790" t="s">
        <v>20759</v>
      </c>
      <c r="D9790" s="8" t="s">
        <v>2997</v>
      </c>
    </row>
    <row r="9791" spans="1:4" x14ac:dyDescent="0.25">
      <c r="A9791">
        <v>3268</v>
      </c>
      <c r="B9791" t="e">
        <f>FIND("：",D9791)</f>
        <v>#VALUE!</v>
      </c>
      <c r="C9791" t="s">
        <v>20759</v>
      </c>
      <c r="D9791" s="8" t="s">
        <v>3259</v>
      </c>
    </row>
    <row r="9792" spans="1:4" x14ac:dyDescent="0.25">
      <c r="A9792">
        <v>39686</v>
      </c>
      <c r="B9792" t="e">
        <f>FIND("：",D9792)</f>
        <v>#VALUE!</v>
      </c>
      <c r="C9792" s="1" t="s">
        <v>20759</v>
      </c>
      <c r="D9792" s="8" t="s">
        <v>20842</v>
      </c>
    </row>
    <row r="9793" spans="1:4" x14ac:dyDescent="0.25">
      <c r="A9793">
        <v>39679</v>
      </c>
      <c r="B9793" t="e">
        <f>FIND("：",D9793)</f>
        <v>#VALUE!</v>
      </c>
      <c r="C9793" s="1" t="s">
        <v>20759</v>
      </c>
      <c r="D9793" s="8" t="s">
        <v>20368</v>
      </c>
    </row>
    <row r="9794" spans="1:4" x14ac:dyDescent="0.25">
      <c r="A9794">
        <v>39598</v>
      </c>
      <c r="B9794" t="e">
        <f>FIND("：",D9794)</f>
        <v>#VALUE!</v>
      </c>
      <c r="C9794" s="1" t="s">
        <v>20759</v>
      </c>
      <c r="D9794" s="8" t="s">
        <v>20841</v>
      </c>
    </row>
    <row r="9795" spans="1:4" x14ac:dyDescent="0.25">
      <c r="A9795">
        <v>39687</v>
      </c>
      <c r="B9795" t="e">
        <f>FIND("：",D9795)</f>
        <v>#VALUE!</v>
      </c>
      <c r="C9795" s="1" t="s">
        <v>20759</v>
      </c>
      <c r="D9795" s="8" t="s">
        <v>20369</v>
      </c>
    </row>
    <row r="9796" spans="1:4" x14ac:dyDescent="0.25">
      <c r="A9796">
        <v>384</v>
      </c>
      <c r="B9796" t="e">
        <f>FIND("：",D9796)</f>
        <v>#VALUE!</v>
      </c>
      <c r="C9796" t="s">
        <v>20759</v>
      </c>
      <c r="D9796" s="8" t="s">
        <v>378</v>
      </c>
    </row>
    <row r="9797" spans="1:4" x14ac:dyDescent="0.25">
      <c r="A9797">
        <v>2164</v>
      </c>
      <c r="B9797" t="e">
        <f>FIND("：",D9797)</f>
        <v>#VALUE!</v>
      </c>
      <c r="C9797" t="s">
        <v>20759</v>
      </c>
      <c r="D9797" s="8" t="s">
        <v>2157</v>
      </c>
    </row>
    <row r="9798" spans="1:4" x14ac:dyDescent="0.25">
      <c r="A9798">
        <v>2898</v>
      </c>
      <c r="B9798" t="e">
        <f>FIND("：",D9798)</f>
        <v>#VALUE!</v>
      </c>
      <c r="C9798" t="s">
        <v>20759</v>
      </c>
      <c r="D9798" s="8" t="s">
        <v>2890</v>
      </c>
    </row>
    <row r="9799" spans="1:4" x14ac:dyDescent="0.25">
      <c r="A9799">
        <v>3947</v>
      </c>
      <c r="B9799" t="e">
        <f>FIND("：",D9799)</f>
        <v>#VALUE!</v>
      </c>
      <c r="C9799" t="s">
        <v>20759</v>
      </c>
      <c r="D9799" s="8" t="s">
        <v>3938</v>
      </c>
    </row>
    <row r="9800" spans="1:4" x14ac:dyDescent="0.25">
      <c r="A9800">
        <v>2872</v>
      </c>
      <c r="B9800" t="e">
        <f>FIND("：",D9800)</f>
        <v>#VALUE!</v>
      </c>
      <c r="C9800" t="s">
        <v>20759</v>
      </c>
      <c r="D9800" s="8" t="s">
        <v>2864</v>
      </c>
    </row>
    <row r="9801" spans="1:4" x14ac:dyDescent="0.25">
      <c r="A9801">
        <v>1855</v>
      </c>
      <c r="B9801" t="e">
        <f>FIND("：",D9801)</f>
        <v>#VALUE!</v>
      </c>
      <c r="C9801" t="s">
        <v>20759</v>
      </c>
      <c r="D9801" s="8" t="s">
        <v>1848</v>
      </c>
    </row>
    <row r="9802" spans="1:4" x14ac:dyDescent="0.25">
      <c r="A9802">
        <v>3934</v>
      </c>
      <c r="B9802" t="e">
        <f>FIND("：",D9802)</f>
        <v>#VALUE!</v>
      </c>
      <c r="C9802" t="s">
        <v>20759</v>
      </c>
      <c r="D9802" s="8" t="s">
        <v>3925</v>
      </c>
    </row>
    <row r="9803" spans="1:4" x14ac:dyDescent="0.25">
      <c r="A9803">
        <v>817</v>
      </c>
      <c r="B9803" t="e">
        <f>FIND("：",D9803)</f>
        <v>#VALUE!</v>
      </c>
      <c r="C9803" t="s">
        <v>20759</v>
      </c>
      <c r="D9803" s="8" t="s">
        <v>811</v>
      </c>
    </row>
    <row r="9804" spans="1:4" x14ac:dyDescent="0.25">
      <c r="A9804">
        <v>35721</v>
      </c>
      <c r="B9804" t="e">
        <f>FIND("：",D9804)</f>
        <v>#VALUE!</v>
      </c>
      <c r="C9804" s="1" t="s">
        <v>20759</v>
      </c>
      <c r="D9804" s="8" t="s">
        <v>18127</v>
      </c>
    </row>
    <row r="9805" spans="1:4" x14ac:dyDescent="0.25">
      <c r="A9805">
        <v>39734</v>
      </c>
      <c r="B9805">
        <f>FIND("：",D9805)</f>
        <v>8</v>
      </c>
      <c r="C9805" s="1" t="s">
        <v>20759</v>
      </c>
      <c r="D9805" s="8" t="s">
        <v>20409</v>
      </c>
    </row>
    <row r="9806" spans="1:4" x14ac:dyDescent="0.25">
      <c r="A9806">
        <v>39780</v>
      </c>
      <c r="B9806">
        <f>FIND("：",D9806)</f>
        <v>8</v>
      </c>
      <c r="C9806" s="1" t="s">
        <v>20759</v>
      </c>
      <c r="D9806" s="8" t="s">
        <v>20455</v>
      </c>
    </row>
    <row r="9807" spans="1:4" x14ac:dyDescent="0.25">
      <c r="A9807">
        <v>39743</v>
      </c>
      <c r="B9807">
        <f>FIND("：",D9807)</f>
        <v>14</v>
      </c>
      <c r="C9807" s="1" t="s">
        <v>20759</v>
      </c>
      <c r="D9807" s="8" t="s">
        <v>20418</v>
      </c>
    </row>
    <row r="9808" spans="1:4" x14ac:dyDescent="0.25">
      <c r="A9808">
        <v>39753</v>
      </c>
      <c r="B9808" t="e">
        <f>FIND("：",D9808)</f>
        <v>#VALUE!</v>
      </c>
      <c r="C9808" s="1" t="s">
        <v>20759</v>
      </c>
      <c r="D9808" s="8" t="s">
        <v>20428</v>
      </c>
    </row>
    <row r="9809" spans="1:4" x14ac:dyDescent="0.25">
      <c r="A9809">
        <v>39774</v>
      </c>
      <c r="B9809">
        <f>FIND("：",D9809)</f>
        <v>176</v>
      </c>
      <c r="C9809" s="1" t="s">
        <v>20759</v>
      </c>
      <c r="D9809" s="8" t="s">
        <v>20449</v>
      </c>
    </row>
    <row r="9810" spans="1:4" x14ac:dyDescent="0.25">
      <c r="A9810">
        <v>39747</v>
      </c>
      <c r="B9810" t="e">
        <f>FIND("：",D9810)</f>
        <v>#VALUE!</v>
      </c>
      <c r="C9810" s="1" t="s">
        <v>20759</v>
      </c>
      <c r="D9810" s="8" t="s">
        <v>20422</v>
      </c>
    </row>
    <row r="9811" spans="1:4" x14ac:dyDescent="0.25">
      <c r="A9811">
        <v>39756</v>
      </c>
      <c r="B9811">
        <f>FIND("：",D9811)</f>
        <v>6</v>
      </c>
      <c r="C9811" s="1" t="s">
        <v>20759</v>
      </c>
      <c r="D9811" s="8" t="s">
        <v>20431</v>
      </c>
    </row>
    <row r="9812" spans="1:4" x14ac:dyDescent="0.25">
      <c r="A9812">
        <v>2500</v>
      </c>
      <c r="B9812" t="e">
        <f>FIND("：",D9812)</f>
        <v>#VALUE!</v>
      </c>
      <c r="C9812" t="s">
        <v>20759</v>
      </c>
      <c r="D9812" s="8" t="s">
        <v>2493</v>
      </c>
    </row>
    <row r="9813" spans="1:4" x14ac:dyDescent="0.25">
      <c r="A9813">
        <v>1277</v>
      </c>
      <c r="B9813" t="e">
        <f>FIND("：",D9813)</f>
        <v>#VALUE!</v>
      </c>
      <c r="C9813" t="s">
        <v>20759</v>
      </c>
      <c r="D9813" s="8" t="s">
        <v>1271</v>
      </c>
    </row>
    <row r="9814" spans="1:4" x14ac:dyDescent="0.25">
      <c r="A9814">
        <v>27957</v>
      </c>
      <c r="B9814" t="e">
        <f>FIND("：",D9814)</f>
        <v>#VALUE!</v>
      </c>
      <c r="C9814" s="1" t="s">
        <v>20759</v>
      </c>
      <c r="D9814" s="8" t="s">
        <v>15355</v>
      </c>
    </row>
    <row r="9815" spans="1:4" x14ac:dyDescent="0.25">
      <c r="A9815">
        <v>980</v>
      </c>
      <c r="B9815" t="e">
        <f>FIND("：",D9815)</f>
        <v>#VALUE!</v>
      </c>
      <c r="C9815" t="s">
        <v>20759</v>
      </c>
      <c r="D9815" s="8" t="s">
        <v>974</v>
      </c>
    </row>
    <row r="9816" spans="1:4" x14ac:dyDescent="0.25">
      <c r="A9816">
        <v>2335</v>
      </c>
      <c r="B9816" t="e">
        <f>FIND("：",D9816)</f>
        <v>#VALUE!</v>
      </c>
      <c r="C9816" t="s">
        <v>20759</v>
      </c>
      <c r="D9816" s="8" t="s">
        <v>2328</v>
      </c>
    </row>
    <row r="9817" spans="1:4" x14ac:dyDescent="0.25">
      <c r="A9817">
        <v>1250</v>
      </c>
      <c r="B9817" t="e">
        <f>FIND("：",D9817)</f>
        <v>#VALUE!</v>
      </c>
      <c r="C9817" t="s">
        <v>20759</v>
      </c>
      <c r="D9817" s="8" t="s">
        <v>1244</v>
      </c>
    </row>
    <row r="9818" spans="1:4" x14ac:dyDescent="0.25">
      <c r="A9818">
        <v>26136</v>
      </c>
      <c r="B9818" t="e">
        <f>FIND("：",D9818)</f>
        <v>#VALUE!</v>
      </c>
      <c r="C9818" s="1" t="s">
        <v>20759</v>
      </c>
      <c r="D9818" s="8" t="s">
        <v>14590</v>
      </c>
    </row>
    <row r="9819" spans="1:4" x14ac:dyDescent="0.25">
      <c r="A9819">
        <v>1266</v>
      </c>
      <c r="B9819" t="e">
        <f>FIND("：",D9819)</f>
        <v>#VALUE!</v>
      </c>
      <c r="C9819" t="s">
        <v>20759</v>
      </c>
      <c r="D9819" s="8" t="s">
        <v>1260</v>
      </c>
    </row>
    <row r="9820" spans="1:4" x14ac:dyDescent="0.25">
      <c r="A9820">
        <v>3850</v>
      </c>
      <c r="B9820" t="e">
        <f>FIND("：",D9820)</f>
        <v>#VALUE!</v>
      </c>
      <c r="C9820" t="s">
        <v>20759</v>
      </c>
      <c r="D9820" s="8" t="s">
        <v>3841</v>
      </c>
    </row>
    <row r="9821" spans="1:4" x14ac:dyDescent="0.25">
      <c r="A9821">
        <v>531</v>
      </c>
      <c r="B9821" t="e">
        <f>FIND("：",D9821)</f>
        <v>#VALUE!</v>
      </c>
      <c r="C9821" t="s">
        <v>20759</v>
      </c>
      <c r="D9821" s="8" t="s">
        <v>525</v>
      </c>
    </row>
    <row r="9822" spans="1:4" x14ac:dyDescent="0.25">
      <c r="A9822">
        <v>2997</v>
      </c>
      <c r="B9822" t="e">
        <f>FIND("：",D9822)</f>
        <v>#VALUE!</v>
      </c>
      <c r="C9822" t="s">
        <v>20759</v>
      </c>
      <c r="D9822" s="8" t="s">
        <v>2989</v>
      </c>
    </row>
    <row r="9823" spans="1:4" x14ac:dyDescent="0.25">
      <c r="A9823">
        <v>26135</v>
      </c>
      <c r="B9823" t="e">
        <f>FIND("：",D9823)</f>
        <v>#VALUE!</v>
      </c>
      <c r="C9823" s="1" t="s">
        <v>20759</v>
      </c>
      <c r="D9823" s="8" t="s">
        <v>14589</v>
      </c>
    </row>
    <row r="9824" spans="1:4" x14ac:dyDescent="0.25">
      <c r="A9824">
        <v>328</v>
      </c>
      <c r="B9824" t="e">
        <f>FIND("：",D9824)</f>
        <v>#VALUE!</v>
      </c>
      <c r="C9824" t="s">
        <v>20759</v>
      </c>
      <c r="D9824" s="8" t="s">
        <v>322</v>
      </c>
    </row>
    <row r="9825" spans="1:4" x14ac:dyDescent="0.25">
      <c r="A9825">
        <v>39524</v>
      </c>
      <c r="B9825" t="e">
        <f>FIND("：",D9825)</f>
        <v>#VALUE!</v>
      </c>
      <c r="C9825" s="1" t="s">
        <v>20759</v>
      </c>
      <c r="D9825" s="8" t="s">
        <v>20236</v>
      </c>
    </row>
    <row r="9826" spans="1:4" x14ac:dyDescent="0.25">
      <c r="A9826">
        <v>593</v>
      </c>
      <c r="B9826" t="e">
        <f>FIND("：",D9826)</f>
        <v>#VALUE!</v>
      </c>
      <c r="C9826" t="s">
        <v>20759</v>
      </c>
      <c r="D9826" s="8" t="s">
        <v>587</v>
      </c>
    </row>
    <row r="9827" spans="1:4" x14ac:dyDescent="0.25">
      <c r="A9827">
        <v>39354</v>
      </c>
      <c r="B9827">
        <f>FIND("：",D9827)</f>
        <v>182</v>
      </c>
      <c r="C9827" s="1" t="s">
        <v>20759</v>
      </c>
      <c r="D9827" s="8" t="s">
        <v>20079</v>
      </c>
    </row>
    <row r="9828" spans="1:4" x14ac:dyDescent="0.25">
      <c r="A9828">
        <v>1302</v>
      </c>
      <c r="B9828" t="e">
        <f>FIND("：",D9828)</f>
        <v>#VALUE!</v>
      </c>
      <c r="C9828" t="s">
        <v>20759</v>
      </c>
      <c r="D9828" s="8" t="s">
        <v>1296</v>
      </c>
    </row>
    <row r="9829" spans="1:4" x14ac:dyDescent="0.25">
      <c r="A9829">
        <v>2210</v>
      </c>
      <c r="B9829" t="e">
        <f>FIND("：",D9829)</f>
        <v>#VALUE!</v>
      </c>
      <c r="C9829" t="s">
        <v>20759</v>
      </c>
      <c r="D9829" s="8" t="s">
        <v>2203</v>
      </c>
    </row>
    <row r="9830" spans="1:4" x14ac:dyDescent="0.25">
      <c r="A9830">
        <v>2224</v>
      </c>
      <c r="B9830" t="e">
        <f>FIND("：",D9830)</f>
        <v>#VALUE!</v>
      </c>
      <c r="C9830" t="s">
        <v>20759</v>
      </c>
      <c r="D9830" s="8" t="s">
        <v>2217</v>
      </c>
    </row>
    <row r="9831" spans="1:4" x14ac:dyDescent="0.25">
      <c r="A9831">
        <v>12</v>
      </c>
      <c r="B9831" t="e">
        <f>FIND("：",D9831)</f>
        <v>#VALUE!</v>
      </c>
      <c r="C9831" t="s">
        <v>20759</v>
      </c>
      <c r="D9831" s="8" t="s">
        <v>6</v>
      </c>
    </row>
    <row r="9832" spans="1:4" x14ac:dyDescent="0.25">
      <c r="A9832">
        <v>1738</v>
      </c>
      <c r="B9832" t="e">
        <f>FIND("：",D9832)</f>
        <v>#VALUE!</v>
      </c>
      <c r="C9832" t="s">
        <v>20759</v>
      </c>
      <c r="D9832" s="8" t="s">
        <v>1731</v>
      </c>
    </row>
    <row r="9833" spans="1:4" x14ac:dyDescent="0.25">
      <c r="A9833">
        <v>2956</v>
      </c>
      <c r="B9833" t="e">
        <f>FIND("：",D9833)</f>
        <v>#VALUE!</v>
      </c>
      <c r="C9833" t="s">
        <v>20759</v>
      </c>
      <c r="D9833" s="8" t="s">
        <v>2948</v>
      </c>
    </row>
    <row r="9834" spans="1:4" x14ac:dyDescent="0.25">
      <c r="A9834">
        <v>790</v>
      </c>
      <c r="B9834" t="e">
        <f>FIND("：",D9834)</f>
        <v>#VALUE!</v>
      </c>
      <c r="C9834" t="s">
        <v>20759</v>
      </c>
      <c r="D9834" s="8" t="s">
        <v>784</v>
      </c>
    </row>
    <row r="9835" spans="1:4" x14ac:dyDescent="0.25">
      <c r="A9835">
        <v>1225</v>
      </c>
      <c r="B9835" t="e">
        <f>FIND("：",D9835)</f>
        <v>#VALUE!</v>
      </c>
      <c r="C9835" t="s">
        <v>20759</v>
      </c>
      <c r="D9835" s="8" t="s">
        <v>1219</v>
      </c>
    </row>
    <row r="9836" spans="1:4" x14ac:dyDescent="0.25">
      <c r="A9836">
        <v>35553</v>
      </c>
      <c r="B9836" t="e">
        <f>FIND("：",D9836)</f>
        <v>#VALUE!</v>
      </c>
      <c r="C9836" s="1" t="s">
        <v>20759</v>
      </c>
      <c r="D9836" s="8" t="s">
        <v>18066</v>
      </c>
    </row>
    <row r="9837" spans="1:4" x14ac:dyDescent="0.25">
      <c r="A9837">
        <v>1945</v>
      </c>
      <c r="B9837" t="e">
        <f>FIND("：",D9837)</f>
        <v>#VALUE!</v>
      </c>
      <c r="C9837" t="s">
        <v>20759</v>
      </c>
      <c r="D9837" s="8" t="s">
        <v>1938</v>
      </c>
    </row>
    <row r="9838" spans="1:4" x14ac:dyDescent="0.25">
      <c r="A9838">
        <v>1752</v>
      </c>
      <c r="B9838" t="e">
        <f>FIND("：",D9838)</f>
        <v>#VALUE!</v>
      </c>
      <c r="C9838" t="s">
        <v>20759</v>
      </c>
      <c r="D9838" s="8" t="s">
        <v>1745</v>
      </c>
    </row>
    <row r="9839" spans="1:4" x14ac:dyDescent="0.25">
      <c r="A9839">
        <v>1950</v>
      </c>
      <c r="B9839" t="e">
        <f>FIND("：",D9839)</f>
        <v>#VALUE!</v>
      </c>
      <c r="C9839" t="s">
        <v>20759</v>
      </c>
      <c r="D9839" s="8" t="s">
        <v>1943</v>
      </c>
    </row>
    <row r="9840" spans="1:4" x14ac:dyDescent="0.25">
      <c r="A9840">
        <v>493</v>
      </c>
      <c r="B9840" t="e">
        <f>FIND("：",D9840)</f>
        <v>#VALUE!</v>
      </c>
      <c r="C9840" t="s">
        <v>20759</v>
      </c>
      <c r="D9840" s="8" t="s">
        <v>487</v>
      </c>
    </row>
    <row r="9841" spans="1:4" x14ac:dyDescent="0.25">
      <c r="A9841">
        <v>1393</v>
      </c>
      <c r="B9841" t="e">
        <f>FIND("：",D9841)</f>
        <v>#VALUE!</v>
      </c>
      <c r="C9841" t="s">
        <v>20759</v>
      </c>
      <c r="D9841" s="8" t="s">
        <v>1387</v>
      </c>
    </row>
    <row r="9842" spans="1:4" x14ac:dyDescent="0.25">
      <c r="A9842">
        <v>1850</v>
      </c>
      <c r="B9842" t="e">
        <f>FIND("：",D9842)</f>
        <v>#VALUE!</v>
      </c>
      <c r="C9842" t="s">
        <v>20759</v>
      </c>
      <c r="D9842" s="8" t="s">
        <v>1843</v>
      </c>
    </row>
    <row r="9843" spans="1:4" x14ac:dyDescent="0.25">
      <c r="A9843">
        <v>3579</v>
      </c>
      <c r="B9843" t="e">
        <f>FIND("：",D9843)</f>
        <v>#VALUE!</v>
      </c>
      <c r="C9843" t="s">
        <v>20759</v>
      </c>
      <c r="D9843" s="8" t="s">
        <v>3570</v>
      </c>
    </row>
    <row r="9844" spans="1:4" x14ac:dyDescent="0.25">
      <c r="A9844">
        <v>2359</v>
      </c>
      <c r="B9844" t="e">
        <f>FIND("：",D9844)</f>
        <v>#VALUE!</v>
      </c>
      <c r="C9844" t="s">
        <v>20759</v>
      </c>
      <c r="D9844" s="8" t="s">
        <v>2352</v>
      </c>
    </row>
    <row r="9845" spans="1:4" x14ac:dyDescent="0.25">
      <c r="A9845">
        <v>2818</v>
      </c>
      <c r="B9845" t="e">
        <f>FIND("：",D9845)</f>
        <v>#VALUE!</v>
      </c>
      <c r="C9845" t="s">
        <v>20759</v>
      </c>
      <c r="D9845" s="8" t="s">
        <v>2810</v>
      </c>
    </row>
    <row r="9846" spans="1:4" x14ac:dyDescent="0.25">
      <c r="A9846">
        <v>331</v>
      </c>
      <c r="B9846" t="e">
        <f>FIND("：",D9846)</f>
        <v>#VALUE!</v>
      </c>
      <c r="C9846" t="s">
        <v>20759</v>
      </c>
      <c r="D9846" s="8" t="s">
        <v>325</v>
      </c>
    </row>
    <row r="9847" spans="1:4" x14ac:dyDescent="0.25">
      <c r="A9847">
        <v>2919</v>
      </c>
      <c r="B9847" t="e">
        <f>FIND("：",D9847)</f>
        <v>#VALUE!</v>
      </c>
      <c r="C9847" t="s">
        <v>20759</v>
      </c>
      <c r="D9847" s="8" t="s">
        <v>2911</v>
      </c>
    </row>
    <row r="9848" spans="1:4" x14ac:dyDescent="0.25">
      <c r="A9848">
        <v>38332</v>
      </c>
      <c r="B9848" t="e">
        <f>FIND("：",D9848)</f>
        <v>#VALUE!</v>
      </c>
      <c r="C9848" s="1" t="s">
        <v>20759</v>
      </c>
      <c r="D9848" s="8" t="s">
        <v>19274</v>
      </c>
    </row>
    <row r="9849" spans="1:4" x14ac:dyDescent="0.25">
      <c r="A9849">
        <v>30959</v>
      </c>
      <c r="B9849" t="e">
        <f>FIND("：",D9849)</f>
        <v>#VALUE!</v>
      </c>
      <c r="C9849" s="1" t="s">
        <v>20759</v>
      </c>
      <c r="D9849" s="8" t="s">
        <v>16524</v>
      </c>
    </row>
    <row r="9850" spans="1:4" x14ac:dyDescent="0.25">
      <c r="A9850">
        <v>25766</v>
      </c>
      <c r="B9850" t="e">
        <f>FIND("：",D9850)</f>
        <v>#VALUE!</v>
      </c>
      <c r="C9850" s="1" t="s">
        <v>20759</v>
      </c>
      <c r="D9850" s="8" t="s">
        <v>14400</v>
      </c>
    </row>
    <row r="9851" spans="1:4" x14ac:dyDescent="0.25">
      <c r="A9851">
        <v>25764</v>
      </c>
      <c r="B9851" t="e">
        <f>FIND("：",D9851)</f>
        <v>#VALUE!</v>
      </c>
      <c r="C9851" s="1" t="s">
        <v>20759</v>
      </c>
      <c r="D9851" s="8" t="s">
        <v>14398</v>
      </c>
    </row>
    <row r="9852" spans="1:4" x14ac:dyDescent="0.25">
      <c r="A9852">
        <v>25767</v>
      </c>
      <c r="B9852" t="e">
        <f>FIND("：",D9852)</f>
        <v>#VALUE!</v>
      </c>
      <c r="C9852" s="1" t="s">
        <v>20759</v>
      </c>
      <c r="D9852" s="8" t="s">
        <v>14401</v>
      </c>
    </row>
    <row r="9853" spans="1:4" x14ac:dyDescent="0.25">
      <c r="A9853">
        <v>409</v>
      </c>
      <c r="B9853" t="e">
        <f>FIND("：",D9853)</f>
        <v>#VALUE!</v>
      </c>
      <c r="C9853" t="s">
        <v>20759</v>
      </c>
      <c r="D9853" s="8" t="s">
        <v>403</v>
      </c>
    </row>
    <row r="9854" spans="1:4" x14ac:dyDescent="0.25">
      <c r="A9854">
        <v>30532</v>
      </c>
      <c r="B9854" t="e">
        <f>FIND("：",D9854)</f>
        <v>#VALUE!</v>
      </c>
      <c r="C9854" s="1" t="s">
        <v>20759</v>
      </c>
      <c r="D9854" s="8" t="s">
        <v>16312</v>
      </c>
    </row>
    <row r="9855" spans="1:4" x14ac:dyDescent="0.25">
      <c r="A9855">
        <v>25976</v>
      </c>
      <c r="B9855" t="e">
        <f>FIND("：",D9855)</f>
        <v>#VALUE!</v>
      </c>
      <c r="C9855" s="1" t="s">
        <v>20759</v>
      </c>
      <c r="D9855" s="8" t="s">
        <v>14518</v>
      </c>
    </row>
    <row r="9856" spans="1:4" x14ac:dyDescent="0.25">
      <c r="A9856">
        <v>556</v>
      </c>
      <c r="B9856" t="e">
        <f>FIND("：",D9856)</f>
        <v>#VALUE!</v>
      </c>
      <c r="C9856" t="s">
        <v>20759</v>
      </c>
      <c r="D9856" s="8" t="s">
        <v>550</v>
      </c>
    </row>
    <row r="9857" spans="1:4" x14ac:dyDescent="0.25">
      <c r="A9857">
        <v>25768</v>
      </c>
      <c r="B9857" t="e">
        <f>FIND("：",D9857)</f>
        <v>#VALUE!</v>
      </c>
      <c r="C9857" s="1" t="s">
        <v>20759</v>
      </c>
      <c r="D9857" s="8" t="s">
        <v>14402</v>
      </c>
    </row>
    <row r="9858" spans="1:4" x14ac:dyDescent="0.25">
      <c r="A9858">
        <v>800</v>
      </c>
      <c r="B9858" t="e">
        <f>FIND("：",D9858)</f>
        <v>#VALUE!</v>
      </c>
      <c r="C9858" t="s">
        <v>20759</v>
      </c>
      <c r="D9858" s="8" t="s">
        <v>794</v>
      </c>
    </row>
    <row r="9859" spans="1:4" x14ac:dyDescent="0.25">
      <c r="A9859">
        <v>257</v>
      </c>
      <c r="B9859" t="e">
        <f>FIND("：",D9859)</f>
        <v>#VALUE!</v>
      </c>
      <c r="C9859" t="s">
        <v>20759</v>
      </c>
      <c r="D9859" s="8" t="s">
        <v>251</v>
      </c>
    </row>
    <row r="9860" spans="1:4" x14ac:dyDescent="0.25">
      <c r="A9860">
        <v>3707</v>
      </c>
      <c r="B9860" t="e">
        <f>FIND("：",D9860)</f>
        <v>#VALUE!</v>
      </c>
      <c r="C9860" t="s">
        <v>20759</v>
      </c>
      <c r="D9860" s="8" t="s">
        <v>3698</v>
      </c>
    </row>
    <row r="9861" spans="1:4" x14ac:dyDescent="0.25">
      <c r="A9861">
        <v>1937</v>
      </c>
      <c r="B9861" t="e">
        <f>FIND("：",D9861)</f>
        <v>#VALUE!</v>
      </c>
      <c r="C9861" t="s">
        <v>20759</v>
      </c>
      <c r="D9861" s="8" t="s">
        <v>1930</v>
      </c>
    </row>
    <row r="9862" spans="1:4" x14ac:dyDescent="0.25">
      <c r="A9862">
        <v>1229</v>
      </c>
      <c r="B9862" t="e">
        <f>FIND("：",D9862)</f>
        <v>#VALUE!</v>
      </c>
      <c r="C9862" t="s">
        <v>20759</v>
      </c>
      <c r="D9862" s="8" t="s">
        <v>1223</v>
      </c>
    </row>
    <row r="9863" spans="1:4" x14ac:dyDescent="0.25">
      <c r="A9863">
        <v>39263</v>
      </c>
      <c r="B9863" t="e">
        <f>FIND("：",D9863)</f>
        <v>#VALUE!</v>
      </c>
      <c r="C9863" s="1" t="s">
        <v>20759</v>
      </c>
      <c r="D9863" s="8" t="s">
        <v>20019</v>
      </c>
    </row>
    <row r="9864" spans="1:4" x14ac:dyDescent="0.25">
      <c r="A9864">
        <v>442</v>
      </c>
      <c r="B9864" t="e">
        <f>FIND("：",D9864)</f>
        <v>#VALUE!</v>
      </c>
      <c r="C9864" t="s">
        <v>20759</v>
      </c>
      <c r="D9864" s="8" t="s">
        <v>436</v>
      </c>
    </row>
    <row r="9865" spans="1:4" x14ac:dyDescent="0.25">
      <c r="A9865">
        <v>25714</v>
      </c>
      <c r="B9865" t="e">
        <f>FIND("：",D9865)</f>
        <v>#VALUE!</v>
      </c>
      <c r="C9865" s="1" t="s">
        <v>20759</v>
      </c>
      <c r="D9865" s="8" t="s">
        <v>14359</v>
      </c>
    </row>
    <row r="9866" spans="1:4" x14ac:dyDescent="0.25">
      <c r="A9866">
        <v>3076</v>
      </c>
      <c r="B9866" t="e">
        <f>FIND("：",D9866)</f>
        <v>#VALUE!</v>
      </c>
      <c r="C9866" t="s">
        <v>20759</v>
      </c>
      <c r="D9866" s="8" t="s">
        <v>3068</v>
      </c>
    </row>
    <row r="9867" spans="1:4" x14ac:dyDescent="0.25">
      <c r="A9867">
        <v>38278</v>
      </c>
      <c r="B9867" t="e">
        <f>FIND("：",D9867)</f>
        <v>#VALUE!</v>
      </c>
      <c r="C9867" s="1" t="s">
        <v>20759</v>
      </c>
      <c r="D9867" s="8" t="s">
        <v>19236</v>
      </c>
    </row>
    <row r="9868" spans="1:4" x14ac:dyDescent="0.25">
      <c r="A9868">
        <v>39427</v>
      </c>
      <c r="B9868" t="e">
        <f>FIND("：",D9868)</f>
        <v>#VALUE!</v>
      </c>
      <c r="C9868" s="1" t="s">
        <v>20759</v>
      </c>
      <c r="D9868" s="8" t="s">
        <v>20144</v>
      </c>
    </row>
    <row r="9869" spans="1:4" x14ac:dyDescent="0.25">
      <c r="A9869">
        <v>39447</v>
      </c>
      <c r="B9869" t="e">
        <f>FIND("：",D9869)</f>
        <v>#VALUE!</v>
      </c>
      <c r="C9869" s="1" t="s">
        <v>20759</v>
      </c>
      <c r="D9869" s="8" t="s">
        <v>20163</v>
      </c>
    </row>
    <row r="9870" spans="1:4" x14ac:dyDescent="0.25">
      <c r="A9870">
        <v>3272</v>
      </c>
      <c r="B9870" t="e">
        <f>FIND("：",D9870)</f>
        <v>#VALUE!</v>
      </c>
      <c r="C9870" t="s">
        <v>20759</v>
      </c>
      <c r="D9870" s="8" t="s">
        <v>3263</v>
      </c>
    </row>
    <row r="9871" spans="1:4" x14ac:dyDescent="0.25">
      <c r="A9871">
        <v>38046</v>
      </c>
      <c r="B9871" t="e">
        <f>FIND("：",D9871)</f>
        <v>#VALUE!</v>
      </c>
      <c r="C9871" s="1" t="s">
        <v>20759</v>
      </c>
      <c r="D9871" s="8" t="s">
        <v>18886</v>
      </c>
    </row>
    <row r="9872" spans="1:4" x14ac:dyDescent="0.25">
      <c r="A9872">
        <v>2814</v>
      </c>
      <c r="B9872" t="e">
        <f>FIND("：",D9872)</f>
        <v>#VALUE!</v>
      </c>
      <c r="C9872" t="s">
        <v>20759</v>
      </c>
      <c r="D9872" s="8" t="s">
        <v>2806</v>
      </c>
    </row>
    <row r="9873" spans="1:4" x14ac:dyDescent="0.25">
      <c r="A9873">
        <v>33483</v>
      </c>
      <c r="B9873" t="e">
        <f>FIND("：",D9873)</f>
        <v>#VALUE!</v>
      </c>
      <c r="C9873" s="1" t="s">
        <v>20759</v>
      </c>
      <c r="D9873" s="8" t="s">
        <v>17347</v>
      </c>
    </row>
    <row r="9874" spans="1:4" x14ac:dyDescent="0.25">
      <c r="A9874">
        <v>40045</v>
      </c>
      <c r="B9874" t="e">
        <f>FIND("：",D9874)</f>
        <v>#VALUE!</v>
      </c>
      <c r="C9874" s="1" t="s">
        <v>20759</v>
      </c>
      <c r="D9874" s="8" t="s">
        <v>20701</v>
      </c>
    </row>
    <row r="9875" spans="1:4" x14ac:dyDescent="0.25">
      <c r="A9875">
        <v>30597</v>
      </c>
      <c r="B9875">
        <f>FIND("：",D9875)</f>
        <v>34</v>
      </c>
      <c r="C9875" s="1" t="s">
        <v>20759</v>
      </c>
      <c r="D9875" s="8" t="s">
        <v>16366</v>
      </c>
    </row>
    <row r="9876" spans="1:4" x14ac:dyDescent="0.25">
      <c r="A9876">
        <v>30703</v>
      </c>
      <c r="B9876">
        <f>FIND("：",D9876)</f>
        <v>34</v>
      </c>
      <c r="C9876" s="1" t="s">
        <v>20759</v>
      </c>
      <c r="D9876" s="8" t="s">
        <v>16366</v>
      </c>
    </row>
    <row r="9877" spans="1:4" x14ac:dyDescent="0.25">
      <c r="A9877">
        <v>30813</v>
      </c>
      <c r="B9877">
        <f>FIND("：",D9877)</f>
        <v>34</v>
      </c>
      <c r="C9877" s="1" t="s">
        <v>20759</v>
      </c>
      <c r="D9877" s="8" t="s">
        <v>16366</v>
      </c>
    </row>
    <row r="9878" spans="1:4" x14ac:dyDescent="0.25">
      <c r="A9878">
        <v>30919</v>
      </c>
      <c r="B9878">
        <f>FIND("：",D9878)</f>
        <v>34</v>
      </c>
      <c r="C9878" s="1" t="s">
        <v>20759</v>
      </c>
      <c r="D9878" s="8" t="s">
        <v>16366</v>
      </c>
    </row>
    <row r="9879" spans="1:4" x14ac:dyDescent="0.25">
      <c r="A9879">
        <v>31025</v>
      </c>
      <c r="B9879">
        <f>FIND("：",D9879)</f>
        <v>34</v>
      </c>
      <c r="C9879" s="1" t="s">
        <v>20759</v>
      </c>
      <c r="D9879" s="8" t="s">
        <v>16366</v>
      </c>
    </row>
    <row r="9880" spans="1:4" x14ac:dyDescent="0.25">
      <c r="A9880">
        <v>31132</v>
      </c>
      <c r="B9880">
        <f>FIND("：",D9880)</f>
        <v>34</v>
      </c>
      <c r="C9880" s="1" t="s">
        <v>20759</v>
      </c>
      <c r="D9880" s="8" t="s">
        <v>16366</v>
      </c>
    </row>
    <row r="9881" spans="1:4" x14ac:dyDescent="0.25">
      <c r="A9881">
        <v>29114</v>
      </c>
      <c r="B9881">
        <f>FIND("：",D9881)</f>
        <v>34</v>
      </c>
      <c r="C9881" s="1" t="s">
        <v>20759</v>
      </c>
      <c r="D9881" s="8" t="s">
        <v>15802</v>
      </c>
    </row>
    <row r="9882" spans="1:4" x14ac:dyDescent="0.25">
      <c r="A9882">
        <v>27937</v>
      </c>
      <c r="B9882" t="e">
        <f>FIND("：",D9882)</f>
        <v>#VALUE!</v>
      </c>
      <c r="C9882" s="1" t="s">
        <v>20759</v>
      </c>
      <c r="D9882" s="8" t="s">
        <v>15335</v>
      </c>
    </row>
    <row r="9883" spans="1:4" x14ac:dyDescent="0.25">
      <c r="A9883">
        <v>27938</v>
      </c>
      <c r="B9883" t="e">
        <f>FIND("：",D9883)</f>
        <v>#VALUE!</v>
      </c>
      <c r="C9883" s="1" t="s">
        <v>20759</v>
      </c>
      <c r="D9883" s="8" t="s">
        <v>15336</v>
      </c>
    </row>
    <row r="9884" spans="1:4" x14ac:dyDescent="0.25">
      <c r="A9884">
        <v>29424</v>
      </c>
      <c r="B9884" t="e">
        <f>FIND("：",D9884)</f>
        <v>#VALUE!</v>
      </c>
      <c r="C9884" s="1" t="s">
        <v>20759</v>
      </c>
      <c r="D9884" s="8" t="s">
        <v>15939</v>
      </c>
    </row>
    <row r="9885" spans="1:4" x14ac:dyDescent="0.25">
      <c r="A9885">
        <v>3222</v>
      </c>
      <c r="B9885" t="e">
        <f>FIND("：",D9885)</f>
        <v>#VALUE!</v>
      </c>
      <c r="C9885" t="s">
        <v>20759</v>
      </c>
      <c r="D9885" s="8" t="s">
        <v>3213</v>
      </c>
    </row>
    <row r="9886" spans="1:4" x14ac:dyDescent="0.25">
      <c r="A9886">
        <v>1918</v>
      </c>
      <c r="B9886" t="e">
        <f>FIND("：",D9886)</f>
        <v>#VALUE!</v>
      </c>
      <c r="C9886" t="s">
        <v>20759</v>
      </c>
      <c r="D9886" s="8" t="s">
        <v>1911</v>
      </c>
    </row>
    <row r="9887" spans="1:4" x14ac:dyDescent="0.25">
      <c r="A9887">
        <v>38940</v>
      </c>
      <c r="B9887" t="e">
        <f>FIND("：",D9887)</f>
        <v>#VALUE!</v>
      </c>
      <c r="C9887" s="1" t="s">
        <v>20759</v>
      </c>
      <c r="D9887" s="8" t="s">
        <v>19803</v>
      </c>
    </row>
    <row r="9888" spans="1:4" x14ac:dyDescent="0.25">
      <c r="A9888">
        <v>2961</v>
      </c>
      <c r="B9888" t="e">
        <f>FIND("：",D9888)</f>
        <v>#VALUE!</v>
      </c>
      <c r="C9888" t="s">
        <v>20759</v>
      </c>
      <c r="D9888" s="8" t="s">
        <v>2953</v>
      </c>
    </row>
    <row r="9889" spans="1:4" x14ac:dyDescent="0.25">
      <c r="A9889">
        <v>2998</v>
      </c>
      <c r="B9889" t="e">
        <f>FIND("：",D9889)</f>
        <v>#VALUE!</v>
      </c>
      <c r="C9889" t="s">
        <v>20759</v>
      </c>
      <c r="D9889" s="8" t="s">
        <v>2990</v>
      </c>
    </row>
    <row r="9890" spans="1:4" x14ac:dyDescent="0.25">
      <c r="A9890">
        <v>39636</v>
      </c>
      <c r="B9890" t="e">
        <f>FIND("：",D9890)</f>
        <v>#VALUE!</v>
      </c>
      <c r="C9890" s="1" t="s">
        <v>20759</v>
      </c>
      <c r="D9890" s="8" t="s">
        <v>20327</v>
      </c>
    </row>
    <row r="9891" spans="1:4" x14ac:dyDescent="0.25">
      <c r="A9891">
        <v>27772</v>
      </c>
      <c r="B9891" t="e">
        <f>FIND("：",D9891)</f>
        <v>#VALUE!</v>
      </c>
      <c r="C9891" s="1" t="s">
        <v>20759</v>
      </c>
      <c r="D9891" s="8" t="s">
        <v>15267</v>
      </c>
    </row>
    <row r="9892" spans="1:4" x14ac:dyDescent="0.25">
      <c r="A9892">
        <v>27774</v>
      </c>
      <c r="B9892" t="e">
        <f>FIND("：",D9892)</f>
        <v>#VALUE!</v>
      </c>
      <c r="C9892" s="1" t="s">
        <v>20759</v>
      </c>
      <c r="D9892" s="8" t="s">
        <v>15269</v>
      </c>
    </row>
    <row r="9893" spans="1:4" x14ac:dyDescent="0.25">
      <c r="A9893">
        <v>27776</v>
      </c>
      <c r="B9893" t="e">
        <f>FIND("：",D9893)</f>
        <v>#VALUE!</v>
      </c>
      <c r="C9893" s="1" t="s">
        <v>20759</v>
      </c>
      <c r="D9893" s="8" t="s">
        <v>15271</v>
      </c>
    </row>
    <row r="9894" spans="1:4" x14ac:dyDescent="0.25">
      <c r="A9894">
        <v>27773</v>
      </c>
      <c r="B9894" t="e">
        <f>FIND("：",D9894)</f>
        <v>#VALUE!</v>
      </c>
      <c r="C9894" s="1" t="s">
        <v>20759</v>
      </c>
      <c r="D9894" s="8" t="s">
        <v>15268</v>
      </c>
    </row>
    <row r="9895" spans="1:4" x14ac:dyDescent="0.25">
      <c r="A9895">
        <v>27775</v>
      </c>
      <c r="B9895" t="e">
        <f>FIND("：",D9895)</f>
        <v>#VALUE!</v>
      </c>
      <c r="C9895" s="1" t="s">
        <v>20759</v>
      </c>
      <c r="D9895" s="8" t="s">
        <v>15270</v>
      </c>
    </row>
    <row r="9896" spans="1:4" x14ac:dyDescent="0.25">
      <c r="A9896">
        <v>39351</v>
      </c>
      <c r="B9896" t="e">
        <f>FIND("：",D9896)</f>
        <v>#VALUE!</v>
      </c>
      <c r="C9896" s="1" t="s">
        <v>20759</v>
      </c>
      <c r="D9896" s="8" t="s">
        <v>20077</v>
      </c>
    </row>
    <row r="9897" spans="1:4" x14ac:dyDescent="0.25">
      <c r="A9897">
        <v>39349</v>
      </c>
      <c r="B9897" t="e">
        <f>FIND("：",D9897)</f>
        <v>#VALUE!</v>
      </c>
      <c r="C9897" s="1" t="s">
        <v>20759</v>
      </c>
      <c r="D9897" s="8" t="s">
        <v>20075</v>
      </c>
    </row>
    <row r="9898" spans="1:4" x14ac:dyDescent="0.25">
      <c r="A9898">
        <v>39376</v>
      </c>
      <c r="B9898" t="e">
        <f>FIND("：",D9898)</f>
        <v>#VALUE!</v>
      </c>
      <c r="C9898" s="1" t="s">
        <v>20759</v>
      </c>
      <c r="D9898" s="8" t="s">
        <v>20101</v>
      </c>
    </row>
    <row r="9899" spans="1:4" x14ac:dyDescent="0.25">
      <c r="A9899">
        <v>39366</v>
      </c>
      <c r="B9899" t="e">
        <f>FIND("：",D9899)</f>
        <v>#VALUE!</v>
      </c>
      <c r="C9899" s="1" t="s">
        <v>20759</v>
      </c>
      <c r="D9899" s="8" t="s">
        <v>20091</v>
      </c>
    </row>
    <row r="9900" spans="1:4" x14ac:dyDescent="0.25">
      <c r="A9900">
        <v>39377</v>
      </c>
      <c r="B9900" t="e">
        <f>FIND("：",D9900)</f>
        <v>#VALUE!</v>
      </c>
      <c r="C9900" s="1" t="s">
        <v>20759</v>
      </c>
      <c r="D9900" s="8" t="s">
        <v>20102</v>
      </c>
    </row>
    <row r="9901" spans="1:4" x14ac:dyDescent="0.25">
      <c r="A9901">
        <v>39394</v>
      </c>
      <c r="B9901" t="e">
        <f>FIND("：",D9901)</f>
        <v>#VALUE!</v>
      </c>
      <c r="C9901" s="1" t="s">
        <v>20759</v>
      </c>
      <c r="D9901" s="8" t="s">
        <v>20119</v>
      </c>
    </row>
    <row r="9902" spans="1:4" x14ac:dyDescent="0.25">
      <c r="A9902">
        <v>39363</v>
      </c>
      <c r="B9902" t="e">
        <f>FIND("：",D9902)</f>
        <v>#VALUE!</v>
      </c>
      <c r="C9902" s="1" t="s">
        <v>20759</v>
      </c>
      <c r="D9902" s="8" t="s">
        <v>20088</v>
      </c>
    </row>
    <row r="9903" spans="1:4" x14ac:dyDescent="0.25">
      <c r="A9903">
        <v>1883</v>
      </c>
      <c r="B9903" t="e">
        <f>FIND("：",D9903)</f>
        <v>#VALUE!</v>
      </c>
      <c r="C9903" t="s">
        <v>20759</v>
      </c>
      <c r="D9903" s="8" t="s">
        <v>1876</v>
      </c>
    </row>
    <row r="9904" spans="1:4" x14ac:dyDescent="0.25">
      <c r="A9904">
        <v>36679</v>
      </c>
      <c r="B9904" t="e">
        <f>FIND("：",D9904)</f>
        <v>#VALUE!</v>
      </c>
      <c r="C9904" s="1" t="s">
        <v>20759</v>
      </c>
      <c r="D9904" s="8" t="s">
        <v>18484</v>
      </c>
    </row>
    <row r="9905" spans="1:4" x14ac:dyDescent="0.25">
      <c r="A9905">
        <v>29165</v>
      </c>
      <c r="B9905" t="e">
        <f>FIND("：",D9905)</f>
        <v>#VALUE!</v>
      </c>
      <c r="C9905" s="1" t="s">
        <v>20759</v>
      </c>
      <c r="D9905" s="8" t="s">
        <v>15833</v>
      </c>
    </row>
    <row r="9906" spans="1:4" x14ac:dyDescent="0.25">
      <c r="A9906">
        <v>29164</v>
      </c>
      <c r="B9906" t="e">
        <f>FIND("：",D9906)</f>
        <v>#VALUE!</v>
      </c>
      <c r="C9906" s="1" t="s">
        <v>20759</v>
      </c>
      <c r="D9906" s="8" t="s">
        <v>15832</v>
      </c>
    </row>
    <row r="9907" spans="1:4" x14ac:dyDescent="0.25">
      <c r="A9907">
        <v>29163</v>
      </c>
      <c r="B9907" t="e">
        <f>FIND("：",D9907)</f>
        <v>#VALUE!</v>
      </c>
      <c r="C9907" s="1" t="s">
        <v>20759</v>
      </c>
      <c r="D9907" s="8" t="s">
        <v>15831</v>
      </c>
    </row>
    <row r="9908" spans="1:4" x14ac:dyDescent="0.25">
      <c r="A9908">
        <v>29161</v>
      </c>
      <c r="B9908" t="e">
        <f>FIND("：",D9908)</f>
        <v>#VALUE!</v>
      </c>
      <c r="C9908" s="1" t="s">
        <v>20759</v>
      </c>
      <c r="D9908" s="8" t="s">
        <v>15829</v>
      </c>
    </row>
    <row r="9909" spans="1:4" x14ac:dyDescent="0.25">
      <c r="A9909">
        <v>29162</v>
      </c>
      <c r="B9909" t="e">
        <f>FIND("：",D9909)</f>
        <v>#VALUE!</v>
      </c>
      <c r="C9909" s="1" t="s">
        <v>20759</v>
      </c>
      <c r="D9909" s="8" t="s">
        <v>15830</v>
      </c>
    </row>
    <row r="9910" spans="1:4" x14ac:dyDescent="0.25">
      <c r="A9910">
        <v>25793</v>
      </c>
      <c r="B9910" t="e">
        <f>FIND("：",D9910)</f>
        <v>#VALUE!</v>
      </c>
      <c r="C9910" s="1" t="s">
        <v>20759</v>
      </c>
      <c r="D9910" s="8" t="s">
        <v>14426</v>
      </c>
    </row>
    <row r="9911" spans="1:4" x14ac:dyDescent="0.25">
      <c r="A9911">
        <v>25792</v>
      </c>
      <c r="B9911" t="e">
        <f>FIND("：",D9911)</f>
        <v>#VALUE!</v>
      </c>
      <c r="C9911" s="1" t="s">
        <v>20759</v>
      </c>
      <c r="D9911" s="8" t="s">
        <v>14425</v>
      </c>
    </row>
    <row r="9912" spans="1:4" x14ac:dyDescent="0.25">
      <c r="A9912">
        <v>25791</v>
      </c>
      <c r="B9912">
        <f>FIND("：",D9912)</f>
        <v>113</v>
      </c>
      <c r="C9912" s="1" t="s">
        <v>20759</v>
      </c>
      <c r="D9912" s="8" t="s">
        <v>14424</v>
      </c>
    </row>
    <row r="9913" spans="1:4" x14ac:dyDescent="0.25">
      <c r="A9913">
        <v>3823</v>
      </c>
      <c r="B9913" t="e">
        <f>FIND("：",D9913)</f>
        <v>#VALUE!</v>
      </c>
      <c r="C9913" t="s">
        <v>20759</v>
      </c>
      <c r="D9913" s="8" t="s">
        <v>3814</v>
      </c>
    </row>
    <row r="9914" spans="1:4" x14ac:dyDescent="0.25">
      <c r="A9914">
        <v>37779</v>
      </c>
      <c r="B9914" t="e">
        <f>FIND("：",D9914)</f>
        <v>#VALUE!</v>
      </c>
      <c r="C9914" s="1" t="s">
        <v>20759</v>
      </c>
      <c r="D9914" s="8" t="s">
        <v>18627</v>
      </c>
    </row>
    <row r="9915" spans="1:4" x14ac:dyDescent="0.25">
      <c r="A9915">
        <v>2191</v>
      </c>
      <c r="B9915" t="e">
        <f>FIND("：",D9915)</f>
        <v>#VALUE!</v>
      </c>
      <c r="C9915" t="s">
        <v>20759</v>
      </c>
      <c r="D9915" s="8" t="s">
        <v>2184</v>
      </c>
    </row>
    <row r="9916" spans="1:4" x14ac:dyDescent="0.25">
      <c r="A9916">
        <v>37971</v>
      </c>
      <c r="B9916" t="e">
        <f>FIND("：",D9916)</f>
        <v>#VALUE!</v>
      </c>
      <c r="C9916" s="1" t="s">
        <v>20759</v>
      </c>
      <c r="D9916" s="8" t="s">
        <v>18816</v>
      </c>
    </row>
    <row r="9917" spans="1:4" x14ac:dyDescent="0.25">
      <c r="A9917">
        <v>2445</v>
      </c>
      <c r="B9917" t="e">
        <f>FIND("：",D9917)</f>
        <v>#VALUE!</v>
      </c>
      <c r="C9917" t="s">
        <v>20759</v>
      </c>
      <c r="D9917" s="8" t="s">
        <v>2438</v>
      </c>
    </row>
    <row r="9918" spans="1:4" x14ac:dyDescent="0.25">
      <c r="A9918">
        <v>1177</v>
      </c>
      <c r="B9918" t="e">
        <f>FIND("：",D9918)</f>
        <v>#VALUE!</v>
      </c>
      <c r="C9918" t="s">
        <v>20759</v>
      </c>
      <c r="D9918" s="8" t="s">
        <v>1171</v>
      </c>
    </row>
    <row r="9919" spans="1:4" x14ac:dyDescent="0.25">
      <c r="A9919">
        <v>2010</v>
      </c>
      <c r="B9919" t="e">
        <f>FIND("：",D9919)</f>
        <v>#VALUE!</v>
      </c>
      <c r="C9919" t="s">
        <v>20759</v>
      </c>
      <c r="D9919" s="8" t="s">
        <v>2003</v>
      </c>
    </row>
    <row r="9920" spans="1:4" x14ac:dyDescent="0.25">
      <c r="A9920">
        <v>3123</v>
      </c>
      <c r="B9920" t="e">
        <f>FIND("：",D9920)</f>
        <v>#VALUE!</v>
      </c>
      <c r="C9920" t="s">
        <v>20759</v>
      </c>
      <c r="D9920" s="8" t="s">
        <v>3115</v>
      </c>
    </row>
    <row r="9921" spans="1:4" x14ac:dyDescent="0.25">
      <c r="A9921">
        <v>479</v>
      </c>
      <c r="B9921" t="e">
        <f>FIND("：",D9921)</f>
        <v>#VALUE!</v>
      </c>
      <c r="C9921" t="s">
        <v>20759</v>
      </c>
      <c r="D9921" s="8" t="s">
        <v>473</v>
      </c>
    </row>
    <row r="9922" spans="1:4" x14ac:dyDescent="0.25">
      <c r="A9922">
        <v>3961</v>
      </c>
      <c r="B9922" t="e">
        <f>FIND("：",D9922)</f>
        <v>#VALUE!</v>
      </c>
      <c r="C9922" t="s">
        <v>20759</v>
      </c>
      <c r="D9922" s="8" t="s">
        <v>3952</v>
      </c>
    </row>
    <row r="9923" spans="1:4" x14ac:dyDescent="0.25">
      <c r="A9923">
        <v>3827</v>
      </c>
      <c r="B9923" t="e">
        <f>FIND("：",D9923)</f>
        <v>#VALUE!</v>
      </c>
      <c r="C9923" t="s">
        <v>20759</v>
      </c>
      <c r="D9923" s="8" t="s">
        <v>3818</v>
      </c>
    </row>
    <row r="9924" spans="1:4" x14ac:dyDescent="0.25">
      <c r="A9924">
        <v>3256</v>
      </c>
      <c r="B9924" t="e">
        <f>FIND("：",D9924)</f>
        <v>#VALUE!</v>
      </c>
      <c r="C9924" t="s">
        <v>20759</v>
      </c>
      <c r="D9924" s="8" t="s">
        <v>3247</v>
      </c>
    </row>
    <row r="9925" spans="1:4" x14ac:dyDescent="0.25">
      <c r="A9925">
        <v>921</v>
      </c>
      <c r="B9925" t="e">
        <f>FIND("：",D9925)</f>
        <v>#VALUE!</v>
      </c>
      <c r="C9925" t="s">
        <v>20759</v>
      </c>
      <c r="D9925" s="8" t="s">
        <v>915</v>
      </c>
    </row>
    <row r="9926" spans="1:4" x14ac:dyDescent="0.25">
      <c r="A9926">
        <v>3604</v>
      </c>
      <c r="B9926" t="e">
        <f>FIND("：",D9926)</f>
        <v>#VALUE!</v>
      </c>
      <c r="C9926" t="s">
        <v>20759</v>
      </c>
      <c r="D9926" s="8" t="s">
        <v>3595</v>
      </c>
    </row>
    <row r="9927" spans="1:4" x14ac:dyDescent="0.25">
      <c r="A9927">
        <v>2779</v>
      </c>
      <c r="B9927" t="e">
        <f>FIND("：",D9927)</f>
        <v>#VALUE!</v>
      </c>
      <c r="C9927" t="s">
        <v>20759</v>
      </c>
      <c r="D9927" s="8" t="s">
        <v>2771</v>
      </c>
    </row>
    <row r="9928" spans="1:4" x14ac:dyDescent="0.25">
      <c r="A9928">
        <v>1056</v>
      </c>
      <c r="B9928" t="e">
        <f>FIND("：",D9928)</f>
        <v>#VALUE!</v>
      </c>
      <c r="C9928" t="s">
        <v>20759</v>
      </c>
      <c r="D9928" s="8" t="s">
        <v>1050</v>
      </c>
    </row>
    <row r="9929" spans="1:4" x14ac:dyDescent="0.25">
      <c r="A9929">
        <v>3651</v>
      </c>
      <c r="B9929" t="e">
        <f>FIND("：",D9929)</f>
        <v>#VALUE!</v>
      </c>
      <c r="C9929" t="s">
        <v>20759</v>
      </c>
      <c r="D9929" s="8" t="s">
        <v>3642</v>
      </c>
    </row>
    <row r="9930" spans="1:4" x14ac:dyDescent="0.25">
      <c r="A9930">
        <v>38621</v>
      </c>
      <c r="B9930" t="e">
        <f>FIND("：",D9930)</f>
        <v>#VALUE!</v>
      </c>
      <c r="C9930" s="1" t="s">
        <v>20759</v>
      </c>
      <c r="D9930" s="8" t="s">
        <v>19511</v>
      </c>
    </row>
    <row r="9931" spans="1:4" x14ac:dyDescent="0.25">
      <c r="A9931">
        <v>3828</v>
      </c>
      <c r="B9931" t="e">
        <f>FIND("：",D9931)</f>
        <v>#VALUE!</v>
      </c>
      <c r="C9931" t="s">
        <v>20759</v>
      </c>
      <c r="D9931" s="8" t="s">
        <v>3819</v>
      </c>
    </row>
    <row r="9932" spans="1:4" x14ac:dyDescent="0.25">
      <c r="A9932">
        <v>1535</v>
      </c>
      <c r="B9932" t="e">
        <f>FIND("：",D9932)</f>
        <v>#VALUE!</v>
      </c>
      <c r="C9932" t="s">
        <v>20759</v>
      </c>
      <c r="D9932" s="8" t="s">
        <v>1529</v>
      </c>
    </row>
    <row r="9933" spans="1:4" x14ac:dyDescent="0.25">
      <c r="A9933">
        <v>2605</v>
      </c>
      <c r="B9933" t="e">
        <f>FIND("：",D9933)</f>
        <v>#VALUE!</v>
      </c>
      <c r="C9933" t="s">
        <v>20759</v>
      </c>
      <c r="D9933" s="8" t="s">
        <v>2598</v>
      </c>
    </row>
    <row r="9934" spans="1:4" x14ac:dyDescent="0.25">
      <c r="A9934">
        <v>27677</v>
      </c>
      <c r="B9934" t="e">
        <f>FIND("：",D9934)</f>
        <v>#VALUE!</v>
      </c>
      <c r="C9934" s="1" t="s">
        <v>20759</v>
      </c>
      <c r="D9934" s="8" t="s">
        <v>15223</v>
      </c>
    </row>
    <row r="9935" spans="1:4" x14ac:dyDescent="0.25">
      <c r="A9935">
        <v>27679</v>
      </c>
      <c r="B9935" t="e">
        <f>FIND("：",D9935)</f>
        <v>#VALUE!</v>
      </c>
      <c r="C9935" s="1" t="s">
        <v>20759</v>
      </c>
      <c r="D9935" s="8" t="s">
        <v>15225</v>
      </c>
    </row>
    <row r="9936" spans="1:4" x14ac:dyDescent="0.25">
      <c r="A9936">
        <v>27678</v>
      </c>
      <c r="B9936" t="e">
        <f>FIND("：",D9936)</f>
        <v>#VALUE!</v>
      </c>
      <c r="C9936" s="1" t="s">
        <v>20759</v>
      </c>
      <c r="D9936" s="8" t="s">
        <v>15224</v>
      </c>
    </row>
    <row r="9937" spans="1:4" x14ac:dyDescent="0.25">
      <c r="A9937">
        <v>27681</v>
      </c>
      <c r="B9937" t="e">
        <f>FIND("：",D9937)</f>
        <v>#VALUE!</v>
      </c>
      <c r="C9937" s="1" t="s">
        <v>20759</v>
      </c>
      <c r="D9937" s="8" t="s">
        <v>15227</v>
      </c>
    </row>
    <row r="9938" spans="1:4" x14ac:dyDescent="0.25">
      <c r="A9938">
        <v>27680</v>
      </c>
      <c r="B9938" t="e">
        <f>FIND("：",D9938)</f>
        <v>#VALUE!</v>
      </c>
      <c r="C9938" s="1" t="s">
        <v>20759</v>
      </c>
      <c r="D9938" s="8" t="s">
        <v>15226</v>
      </c>
    </row>
    <row r="9939" spans="1:4" x14ac:dyDescent="0.25">
      <c r="A9939">
        <v>36753</v>
      </c>
      <c r="B9939">
        <f>FIND("：",D9939)</f>
        <v>52</v>
      </c>
      <c r="C9939" s="1" t="s">
        <v>20759</v>
      </c>
      <c r="D9939" s="8" t="s">
        <v>18511</v>
      </c>
    </row>
    <row r="9940" spans="1:4" x14ac:dyDescent="0.25">
      <c r="A9940">
        <v>27591</v>
      </c>
      <c r="B9940" t="e">
        <f>FIND("：",D9940)</f>
        <v>#VALUE!</v>
      </c>
      <c r="C9940" s="1" t="s">
        <v>20759</v>
      </c>
      <c r="D9940" s="8" t="s">
        <v>15162</v>
      </c>
    </row>
    <row r="9941" spans="1:4" x14ac:dyDescent="0.25">
      <c r="A9941">
        <v>35689</v>
      </c>
      <c r="B9941" t="e">
        <f>FIND("：",D9941)</f>
        <v>#VALUE!</v>
      </c>
      <c r="C9941" s="1" t="s">
        <v>20759</v>
      </c>
      <c r="D9941" s="8" t="s">
        <v>18115</v>
      </c>
    </row>
    <row r="9942" spans="1:4" x14ac:dyDescent="0.25">
      <c r="A9942">
        <v>27590</v>
      </c>
      <c r="B9942" t="e">
        <f>FIND("：",D9942)</f>
        <v>#VALUE!</v>
      </c>
      <c r="C9942" s="1" t="s">
        <v>20759</v>
      </c>
      <c r="D9942" s="8" t="s">
        <v>15161</v>
      </c>
    </row>
    <row r="9943" spans="1:4" x14ac:dyDescent="0.25">
      <c r="A9943">
        <v>27592</v>
      </c>
      <c r="B9943" t="e">
        <f>FIND("：",D9943)</f>
        <v>#VALUE!</v>
      </c>
      <c r="C9943" s="1" t="s">
        <v>20759</v>
      </c>
      <c r="D9943" s="8" t="s">
        <v>15163</v>
      </c>
    </row>
    <row r="9944" spans="1:4" x14ac:dyDescent="0.25">
      <c r="A9944">
        <v>27594</v>
      </c>
      <c r="B9944" t="e">
        <f>FIND("：",D9944)</f>
        <v>#VALUE!</v>
      </c>
      <c r="C9944" s="1" t="s">
        <v>20759</v>
      </c>
      <c r="D9944" s="8" t="s">
        <v>15165</v>
      </c>
    </row>
    <row r="9945" spans="1:4" x14ac:dyDescent="0.25">
      <c r="A9945">
        <v>36691</v>
      </c>
      <c r="B9945" t="e">
        <f>FIND("：",D9945)</f>
        <v>#VALUE!</v>
      </c>
      <c r="C9945" s="1" t="s">
        <v>20759</v>
      </c>
      <c r="D9945" s="8" t="s">
        <v>18487</v>
      </c>
    </row>
    <row r="9946" spans="1:4" x14ac:dyDescent="0.25">
      <c r="A9946">
        <v>1556</v>
      </c>
      <c r="B9946" t="e">
        <f>FIND("：",D9946)</f>
        <v>#VALUE!</v>
      </c>
      <c r="C9946" t="s">
        <v>20759</v>
      </c>
      <c r="D9946" s="8" t="s">
        <v>1550</v>
      </c>
    </row>
    <row r="9947" spans="1:4" x14ac:dyDescent="0.25">
      <c r="A9947">
        <v>33340</v>
      </c>
      <c r="B9947" t="e">
        <f>FIND("：",D9947)</f>
        <v>#VALUE!</v>
      </c>
      <c r="C9947" s="1" t="s">
        <v>20759</v>
      </c>
      <c r="D9947" s="8" t="s">
        <v>17238</v>
      </c>
    </row>
    <row r="9948" spans="1:4" x14ac:dyDescent="0.25">
      <c r="A9948">
        <v>32662</v>
      </c>
      <c r="B9948" t="e">
        <f>FIND("：",D9948)</f>
        <v>#VALUE!</v>
      </c>
      <c r="C9948" s="1" t="s">
        <v>20759</v>
      </c>
      <c r="D9948" s="8" t="s">
        <v>17013</v>
      </c>
    </row>
    <row r="9949" spans="1:4" x14ac:dyDescent="0.25">
      <c r="A9949">
        <v>836</v>
      </c>
      <c r="B9949" t="e">
        <f>FIND("：",D9949)</f>
        <v>#VALUE!</v>
      </c>
      <c r="C9949" t="s">
        <v>20759</v>
      </c>
      <c r="D9949" s="8" t="s">
        <v>830</v>
      </c>
    </row>
    <row r="9950" spans="1:4" x14ac:dyDescent="0.25">
      <c r="A9950">
        <v>2455</v>
      </c>
      <c r="B9950" t="e">
        <f>FIND("：",D9950)</f>
        <v>#VALUE!</v>
      </c>
      <c r="C9950" t="s">
        <v>20759</v>
      </c>
      <c r="D9950" s="8" t="s">
        <v>2448</v>
      </c>
    </row>
    <row r="9951" spans="1:4" x14ac:dyDescent="0.25">
      <c r="A9951">
        <v>27910</v>
      </c>
      <c r="B9951" t="e">
        <f>FIND("：",D9951)</f>
        <v>#VALUE!</v>
      </c>
      <c r="C9951" s="1" t="s">
        <v>20759</v>
      </c>
      <c r="D9951" s="8" t="s">
        <v>15326</v>
      </c>
    </row>
    <row r="9952" spans="1:4" x14ac:dyDescent="0.25">
      <c r="A9952">
        <v>3989</v>
      </c>
      <c r="B9952" t="e">
        <f>FIND("：",D9952)</f>
        <v>#VALUE!</v>
      </c>
      <c r="C9952" t="s">
        <v>20759</v>
      </c>
      <c r="D9952" s="8" t="s">
        <v>3980</v>
      </c>
    </row>
    <row r="9953" spans="1:4" x14ac:dyDescent="0.25">
      <c r="A9953">
        <v>1756</v>
      </c>
      <c r="B9953" t="e">
        <f>FIND("：",D9953)</f>
        <v>#VALUE!</v>
      </c>
      <c r="C9953" t="s">
        <v>20759</v>
      </c>
      <c r="D9953" s="8" t="s">
        <v>1749</v>
      </c>
    </row>
    <row r="9954" spans="1:4" x14ac:dyDescent="0.25">
      <c r="A9954">
        <v>1739</v>
      </c>
      <c r="B9954" t="e">
        <f>FIND("：",D9954)</f>
        <v>#VALUE!</v>
      </c>
      <c r="C9954" t="s">
        <v>20759</v>
      </c>
      <c r="D9954" s="8" t="s">
        <v>1732</v>
      </c>
    </row>
    <row r="9955" spans="1:4" x14ac:dyDescent="0.25">
      <c r="A9955">
        <v>2668</v>
      </c>
      <c r="B9955" t="e">
        <f>FIND("：",D9955)</f>
        <v>#VALUE!</v>
      </c>
      <c r="C9955" t="s">
        <v>20759</v>
      </c>
      <c r="D9955" s="8" t="s">
        <v>2661</v>
      </c>
    </row>
    <row r="9956" spans="1:4" x14ac:dyDescent="0.25">
      <c r="A9956">
        <v>25884</v>
      </c>
      <c r="B9956" t="e">
        <f>FIND("：",D9956)</f>
        <v>#VALUE!</v>
      </c>
      <c r="C9956" s="1" t="s">
        <v>20759</v>
      </c>
      <c r="D9956" s="8" t="s">
        <v>14472</v>
      </c>
    </row>
    <row r="9957" spans="1:4" x14ac:dyDescent="0.25">
      <c r="A9957">
        <v>25883</v>
      </c>
      <c r="B9957" t="e">
        <f>FIND("：",D9957)</f>
        <v>#VALUE!</v>
      </c>
      <c r="C9957" s="1" t="s">
        <v>20759</v>
      </c>
      <c r="D9957" s="8" t="s">
        <v>14471</v>
      </c>
    </row>
    <row r="9958" spans="1:4" x14ac:dyDescent="0.25">
      <c r="A9958">
        <v>3547</v>
      </c>
      <c r="B9958" t="e">
        <f>FIND("：",D9958)</f>
        <v>#VALUE!</v>
      </c>
      <c r="C9958" t="s">
        <v>20759</v>
      </c>
      <c r="D9958" s="8" t="s">
        <v>3538</v>
      </c>
    </row>
    <row r="9959" spans="1:4" x14ac:dyDescent="0.25">
      <c r="A9959">
        <v>38630</v>
      </c>
      <c r="B9959" t="e">
        <f>FIND("：",D9959)</f>
        <v>#VALUE!</v>
      </c>
      <c r="C9959" s="1" t="s">
        <v>20759</v>
      </c>
      <c r="D9959" s="8" t="s">
        <v>19519</v>
      </c>
    </row>
    <row r="9960" spans="1:4" x14ac:dyDescent="0.25">
      <c r="A9960">
        <v>27895</v>
      </c>
      <c r="B9960" t="e">
        <f>FIND("：",D9960)</f>
        <v>#VALUE!</v>
      </c>
      <c r="C9960" s="1" t="s">
        <v>20759</v>
      </c>
      <c r="D9960" s="8" t="s">
        <v>15320</v>
      </c>
    </row>
    <row r="9961" spans="1:4" x14ac:dyDescent="0.25">
      <c r="A9961">
        <v>27987</v>
      </c>
      <c r="B9961" t="e">
        <f>FIND("：",D9961)</f>
        <v>#VALUE!</v>
      </c>
      <c r="C9961" s="1" t="s">
        <v>20759</v>
      </c>
      <c r="D9961" s="8" t="s">
        <v>15320</v>
      </c>
    </row>
    <row r="9962" spans="1:4" x14ac:dyDescent="0.25">
      <c r="A9962">
        <v>25785</v>
      </c>
      <c r="B9962" t="e">
        <f>FIND("：",D9962)</f>
        <v>#VALUE!</v>
      </c>
      <c r="C9962" s="1" t="s">
        <v>20759</v>
      </c>
      <c r="D9962" s="8" t="s">
        <v>14025</v>
      </c>
    </row>
    <row r="9963" spans="1:4" x14ac:dyDescent="0.25">
      <c r="A9963">
        <v>25878</v>
      </c>
      <c r="B9963" t="e">
        <f>FIND("：",D9963)</f>
        <v>#VALUE!</v>
      </c>
      <c r="C9963" s="1" t="s">
        <v>20759</v>
      </c>
      <c r="D9963" s="8" t="s">
        <v>14025</v>
      </c>
    </row>
    <row r="9964" spans="1:4" x14ac:dyDescent="0.25">
      <c r="A9964">
        <v>25970</v>
      </c>
      <c r="B9964" t="e">
        <f>FIND("：",D9964)</f>
        <v>#VALUE!</v>
      </c>
      <c r="C9964" s="1" t="s">
        <v>20759</v>
      </c>
      <c r="D9964" s="8" t="s">
        <v>14025</v>
      </c>
    </row>
    <row r="9965" spans="1:4" x14ac:dyDescent="0.25">
      <c r="A9965">
        <v>26064</v>
      </c>
      <c r="B9965" t="e">
        <f>FIND("：",D9965)</f>
        <v>#VALUE!</v>
      </c>
      <c r="C9965" s="1" t="s">
        <v>20759</v>
      </c>
      <c r="D9965" s="8" t="s">
        <v>14025</v>
      </c>
    </row>
    <row r="9966" spans="1:4" x14ac:dyDescent="0.25">
      <c r="A9966">
        <v>26159</v>
      </c>
      <c r="B9966" t="e">
        <f>FIND("：",D9966)</f>
        <v>#VALUE!</v>
      </c>
      <c r="C9966" s="1" t="s">
        <v>20759</v>
      </c>
      <c r="D9966" s="8" t="s">
        <v>14025</v>
      </c>
    </row>
    <row r="9967" spans="1:4" x14ac:dyDescent="0.25">
      <c r="A9967">
        <v>27616</v>
      </c>
      <c r="B9967" t="e">
        <f>FIND("：",D9967)</f>
        <v>#VALUE!</v>
      </c>
      <c r="C9967" s="1" t="s">
        <v>20759</v>
      </c>
      <c r="D9967" s="8" t="s">
        <v>14025</v>
      </c>
    </row>
    <row r="9968" spans="1:4" x14ac:dyDescent="0.25">
      <c r="A9968">
        <v>27708</v>
      </c>
      <c r="B9968" t="e">
        <f>FIND("：",D9968)</f>
        <v>#VALUE!</v>
      </c>
      <c r="C9968" s="1" t="s">
        <v>20759</v>
      </c>
      <c r="D9968" s="8" t="s">
        <v>14025</v>
      </c>
    </row>
    <row r="9969" spans="1:4" x14ac:dyDescent="0.25">
      <c r="A9969">
        <v>27803</v>
      </c>
      <c r="B9969" t="e">
        <f>FIND("：",D9969)</f>
        <v>#VALUE!</v>
      </c>
      <c r="C9969" s="1" t="s">
        <v>20759</v>
      </c>
      <c r="D9969" s="8" t="s">
        <v>14025</v>
      </c>
    </row>
    <row r="9970" spans="1:4" x14ac:dyDescent="0.25">
      <c r="A9970">
        <v>29113</v>
      </c>
      <c r="B9970" t="e">
        <f>FIND("：",D9970)</f>
        <v>#VALUE!</v>
      </c>
      <c r="C9970" s="1" t="s">
        <v>20759</v>
      </c>
      <c r="D9970" s="8" t="s">
        <v>14025</v>
      </c>
    </row>
    <row r="9971" spans="1:4" x14ac:dyDescent="0.25">
      <c r="A9971">
        <v>29202</v>
      </c>
      <c r="B9971" t="e">
        <f>FIND("：",D9971)</f>
        <v>#VALUE!</v>
      </c>
      <c r="C9971" s="1" t="s">
        <v>20759</v>
      </c>
      <c r="D9971" s="8" t="s">
        <v>14025</v>
      </c>
    </row>
    <row r="9972" spans="1:4" x14ac:dyDescent="0.25">
      <c r="A9972">
        <v>29291</v>
      </c>
      <c r="B9972" t="e">
        <f>FIND("：",D9972)</f>
        <v>#VALUE!</v>
      </c>
      <c r="C9972" s="1" t="s">
        <v>20759</v>
      </c>
      <c r="D9972" s="8" t="s">
        <v>14025</v>
      </c>
    </row>
    <row r="9973" spans="1:4" x14ac:dyDescent="0.25">
      <c r="A9973">
        <v>29380</v>
      </c>
      <c r="B9973" t="e">
        <f>FIND("：",D9973)</f>
        <v>#VALUE!</v>
      </c>
      <c r="C9973" s="1" t="s">
        <v>20759</v>
      </c>
      <c r="D9973" s="8" t="s">
        <v>14025</v>
      </c>
    </row>
    <row r="9974" spans="1:4" x14ac:dyDescent="0.25">
      <c r="A9974">
        <v>29470</v>
      </c>
      <c r="B9974" t="e">
        <f>FIND("：",D9974)</f>
        <v>#VALUE!</v>
      </c>
      <c r="C9974" s="1" t="s">
        <v>20759</v>
      </c>
      <c r="D9974" s="8" t="s">
        <v>14025</v>
      </c>
    </row>
    <row r="9975" spans="1:4" x14ac:dyDescent="0.25">
      <c r="A9975">
        <v>29559</v>
      </c>
      <c r="B9975" t="e">
        <f>FIND("：",D9975)</f>
        <v>#VALUE!</v>
      </c>
      <c r="C9975" s="1" t="s">
        <v>20759</v>
      </c>
      <c r="D9975" s="8" t="s">
        <v>14025</v>
      </c>
    </row>
    <row r="9976" spans="1:4" x14ac:dyDescent="0.25">
      <c r="A9976">
        <v>2199</v>
      </c>
      <c r="B9976" t="e">
        <f>FIND("：",D9976)</f>
        <v>#VALUE!</v>
      </c>
      <c r="C9976" t="s">
        <v>20759</v>
      </c>
      <c r="D9976" s="8" t="s">
        <v>2192</v>
      </c>
    </row>
    <row r="9977" spans="1:4" x14ac:dyDescent="0.25">
      <c r="A9977">
        <v>2061</v>
      </c>
      <c r="B9977" t="e">
        <f>FIND("：",D9977)</f>
        <v>#VALUE!</v>
      </c>
      <c r="C9977" t="s">
        <v>20759</v>
      </c>
      <c r="D9977" s="8" t="s">
        <v>2054</v>
      </c>
    </row>
    <row r="9978" spans="1:4" x14ac:dyDescent="0.25">
      <c r="A9978">
        <v>2993</v>
      </c>
      <c r="B9978" t="e">
        <f>FIND("：",D9978)</f>
        <v>#VALUE!</v>
      </c>
      <c r="C9978" t="s">
        <v>20759</v>
      </c>
      <c r="D9978" s="8" t="s">
        <v>2985</v>
      </c>
    </row>
    <row r="9979" spans="1:4" x14ac:dyDescent="0.25">
      <c r="A9979">
        <v>3829</v>
      </c>
      <c r="B9979" t="e">
        <f>FIND("：",D9979)</f>
        <v>#VALUE!</v>
      </c>
      <c r="C9979" t="s">
        <v>20759</v>
      </c>
      <c r="D9979" s="8" t="s">
        <v>3820</v>
      </c>
    </row>
    <row r="9980" spans="1:4" x14ac:dyDescent="0.25">
      <c r="A9980">
        <v>37989</v>
      </c>
      <c r="B9980" t="e">
        <f>FIND("：",D9980)</f>
        <v>#VALUE!</v>
      </c>
      <c r="C9980" s="1" t="s">
        <v>20759</v>
      </c>
      <c r="D9980" s="8" t="s">
        <v>19114</v>
      </c>
    </row>
    <row r="9981" spans="1:4" x14ac:dyDescent="0.25">
      <c r="A9981">
        <v>27611</v>
      </c>
      <c r="B9981" t="e">
        <f>FIND("：",D9981)</f>
        <v>#VALUE!</v>
      </c>
      <c r="C9981" s="1" t="s">
        <v>20759</v>
      </c>
      <c r="D9981" s="8" t="s">
        <v>15182</v>
      </c>
    </row>
    <row r="9982" spans="1:4" x14ac:dyDescent="0.25">
      <c r="A9982">
        <v>27703</v>
      </c>
      <c r="B9982" t="e">
        <f>FIND("：",D9982)</f>
        <v>#VALUE!</v>
      </c>
      <c r="C9982" s="1" t="s">
        <v>20759</v>
      </c>
      <c r="D9982" s="8" t="s">
        <v>15182</v>
      </c>
    </row>
    <row r="9983" spans="1:4" x14ac:dyDescent="0.25">
      <c r="A9983">
        <v>27798</v>
      </c>
      <c r="B9983" t="e">
        <f>FIND("：",D9983)</f>
        <v>#VALUE!</v>
      </c>
      <c r="C9983" s="1" t="s">
        <v>20759</v>
      </c>
      <c r="D9983" s="8" t="s">
        <v>15182</v>
      </c>
    </row>
    <row r="9984" spans="1:4" x14ac:dyDescent="0.25">
      <c r="A9984">
        <v>27890</v>
      </c>
      <c r="B9984" t="e">
        <f>FIND("：",D9984)</f>
        <v>#VALUE!</v>
      </c>
      <c r="C9984" s="1" t="s">
        <v>20759</v>
      </c>
      <c r="D9984" s="8" t="s">
        <v>15182</v>
      </c>
    </row>
    <row r="9985" spans="1:4" x14ac:dyDescent="0.25">
      <c r="A9985">
        <v>27982</v>
      </c>
      <c r="B9985" t="e">
        <f>FIND("：",D9985)</f>
        <v>#VALUE!</v>
      </c>
      <c r="C9985" s="1" t="s">
        <v>20759</v>
      </c>
      <c r="D9985" s="8" t="s">
        <v>15182</v>
      </c>
    </row>
    <row r="9986" spans="1:4" x14ac:dyDescent="0.25">
      <c r="A9986">
        <v>27614</v>
      </c>
      <c r="B9986" t="e">
        <f>FIND("：",D9986)</f>
        <v>#VALUE!</v>
      </c>
      <c r="C9986" s="1" t="s">
        <v>20759</v>
      </c>
      <c r="D9986" s="8" t="s">
        <v>15185</v>
      </c>
    </row>
    <row r="9987" spans="1:4" x14ac:dyDescent="0.25">
      <c r="A9987">
        <v>27706</v>
      </c>
      <c r="B9987" t="e">
        <f>FIND("：",D9987)</f>
        <v>#VALUE!</v>
      </c>
      <c r="C9987" s="1" t="s">
        <v>20759</v>
      </c>
      <c r="D9987" s="8" t="s">
        <v>15185</v>
      </c>
    </row>
    <row r="9988" spans="1:4" x14ac:dyDescent="0.25">
      <c r="A9988">
        <v>27801</v>
      </c>
      <c r="B9988" t="e">
        <f>FIND("：",D9988)</f>
        <v>#VALUE!</v>
      </c>
      <c r="C9988" s="1" t="s">
        <v>20759</v>
      </c>
      <c r="D9988" s="8" t="s">
        <v>15185</v>
      </c>
    </row>
    <row r="9989" spans="1:4" x14ac:dyDescent="0.25">
      <c r="A9989">
        <v>27893</v>
      </c>
      <c r="B9989" t="e">
        <f>FIND("：",D9989)</f>
        <v>#VALUE!</v>
      </c>
      <c r="C9989" s="1" t="s">
        <v>20759</v>
      </c>
      <c r="D9989" s="8" t="s">
        <v>15185</v>
      </c>
    </row>
    <row r="9990" spans="1:4" x14ac:dyDescent="0.25">
      <c r="A9990">
        <v>27985</v>
      </c>
      <c r="B9990" t="e">
        <f>FIND("：",D9990)</f>
        <v>#VALUE!</v>
      </c>
      <c r="C9990" s="1" t="s">
        <v>20759</v>
      </c>
      <c r="D9990" s="8" t="s">
        <v>15185</v>
      </c>
    </row>
    <row r="9991" spans="1:4" x14ac:dyDescent="0.25">
      <c r="A9991">
        <v>27613</v>
      </c>
      <c r="B9991" t="e">
        <f>FIND("：",D9991)</f>
        <v>#VALUE!</v>
      </c>
      <c r="C9991" s="1" t="s">
        <v>20759</v>
      </c>
      <c r="D9991" s="8" t="s">
        <v>15184</v>
      </c>
    </row>
    <row r="9992" spans="1:4" x14ac:dyDescent="0.25">
      <c r="A9992">
        <v>27705</v>
      </c>
      <c r="B9992" t="e">
        <f>FIND("：",D9992)</f>
        <v>#VALUE!</v>
      </c>
      <c r="C9992" s="1" t="s">
        <v>20759</v>
      </c>
      <c r="D9992" s="8" t="s">
        <v>15184</v>
      </c>
    </row>
    <row r="9993" spans="1:4" x14ac:dyDescent="0.25">
      <c r="A9993">
        <v>27800</v>
      </c>
      <c r="B9993" t="e">
        <f>FIND("：",D9993)</f>
        <v>#VALUE!</v>
      </c>
      <c r="C9993" s="1" t="s">
        <v>20759</v>
      </c>
      <c r="D9993" s="8" t="s">
        <v>15184</v>
      </c>
    </row>
    <row r="9994" spans="1:4" x14ac:dyDescent="0.25">
      <c r="A9994">
        <v>27892</v>
      </c>
      <c r="B9994" t="e">
        <f>FIND("：",D9994)</f>
        <v>#VALUE!</v>
      </c>
      <c r="C9994" s="1" t="s">
        <v>20759</v>
      </c>
      <c r="D9994" s="8" t="s">
        <v>15184</v>
      </c>
    </row>
    <row r="9995" spans="1:4" x14ac:dyDescent="0.25">
      <c r="A9995">
        <v>27984</v>
      </c>
      <c r="B9995" t="e">
        <f>FIND("：",D9995)</f>
        <v>#VALUE!</v>
      </c>
      <c r="C9995" s="1" t="s">
        <v>20759</v>
      </c>
      <c r="D9995" s="8" t="s">
        <v>15184</v>
      </c>
    </row>
    <row r="9996" spans="1:4" x14ac:dyDescent="0.25">
      <c r="A9996">
        <v>27610</v>
      </c>
      <c r="B9996">
        <f>FIND("：",D9996)</f>
        <v>9</v>
      </c>
      <c r="C9996" s="1" t="s">
        <v>20759</v>
      </c>
      <c r="D9996" s="8" t="s">
        <v>15181</v>
      </c>
    </row>
    <row r="9997" spans="1:4" x14ac:dyDescent="0.25">
      <c r="A9997">
        <v>27702</v>
      </c>
      <c r="B9997">
        <f>FIND("：",D9997)</f>
        <v>9</v>
      </c>
      <c r="C9997" s="1" t="s">
        <v>20759</v>
      </c>
      <c r="D9997" s="8" t="s">
        <v>15181</v>
      </c>
    </row>
    <row r="9998" spans="1:4" x14ac:dyDescent="0.25">
      <c r="A9998">
        <v>27797</v>
      </c>
      <c r="B9998">
        <f>FIND("：",D9998)</f>
        <v>9</v>
      </c>
      <c r="C9998" s="1" t="s">
        <v>20759</v>
      </c>
      <c r="D9998" s="8" t="s">
        <v>15181</v>
      </c>
    </row>
    <row r="9999" spans="1:4" x14ac:dyDescent="0.25">
      <c r="A9999">
        <v>27889</v>
      </c>
      <c r="B9999">
        <f>FIND("：",D9999)</f>
        <v>9</v>
      </c>
      <c r="C9999" s="1" t="s">
        <v>20759</v>
      </c>
      <c r="D9999" s="8" t="s">
        <v>15181</v>
      </c>
    </row>
    <row r="10000" spans="1:4" x14ac:dyDescent="0.25">
      <c r="A10000">
        <v>27981</v>
      </c>
      <c r="B10000">
        <f>FIND("：",D10000)</f>
        <v>9</v>
      </c>
      <c r="C10000" s="1" t="s">
        <v>20759</v>
      </c>
      <c r="D10000" s="8" t="s">
        <v>15181</v>
      </c>
    </row>
    <row r="10001" spans="1:4" x14ac:dyDescent="0.25">
      <c r="A10001">
        <v>2262</v>
      </c>
      <c r="B10001" t="e">
        <f>FIND("：",D10001)</f>
        <v>#VALUE!</v>
      </c>
      <c r="C10001" t="s">
        <v>20759</v>
      </c>
      <c r="D10001" s="8" t="s">
        <v>2255</v>
      </c>
    </row>
    <row r="10002" spans="1:4" x14ac:dyDescent="0.25">
      <c r="A10002">
        <v>38474</v>
      </c>
      <c r="B10002" t="e">
        <f>FIND("：",D10002)</f>
        <v>#VALUE!</v>
      </c>
      <c r="C10002" s="1" t="s">
        <v>20759</v>
      </c>
      <c r="D10002" s="8" t="s">
        <v>19386</v>
      </c>
    </row>
    <row r="10003" spans="1:4" x14ac:dyDescent="0.25">
      <c r="A10003">
        <v>38440</v>
      </c>
      <c r="B10003" t="e">
        <f>FIND("：",D10003)</f>
        <v>#VALUE!</v>
      </c>
      <c r="C10003" s="1" t="s">
        <v>20759</v>
      </c>
      <c r="D10003" s="8" t="s">
        <v>19358</v>
      </c>
    </row>
    <row r="10004" spans="1:4" x14ac:dyDescent="0.25">
      <c r="A10004">
        <v>38509</v>
      </c>
      <c r="B10004">
        <f>FIND("：",D10004)</f>
        <v>35</v>
      </c>
      <c r="C10004" s="1" t="s">
        <v>20759</v>
      </c>
      <c r="D10004" s="8" t="s">
        <v>19417</v>
      </c>
    </row>
    <row r="10005" spans="1:4" x14ac:dyDescent="0.25">
      <c r="A10005">
        <v>38506</v>
      </c>
      <c r="B10005" t="e">
        <f>FIND("：",D10005)</f>
        <v>#VALUE!</v>
      </c>
      <c r="C10005" s="1" t="s">
        <v>20759</v>
      </c>
      <c r="D10005" s="8" t="s">
        <v>19414</v>
      </c>
    </row>
    <row r="10006" spans="1:4" x14ac:dyDescent="0.25">
      <c r="A10006">
        <v>35572</v>
      </c>
      <c r="B10006" t="e">
        <f>FIND("：",D10006)</f>
        <v>#VALUE!</v>
      </c>
      <c r="C10006" s="1" t="s">
        <v>20759</v>
      </c>
      <c r="D10006" s="8" t="s">
        <v>18069</v>
      </c>
    </row>
    <row r="10007" spans="1:4" x14ac:dyDescent="0.25">
      <c r="A10007">
        <v>38494</v>
      </c>
      <c r="B10007" t="e">
        <f>FIND("：",D10007)</f>
        <v>#VALUE!</v>
      </c>
      <c r="C10007" s="1" t="s">
        <v>20759</v>
      </c>
      <c r="D10007" s="8" t="s">
        <v>19404</v>
      </c>
    </row>
    <row r="10008" spans="1:4" x14ac:dyDescent="0.25">
      <c r="A10008">
        <v>36738</v>
      </c>
      <c r="B10008" t="e">
        <f>FIND("：",D10008)</f>
        <v>#VALUE!</v>
      </c>
      <c r="C10008" s="1" t="s">
        <v>20759</v>
      </c>
      <c r="D10008" s="8" t="s">
        <v>18506</v>
      </c>
    </row>
    <row r="10009" spans="1:4" x14ac:dyDescent="0.25">
      <c r="A10009">
        <v>38451</v>
      </c>
      <c r="B10009">
        <f>FIND("：",D10009)</f>
        <v>119</v>
      </c>
      <c r="C10009" s="1" t="s">
        <v>20759</v>
      </c>
      <c r="D10009" s="8" t="s">
        <v>19367</v>
      </c>
    </row>
    <row r="10010" spans="1:4" x14ac:dyDescent="0.25">
      <c r="A10010">
        <v>38478</v>
      </c>
      <c r="B10010" t="e">
        <f>FIND("：",D10010)</f>
        <v>#VALUE!</v>
      </c>
      <c r="C10010" s="1" t="s">
        <v>20759</v>
      </c>
      <c r="D10010" s="8" t="s">
        <v>19390</v>
      </c>
    </row>
    <row r="10011" spans="1:4" x14ac:dyDescent="0.25">
      <c r="A10011">
        <v>39013</v>
      </c>
      <c r="B10011" t="e">
        <f>FIND("：",D10011)</f>
        <v>#VALUE!</v>
      </c>
      <c r="C10011" s="1" t="s">
        <v>20759</v>
      </c>
      <c r="D10011" s="8" t="s">
        <v>19876</v>
      </c>
    </row>
    <row r="10012" spans="1:4" x14ac:dyDescent="0.25">
      <c r="A10012">
        <v>39010</v>
      </c>
      <c r="B10012" t="e">
        <f>FIND("：",D10012)</f>
        <v>#VALUE!</v>
      </c>
      <c r="C10012" s="1" t="s">
        <v>20759</v>
      </c>
      <c r="D10012" s="8" t="s">
        <v>19873</v>
      </c>
    </row>
    <row r="10013" spans="1:4" x14ac:dyDescent="0.25">
      <c r="A10013">
        <v>39608</v>
      </c>
      <c r="B10013" t="e">
        <f>FIND("：",D10013)</f>
        <v>#VALUE!</v>
      </c>
      <c r="C10013" s="1" t="s">
        <v>20759</v>
      </c>
      <c r="D10013" s="8" t="s">
        <v>20301</v>
      </c>
    </row>
    <row r="10014" spans="1:4" x14ac:dyDescent="0.25">
      <c r="A10014">
        <v>39012</v>
      </c>
      <c r="B10014" t="e">
        <f>FIND("：",D10014)</f>
        <v>#VALUE!</v>
      </c>
      <c r="C10014" s="1" t="s">
        <v>20759</v>
      </c>
      <c r="D10014" s="8" t="s">
        <v>19875</v>
      </c>
    </row>
    <row r="10015" spans="1:4" x14ac:dyDescent="0.25">
      <c r="A10015">
        <v>38859</v>
      </c>
      <c r="B10015" t="e">
        <f>FIND("：",D10015)</f>
        <v>#VALUE!</v>
      </c>
      <c r="C10015" s="1" t="s">
        <v>20759</v>
      </c>
      <c r="D10015" s="8" t="s">
        <v>19722</v>
      </c>
    </row>
    <row r="10016" spans="1:4" x14ac:dyDescent="0.25">
      <c r="A10016">
        <v>38885</v>
      </c>
      <c r="B10016" t="e">
        <f>FIND("：",D10016)</f>
        <v>#VALUE!</v>
      </c>
      <c r="C10016" s="1" t="s">
        <v>20759</v>
      </c>
      <c r="D10016" s="8" t="s">
        <v>19748</v>
      </c>
    </row>
    <row r="10017" spans="1:4" x14ac:dyDescent="0.25">
      <c r="A10017">
        <v>39009</v>
      </c>
      <c r="B10017" t="e">
        <f>FIND("：",D10017)</f>
        <v>#VALUE!</v>
      </c>
      <c r="C10017" s="1" t="s">
        <v>20759</v>
      </c>
      <c r="D10017" s="8" t="s">
        <v>19872</v>
      </c>
    </row>
    <row r="10018" spans="1:4" x14ac:dyDescent="0.25">
      <c r="A10018">
        <v>39011</v>
      </c>
      <c r="B10018" t="e">
        <f>FIND("：",D10018)</f>
        <v>#VALUE!</v>
      </c>
      <c r="C10018" s="1" t="s">
        <v>20759</v>
      </c>
      <c r="D10018" s="8" t="s">
        <v>19874</v>
      </c>
    </row>
    <row r="10019" spans="1:4" x14ac:dyDescent="0.25">
      <c r="A10019">
        <v>38924</v>
      </c>
      <c r="B10019" t="e">
        <f>FIND("：",D10019)</f>
        <v>#VALUE!</v>
      </c>
      <c r="C10019" s="1" t="s">
        <v>20759</v>
      </c>
      <c r="D10019" s="8" t="s">
        <v>19787</v>
      </c>
    </row>
    <row r="10020" spans="1:4" x14ac:dyDescent="0.25">
      <c r="A10020">
        <v>39663</v>
      </c>
      <c r="B10020" t="e">
        <f>FIND("：",D10020)</f>
        <v>#VALUE!</v>
      </c>
      <c r="C10020" s="1" t="s">
        <v>20759</v>
      </c>
      <c r="D10020" s="8" t="s">
        <v>20353</v>
      </c>
    </row>
    <row r="10021" spans="1:4" x14ac:dyDescent="0.25">
      <c r="A10021">
        <v>38975</v>
      </c>
      <c r="B10021" t="e">
        <f>FIND("：",D10021)</f>
        <v>#VALUE!</v>
      </c>
      <c r="C10021" s="1" t="s">
        <v>20759</v>
      </c>
      <c r="D10021" s="8" t="s">
        <v>19838</v>
      </c>
    </row>
    <row r="10022" spans="1:4" x14ac:dyDescent="0.25">
      <c r="A10022">
        <v>38858</v>
      </c>
      <c r="B10022" t="e">
        <f>FIND("：",D10022)</f>
        <v>#VALUE!</v>
      </c>
      <c r="C10022" s="1" t="s">
        <v>20759</v>
      </c>
      <c r="D10022" s="8" t="s">
        <v>19721</v>
      </c>
    </row>
    <row r="10023" spans="1:4" x14ac:dyDescent="0.25">
      <c r="A10023">
        <v>38913</v>
      </c>
      <c r="B10023" t="e">
        <f>FIND("：",D10023)</f>
        <v>#VALUE!</v>
      </c>
      <c r="C10023" s="1" t="s">
        <v>20759</v>
      </c>
      <c r="D10023" s="8" t="s">
        <v>19776</v>
      </c>
    </row>
    <row r="10024" spans="1:4" x14ac:dyDescent="0.25">
      <c r="A10024">
        <v>2338</v>
      </c>
      <c r="B10024" t="e">
        <f>FIND("：",D10024)</f>
        <v>#VALUE!</v>
      </c>
      <c r="C10024" t="s">
        <v>20759</v>
      </c>
      <c r="D10024" s="8" t="s">
        <v>2331</v>
      </c>
    </row>
    <row r="10025" spans="1:4" x14ac:dyDescent="0.25">
      <c r="A10025">
        <v>37980</v>
      </c>
      <c r="B10025" t="e">
        <f>FIND("：",D10025)</f>
        <v>#VALUE!</v>
      </c>
      <c r="C10025" s="1" t="s">
        <v>20759</v>
      </c>
      <c r="D10025" s="8" t="s">
        <v>18824</v>
      </c>
    </row>
    <row r="10026" spans="1:4" x14ac:dyDescent="0.25">
      <c r="A10026">
        <v>3920</v>
      </c>
      <c r="B10026" t="e">
        <f>FIND("：",D10026)</f>
        <v>#VALUE!</v>
      </c>
      <c r="C10026" t="s">
        <v>20759</v>
      </c>
      <c r="D10026" s="8" t="s">
        <v>3911</v>
      </c>
    </row>
    <row r="10027" spans="1:4" x14ac:dyDescent="0.25">
      <c r="A10027">
        <v>2056</v>
      </c>
      <c r="B10027" t="e">
        <f>FIND("：",D10027)</f>
        <v>#VALUE!</v>
      </c>
      <c r="C10027" t="s">
        <v>20759</v>
      </c>
      <c r="D10027" s="8" t="s">
        <v>2049</v>
      </c>
    </row>
    <row r="10028" spans="1:4" x14ac:dyDescent="0.25">
      <c r="A10028">
        <v>168</v>
      </c>
      <c r="B10028" t="e">
        <f>FIND("：",D10028)</f>
        <v>#VALUE!</v>
      </c>
      <c r="C10028" t="s">
        <v>20759</v>
      </c>
      <c r="D10028" s="8" t="s">
        <v>162</v>
      </c>
    </row>
    <row r="10029" spans="1:4" x14ac:dyDescent="0.25">
      <c r="A10029">
        <v>33445</v>
      </c>
      <c r="B10029" t="e">
        <f>FIND("：",D10029)</f>
        <v>#VALUE!</v>
      </c>
      <c r="C10029" s="1" t="s">
        <v>20759</v>
      </c>
      <c r="D10029" s="8" t="s">
        <v>17324</v>
      </c>
    </row>
    <row r="10030" spans="1:4" x14ac:dyDescent="0.25">
      <c r="A10030">
        <v>1550</v>
      </c>
      <c r="B10030" t="e">
        <f>FIND("：",D10030)</f>
        <v>#VALUE!</v>
      </c>
      <c r="C10030" t="s">
        <v>20759</v>
      </c>
      <c r="D10030" s="8" t="s">
        <v>1544</v>
      </c>
    </row>
    <row r="10031" spans="1:4" x14ac:dyDescent="0.25">
      <c r="A10031">
        <v>25953</v>
      </c>
      <c r="B10031" t="e">
        <f>FIND("：",D10031)</f>
        <v>#VALUE!</v>
      </c>
      <c r="C10031" s="1" t="s">
        <v>20759</v>
      </c>
      <c r="D10031" s="8" t="s">
        <v>14504</v>
      </c>
    </row>
    <row r="10032" spans="1:4" x14ac:dyDescent="0.25">
      <c r="A10032">
        <v>25952</v>
      </c>
      <c r="B10032" t="e">
        <f>FIND("：",D10032)</f>
        <v>#VALUE!</v>
      </c>
      <c r="C10032" s="1" t="s">
        <v>20759</v>
      </c>
      <c r="D10032" s="8" t="s">
        <v>14503</v>
      </c>
    </row>
    <row r="10033" spans="1:4" x14ac:dyDescent="0.25">
      <c r="A10033">
        <v>25950</v>
      </c>
      <c r="B10033" t="e">
        <f>FIND("：",D10033)</f>
        <v>#VALUE!</v>
      </c>
      <c r="C10033" s="1" t="s">
        <v>20759</v>
      </c>
      <c r="D10033" s="8" t="s">
        <v>14501</v>
      </c>
    </row>
    <row r="10034" spans="1:4" x14ac:dyDescent="0.25">
      <c r="A10034">
        <v>25951</v>
      </c>
      <c r="B10034" t="e">
        <f>FIND("：",D10034)</f>
        <v>#VALUE!</v>
      </c>
      <c r="C10034" s="1" t="s">
        <v>20759</v>
      </c>
      <c r="D10034" s="8" t="s">
        <v>14502</v>
      </c>
    </row>
    <row r="10035" spans="1:4" x14ac:dyDescent="0.25">
      <c r="A10035">
        <v>2225</v>
      </c>
      <c r="B10035" t="e">
        <f>FIND("：",D10035)</f>
        <v>#VALUE!</v>
      </c>
      <c r="C10035" t="s">
        <v>20759</v>
      </c>
      <c r="D10035" s="8" t="s">
        <v>2218</v>
      </c>
    </row>
    <row r="10036" spans="1:4" x14ac:dyDescent="0.25">
      <c r="A10036">
        <v>30386</v>
      </c>
      <c r="B10036" t="e">
        <f>FIND("：",D10036)</f>
        <v>#VALUE!</v>
      </c>
      <c r="C10036" s="1" t="s">
        <v>20759</v>
      </c>
      <c r="D10036" s="8" t="s">
        <v>16263</v>
      </c>
    </row>
    <row r="10037" spans="1:4" x14ac:dyDescent="0.25">
      <c r="A10037">
        <v>36673</v>
      </c>
      <c r="B10037" t="e">
        <f>FIND("：",D10037)</f>
        <v>#VALUE!</v>
      </c>
      <c r="C10037" s="1" t="s">
        <v>20759</v>
      </c>
      <c r="D10037" s="8" t="s">
        <v>18481</v>
      </c>
    </row>
    <row r="10038" spans="1:4" x14ac:dyDescent="0.25">
      <c r="A10038">
        <v>37967</v>
      </c>
      <c r="B10038" t="e">
        <f>FIND("：",D10038)</f>
        <v>#VALUE!</v>
      </c>
      <c r="C10038" s="1" t="s">
        <v>20759</v>
      </c>
      <c r="D10038" s="8" t="s">
        <v>19109</v>
      </c>
    </row>
    <row r="10039" spans="1:4" x14ac:dyDescent="0.25">
      <c r="A10039">
        <v>3538</v>
      </c>
      <c r="B10039" t="e">
        <f>FIND("：",D10039)</f>
        <v>#VALUE!</v>
      </c>
      <c r="C10039" t="s">
        <v>20759</v>
      </c>
      <c r="D10039" s="8" t="s">
        <v>3529</v>
      </c>
    </row>
    <row r="10040" spans="1:4" x14ac:dyDescent="0.25">
      <c r="A10040">
        <v>38385</v>
      </c>
      <c r="B10040" t="e">
        <f>FIND("：",D10040)</f>
        <v>#VALUE!</v>
      </c>
      <c r="C10040" s="1" t="s">
        <v>20759</v>
      </c>
      <c r="D10040" s="8" t="s">
        <v>19320</v>
      </c>
    </row>
    <row r="10041" spans="1:4" x14ac:dyDescent="0.25">
      <c r="A10041">
        <v>38346</v>
      </c>
      <c r="B10041">
        <f>FIND("：",D10041)</f>
        <v>33</v>
      </c>
      <c r="C10041" s="1" t="s">
        <v>20759</v>
      </c>
      <c r="D10041" s="8" t="s">
        <v>19281</v>
      </c>
    </row>
    <row r="10042" spans="1:4" x14ac:dyDescent="0.25">
      <c r="A10042">
        <v>3295</v>
      </c>
      <c r="B10042" t="e">
        <f>FIND("：",D10042)</f>
        <v>#VALUE!</v>
      </c>
      <c r="C10042" t="s">
        <v>20759</v>
      </c>
      <c r="D10042" s="8" t="s">
        <v>3286</v>
      </c>
    </row>
    <row r="10043" spans="1:4" x14ac:dyDescent="0.25">
      <c r="A10043">
        <v>2985</v>
      </c>
      <c r="B10043" t="e">
        <f>FIND("：",D10043)</f>
        <v>#VALUE!</v>
      </c>
      <c r="C10043" t="s">
        <v>20759</v>
      </c>
      <c r="D10043" s="8" t="s">
        <v>2977</v>
      </c>
    </row>
    <row r="10044" spans="1:4" x14ac:dyDescent="0.25">
      <c r="A10044">
        <v>640</v>
      </c>
      <c r="B10044" t="e">
        <f>FIND("：",D10044)</f>
        <v>#VALUE!</v>
      </c>
      <c r="C10044" t="s">
        <v>20759</v>
      </c>
      <c r="D10044" s="8" t="s">
        <v>634</v>
      </c>
    </row>
    <row r="10045" spans="1:4" x14ac:dyDescent="0.25">
      <c r="A10045">
        <v>2498</v>
      </c>
      <c r="B10045" t="e">
        <f>FIND("：",D10045)</f>
        <v>#VALUE!</v>
      </c>
      <c r="C10045" t="s">
        <v>20759</v>
      </c>
      <c r="D10045" s="8" t="s">
        <v>2491</v>
      </c>
    </row>
    <row r="10046" spans="1:4" x14ac:dyDescent="0.25">
      <c r="A10046">
        <v>3233</v>
      </c>
      <c r="B10046" t="e">
        <f>FIND("：",D10046)</f>
        <v>#VALUE!</v>
      </c>
      <c r="C10046" t="s">
        <v>20759</v>
      </c>
      <c r="D10046" s="8" t="s">
        <v>3224</v>
      </c>
    </row>
    <row r="10047" spans="1:4" x14ac:dyDescent="0.25">
      <c r="A10047">
        <v>38356</v>
      </c>
      <c r="B10047">
        <f>FIND("：",D10047)</f>
        <v>53</v>
      </c>
      <c r="C10047" s="1" t="s">
        <v>20759</v>
      </c>
      <c r="D10047" s="8" t="s">
        <v>19291</v>
      </c>
    </row>
    <row r="10048" spans="1:4" x14ac:dyDescent="0.25">
      <c r="A10048">
        <v>874</v>
      </c>
      <c r="B10048" t="e">
        <f>FIND("：",D10048)</f>
        <v>#VALUE!</v>
      </c>
      <c r="C10048" t="s">
        <v>20759</v>
      </c>
      <c r="D10048" s="8" t="s">
        <v>868</v>
      </c>
    </row>
    <row r="10049" spans="1:4" x14ac:dyDescent="0.25">
      <c r="A10049">
        <v>3194</v>
      </c>
      <c r="B10049" t="e">
        <f>FIND("：",D10049)</f>
        <v>#VALUE!</v>
      </c>
      <c r="C10049" t="s">
        <v>20759</v>
      </c>
      <c r="D10049" s="8" t="s">
        <v>3185</v>
      </c>
    </row>
    <row r="10050" spans="1:4" x14ac:dyDescent="0.25">
      <c r="A10050">
        <v>3196</v>
      </c>
      <c r="B10050" t="e">
        <f>FIND("：",D10050)</f>
        <v>#VALUE!</v>
      </c>
      <c r="C10050" t="s">
        <v>20759</v>
      </c>
      <c r="D10050" s="8" t="s">
        <v>3187</v>
      </c>
    </row>
    <row r="10051" spans="1:4" x14ac:dyDescent="0.25">
      <c r="A10051">
        <v>1796</v>
      </c>
      <c r="B10051" t="e">
        <f>FIND("：",D10051)</f>
        <v>#VALUE!</v>
      </c>
      <c r="C10051" t="s">
        <v>20759</v>
      </c>
      <c r="D10051" s="8" t="s">
        <v>1789</v>
      </c>
    </row>
    <row r="10052" spans="1:4" x14ac:dyDescent="0.25">
      <c r="A10052">
        <v>3411</v>
      </c>
      <c r="B10052" t="e">
        <f>FIND("：",D10052)</f>
        <v>#VALUE!</v>
      </c>
      <c r="C10052" t="s">
        <v>20759</v>
      </c>
      <c r="D10052" s="8" t="s">
        <v>3402</v>
      </c>
    </row>
    <row r="10053" spans="1:4" x14ac:dyDescent="0.25">
      <c r="A10053">
        <v>1618</v>
      </c>
      <c r="B10053" t="e">
        <f>FIND("：",D10053)</f>
        <v>#VALUE!</v>
      </c>
      <c r="C10053" t="s">
        <v>20759</v>
      </c>
      <c r="D10053" s="8" t="s">
        <v>1612</v>
      </c>
    </row>
    <row r="10054" spans="1:4" x14ac:dyDescent="0.25">
      <c r="A10054">
        <v>2750</v>
      </c>
      <c r="B10054" t="e">
        <f>FIND("：",D10054)</f>
        <v>#VALUE!</v>
      </c>
      <c r="C10054" t="s">
        <v>20759</v>
      </c>
      <c r="D10054" s="8" t="s">
        <v>2743</v>
      </c>
    </row>
    <row r="10055" spans="1:4" x14ac:dyDescent="0.25">
      <c r="A10055">
        <v>2924</v>
      </c>
      <c r="B10055" t="e">
        <f>FIND("：",D10055)</f>
        <v>#VALUE!</v>
      </c>
      <c r="C10055" t="s">
        <v>20759</v>
      </c>
      <c r="D10055" s="8" t="s">
        <v>2916</v>
      </c>
    </row>
    <row r="10056" spans="1:4" x14ac:dyDescent="0.25">
      <c r="A10056">
        <v>3457</v>
      </c>
      <c r="B10056" t="e">
        <f>FIND("：",D10056)</f>
        <v>#VALUE!</v>
      </c>
      <c r="C10056" t="s">
        <v>20759</v>
      </c>
      <c r="D10056" s="8" t="s">
        <v>3448</v>
      </c>
    </row>
    <row r="10057" spans="1:4" x14ac:dyDescent="0.25">
      <c r="A10057">
        <v>38362</v>
      </c>
      <c r="B10057" t="e">
        <f>FIND("：",D10057)</f>
        <v>#VALUE!</v>
      </c>
      <c r="C10057" s="1" t="s">
        <v>20759</v>
      </c>
      <c r="D10057" s="8" t="s">
        <v>19297</v>
      </c>
    </row>
    <row r="10058" spans="1:4" x14ac:dyDescent="0.25">
      <c r="A10058">
        <v>37781</v>
      </c>
      <c r="B10058" t="e">
        <f>FIND("：",D10058)</f>
        <v>#VALUE!</v>
      </c>
      <c r="C10058" s="1" t="s">
        <v>20759</v>
      </c>
      <c r="D10058" s="8" t="s">
        <v>18629</v>
      </c>
    </row>
    <row r="10059" spans="1:4" x14ac:dyDescent="0.25">
      <c r="A10059">
        <v>3065</v>
      </c>
      <c r="B10059" t="e">
        <f>FIND("：",D10059)</f>
        <v>#VALUE!</v>
      </c>
      <c r="C10059" t="s">
        <v>20759</v>
      </c>
      <c r="D10059" s="8" t="s">
        <v>3057</v>
      </c>
    </row>
    <row r="10060" spans="1:4" x14ac:dyDescent="0.25">
      <c r="A10060">
        <v>38352</v>
      </c>
      <c r="B10060">
        <f>FIND("：",D10060)</f>
        <v>29</v>
      </c>
      <c r="C10060" s="1" t="s">
        <v>20759</v>
      </c>
      <c r="D10060" s="8" t="s">
        <v>19287</v>
      </c>
    </row>
    <row r="10061" spans="1:4" x14ac:dyDescent="0.25">
      <c r="A10061">
        <v>3201</v>
      </c>
      <c r="B10061" t="e">
        <f>FIND("：",D10061)</f>
        <v>#VALUE!</v>
      </c>
      <c r="C10061" t="s">
        <v>20759</v>
      </c>
      <c r="D10061" s="8" t="s">
        <v>3192</v>
      </c>
    </row>
    <row r="10062" spans="1:4" x14ac:dyDescent="0.25">
      <c r="A10062">
        <v>3953</v>
      </c>
      <c r="B10062" t="e">
        <f>FIND("：",D10062)</f>
        <v>#VALUE!</v>
      </c>
      <c r="C10062" t="s">
        <v>20759</v>
      </c>
      <c r="D10062" s="8" t="s">
        <v>3944</v>
      </c>
    </row>
    <row r="10063" spans="1:4" x14ac:dyDescent="0.25">
      <c r="A10063">
        <v>3032</v>
      </c>
      <c r="B10063" t="e">
        <f>FIND("：",D10063)</f>
        <v>#VALUE!</v>
      </c>
      <c r="C10063" t="s">
        <v>20759</v>
      </c>
      <c r="D10063" s="8" t="s">
        <v>3024</v>
      </c>
    </row>
    <row r="10064" spans="1:4" x14ac:dyDescent="0.25">
      <c r="A10064">
        <v>33639</v>
      </c>
      <c r="B10064" t="e">
        <f>FIND("：",D10064)</f>
        <v>#VALUE!</v>
      </c>
      <c r="C10064" s="1" t="s">
        <v>20759</v>
      </c>
      <c r="D10064" s="8" t="s">
        <v>17408</v>
      </c>
    </row>
    <row r="10065" spans="1:4" x14ac:dyDescent="0.25">
      <c r="A10065">
        <v>495</v>
      </c>
      <c r="B10065" t="e">
        <f>FIND("：",D10065)</f>
        <v>#VALUE!</v>
      </c>
      <c r="C10065" t="s">
        <v>20759</v>
      </c>
      <c r="D10065" s="8" t="s">
        <v>489</v>
      </c>
    </row>
    <row r="10066" spans="1:4" x14ac:dyDescent="0.25">
      <c r="A10066">
        <v>27709</v>
      </c>
      <c r="B10066">
        <f>FIND("：",D10066)</f>
        <v>13</v>
      </c>
      <c r="C10066" s="1" t="s">
        <v>20759</v>
      </c>
      <c r="D10066" s="8" t="s">
        <v>15233</v>
      </c>
    </row>
    <row r="10067" spans="1:4" x14ac:dyDescent="0.25">
      <c r="A10067">
        <v>27617</v>
      </c>
      <c r="B10067">
        <f>FIND("：",D10067)</f>
        <v>13</v>
      </c>
      <c r="C10067" s="1" t="s">
        <v>20759</v>
      </c>
      <c r="D10067" s="8" t="s">
        <v>15187</v>
      </c>
    </row>
    <row r="10068" spans="1:4" x14ac:dyDescent="0.25">
      <c r="A10068">
        <v>27804</v>
      </c>
      <c r="B10068">
        <f>FIND("：",D10068)</f>
        <v>13</v>
      </c>
      <c r="C10068" s="1" t="s">
        <v>20759</v>
      </c>
      <c r="D10068" s="8" t="s">
        <v>15187</v>
      </c>
    </row>
    <row r="10069" spans="1:4" x14ac:dyDescent="0.25">
      <c r="A10069">
        <v>27896</v>
      </c>
      <c r="B10069">
        <f>FIND("：",D10069)</f>
        <v>13</v>
      </c>
      <c r="C10069" s="1" t="s">
        <v>20759</v>
      </c>
      <c r="D10069" s="8" t="s">
        <v>15187</v>
      </c>
    </row>
    <row r="10070" spans="1:4" x14ac:dyDescent="0.25">
      <c r="A10070">
        <v>27988</v>
      </c>
      <c r="B10070">
        <f>FIND("：",D10070)</f>
        <v>13</v>
      </c>
      <c r="C10070" s="1" t="s">
        <v>20759</v>
      </c>
      <c r="D10070" s="8" t="s">
        <v>15187</v>
      </c>
    </row>
    <row r="10071" spans="1:4" x14ac:dyDescent="0.25">
      <c r="A10071">
        <v>27551</v>
      </c>
      <c r="B10071" t="e">
        <f>FIND("：",D10071)</f>
        <v>#VALUE!</v>
      </c>
      <c r="C10071" s="1" t="s">
        <v>20759</v>
      </c>
      <c r="D10071" s="8" t="s">
        <v>15133</v>
      </c>
    </row>
    <row r="10072" spans="1:4" x14ac:dyDescent="0.25">
      <c r="A10072">
        <v>27643</v>
      </c>
      <c r="B10072" t="e">
        <f>FIND("：",D10072)</f>
        <v>#VALUE!</v>
      </c>
      <c r="C10072" s="1" t="s">
        <v>20759</v>
      </c>
      <c r="D10072" s="8" t="s">
        <v>15133</v>
      </c>
    </row>
    <row r="10073" spans="1:4" x14ac:dyDescent="0.25">
      <c r="A10073">
        <v>27738</v>
      </c>
      <c r="B10073" t="e">
        <f>FIND("：",D10073)</f>
        <v>#VALUE!</v>
      </c>
      <c r="C10073" s="1" t="s">
        <v>20759</v>
      </c>
      <c r="D10073" s="8" t="s">
        <v>15133</v>
      </c>
    </row>
    <row r="10074" spans="1:4" x14ac:dyDescent="0.25">
      <c r="A10074">
        <v>27830</v>
      </c>
      <c r="B10074" t="e">
        <f>FIND("：",D10074)</f>
        <v>#VALUE!</v>
      </c>
      <c r="C10074" s="1" t="s">
        <v>20759</v>
      </c>
      <c r="D10074" s="8" t="s">
        <v>15133</v>
      </c>
    </row>
    <row r="10075" spans="1:4" x14ac:dyDescent="0.25">
      <c r="A10075">
        <v>27922</v>
      </c>
      <c r="B10075" t="e">
        <f>FIND("：",D10075)</f>
        <v>#VALUE!</v>
      </c>
      <c r="C10075" s="1" t="s">
        <v>20759</v>
      </c>
      <c r="D10075" s="8" t="s">
        <v>15133</v>
      </c>
    </row>
    <row r="10076" spans="1:4" x14ac:dyDescent="0.25">
      <c r="A10076">
        <v>782</v>
      </c>
      <c r="B10076" t="e">
        <f>FIND("：",D10076)</f>
        <v>#VALUE!</v>
      </c>
      <c r="C10076" t="s">
        <v>20759</v>
      </c>
      <c r="D10076" s="8" t="s">
        <v>776</v>
      </c>
    </row>
    <row r="10077" spans="1:4" x14ac:dyDescent="0.25">
      <c r="A10077">
        <v>2189</v>
      </c>
      <c r="B10077" t="e">
        <f>FIND("：",D10077)</f>
        <v>#VALUE!</v>
      </c>
      <c r="C10077" t="s">
        <v>20759</v>
      </c>
      <c r="D10077" s="8" t="s">
        <v>2182</v>
      </c>
    </row>
    <row r="10078" spans="1:4" x14ac:dyDescent="0.25">
      <c r="A10078">
        <v>38429</v>
      </c>
      <c r="B10078">
        <f>FIND("：",D10078)</f>
        <v>28</v>
      </c>
      <c r="C10078" s="1" t="s">
        <v>20759</v>
      </c>
      <c r="D10078" s="8" t="s">
        <v>19350</v>
      </c>
    </row>
    <row r="10079" spans="1:4" x14ac:dyDescent="0.25">
      <c r="A10079">
        <v>2943</v>
      </c>
      <c r="B10079" t="e">
        <f>FIND("：",D10079)</f>
        <v>#VALUE!</v>
      </c>
      <c r="C10079" t="s">
        <v>20759</v>
      </c>
      <c r="D10079" s="8" t="s">
        <v>2935</v>
      </c>
    </row>
    <row r="10080" spans="1:4" x14ac:dyDescent="0.25">
      <c r="A10080">
        <v>1050</v>
      </c>
      <c r="B10080" t="e">
        <f>FIND("：",D10080)</f>
        <v>#VALUE!</v>
      </c>
      <c r="C10080" t="s">
        <v>20759</v>
      </c>
      <c r="D10080" s="8" t="s">
        <v>1044</v>
      </c>
    </row>
    <row r="10081" spans="1:4" x14ac:dyDescent="0.25">
      <c r="A10081">
        <v>38359</v>
      </c>
      <c r="B10081">
        <f>FIND("：",D10081)</f>
        <v>9</v>
      </c>
      <c r="C10081" s="1" t="s">
        <v>20759</v>
      </c>
      <c r="D10081" s="8" t="s">
        <v>19294</v>
      </c>
    </row>
    <row r="10082" spans="1:4" x14ac:dyDescent="0.25">
      <c r="A10082">
        <v>1783</v>
      </c>
      <c r="B10082" t="e">
        <f>FIND("：",D10082)</f>
        <v>#VALUE!</v>
      </c>
      <c r="C10082" t="s">
        <v>20759</v>
      </c>
      <c r="D10082" s="8" t="s">
        <v>1776</v>
      </c>
    </row>
    <row r="10083" spans="1:4" x14ac:dyDescent="0.25">
      <c r="A10083">
        <v>39111</v>
      </c>
      <c r="B10083" t="e">
        <f>FIND("：",D10083)</f>
        <v>#VALUE!</v>
      </c>
      <c r="C10083" s="1" t="s">
        <v>20759</v>
      </c>
      <c r="D10083" s="8" t="s">
        <v>19943</v>
      </c>
    </row>
    <row r="10084" spans="1:4" x14ac:dyDescent="0.25">
      <c r="A10084">
        <v>3938</v>
      </c>
      <c r="B10084" t="e">
        <f>FIND("：",D10084)</f>
        <v>#VALUE!</v>
      </c>
      <c r="C10084" t="s">
        <v>20759</v>
      </c>
      <c r="D10084" s="8" t="s">
        <v>3929</v>
      </c>
    </row>
    <row r="10085" spans="1:4" x14ac:dyDescent="0.25">
      <c r="A10085">
        <v>2070</v>
      </c>
      <c r="B10085" t="e">
        <f>FIND("：",D10085)</f>
        <v>#VALUE!</v>
      </c>
      <c r="C10085" t="s">
        <v>20759</v>
      </c>
      <c r="D10085" s="8" t="s">
        <v>2063</v>
      </c>
    </row>
    <row r="10086" spans="1:4" x14ac:dyDescent="0.25">
      <c r="A10086">
        <v>2658</v>
      </c>
      <c r="B10086" t="e">
        <f>FIND("：",D10086)</f>
        <v>#VALUE!</v>
      </c>
      <c r="C10086" t="s">
        <v>20759</v>
      </c>
      <c r="D10086" s="8" t="s">
        <v>2651</v>
      </c>
    </row>
    <row r="10087" spans="1:4" x14ac:dyDescent="0.25">
      <c r="A10087">
        <v>2727</v>
      </c>
      <c r="B10087" t="e">
        <f>FIND("：",D10087)</f>
        <v>#VALUE!</v>
      </c>
      <c r="C10087" t="s">
        <v>20759</v>
      </c>
      <c r="D10087" s="8" t="s">
        <v>2720</v>
      </c>
    </row>
    <row r="10088" spans="1:4" x14ac:dyDescent="0.25">
      <c r="A10088">
        <v>3554</v>
      </c>
      <c r="B10088" t="e">
        <f>FIND("：",D10088)</f>
        <v>#VALUE!</v>
      </c>
      <c r="C10088" t="s">
        <v>20759</v>
      </c>
      <c r="D10088" s="8" t="s">
        <v>3545</v>
      </c>
    </row>
    <row r="10089" spans="1:4" x14ac:dyDescent="0.25">
      <c r="A10089">
        <v>3586</v>
      </c>
      <c r="B10089" t="e">
        <f>FIND("：",D10089)</f>
        <v>#VALUE!</v>
      </c>
      <c r="C10089" t="s">
        <v>20759</v>
      </c>
      <c r="D10089" s="8" t="s">
        <v>3577</v>
      </c>
    </row>
    <row r="10090" spans="1:4" x14ac:dyDescent="0.25">
      <c r="A10090">
        <v>2358</v>
      </c>
      <c r="B10090" t="e">
        <f>FIND("：",D10090)</f>
        <v>#VALUE!</v>
      </c>
      <c r="C10090" t="s">
        <v>20759</v>
      </c>
      <c r="D10090" s="8" t="s">
        <v>2351</v>
      </c>
    </row>
    <row r="10091" spans="1:4" x14ac:dyDescent="0.25">
      <c r="A10091">
        <v>504</v>
      </c>
      <c r="B10091" t="e">
        <f>FIND("：",D10091)</f>
        <v>#VALUE!</v>
      </c>
      <c r="C10091" t="s">
        <v>20759</v>
      </c>
      <c r="D10091" s="8" t="s">
        <v>498</v>
      </c>
    </row>
    <row r="10092" spans="1:4" x14ac:dyDescent="0.25">
      <c r="A10092">
        <v>3213</v>
      </c>
      <c r="B10092" t="e">
        <f>FIND("：",D10092)</f>
        <v>#VALUE!</v>
      </c>
      <c r="C10092" t="s">
        <v>20759</v>
      </c>
      <c r="D10092" s="8" t="s">
        <v>3204</v>
      </c>
    </row>
    <row r="10093" spans="1:4" x14ac:dyDescent="0.25">
      <c r="A10093">
        <v>375</v>
      </c>
      <c r="B10093" t="e">
        <f>FIND("：",D10093)</f>
        <v>#VALUE!</v>
      </c>
      <c r="C10093" t="s">
        <v>20759</v>
      </c>
      <c r="D10093" s="8" t="s">
        <v>369</v>
      </c>
    </row>
    <row r="10094" spans="1:4" x14ac:dyDescent="0.25">
      <c r="A10094">
        <v>123</v>
      </c>
      <c r="B10094" t="e">
        <f>FIND("：",D10094)</f>
        <v>#VALUE!</v>
      </c>
      <c r="C10094" t="s">
        <v>20759</v>
      </c>
      <c r="D10094" s="8" t="s">
        <v>117</v>
      </c>
    </row>
    <row r="10095" spans="1:4" x14ac:dyDescent="0.25">
      <c r="A10095">
        <v>1449</v>
      </c>
      <c r="B10095" t="e">
        <f>FIND("：",D10095)</f>
        <v>#VALUE!</v>
      </c>
      <c r="C10095" t="s">
        <v>20759</v>
      </c>
      <c r="D10095" s="8" t="s">
        <v>1443</v>
      </c>
    </row>
    <row r="10096" spans="1:4" x14ac:dyDescent="0.25">
      <c r="A10096">
        <v>2507</v>
      </c>
      <c r="B10096" t="e">
        <f>FIND("：",D10096)</f>
        <v>#VALUE!</v>
      </c>
      <c r="C10096" t="s">
        <v>20759</v>
      </c>
      <c r="D10096" s="8" t="s">
        <v>2500</v>
      </c>
    </row>
    <row r="10097" spans="1:4" x14ac:dyDescent="0.25">
      <c r="A10097">
        <v>284</v>
      </c>
      <c r="B10097" t="e">
        <f>FIND("：",D10097)</f>
        <v>#VALUE!</v>
      </c>
      <c r="C10097" t="s">
        <v>20759</v>
      </c>
      <c r="D10097" s="8" t="s">
        <v>278</v>
      </c>
    </row>
    <row r="10098" spans="1:4" x14ac:dyDescent="0.25">
      <c r="A10098">
        <v>39258</v>
      </c>
      <c r="B10098" t="e">
        <f>FIND("：",D10098)</f>
        <v>#VALUE!</v>
      </c>
      <c r="C10098" s="1" t="s">
        <v>20759</v>
      </c>
      <c r="D10098" s="8" t="s">
        <v>20014</v>
      </c>
    </row>
    <row r="10099" spans="1:4" x14ac:dyDescent="0.25">
      <c r="A10099">
        <v>92</v>
      </c>
      <c r="B10099" t="e">
        <f>FIND("：",D10099)</f>
        <v>#VALUE!</v>
      </c>
      <c r="C10099" t="s">
        <v>20759</v>
      </c>
      <c r="D10099" s="8" t="s">
        <v>86</v>
      </c>
    </row>
    <row r="10100" spans="1:4" x14ac:dyDescent="0.25">
      <c r="A10100">
        <v>38441</v>
      </c>
      <c r="B10100">
        <f>FIND("：",D10100)</f>
        <v>27</v>
      </c>
      <c r="C10100" s="1" t="s">
        <v>20759</v>
      </c>
      <c r="D10100" s="8" t="s">
        <v>19359</v>
      </c>
    </row>
    <row r="10101" spans="1:4" x14ac:dyDescent="0.25">
      <c r="A10101">
        <v>38350</v>
      </c>
      <c r="B10101">
        <f>FIND("：",D10101)</f>
        <v>8</v>
      </c>
      <c r="C10101" s="1" t="s">
        <v>20759</v>
      </c>
      <c r="D10101" s="8" t="s">
        <v>19285</v>
      </c>
    </row>
    <row r="10102" spans="1:4" x14ac:dyDescent="0.25">
      <c r="A10102">
        <v>3488</v>
      </c>
      <c r="B10102" t="e">
        <f>FIND("：",D10102)</f>
        <v>#VALUE!</v>
      </c>
      <c r="C10102" t="s">
        <v>20759</v>
      </c>
      <c r="D10102" s="8" t="s">
        <v>3479</v>
      </c>
    </row>
    <row r="10103" spans="1:4" x14ac:dyDescent="0.25">
      <c r="A10103">
        <v>950</v>
      </c>
      <c r="B10103" t="e">
        <f>FIND("：",D10103)</f>
        <v>#VALUE!</v>
      </c>
      <c r="C10103" t="s">
        <v>20759</v>
      </c>
      <c r="D10103" s="8" t="s">
        <v>944</v>
      </c>
    </row>
    <row r="10104" spans="1:4" x14ac:dyDescent="0.25">
      <c r="A10104">
        <v>35529</v>
      </c>
      <c r="B10104" t="e">
        <f>FIND("：",D10104)</f>
        <v>#VALUE!</v>
      </c>
      <c r="C10104" s="1" t="s">
        <v>20759</v>
      </c>
      <c r="D10104" s="8" t="s">
        <v>18053</v>
      </c>
    </row>
    <row r="10105" spans="1:4" x14ac:dyDescent="0.25">
      <c r="A10105">
        <v>33384</v>
      </c>
      <c r="B10105" t="e">
        <f>FIND("：",D10105)</f>
        <v>#VALUE!</v>
      </c>
      <c r="C10105" s="1" t="s">
        <v>20759</v>
      </c>
      <c r="D10105" s="8" t="s">
        <v>17273</v>
      </c>
    </row>
    <row r="10106" spans="1:4" x14ac:dyDescent="0.25">
      <c r="A10106">
        <v>3276</v>
      </c>
      <c r="B10106" t="e">
        <f>FIND("：",D10106)</f>
        <v>#VALUE!</v>
      </c>
      <c r="C10106" t="s">
        <v>20759</v>
      </c>
      <c r="D10106" s="8" t="s">
        <v>3267</v>
      </c>
    </row>
    <row r="10107" spans="1:4" x14ac:dyDescent="0.25">
      <c r="A10107">
        <v>440</v>
      </c>
      <c r="B10107" t="e">
        <f>FIND("：",D10107)</f>
        <v>#VALUE!</v>
      </c>
      <c r="C10107" t="s">
        <v>20759</v>
      </c>
      <c r="D10107" s="8" t="s">
        <v>434</v>
      </c>
    </row>
    <row r="10108" spans="1:4" x14ac:dyDescent="0.25">
      <c r="A10108">
        <v>37786</v>
      </c>
      <c r="B10108" t="e">
        <f>FIND("：",D10108)</f>
        <v>#VALUE!</v>
      </c>
      <c r="C10108" s="1" t="s">
        <v>20759</v>
      </c>
      <c r="D10108" s="8" t="s">
        <v>18634</v>
      </c>
    </row>
    <row r="10109" spans="1:4" x14ac:dyDescent="0.25">
      <c r="A10109">
        <v>38369</v>
      </c>
      <c r="B10109" t="e">
        <f>FIND("：",D10109)</f>
        <v>#VALUE!</v>
      </c>
      <c r="C10109" s="1" t="s">
        <v>20759</v>
      </c>
      <c r="D10109" s="8" t="s">
        <v>19304</v>
      </c>
    </row>
    <row r="10110" spans="1:4" x14ac:dyDescent="0.25">
      <c r="A10110">
        <v>1619</v>
      </c>
      <c r="B10110" t="e">
        <f>FIND("：",D10110)</f>
        <v>#VALUE!</v>
      </c>
      <c r="C10110" t="s">
        <v>20759</v>
      </c>
      <c r="D10110" s="8" t="s">
        <v>1613</v>
      </c>
    </row>
    <row r="10111" spans="1:4" x14ac:dyDescent="0.25">
      <c r="A10111">
        <v>1489</v>
      </c>
      <c r="B10111" t="e">
        <f>FIND("：",D10111)</f>
        <v>#VALUE!</v>
      </c>
      <c r="C10111" t="s">
        <v>20759</v>
      </c>
      <c r="D10111" s="8" t="s">
        <v>1483</v>
      </c>
    </row>
    <row r="10112" spans="1:4" x14ac:dyDescent="0.25">
      <c r="A10112">
        <v>715</v>
      </c>
      <c r="B10112" t="e">
        <f>FIND("：",D10112)</f>
        <v>#VALUE!</v>
      </c>
      <c r="C10112" t="s">
        <v>20759</v>
      </c>
      <c r="D10112" s="8" t="s">
        <v>709</v>
      </c>
    </row>
    <row r="10113" spans="1:4" x14ac:dyDescent="0.25">
      <c r="A10113">
        <v>3307</v>
      </c>
      <c r="B10113" t="e">
        <f>FIND("：",D10113)</f>
        <v>#VALUE!</v>
      </c>
      <c r="C10113" t="s">
        <v>20759</v>
      </c>
      <c r="D10113" s="8" t="s">
        <v>3298</v>
      </c>
    </row>
    <row r="10114" spans="1:4" x14ac:dyDescent="0.25">
      <c r="A10114">
        <v>2719</v>
      </c>
      <c r="B10114" t="e">
        <f>FIND("：",D10114)</f>
        <v>#VALUE!</v>
      </c>
      <c r="C10114" t="s">
        <v>20759</v>
      </c>
      <c r="D10114" s="8" t="s">
        <v>2712</v>
      </c>
    </row>
    <row r="10115" spans="1:4" x14ac:dyDescent="0.25">
      <c r="A10115">
        <v>3933</v>
      </c>
      <c r="B10115" t="e">
        <f>FIND("：",D10115)</f>
        <v>#VALUE!</v>
      </c>
      <c r="C10115" t="s">
        <v>20759</v>
      </c>
      <c r="D10115" s="8" t="s">
        <v>3924</v>
      </c>
    </row>
    <row r="10116" spans="1:4" x14ac:dyDescent="0.25">
      <c r="A10116">
        <v>1085</v>
      </c>
      <c r="B10116" t="e">
        <f>FIND("：",D10116)</f>
        <v>#VALUE!</v>
      </c>
      <c r="C10116" t="s">
        <v>20759</v>
      </c>
      <c r="D10116" s="8" t="s">
        <v>1079</v>
      </c>
    </row>
    <row r="10117" spans="1:4" x14ac:dyDescent="0.25">
      <c r="A10117">
        <v>3608</v>
      </c>
      <c r="B10117" t="e">
        <f>FIND("：",D10117)</f>
        <v>#VALUE!</v>
      </c>
      <c r="C10117" t="s">
        <v>20759</v>
      </c>
      <c r="D10117" s="8" t="s">
        <v>3599</v>
      </c>
    </row>
    <row r="10118" spans="1:4" x14ac:dyDescent="0.25">
      <c r="A10118">
        <v>2120</v>
      </c>
      <c r="B10118" t="e">
        <f>FIND("：",D10118)</f>
        <v>#VALUE!</v>
      </c>
      <c r="C10118" t="s">
        <v>20759</v>
      </c>
      <c r="D10118" s="8" t="s">
        <v>2113</v>
      </c>
    </row>
    <row r="10119" spans="1:4" x14ac:dyDescent="0.25">
      <c r="A10119">
        <v>39104</v>
      </c>
      <c r="B10119" t="e">
        <f>FIND("：",D10119)</f>
        <v>#VALUE!</v>
      </c>
      <c r="C10119" s="1" t="s">
        <v>20759</v>
      </c>
      <c r="D10119" s="8" t="s">
        <v>19936</v>
      </c>
    </row>
    <row r="10120" spans="1:4" x14ac:dyDescent="0.25">
      <c r="A10120">
        <v>2376</v>
      </c>
      <c r="B10120" t="e">
        <f>FIND("：",D10120)</f>
        <v>#VALUE!</v>
      </c>
      <c r="C10120" t="s">
        <v>20759</v>
      </c>
      <c r="D10120" s="8" t="s">
        <v>2369</v>
      </c>
    </row>
    <row r="10121" spans="1:4" x14ac:dyDescent="0.25">
      <c r="A10121">
        <v>6</v>
      </c>
      <c r="B10121" t="e">
        <f>FIND("：",D10121)</f>
        <v>#VALUE!</v>
      </c>
      <c r="C10121" t="s">
        <v>20759</v>
      </c>
      <c r="D10121" s="8" t="s">
        <v>20769</v>
      </c>
    </row>
    <row r="10122" spans="1:4" x14ac:dyDescent="0.25">
      <c r="A10122">
        <v>3208</v>
      </c>
      <c r="B10122" t="e">
        <f>FIND("：",D10122)</f>
        <v>#VALUE!</v>
      </c>
      <c r="C10122" t="s">
        <v>20759</v>
      </c>
      <c r="D10122" s="8" t="s">
        <v>3199</v>
      </c>
    </row>
    <row r="10123" spans="1:4" x14ac:dyDescent="0.25">
      <c r="A10123">
        <v>39106</v>
      </c>
      <c r="B10123" t="e">
        <f>FIND("：",D10123)</f>
        <v>#VALUE!</v>
      </c>
      <c r="C10123" s="1" t="s">
        <v>20759</v>
      </c>
      <c r="D10123" s="8" t="s">
        <v>19938</v>
      </c>
    </row>
    <row r="10124" spans="1:4" x14ac:dyDescent="0.25">
      <c r="A10124">
        <v>2825</v>
      </c>
      <c r="B10124" t="e">
        <f>FIND("：",D10124)</f>
        <v>#VALUE!</v>
      </c>
      <c r="C10124" t="s">
        <v>20759</v>
      </c>
      <c r="D10124" s="8" t="s">
        <v>2817</v>
      </c>
    </row>
    <row r="10125" spans="1:4" x14ac:dyDescent="0.25">
      <c r="A10125">
        <v>2475</v>
      </c>
      <c r="B10125" t="e">
        <f>FIND("：",D10125)</f>
        <v>#VALUE!</v>
      </c>
      <c r="C10125" t="s">
        <v>20759</v>
      </c>
      <c r="D10125" s="8" t="s">
        <v>2468</v>
      </c>
    </row>
    <row r="10126" spans="1:4" x14ac:dyDescent="0.25">
      <c r="A10126">
        <v>748</v>
      </c>
      <c r="B10126" t="e">
        <f>FIND("：",D10126)</f>
        <v>#VALUE!</v>
      </c>
      <c r="C10126" t="s">
        <v>20759</v>
      </c>
      <c r="D10126" s="8" t="s">
        <v>742</v>
      </c>
    </row>
    <row r="10127" spans="1:4" x14ac:dyDescent="0.25">
      <c r="A10127">
        <v>2774</v>
      </c>
      <c r="B10127" t="e">
        <f>FIND("：",D10127)</f>
        <v>#VALUE!</v>
      </c>
      <c r="C10127" t="s">
        <v>20759</v>
      </c>
      <c r="D10127" s="8" t="s">
        <v>2767</v>
      </c>
    </row>
    <row r="10128" spans="1:4" x14ac:dyDescent="0.25">
      <c r="A10128">
        <v>2992</v>
      </c>
      <c r="B10128" t="e">
        <f>FIND("：",D10128)</f>
        <v>#VALUE!</v>
      </c>
      <c r="C10128" t="s">
        <v>20759</v>
      </c>
      <c r="D10128" s="8" t="s">
        <v>2984</v>
      </c>
    </row>
    <row r="10129" spans="1:4" x14ac:dyDescent="0.25">
      <c r="A10129">
        <v>39112</v>
      </c>
      <c r="B10129">
        <f>FIND("：",D10129)</f>
        <v>218</v>
      </c>
      <c r="C10129" s="1" t="s">
        <v>20759</v>
      </c>
      <c r="D10129" s="8" t="s">
        <v>19944</v>
      </c>
    </row>
    <row r="10130" spans="1:4" x14ac:dyDescent="0.25">
      <c r="A10130">
        <v>3697</v>
      </c>
      <c r="B10130" t="e">
        <f>FIND("：",D10130)</f>
        <v>#VALUE!</v>
      </c>
      <c r="C10130" t="s">
        <v>20759</v>
      </c>
      <c r="D10130" s="8" t="s">
        <v>3688</v>
      </c>
    </row>
    <row r="10131" spans="1:4" x14ac:dyDescent="0.25">
      <c r="A10131">
        <v>1892</v>
      </c>
      <c r="B10131" t="e">
        <f>FIND("：",D10131)</f>
        <v>#VALUE!</v>
      </c>
      <c r="C10131" t="s">
        <v>20759</v>
      </c>
      <c r="D10131" s="8" t="s">
        <v>1885</v>
      </c>
    </row>
    <row r="10132" spans="1:4" x14ac:dyDescent="0.25">
      <c r="A10132">
        <v>3114</v>
      </c>
      <c r="B10132" t="e">
        <f>FIND("：",D10132)</f>
        <v>#VALUE!</v>
      </c>
      <c r="C10132" t="s">
        <v>20759</v>
      </c>
      <c r="D10132" s="8" t="s">
        <v>3106</v>
      </c>
    </row>
    <row r="10133" spans="1:4" x14ac:dyDescent="0.25">
      <c r="A10133">
        <v>29052</v>
      </c>
      <c r="B10133" t="e">
        <f>FIND("：",D10133)</f>
        <v>#VALUE!</v>
      </c>
      <c r="C10133" s="1" t="s">
        <v>20759</v>
      </c>
      <c r="D10133" s="8" t="s">
        <v>15749</v>
      </c>
    </row>
    <row r="10134" spans="1:4" x14ac:dyDescent="0.25">
      <c r="A10134">
        <v>29142</v>
      </c>
      <c r="B10134" t="e">
        <f>FIND("：",D10134)</f>
        <v>#VALUE!</v>
      </c>
      <c r="C10134" s="1" t="s">
        <v>20759</v>
      </c>
      <c r="D10134" s="8" t="s">
        <v>15749</v>
      </c>
    </row>
    <row r="10135" spans="1:4" x14ac:dyDescent="0.25">
      <c r="A10135">
        <v>29231</v>
      </c>
      <c r="B10135" t="e">
        <f>FIND("：",D10135)</f>
        <v>#VALUE!</v>
      </c>
      <c r="C10135" s="1" t="s">
        <v>20759</v>
      </c>
      <c r="D10135" s="8" t="s">
        <v>15749</v>
      </c>
    </row>
    <row r="10136" spans="1:4" x14ac:dyDescent="0.25">
      <c r="A10136">
        <v>29320</v>
      </c>
      <c r="B10136" t="e">
        <f>FIND("：",D10136)</f>
        <v>#VALUE!</v>
      </c>
      <c r="C10136" s="1" t="s">
        <v>20759</v>
      </c>
      <c r="D10136" s="8" t="s">
        <v>15749</v>
      </c>
    </row>
    <row r="10137" spans="1:4" x14ac:dyDescent="0.25">
      <c r="A10137">
        <v>29409</v>
      </c>
      <c r="B10137" t="e">
        <f>FIND("：",D10137)</f>
        <v>#VALUE!</v>
      </c>
      <c r="C10137" s="1" t="s">
        <v>20759</v>
      </c>
      <c r="D10137" s="8" t="s">
        <v>15749</v>
      </c>
    </row>
    <row r="10138" spans="1:4" x14ac:dyDescent="0.25">
      <c r="A10138">
        <v>29499</v>
      </c>
      <c r="B10138" t="e">
        <f>FIND("：",D10138)</f>
        <v>#VALUE!</v>
      </c>
      <c r="C10138" s="1" t="s">
        <v>20759</v>
      </c>
      <c r="D10138" s="8" t="s">
        <v>15749</v>
      </c>
    </row>
    <row r="10139" spans="1:4" x14ac:dyDescent="0.25">
      <c r="A10139">
        <v>38556</v>
      </c>
      <c r="B10139" t="e">
        <f>FIND("：",D10139)</f>
        <v>#VALUE!</v>
      </c>
      <c r="C10139" s="1" t="s">
        <v>20759</v>
      </c>
      <c r="D10139" s="8" t="s">
        <v>19449</v>
      </c>
    </row>
    <row r="10140" spans="1:4" x14ac:dyDescent="0.25">
      <c r="A10140">
        <v>35688</v>
      </c>
      <c r="B10140" t="e">
        <f>FIND("：",D10140)</f>
        <v>#VALUE!</v>
      </c>
      <c r="C10140" s="1" t="s">
        <v>20759</v>
      </c>
      <c r="D10140" s="8" t="s">
        <v>18114</v>
      </c>
    </row>
    <row r="10141" spans="1:4" x14ac:dyDescent="0.25">
      <c r="A10141">
        <v>1551</v>
      </c>
      <c r="B10141" t="e">
        <f>FIND("：",D10141)</f>
        <v>#VALUE!</v>
      </c>
      <c r="C10141" t="s">
        <v>20759</v>
      </c>
      <c r="D10141" s="8" t="s">
        <v>1545</v>
      </c>
    </row>
    <row r="10142" spans="1:4" x14ac:dyDescent="0.25">
      <c r="A10142">
        <v>958</v>
      </c>
      <c r="B10142" t="e">
        <f>FIND("：",D10142)</f>
        <v>#VALUE!</v>
      </c>
      <c r="C10142" t="s">
        <v>20759</v>
      </c>
      <c r="D10142" s="8" t="s">
        <v>952</v>
      </c>
    </row>
    <row r="10143" spans="1:4" x14ac:dyDescent="0.25">
      <c r="A10143">
        <v>27763</v>
      </c>
      <c r="B10143" t="e">
        <f>FIND("：",D10143)</f>
        <v>#VALUE!</v>
      </c>
      <c r="C10143" s="1" t="s">
        <v>20759</v>
      </c>
      <c r="D10143" s="8" t="s">
        <v>15258</v>
      </c>
    </row>
    <row r="10144" spans="1:4" x14ac:dyDescent="0.25">
      <c r="A10144">
        <v>27765</v>
      </c>
      <c r="B10144" t="e">
        <f>FIND("：",D10144)</f>
        <v>#VALUE!</v>
      </c>
      <c r="C10144" s="1" t="s">
        <v>20759</v>
      </c>
      <c r="D10144" s="8" t="s">
        <v>15260</v>
      </c>
    </row>
    <row r="10145" spans="1:4" x14ac:dyDescent="0.25">
      <c r="A10145">
        <v>27766</v>
      </c>
      <c r="B10145" t="e">
        <f>FIND("：",D10145)</f>
        <v>#VALUE!</v>
      </c>
      <c r="C10145" s="1" t="s">
        <v>20759</v>
      </c>
      <c r="D10145" s="8" t="s">
        <v>15261</v>
      </c>
    </row>
    <row r="10146" spans="1:4" x14ac:dyDescent="0.25">
      <c r="A10146">
        <v>27764</v>
      </c>
      <c r="B10146" t="e">
        <f>FIND("：",D10146)</f>
        <v>#VALUE!</v>
      </c>
      <c r="C10146" s="1" t="s">
        <v>20759</v>
      </c>
      <c r="D10146" s="8" t="s">
        <v>15259</v>
      </c>
    </row>
    <row r="10147" spans="1:4" x14ac:dyDescent="0.25">
      <c r="A10147">
        <v>26034</v>
      </c>
      <c r="B10147" t="e">
        <f>FIND("：",D10147)</f>
        <v>#VALUE!</v>
      </c>
      <c r="C10147" s="1" t="s">
        <v>20759</v>
      </c>
      <c r="D10147" s="8" t="s">
        <v>14538</v>
      </c>
    </row>
    <row r="10148" spans="1:4" x14ac:dyDescent="0.25">
      <c r="A10148">
        <v>26033</v>
      </c>
      <c r="B10148" t="e">
        <f>FIND("：",D10148)</f>
        <v>#VALUE!</v>
      </c>
      <c r="C10148" s="1" t="s">
        <v>20759</v>
      </c>
      <c r="D10148" s="8" t="s">
        <v>14537</v>
      </c>
    </row>
    <row r="10149" spans="1:4" x14ac:dyDescent="0.25">
      <c r="A10149">
        <v>26035</v>
      </c>
      <c r="B10149" t="e">
        <f>FIND("：",D10149)</f>
        <v>#VALUE!</v>
      </c>
      <c r="C10149" s="1" t="s">
        <v>20759</v>
      </c>
      <c r="D10149" s="8" t="s">
        <v>14539</v>
      </c>
    </row>
    <row r="10150" spans="1:4" x14ac:dyDescent="0.25">
      <c r="A10150">
        <v>26036</v>
      </c>
      <c r="B10150" t="e">
        <f>FIND("：",D10150)</f>
        <v>#VALUE!</v>
      </c>
      <c r="C10150" s="1" t="s">
        <v>20759</v>
      </c>
      <c r="D10150" s="8" t="s">
        <v>14540</v>
      </c>
    </row>
    <row r="10151" spans="1:4" x14ac:dyDescent="0.25">
      <c r="A10151">
        <v>27762</v>
      </c>
      <c r="B10151" t="e">
        <f>FIND("：",D10151)</f>
        <v>#VALUE!</v>
      </c>
      <c r="C10151" s="1" t="s">
        <v>20759</v>
      </c>
      <c r="D10151" s="8" t="s">
        <v>15257</v>
      </c>
    </row>
    <row r="10152" spans="1:4" x14ac:dyDescent="0.25">
      <c r="A10152">
        <v>1987</v>
      </c>
      <c r="B10152" t="e">
        <f>FIND("：",D10152)</f>
        <v>#VALUE!</v>
      </c>
      <c r="C10152" t="s">
        <v>20759</v>
      </c>
      <c r="D10152" s="8" t="s">
        <v>1980</v>
      </c>
    </row>
    <row r="10153" spans="1:4" x14ac:dyDescent="0.25">
      <c r="A10153">
        <v>2590</v>
      </c>
      <c r="B10153" t="e">
        <f>FIND("：",D10153)</f>
        <v>#VALUE!</v>
      </c>
      <c r="C10153" t="s">
        <v>20759</v>
      </c>
      <c r="D10153" s="8" t="s">
        <v>2583</v>
      </c>
    </row>
    <row r="10154" spans="1:4" x14ac:dyDescent="0.25">
      <c r="A10154">
        <v>25782</v>
      </c>
      <c r="B10154" t="e">
        <f>FIND("：",D10154)</f>
        <v>#VALUE!</v>
      </c>
      <c r="C10154" s="1" t="s">
        <v>20759</v>
      </c>
      <c r="D10154" s="8" t="s">
        <v>14416</v>
      </c>
    </row>
    <row r="10155" spans="1:4" x14ac:dyDescent="0.25">
      <c r="A10155">
        <v>25781</v>
      </c>
      <c r="B10155" t="e">
        <f>FIND("：",D10155)</f>
        <v>#VALUE!</v>
      </c>
      <c r="C10155" s="1" t="s">
        <v>20759</v>
      </c>
      <c r="D10155" s="8" t="s">
        <v>14415</v>
      </c>
    </row>
    <row r="10156" spans="1:4" x14ac:dyDescent="0.25">
      <c r="A10156">
        <v>25779</v>
      </c>
      <c r="B10156" t="e">
        <f>FIND("：",D10156)</f>
        <v>#VALUE!</v>
      </c>
      <c r="C10156" s="1" t="s">
        <v>20759</v>
      </c>
      <c r="D10156" s="8" t="s">
        <v>14413</v>
      </c>
    </row>
    <row r="10157" spans="1:4" x14ac:dyDescent="0.25">
      <c r="A10157">
        <v>25780</v>
      </c>
      <c r="B10157" t="e">
        <f>FIND("：",D10157)</f>
        <v>#VALUE!</v>
      </c>
      <c r="C10157" s="1" t="s">
        <v>20759</v>
      </c>
      <c r="D10157" s="8" t="s">
        <v>14414</v>
      </c>
    </row>
    <row r="10158" spans="1:4" x14ac:dyDescent="0.25">
      <c r="A10158">
        <v>25783</v>
      </c>
      <c r="B10158" t="e">
        <f>FIND("：",D10158)</f>
        <v>#VALUE!</v>
      </c>
      <c r="C10158" s="1" t="s">
        <v>20759</v>
      </c>
      <c r="D10158" s="8" t="s">
        <v>14417</v>
      </c>
    </row>
    <row r="10159" spans="1:4" x14ac:dyDescent="0.25">
      <c r="A10159">
        <v>1953</v>
      </c>
      <c r="B10159" t="e">
        <f>FIND("：",D10159)</f>
        <v>#VALUE!</v>
      </c>
      <c r="C10159" t="s">
        <v>20759</v>
      </c>
      <c r="D10159" s="8" t="s">
        <v>1946</v>
      </c>
    </row>
    <row r="10160" spans="1:4" x14ac:dyDescent="0.25">
      <c r="A10160">
        <v>36709</v>
      </c>
      <c r="B10160" t="e">
        <f>FIND("：",D10160)</f>
        <v>#VALUE!</v>
      </c>
      <c r="C10160" s="1" t="s">
        <v>20759</v>
      </c>
      <c r="D10160" s="8" t="s">
        <v>18495</v>
      </c>
    </row>
    <row r="10161" spans="1:4" x14ac:dyDescent="0.25">
      <c r="A10161">
        <v>2182</v>
      </c>
      <c r="B10161" t="e">
        <f>FIND("：",D10161)</f>
        <v>#VALUE!</v>
      </c>
      <c r="C10161" t="s">
        <v>20759</v>
      </c>
      <c r="D10161" s="8" t="s">
        <v>2175</v>
      </c>
    </row>
    <row r="10162" spans="1:4" x14ac:dyDescent="0.25">
      <c r="A10162">
        <v>2692</v>
      </c>
      <c r="B10162" t="e">
        <f>FIND("：",D10162)</f>
        <v>#VALUE!</v>
      </c>
      <c r="C10162" t="s">
        <v>20759</v>
      </c>
      <c r="D10162" s="8" t="s">
        <v>2685</v>
      </c>
    </row>
    <row r="10163" spans="1:4" x14ac:dyDescent="0.25">
      <c r="A10163">
        <v>1627</v>
      </c>
      <c r="B10163" t="e">
        <f>FIND("：",D10163)</f>
        <v>#VALUE!</v>
      </c>
      <c r="C10163" t="s">
        <v>20759</v>
      </c>
      <c r="D10163" s="8" t="s">
        <v>1621</v>
      </c>
    </row>
    <row r="10164" spans="1:4" x14ac:dyDescent="0.25">
      <c r="A10164">
        <v>2140</v>
      </c>
      <c r="B10164" t="e">
        <f>FIND("：",D10164)</f>
        <v>#VALUE!</v>
      </c>
      <c r="C10164" t="s">
        <v>20759</v>
      </c>
      <c r="D10164" s="8" t="s">
        <v>2133</v>
      </c>
    </row>
    <row r="10165" spans="1:4" x14ac:dyDescent="0.25">
      <c r="A10165">
        <v>868</v>
      </c>
      <c r="B10165" t="e">
        <f>FIND("：",D10165)</f>
        <v>#VALUE!</v>
      </c>
      <c r="C10165" t="s">
        <v>20759</v>
      </c>
      <c r="D10165" s="8" t="s">
        <v>862</v>
      </c>
    </row>
    <row r="10166" spans="1:4" x14ac:dyDescent="0.25">
      <c r="A10166">
        <v>29220</v>
      </c>
      <c r="B10166">
        <f>FIND("：",D10166)</f>
        <v>5</v>
      </c>
      <c r="C10166" s="1" t="s">
        <v>20759</v>
      </c>
      <c r="D10166" s="8" t="s">
        <v>15854</v>
      </c>
    </row>
    <row r="10167" spans="1:4" x14ac:dyDescent="0.25">
      <c r="A10167">
        <v>33677</v>
      </c>
      <c r="B10167" t="e">
        <f>FIND("：",D10167)</f>
        <v>#VALUE!</v>
      </c>
      <c r="C10167" s="1" t="s">
        <v>20759</v>
      </c>
      <c r="D10167" s="8" t="s">
        <v>17430</v>
      </c>
    </row>
    <row r="10168" spans="1:4" x14ac:dyDescent="0.25">
      <c r="A10168">
        <v>39625</v>
      </c>
      <c r="B10168" t="e">
        <f>FIND("：",D10168)</f>
        <v>#VALUE!</v>
      </c>
      <c r="C10168" s="1" t="s">
        <v>20759</v>
      </c>
      <c r="D10168" s="8" t="s">
        <v>20317</v>
      </c>
    </row>
    <row r="10169" spans="1:4" x14ac:dyDescent="0.25">
      <c r="A10169">
        <v>39642</v>
      </c>
      <c r="B10169" t="e">
        <f>FIND("：",D10169)</f>
        <v>#VALUE!</v>
      </c>
      <c r="C10169" s="1" t="s">
        <v>20759</v>
      </c>
      <c r="D10169" s="8" t="s">
        <v>20333</v>
      </c>
    </row>
    <row r="10170" spans="1:4" x14ac:dyDescent="0.25">
      <c r="A10170">
        <v>39678</v>
      </c>
      <c r="B10170" t="e">
        <f>FIND("：",D10170)</f>
        <v>#VALUE!</v>
      </c>
      <c r="C10170" s="1" t="s">
        <v>20759</v>
      </c>
      <c r="D10170" s="8" t="s">
        <v>20367</v>
      </c>
    </row>
    <row r="10171" spans="1:4" x14ac:dyDescent="0.25">
      <c r="A10171">
        <v>39615</v>
      </c>
      <c r="B10171" t="e">
        <f>FIND("：",D10171)</f>
        <v>#VALUE!</v>
      </c>
      <c r="C10171" s="1" t="s">
        <v>20759</v>
      </c>
      <c r="D10171" s="8" t="s">
        <v>20307</v>
      </c>
    </row>
    <row r="10172" spans="1:4" x14ac:dyDescent="0.25">
      <c r="A10172">
        <v>39604</v>
      </c>
      <c r="B10172">
        <f>FIND("：",D10172)</f>
        <v>17</v>
      </c>
      <c r="C10172" s="1" t="s">
        <v>20759</v>
      </c>
      <c r="D10172" s="8" t="s">
        <v>20297</v>
      </c>
    </row>
    <row r="10173" spans="1:4" x14ac:dyDescent="0.25">
      <c r="A10173">
        <v>35507</v>
      </c>
      <c r="B10173" t="e">
        <f>FIND("：",D10173)</f>
        <v>#VALUE!</v>
      </c>
      <c r="C10173" s="1" t="s">
        <v>20759</v>
      </c>
      <c r="D10173" s="8" t="s">
        <v>18037</v>
      </c>
    </row>
    <row r="10174" spans="1:4" x14ac:dyDescent="0.25">
      <c r="A10174">
        <v>35566</v>
      </c>
      <c r="B10174" t="e">
        <f>FIND("：",D10174)</f>
        <v>#VALUE!</v>
      </c>
      <c r="C10174" s="1" t="s">
        <v>20759</v>
      </c>
      <c r="D10174" s="8" t="s">
        <v>18037</v>
      </c>
    </row>
    <row r="10175" spans="1:4" x14ac:dyDescent="0.25">
      <c r="A10175">
        <v>35625</v>
      </c>
      <c r="B10175" t="e">
        <f>FIND("：",D10175)</f>
        <v>#VALUE!</v>
      </c>
      <c r="C10175" s="1" t="s">
        <v>20759</v>
      </c>
      <c r="D10175" s="8" t="s">
        <v>18037</v>
      </c>
    </row>
    <row r="10176" spans="1:4" x14ac:dyDescent="0.25">
      <c r="A10176">
        <v>35684</v>
      </c>
      <c r="B10176" t="e">
        <f>FIND("：",D10176)</f>
        <v>#VALUE!</v>
      </c>
      <c r="C10176" s="1" t="s">
        <v>20759</v>
      </c>
      <c r="D10176" s="8" t="s">
        <v>18037</v>
      </c>
    </row>
    <row r="10177" spans="1:4" x14ac:dyDescent="0.25">
      <c r="A10177">
        <v>35743</v>
      </c>
      <c r="B10177" t="e">
        <f>FIND("：",D10177)</f>
        <v>#VALUE!</v>
      </c>
      <c r="C10177" s="1" t="s">
        <v>20759</v>
      </c>
      <c r="D10177" s="8" t="s">
        <v>18037</v>
      </c>
    </row>
    <row r="10178" spans="1:4" x14ac:dyDescent="0.25">
      <c r="A10178">
        <v>35510</v>
      </c>
      <c r="B10178" t="e">
        <f>FIND("：",D10178)</f>
        <v>#VALUE!</v>
      </c>
      <c r="C10178" s="1" t="s">
        <v>20759</v>
      </c>
      <c r="D10178" s="8" t="s">
        <v>18040</v>
      </c>
    </row>
    <row r="10179" spans="1:4" x14ac:dyDescent="0.25">
      <c r="A10179">
        <v>35569</v>
      </c>
      <c r="B10179" t="e">
        <f>FIND("：",D10179)</f>
        <v>#VALUE!</v>
      </c>
      <c r="C10179" s="1" t="s">
        <v>20759</v>
      </c>
      <c r="D10179" s="8" t="s">
        <v>18040</v>
      </c>
    </row>
    <row r="10180" spans="1:4" x14ac:dyDescent="0.25">
      <c r="A10180">
        <v>35628</v>
      </c>
      <c r="B10180" t="e">
        <f>FIND("：",D10180)</f>
        <v>#VALUE!</v>
      </c>
      <c r="C10180" s="1" t="s">
        <v>20759</v>
      </c>
      <c r="D10180" s="8" t="s">
        <v>18040</v>
      </c>
    </row>
    <row r="10181" spans="1:4" x14ac:dyDescent="0.25">
      <c r="A10181">
        <v>35687</v>
      </c>
      <c r="B10181" t="e">
        <f>FIND("：",D10181)</f>
        <v>#VALUE!</v>
      </c>
      <c r="C10181" s="1" t="s">
        <v>20759</v>
      </c>
      <c r="D10181" s="8" t="s">
        <v>18040</v>
      </c>
    </row>
    <row r="10182" spans="1:4" x14ac:dyDescent="0.25">
      <c r="A10182">
        <v>35746</v>
      </c>
      <c r="B10182" t="e">
        <f>FIND("：",D10182)</f>
        <v>#VALUE!</v>
      </c>
      <c r="C10182" s="1" t="s">
        <v>20759</v>
      </c>
      <c r="D10182" s="8" t="s">
        <v>18040</v>
      </c>
    </row>
    <row r="10183" spans="1:4" x14ac:dyDescent="0.25">
      <c r="A10183">
        <v>35508</v>
      </c>
      <c r="B10183" t="e">
        <f>FIND("：",D10183)</f>
        <v>#VALUE!</v>
      </c>
      <c r="C10183" s="1" t="s">
        <v>20759</v>
      </c>
      <c r="D10183" s="8" t="s">
        <v>18038</v>
      </c>
    </row>
    <row r="10184" spans="1:4" x14ac:dyDescent="0.25">
      <c r="A10184">
        <v>35567</v>
      </c>
      <c r="B10184" t="e">
        <f>FIND("：",D10184)</f>
        <v>#VALUE!</v>
      </c>
      <c r="C10184" s="1" t="s">
        <v>20759</v>
      </c>
      <c r="D10184" s="8" t="s">
        <v>18038</v>
      </c>
    </row>
    <row r="10185" spans="1:4" x14ac:dyDescent="0.25">
      <c r="A10185">
        <v>35626</v>
      </c>
      <c r="B10185" t="e">
        <f>FIND("：",D10185)</f>
        <v>#VALUE!</v>
      </c>
      <c r="C10185" s="1" t="s">
        <v>20759</v>
      </c>
      <c r="D10185" s="8" t="s">
        <v>18038</v>
      </c>
    </row>
    <row r="10186" spans="1:4" x14ac:dyDescent="0.25">
      <c r="A10186">
        <v>35685</v>
      </c>
      <c r="B10186" t="e">
        <f>FIND("：",D10186)</f>
        <v>#VALUE!</v>
      </c>
      <c r="C10186" s="1" t="s">
        <v>20759</v>
      </c>
      <c r="D10186" s="8" t="s">
        <v>18038</v>
      </c>
    </row>
    <row r="10187" spans="1:4" x14ac:dyDescent="0.25">
      <c r="A10187">
        <v>35744</v>
      </c>
      <c r="B10187" t="e">
        <f>FIND("：",D10187)</f>
        <v>#VALUE!</v>
      </c>
      <c r="C10187" s="1" t="s">
        <v>20759</v>
      </c>
      <c r="D10187" s="8" t="s">
        <v>18038</v>
      </c>
    </row>
    <row r="10188" spans="1:4" x14ac:dyDescent="0.25">
      <c r="A10188">
        <v>35509</v>
      </c>
      <c r="B10188" t="e">
        <f>FIND("：",D10188)</f>
        <v>#VALUE!</v>
      </c>
      <c r="C10188" s="1" t="s">
        <v>20759</v>
      </c>
      <c r="D10188" s="8" t="s">
        <v>18039</v>
      </c>
    </row>
    <row r="10189" spans="1:4" x14ac:dyDescent="0.25">
      <c r="A10189">
        <v>35568</v>
      </c>
      <c r="B10189" t="e">
        <f>FIND("：",D10189)</f>
        <v>#VALUE!</v>
      </c>
      <c r="C10189" s="1" t="s">
        <v>20759</v>
      </c>
      <c r="D10189" s="8" t="s">
        <v>18039</v>
      </c>
    </row>
    <row r="10190" spans="1:4" x14ac:dyDescent="0.25">
      <c r="A10190">
        <v>35627</v>
      </c>
      <c r="B10190" t="e">
        <f>FIND("：",D10190)</f>
        <v>#VALUE!</v>
      </c>
      <c r="C10190" s="1" t="s">
        <v>20759</v>
      </c>
      <c r="D10190" s="8" t="s">
        <v>18039</v>
      </c>
    </row>
    <row r="10191" spans="1:4" x14ac:dyDescent="0.25">
      <c r="A10191">
        <v>35686</v>
      </c>
      <c r="B10191" t="e">
        <f>FIND("：",D10191)</f>
        <v>#VALUE!</v>
      </c>
      <c r="C10191" s="1" t="s">
        <v>20759</v>
      </c>
      <c r="D10191" s="8" t="s">
        <v>18039</v>
      </c>
    </row>
    <row r="10192" spans="1:4" x14ac:dyDescent="0.25">
      <c r="A10192">
        <v>35745</v>
      </c>
      <c r="B10192" t="e">
        <f>FIND("：",D10192)</f>
        <v>#VALUE!</v>
      </c>
      <c r="C10192" s="1" t="s">
        <v>20759</v>
      </c>
      <c r="D10192" s="8" t="s">
        <v>18039</v>
      </c>
    </row>
    <row r="10193" spans="1:4" x14ac:dyDescent="0.25">
      <c r="A10193">
        <v>905</v>
      </c>
      <c r="B10193" t="e">
        <f>FIND("：",D10193)</f>
        <v>#VALUE!</v>
      </c>
      <c r="C10193" t="s">
        <v>20759</v>
      </c>
      <c r="D10193" s="8" t="s">
        <v>899</v>
      </c>
    </row>
    <row r="10194" spans="1:4" x14ac:dyDescent="0.25">
      <c r="A10194">
        <v>1725</v>
      </c>
      <c r="B10194" t="e">
        <f>FIND("：",D10194)</f>
        <v>#VALUE!</v>
      </c>
      <c r="C10194" t="s">
        <v>20759</v>
      </c>
      <c r="D10194" s="8" t="s">
        <v>1718</v>
      </c>
    </row>
    <row r="10195" spans="1:4" x14ac:dyDescent="0.25">
      <c r="A10195">
        <v>38504</v>
      </c>
      <c r="B10195" t="e">
        <f>FIND("：",D10195)</f>
        <v>#VALUE!</v>
      </c>
      <c r="C10195" s="1" t="s">
        <v>20759</v>
      </c>
      <c r="D10195" s="8" t="s">
        <v>19412</v>
      </c>
    </row>
    <row r="10196" spans="1:4" x14ac:dyDescent="0.25">
      <c r="A10196">
        <v>2080</v>
      </c>
      <c r="B10196" t="e">
        <f>FIND("：",D10196)</f>
        <v>#VALUE!</v>
      </c>
      <c r="C10196" t="s">
        <v>20759</v>
      </c>
      <c r="D10196" s="8" t="s">
        <v>2073</v>
      </c>
    </row>
    <row r="10197" spans="1:4" x14ac:dyDescent="0.25">
      <c r="A10197">
        <v>3071</v>
      </c>
      <c r="B10197" t="e">
        <f>FIND("：",D10197)</f>
        <v>#VALUE!</v>
      </c>
      <c r="C10197" t="s">
        <v>20759</v>
      </c>
      <c r="D10197" s="8" t="s">
        <v>3063</v>
      </c>
    </row>
    <row r="10198" spans="1:4" x14ac:dyDescent="0.25">
      <c r="A10198">
        <v>3167</v>
      </c>
      <c r="B10198" t="e">
        <f>FIND("：",D10198)</f>
        <v>#VALUE!</v>
      </c>
      <c r="C10198" t="s">
        <v>20759</v>
      </c>
      <c r="D10198" s="8" t="s">
        <v>3158</v>
      </c>
    </row>
    <row r="10199" spans="1:4" x14ac:dyDescent="0.25">
      <c r="A10199">
        <v>325</v>
      </c>
      <c r="B10199" t="e">
        <f>FIND("：",D10199)</f>
        <v>#VALUE!</v>
      </c>
      <c r="C10199" t="s">
        <v>20759</v>
      </c>
      <c r="D10199" s="8" t="s">
        <v>319</v>
      </c>
    </row>
    <row r="10200" spans="1:4" x14ac:dyDescent="0.25">
      <c r="A10200">
        <v>1830</v>
      </c>
      <c r="B10200" t="e">
        <f>FIND("：",D10200)</f>
        <v>#VALUE!</v>
      </c>
      <c r="C10200" t="s">
        <v>20759</v>
      </c>
      <c r="D10200" s="8" t="s">
        <v>1823</v>
      </c>
    </row>
    <row r="10201" spans="1:4" x14ac:dyDescent="0.25">
      <c r="A10201">
        <v>2059</v>
      </c>
      <c r="B10201" t="e">
        <f>FIND("：",D10201)</f>
        <v>#VALUE!</v>
      </c>
      <c r="C10201" t="s">
        <v>20759</v>
      </c>
      <c r="D10201" s="8" t="s">
        <v>2052</v>
      </c>
    </row>
    <row r="10202" spans="1:4" x14ac:dyDescent="0.25">
      <c r="A10202">
        <v>3754</v>
      </c>
      <c r="B10202" t="e">
        <f>FIND("：",D10202)</f>
        <v>#VALUE!</v>
      </c>
      <c r="C10202" t="s">
        <v>20759</v>
      </c>
      <c r="D10202" s="8" t="s">
        <v>3745</v>
      </c>
    </row>
    <row r="10203" spans="1:4" x14ac:dyDescent="0.25">
      <c r="A10203">
        <v>38311</v>
      </c>
      <c r="B10203" t="e">
        <f>FIND("：",D10203)</f>
        <v>#VALUE!</v>
      </c>
      <c r="C10203" s="1" t="s">
        <v>20759</v>
      </c>
      <c r="D10203" s="8" t="s">
        <v>19260</v>
      </c>
    </row>
    <row r="10204" spans="1:4" x14ac:dyDescent="0.25">
      <c r="A10204">
        <v>240</v>
      </c>
      <c r="B10204" t="e">
        <f>FIND("：",D10204)</f>
        <v>#VALUE!</v>
      </c>
      <c r="C10204" t="s">
        <v>20759</v>
      </c>
      <c r="D10204" s="8" t="s">
        <v>234</v>
      </c>
    </row>
    <row r="10205" spans="1:4" x14ac:dyDescent="0.25">
      <c r="A10205">
        <v>3810</v>
      </c>
      <c r="B10205" t="e">
        <f>FIND("：",D10205)</f>
        <v>#VALUE!</v>
      </c>
      <c r="C10205" t="s">
        <v>20759</v>
      </c>
      <c r="D10205" s="8" t="s">
        <v>3801</v>
      </c>
    </row>
    <row r="10206" spans="1:4" x14ac:dyDescent="0.25">
      <c r="A10206">
        <v>38405</v>
      </c>
      <c r="B10206" t="e">
        <f>FIND("：",D10206)</f>
        <v>#VALUE!</v>
      </c>
      <c r="C10206" s="1" t="s">
        <v>20759</v>
      </c>
      <c r="D10206" s="8" t="s">
        <v>19331</v>
      </c>
    </row>
    <row r="10207" spans="1:4" x14ac:dyDescent="0.25">
      <c r="A10207">
        <v>2126</v>
      </c>
      <c r="B10207" t="e">
        <f>FIND("：",D10207)</f>
        <v>#VALUE!</v>
      </c>
      <c r="C10207" t="s">
        <v>20759</v>
      </c>
      <c r="D10207" s="8" t="s">
        <v>2119</v>
      </c>
    </row>
    <row r="10208" spans="1:4" x14ac:dyDescent="0.25">
      <c r="A10208">
        <v>2864</v>
      </c>
      <c r="B10208" t="e">
        <f>FIND("：",D10208)</f>
        <v>#VALUE!</v>
      </c>
      <c r="C10208" t="s">
        <v>20759</v>
      </c>
      <c r="D10208" s="8" t="s">
        <v>2856</v>
      </c>
    </row>
    <row r="10209" spans="1:4" x14ac:dyDescent="0.25">
      <c r="A10209">
        <v>3006</v>
      </c>
      <c r="B10209" t="e">
        <f>FIND("：",D10209)</f>
        <v>#VALUE!</v>
      </c>
      <c r="C10209" t="s">
        <v>20759</v>
      </c>
      <c r="D10209" s="8" t="s">
        <v>2998</v>
      </c>
    </row>
    <row r="10210" spans="1:4" x14ac:dyDescent="0.25">
      <c r="A10210">
        <v>820</v>
      </c>
      <c r="B10210" t="e">
        <f>FIND("：",D10210)</f>
        <v>#VALUE!</v>
      </c>
      <c r="C10210" t="s">
        <v>20759</v>
      </c>
      <c r="D10210" s="8" t="s">
        <v>814</v>
      </c>
    </row>
    <row r="10211" spans="1:4" x14ac:dyDescent="0.25">
      <c r="A10211">
        <v>35610</v>
      </c>
      <c r="B10211" t="e">
        <f>FIND("：",D10211)</f>
        <v>#VALUE!</v>
      </c>
      <c r="C10211" s="1" t="s">
        <v>20759</v>
      </c>
      <c r="D10211" s="8" t="s">
        <v>18088</v>
      </c>
    </row>
    <row r="10212" spans="1:4" x14ac:dyDescent="0.25">
      <c r="A10212">
        <v>38308</v>
      </c>
      <c r="B10212">
        <f>FIND("：",D10212)</f>
        <v>122</v>
      </c>
      <c r="C10212" s="1" t="s">
        <v>20759</v>
      </c>
      <c r="D10212" s="8" t="s">
        <v>19257</v>
      </c>
    </row>
    <row r="10213" spans="1:4" x14ac:dyDescent="0.25">
      <c r="A10213">
        <v>2744</v>
      </c>
      <c r="B10213" t="e">
        <f>FIND("：",D10213)</f>
        <v>#VALUE!</v>
      </c>
      <c r="C10213" t="s">
        <v>20759</v>
      </c>
      <c r="D10213" s="8" t="s">
        <v>2737</v>
      </c>
    </row>
    <row r="10214" spans="1:4" x14ac:dyDescent="0.25">
      <c r="A10214">
        <v>37968</v>
      </c>
      <c r="B10214" t="e">
        <f>FIND("：",D10214)</f>
        <v>#VALUE!</v>
      </c>
      <c r="C10214" s="1" t="s">
        <v>20759</v>
      </c>
      <c r="D10214" s="8" t="s">
        <v>18813</v>
      </c>
    </row>
    <row r="10215" spans="1:4" x14ac:dyDescent="0.25">
      <c r="A10215">
        <v>1922</v>
      </c>
      <c r="B10215" t="e">
        <f>FIND("：",D10215)</f>
        <v>#VALUE!</v>
      </c>
      <c r="C10215" t="s">
        <v>20759</v>
      </c>
      <c r="D10215" s="8" t="s">
        <v>1915</v>
      </c>
    </row>
    <row r="10216" spans="1:4" x14ac:dyDescent="0.25">
      <c r="A10216">
        <v>38493</v>
      </c>
      <c r="B10216" t="e">
        <f>FIND("：",D10216)</f>
        <v>#VALUE!</v>
      </c>
      <c r="C10216" s="1" t="s">
        <v>20759</v>
      </c>
      <c r="D10216" s="8" t="s">
        <v>19403</v>
      </c>
    </row>
    <row r="10217" spans="1:4" x14ac:dyDescent="0.25">
      <c r="A10217">
        <v>37785</v>
      </c>
      <c r="B10217" t="e">
        <f>FIND("：",D10217)</f>
        <v>#VALUE!</v>
      </c>
      <c r="C10217" s="1" t="s">
        <v>20759</v>
      </c>
      <c r="D10217" s="8" t="s">
        <v>18633</v>
      </c>
    </row>
    <row r="10218" spans="1:4" x14ac:dyDescent="0.25">
      <c r="A10218">
        <v>1082</v>
      </c>
      <c r="B10218" t="e">
        <f>FIND("：",D10218)</f>
        <v>#VALUE!</v>
      </c>
      <c r="C10218" t="s">
        <v>20759</v>
      </c>
      <c r="D10218" s="8" t="s">
        <v>1076</v>
      </c>
    </row>
    <row r="10219" spans="1:4" x14ac:dyDescent="0.25">
      <c r="A10219">
        <v>3461</v>
      </c>
      <c r="B10219" t="e">
        <f>FIND("：",D10219)</f>
        <v>#VALUE!</v>
      </c>
      <c r="C10219" t="s">
        <v>20759</v>
      </c>
      <c r="D10219" s="8" t="s">
        <v>3452</v>
      </c>
    </row>
    <row r="10220" spans="1:4" x14ac:dyDescent="0.25">
      <c r="A10220">
        <v>3053</v>
      </c>
      <c r="B10220" t="e">
        <f>FIND("：",D10220)</f>
        <v>#VALUE!</v>
      </c>
      <c r="C10220" t="s">
        <v>20759</v>
      </c>
      <c r="D10220" s="8" t="s">
        <v>3045</v>
      </c>
    </row>
    <row r="10221" spans="1:4" x14ac:dyDescent="0.25">
      <c r="A10221">
        <v>38003</v>
      </c>
      <c r="B10221" t="e">
        <f>FIND("：",D10221)</f>
        <v>#VALUE!</v>
      </c>
      <c r="C10221" s="1" t="s">
        <v>20759</v>
      </c>
      <c r="D10221" s="8" t="s">
        <v>18844</v>
      </c>
    </row>
    <row r="10222" spans="1:4" x14ac:dyDescent="0.25">
      <c r="A10222">
        <v>435</v>
      </c>
      <c r="B10222" t="e">
        <f>FIND("：",D10222)</f>
        <v>#VALUE!</v>
      </c>
      <c r="C10222" t="s">
        <v>20759</v>
      </c>
      <c r="D10222" s="8" t="s">
        <v>429</v>
      </c>
    </row>
    <row r="10223" spans="1:4" x14ac:dyDescent="0.25">
      <c r="A10223">
        <v>39109</v>
      </c>
      <c r="B10223">
        <f>FIND("：",D10223)</f>
        <v>115</v>
      </c>
      <c r="C10223" s="1" t="s">
        <v>20759</v>
      </c>
      <c r="D10223" s="8" t="s">
        <v>19941</v>
      </c>
    </row>
    <row r="10224" spans="1:4" x14ac:dyDescent="0.25">
      <c r="A10224">
        <v>3042</v>
      </c>
      <c r="B10224" t="e">
        <f>FIND("：",D10224)</f>
        <v>#VALUE!</v>
      </c>
      <c r="C10224" t="s">
        <v>20759</v>
      </c>
      <c r="D10224" s="8" t="s">
        <v>3034</v>
      </c>
    </row>
    <row r="10225" spans="1:4" x14ac:dyDescent="0.25">
      <c r="A10225">
        <v>29050</v>
      </c>
      <c r="B10225" t="e">
        <f>FIND("：",D10225)</f>
        <v>#VALUE!</v>
      </c>
      <c r="C10225" s="1" t="s">
        <v>20759</v>
      </c>
      <c r="D10225" s="8" t="s">
        <v>15747</v>
      </c>
    </row>
    <row r="10226" spans="1:4" x14ac:dyDescent="0.25">
      <c r="A10226">
        <v>29140</v>
      </c>
      <c r="B10226" t="e">
        <f>FIND("：",D10226)</f>
        <v>#VALUE!</v>
      </c>
      <c r="C10226" s="1" t="s">
        <v>20759</v>
      </c>
      <c r="D10226" s="8" t="s">
        <v>15747</v>
      </c>
    </row>
    <row r="10227" spans="1:4" x14ac:dyDescent="0.25">
      <c r="A10227">
        <v>29229</v>
      </c>
      <c r="B10227" t="e">
        <f>FIND("：",D10227)</f>
        <v>#VALUE!</v>
      </c>
      <c r="C10227" s="1" t="s">
        <v>20759</v>
      </c>
      <c r="D10227" s="8" t="s">
        <v>15747</v>
      </c>
    </row>
    <row r="10228" spans="1:4" x14ac:dyDescent="0.25">
      <c r="A10228">
        <v>29318</v>
      </c>
      <c r="B10228" t="e">
        <f>FIND("：",D10228)</f>
        <v>#VALUE!</v>
      </c>
      <c r="C10228" s="1" t="s">
        <v>20759</v>
      </c>
      <c r="D10228" s="8" t="s">
        <v>15747</v>
      </c>
    </row>
    <row r="10229" spans="1:4" x14ac:dyDescent="0.25">
      <c r="A10229">
        <v>29407</v>
      </c>
      <c r="B10229" t="e">
        <f>FIND("：",D10229)</f>
        <v>#VALUE!</v>
      </c>
      <c r="C10229" s="1" t="s">
        <v>20759</v>
      </c>
      <c r="D10229" s="8" t="s">
        <v>15747</v>
      </c>
    </row>
    <row r="10230" spans="1:4" x14ac:dyDescent="0.25">
      <c r="A10230">
        <v>29497</v>
      </c>
      <c r="B10230" t="e">
        <f>FIND("：",D10230)</f>
        <v>#VALUE!</v>
      </c>
      <c r="C10230" s="1" t="s">
        <v>20759</v>
      </c>
      <c r="D10230" s="8" t="s">
        <v>15747</v>
      </c>
    </row>
    <row r="10231" spans="1:4" x14ac:dyDescent="0.25">
      <c r="A10231">
        <v>2952</v>
      </c>
      <c r="B10231" t="e">
        <f>FIND("：",D10231)</f>
        <v>#VALUE!</v>
      </c>
      <c r="C10231" t="s">
        <v>20759</v>
      </c>
      <c r="D10231" s="8" t="s">
        <v>2944</v>
      </c>
    </row>
    <row r="10232" spans="1:4" x14ac:dyDescent="0.25">
      <c r="A10232">
        <v>1520</v>
      </c>
      <c r="B10232" t="e">
        <f>FIND("：",D10232)</f>
        <v>#VALUE!</v>
      </c>
      <c r="C10232" t="s">
        <v>20759</v>
      </c>
      <c r="D10232" s="8" t="s">
        <v>1514</v>
      </c>
    </row>
    <row r="10233" spans="1:4" x14ac:dyDescent="0.25">
      <c r="A10233">
        <v>39099</v>
      </c>
      <c r="B10233">
        <f>FIND("：",D10233)</f>
        <v>262</v>
      </c>
      <c r="C10233" s="1" t="s">
        <v>20759</v>
      </c>
      <c r="D10233" s="8" t="s">
        <v>19931</v>
      </c>
    </row>
    <row r="10234" spans="1:4" x14ac:dyDescent="0.25">
      <c r="A10234">
        <v>38497</v>
      </c>
      <c r="B10234" t="e">
        <f>FIND("：",D10234)</f>
        <v>#VALUE!</v>
      </c>
      <c r="C10234" s="1" t="s">
        <v>20759</v>
      </c>
      <c r="D10234" s="8" t="s">
        <v>19407</v>
      </c>
    </row>
    <row r="10235" spans="1:4" x14ac:dyDescent="0.25">
      <c r="A10235">
        <v>1729</v>
      </c>
      <c r="B10235" t="e">
        <f>FIND("：",D10235)</f>
        <v>#VALUE!</v>
      </c>
      <c r="C10235" t="s">
        <v>20759</v>
      </c>
      <c r="D10235" s="8" t="s">
        <v>1722</v>
      </c>
    </row>
    <row r="10236" spans="1:4" x14ac:dyDescent="0.25">
      <c r="A10236">
        <v>27623</v>
      </c>
      <c r="B10236" t="e">
        <f>FIND("：",D10236)</f>
        <v>#VALUE!</v>
      </c>
      <c r="C10236" s="1" t="s">
        <v>20759</v>
      </c>
      <c r="D10236" s="8" t="s">
        <v>15193</v>
      </c>
    </row>
    <row r="10237" spans="1:4" x14ac:dyDescent="0.25">
      <c r="A10237">
        <v>27622</v>
      </c>
      <c r="B10237" t="e">
        <f>FIND("：",D10237)</f>
        <v>#VALUE!</v>
      </c>
      <c r="C10237" s="1" t="s">
        <v>20759</v>
      </c>
      <c r="D10237" s="8" t="s">
        <v>15192</v>
      </c>
    </row>
    <row r="10238" spans="1:4" x14ac:dyDescent="0.25">
      <c r="A10238">
        <v>32666</v>
      </c>
      <c r="B10238" t="e">
        <f>FIND("：",D10238)</f>
        <v>#VALUE!</v>
      </c>
      <c r="C10238" s="1" t="s">
        <v>20759</v>
      </c>
      <c r="D10238" s="8" t="s">
        <v>17015</v>
      </c>
    </row>
    <row r="10239" spans="1:4" x14ac:dyDescent="0.25">
      <c r="A10239">
        <v>30388</v>
      </c>
      <c r="B10239" t="e">
        <f>FIND("：",D10239)</f>
        <v>#VALUE!</v>
      </c>
      <c r="C10239" s="1" t="s">
        <v>20759</v>
      </c>
      <c r="D10239" s="8" t="s">
        <v>16264</v>
      </c>
    </row>
    <row r="10240" spans="1:4" x14ac:dyDescent="0.25">
      <c r="A10240">
        <v>33523</v>
      </c>
      <c r="B10240" t="e">
        <f>FIND("：",D10240)</f>
        <v>#VALUE!</v>
      </c>
      <c r="C10240" s="1" t="s">
        <v>20759</v>
      </c>
      <c r="D10240" s="8" t="s">
        <v>17353</v>
      </c>
    </row>
    <row r="10241" spans="1:4" x14ac:dyDescent="0.25">
      <c r="A10241">
        <v>33525</v>
      </c>
      <c r="B10241" t="e">
        <f>FIND("：",D10241)</f>
        <v>#VALUE!</v>
      </c>
      <c r="C10241" s="1" t="s">
        <v>20759</v>
      </c>
      <c r="D10241" s="8" t="s">
        <v>17355</v>
      </c>
    </row>
    <row r="10242" spans="1:4" x14ac:dyDescent="0.25">
      <c r="A10242">
        <v>33524</v>
      </c>
      <c r="B10242" t="e">
        <f>FIND("：",D10242)</f>
        <v>#VALUE!</v>
      </c>
      <c r="C10242" s="1" t="s">
        <v>20759</v>
      </c>
      <c r="D10242" s="8" t="s">
        <v>17354</v>
      </c>
    </row>
    <row r="10243" spans="1:4" x14ac:dyDescent="0.25">
      <c r="A10243">
        <v>35631</v>
      </c>
      <c r="B10243" t="e">
        <f>FIND("：",D10243)</f>
        <v>#VALUE!</v>
      </c>
      <c r="C10243" s="1" t="s">
        <v>20759</v>
      </c>
      <c r="D10243" s="8" t="s">
        <v>18093</v>
      </c>
    </row>
    <row r="10244" spans="1:4" x14ac:dyDescent="0.25">
      <c r="A10244">
        <v>35629</v>
      </c>
      <c r="B10244" t="e">
        <f>FIND("：",D10244)</f>
        <v>#VALUE!</v>
      </c>
      <c r="C10244" s="1" t="s">
        <v>20759</v>
      </c>
      <c r="D10244" s="8" t="s">
        <v>18091</v>
      </c>
    </row>
    <row r="10245" spans="1:4" x14ac:dyDescent="0.25">
      <c r="A10245">
        <v>35630</v>
      </c>
      <c r="B10245" t="e">
        <f>FIND("：",D10245)</f>
        <v>#VALUE!</v>
      </c>
      <c r="C10245" s="1" t="s">
        <v>20759</v>
      </c>
      <c r="D10245" s="8" t="s">
        <v>18092</v>
      </c>
    </row>
    <row r="10246" spans="1:4" x14ac:dyDescent="0.25">
      <c r="A10246">
        <v>3066</v>
      </c>
      <c r="B10246" t="e">
        <f>FIND("：",D10246)</f>
        <v>#VALUE!</v>
      </c>
      <c r="C10246" t="s">
        <v>20759</v>
      </c>
      <c r="D10246" s="8" t="s">
        <v>3058</v>
      </c>
    </row>
    <row r="10247" spans="1:4" x14ac:dyDescent="0.25">
      <c r="A10247">
        <v>467</v>
      </c>
      <c r="B10247" t="e">
        <f>FIND("：",D10247)</f>
        <v>#VALUE!</v>
      </c>
      <c r="C10247" t="s">
        <v>20759</v>
      </c>
      <c r="D10247" s="8" t="s">
        <v>461</v>
      </c>
    </row>
    <row r="10248" spans="1:4" x14ac:dyDescent="0.25">
      <c r="A10248">
        <v>3399</v>
      </c>
      <c r="B10248" t="e">
        <f>FIND("：",D10248)</f>
        <v>#VALUE!</v>
      </c>
      <c r="C10248" t="s">
        <v>20759</v>
      </c>
      <c r="D10248" s="8" t="s">
        <v>3390</v>
      </c>
    </row>
    <row r="10249" spans="1:4" x14ac:dyDescent="0.25">
      <c r="A10249">
        <v>29080</v>
      </c>
      <c r="B10249" t="e">
        <f>FIND("：",D10249)</f>
        <v>#VALUE!</v>
      </c>
      <c r="C10249" s="1" t="s">
        <v>20759</v>
      </c>
      <c r="D10249" s="8" t="s">
        <v>15769</v>
      </c>
    </row>
    <row r="10250" spans="1:4" x14ac:dyDescent="0.25">
      <c r="A10250">
        <v>3832</v>
      </c>
      <c r="B10250" t="e">
        <f>FIND("：",D10250)</f>
        <v>#VALUE!</v>
      </c>
      <c r="C10250" t="s">
        <v>20759</v>
      </c>
      <c r="D10250" s="8" t="s">
        <v>3823</v>
      </c>
    </row>
    <row r="10251" spans="1:4" x14ac:dyDescent="0.25">
      <c r="A10251">
        <v>1817</v>
      </c>
      <c r="B10251" t="e">
        <f>FIND("：",D10251)</f>
        <v>#VALUE!</v>
      </c>
      <c r="C10251" t="s">
        <v>20759</v>
      </c>
      <c r="D10251" s="8" t="s">
        <v>1810</v>
      </c>
    </row>
    <row r="10252" spans="1:4" x14ac:dyDescent="0.25">
      <c r="A10252">
        <v>1450</v>
      </c>
      <c r="B10252" t="e">
        <f>FIND("：",D10252)</f>
        <v>#VALUE!</v>
      </c>
      <c r="C10252" t="s">
        <v>20759</v>
      </c>
      <c r="D10252" s="8" t="s">
        <v>1444</v>
      </c>
    </row>
    <row r="10253" spans="1:4" x14ac:dyDescent="0.25">
      <c r="A10253">
        <v>1768</v>
      </c>
      <c r="B10253" t="e">
        <f>FIND("：",D10253)</f>
        <v>#VALUE!</v>
      </c>
      <c r="C10253" t="s">
        <v>20759</v>
      </c>
      <c r="D10253" s="8" t="s">
        <v>1761</v>
      </c>
    </row>
    <row r="10254" spans="1:4" x14ac:dyDescent="0.25">
      <c r="A10254">
        <v>2467</v>
      </c>
      <c r="B10254" t="e">
        <f>FIND("：",D10254)</f>
        <v>#VALUE!</v>
      </c>
      <c r="C10254" t="s">
        <v>20759</v>
      </c>
      <c r="D10254" s="8" t="s">
        <v>2460</v>
      </c>
    </row>
    <row r="10255" spans="1:4" x14ac:dyDescent="0.25">
      <c r="A10255">
        <v>3735</v>
      </c>
      <c r="B10255" t="e">
        <f>FIND("：",D10255)</f>
        <v>#VALUE!</v>
      </c>
      <c r="C10255" t="s">
        <v>20759</v>
      </c>
      <c r="D10255" s="8" t="s">
        <v>3726</v>
      </c>
    </row>
    <row r="10256" spans="1:4" x14ac:dyDescent="0.25">
      <c r="A10256">
        <v>3615</v>
      </c>
      <c r="B10256" t="e">
        <f>FIND("：",D10256)</f>
        <v>#VALUE!</v>
      </c>
      <c r="C10256" t="s">
        <v>20759</v>
      </c>
      <c r="D10256" s="8" t="s">
        <v>3606</v>
      </c>
    </row>
    <row r="10257" spans="1:4" x14ac:dyDescent="0.25">
      <c r="A10257">
        <v>895</v>
      </c>
      <c r="B10257" t="e">
        <f>FIND("：",D10257)</f>
        <v>#VALUE!</v>
      </c>
      <c r="C10257" t="s">
        <v>20759</v>
      </c>
      <c r="D10257" s="8" t="s">
        <v>889</v>
      </c>
    </row>
    <row r="10258" spans="1:4" x14ac:dyDescent="0.25">
      <c r="A10258">
        <v>1715</v>
      </c>
      <c r="B10258" t="e">
        <f>FIND("：",D10258)</f>
        <v>#VALUE!</v>
      </c>
      <c r="C10258" t="s">
        <v>20759</v>
      </c>
      <c r="D10258" s="8" t="s">
        <v>1708</v>
      </c>
    </row>
    <row r="10259" spans="1:4" x14ac:dyDescent="0.25">
      <c r="A10259">
        <v>2277</v>
      </c>
      <c r="B10259" t="e">
        <f>FIND("：",D10259)</f>
        <v>#VALUE!</v>
      </c>
      <c r="C10259" t="s">
        <v>20759</v>
      </c>
      <c r="D10259" s="8" t="s">
        <v>2270</v>
      </c>
    </row>
    <row r="10260" spans="1:4" x14ac:dyDescent="0.25">
      <c r="A10260">
        <v>2315</v>
      </c>
      <c r="B10260" t="e">
        <f>FIND("：",D10260)</f>
        <v>#VALUE!</v>
      </c>
      <c r="C10260" t="s">
        <v>20759</v>
      </c>
      <c r="D10260" s="8" t="s">
        <v>2308</v>
      </c>
    </row>
    <row r="10261" spans="1:4" x14ac:dyDescent="0.25">
      <c r="A10261">
        <v>3476</v>
      </c>
      <c r="B10261" t="e">
        <f>FIND("：",D10261)</f>
        <v>#VALUE!</v>
      </c>
      <c r="C10261" t="s">
        <v>20759</v>
      </c>
      <c r="D10261" s="8" t="s">
        <v>3467</v>
      </c>
    </row>
    <row r="10262" spans="1:4" x14ac:dyDescent="0.25">
      <c r="A10262">
        <v>816</v>
      </c>
      <c r="B10262" t="e">
        <f>FIND("：",D10262)</f>
        <v>#VALUE!</v>
      </c>
      <c r="C10262" t="s">
        <v>20759</v>
      </c>
      <c r="D10262" s="8" t="s">
        <v>810</v>
      </c>
    </row>
    <row r="10263" spans="1:4" x14ac:dyDescent="0.25">
      <c r="A10263">
        <v>1596</v>
      </c>
      <c r="B10263" t="e">
        <f>FIND("：",D10263)</f>
        <v>#VALUE!</v>
      </c>
      <c r="C10263" t="s">
        <v>20759</v>
      </c>
      <c r="D10263" s="8" t="s">
        <v>1590</v>
      </c>
    </row>
    <row r="10264" spans="1:4" x14ac:dyDescent="0.25">
      <c r="A10264">
        <v>2552</v>
      </c>
      <c r="B10264" t="e">
        <f>FIND("：",D10264)</f>
        <v>#VALUE!</v>
      </c>
      <c r="C10264" t="s">
        <v>20759</v>
      </c>
      <c r="D10264" s="8" t="s">
        <v>2545</v>
      </c>
    </row>
    <row r="10265" spans="1:4" x14ac:dyDescent="0.25">
      <c r="A10265">
        <v>3831</v>
      </c>
      <c r="B10265" t="e">
        <f>FIND("：",D10265)</f>
        <v>#VALUE!</v>
      </c>
      <c r="C10265" t="s">
        <v>20759</v>
      </c>
      <c r="D10265" s="8" t="s">
        <v>3822</v>
      </c>
    </row>
    <row r="10266" spans="1:4" x14ac:dyDescent="0.25">
      <c r="A10266">
        <v>1909</v>
      </c>
      <c r="B10266" t="e">
        <f>FIND("：",D10266)</f>
        <v>#VALUE!</v>
      </c>
      <c r="C10266" t="s">
        <v>20759</v>
      </c>
      <c r="D10266" s="8" t="s">
        <v>1902</v>
      </c>
    </row>
    <row r="10267" spans="1:4" x14ac:dyDescent="0.25">
      <c r="A10267">
        <v>3741</v>
      </c>
      <c r="B10267" t="e">
        <f>FIND("：",D10267)</f>
        <v>#VALUE!</v>
      </c>
      <c r="C10267" t="s">
        <v>20759</v>
      </c>
      <c r="D10267" s="8" t="s">
        <v>3732</v>
      </c>
    </row>
    <row r="10268" spans="1:4" x14ac:dyDescent="0.25">
      <c r="A10268">
        <v>3140</v>
      </c>
      <c r="B10268" t="e">
        <f>FIND("：",D10268)</f>
        <v>#VALUE!</v>
      </c>
      <c r="C10268" t="s">
        <v>20759</v>
      </c>
      <c r="D10268" s="8" t="s">
        <v>3131</v>
      </c>
    </row>
    <row r="10269" spans="1:4" x14ac:dyDescent="0.25">
      <c r="A10269">
        <v>27597</v>
      </c>
      <c r="B10269" t="e">
        <f>FIND("：",D10269)</f>
        <v>#VALUE!</v>
      </c>
      <c r="C10269" s="1" t="s">
        <v>20759</v>
      </c>
      <c r="D10269" s="8" t="s">
        <v>15168</v>
      </c>
    </row>
    <row r="10270" spans="1:4" x14ac:dyDescent="0.25">
      <c r="A10270">
        <v>27689</v>
      </c>
      <c r="B10270" t="e">
        <f>FIND("：",D10270)</f>
        <v>#VALUE!</v>
      </c>
      <c r="C10270" s="1" t="s">
        <v>20759</v>
      </c>
      <c r="D10270" s="8" t="s">
        <v>15168</v>
      </c>
    </row>
    <row r="10271" spans="1:4" x14ac:dyDescent="0.25">
      <c r="A10271">
        <v>27784</v>
      </c>
      <c r="B10271" t="e">
        <f>FIND("：",D10271)</f>
        <v>#VALUE!</v>
      </c>
      <c r="C10271" s="1" t="s">
        <v>20759</v>
      </c>
      <c r="D10271" s="8" t="s">
        <v>15168</v>
      </c>
    </row>
    <row r="10272" spans="1:4" x14ac:dyDescent="0.25">
      <c r="A10272">
        <v>27876</v>
      </c>
      <c r="B10272" t="e">
        <f>FIND("：",D10272)</f>
        <v>#VALUE!</v>
      </c>
      <c r="C10272" s="1" t="s">
        <v>20759</v>
      </c>
      <c r="D10272" s="8" t="s">
        <v>15168</v>
      </c>
    </row>
    <row r="10273" spans="1:4" x14ac:dyDescent="0.25">
      <c r="A10273">
        <v>27968</v>
      </c>
      <c r="B10273" t="e">
        <f>FIND("：",D10273)</f>
        <v>#VALUE!</v>
      </c>
      <c r="C10273" s="1" t="s">
        <v>20759</v>
      </c>
      <c r="D10273" s="8" t="s">
        <v>15168</v>
      </c>
    </row>
    <row r="10274" spans="1:4" x14ac:dyDescent="0.25">
      <c r="A10274">
        <v>2053</v>
      </c>
      <c r="B10274" t="e">
        <f>FIND("：",D10274)</f>
        <v>#VALUE!</v>
      </c>
      <c r="C10274" t="s">
        <v>20759</v>
      </c>
      <c r="D10274" s="8" t="s">
        <v>2046</v>
      </c>
    </row>
    <row r="10275" spans="1:4" x14ac:dyDescent="0.25">
      <c r="A10275">
        <v>1791</v>
      </c>
      <c r="B10275" t="e">
        <f>FIND("：",D10275)</f>
        <v>#VALUE!</v>
      </c>
      <c r="C10275" t="s">
        <v>20759</v>
      </c>
      <c r="D10275" s="8" t="s">
        <v>1784</v>
      </c>
    </row>
    <row r="10276" spans="1:4" x14ac:dyDescent="0.25">
      <c r="A10276">
        <v>546</v>
      </c>
      <c r="B10276" t="e">
        <f>FIND("：",D10276)</f>
        <v>#VALUE!</v>
      </c>
      <c r="C10276" t="s">
        <v>20759</v>
      </c>
      <c r="D10276" s="8" t="s">
        <v>540</v>
      </c>
    </row>
    <row r="10277" spans="1:4" x14ac:dyDescent="0.25">
      <c r="A10277">
        <v>1205</v>
      </c>
      <c r="B10277" t="e">
        <f>FIND("：",D10277)</f>
        <v>#VALUE!</v>
      </c>
      <c r="C10277" t="s">
        <v>20759</v>
      </c>
      <c r="D10277" s="8" t="s">
        <v>1199</v>
      </c>
    </row>
    <row r="10278" spans="1:4" x14ac:dyDescent="0.25">
      <c r="A10278">
        <v>38005</v>
      </c>
      <c r="B10278" t="e">
        <f>FIND("：",D10278)</f>
        <v>#VALUE!</v>
      </c>
      <c r="C10278" s="1" t="s">
        <v>20759</v>
      </c>
      <c r="D10278" s="8" t="s">
        <v>18846</v>
      </c>
    </row>
    <row r="10279" spans="1:4" x14ac:dyDescent="0.25">
      <c r="A10279">
        <v>3791</v>
      </c>
      <c r="B10279" t="e">
        <f>FIND("：",D10279)</f>
        <v>#VALUE!</v>
      </c>
      <c r="C10279" t="s">
        <v>20759</v>
      </c>
      <c r="D10279" s="8" t="s">
        <v>3782</v>
      </c>
    </row>
    <row r="10280" spans="1:4" x14ac:dyDescent="0.25">
      <c r="A10280">
        <v>3301</v>
      </c>
      <c r="B10280" t="e">
        <f>FIND("：",D10280)</f>
        <v>#VALUE!</v>
      </c>
      <c r="C10280" t="s">
        <v>20759</v>
      </c>
      <c r="D10280" s="8" t="s">
        <v>3292</v>
      </c>
    </row>
    <row r="10281" spans="1:4" x14ac:dyDescent="0.25">
      <c r="A10281">
        <v>3650</v>
      </c>
      <c r="B10281" t="e">
        <f>FIND("：",D10281)</f>
        <v>#VALUE!</v>
      </c>
      <c r="C10281" t="s">
        <v>20759</v>
      </c>
      <c r="D10281" s="8" t="s">
        <v>3641</v>
      </c>
    </row>
    <row r="10282" spans="1:4" x14ac:dyDescent="0.25">
      <c r="A10282">
        <v>3783</v>
      </c>
      <c r="B10282" t="e">
        <f>FIND("：",D10282)</f>
        <v>#VALUE!</v>
      </c>
      <c r="C10282" t="s">
        <v>20759</v>
      </c>
      <c r="D10282" s="8" t="s">
        <v>3774</v>
      </c>
    </row>
    <row r="10283" spans="1:4" x14ac:dyDescent="0.25">
      <c r="A10283">
        <v>2940</v>
      </c>
      <c r="B10283" t="e">
        <f>FIND("：",D10283)</f>
        <v>#VALUE!</v>
      </c>
      <c r="C10283" t="s">
        <v>20759</v>
      </c>
      <c r="D10283" s="8" t="s">
        <v>2932</v>
      </c>
    </row>
    <row r="10284" spans="1:4" x14ac:dyDescent="0.25">
      <c r="A10284">
        <v>725</v>
      </c>
      <c r="B10284" t="e">
        <f>FIND("：",D10284)</f>
        <v>#VALUE!</v>
      </c>
      <c r="C10284" t="s">
        <v>20759</v>
      </c>
      <c r="D10284" s="8" t="s">
        <v>719</v>
      </c>
    </row>
    <row r="10285" spans="1:4" x14ac:dyDescent="0.25">
      <c r="A10285">
        <v>2074</v>
      </c>
      <c r="B10285" t="e">
        <f>FIND("：",D10285)</f>
        <v>#VALUE!</v>
      </c>
      <c r="C10285" t="s">
        <v>20759</v>
      </c>
      <c r="D10285" s="8" t="s">
        <v>2067</v>
      </c>
    </row>
    <row r="10286" spans="1:4" x14ac:dyDescent="0.25">
      <c r="A10286">
        <v>575</v>
      </c>
      <c r="B10286" t="e">
        <f>FIND("：",D10286)</f>
        <v>#VALUE!</v>
      </c>
      <c r="C10286" t="s">
        <v>20759</v>
      </c>
      <c r="D10286" s="8" t="s">
        <v>569</v>
      </c>
    </row>
    <row r="10287" spans="1:4" x14ac:dyDescent="0.25">
      <c r="A10287">
        <v>1471</v>
      </c>
      <c r="B10287" t="e">
        <f>FIND("：",D10287)</f>
        <v>#VALUE!</v>
      </c>
      <c r="C10287" t="s">
        <v>20759</v>
      </c>
      <c r="D10287" s="8" t="s">
        <v>1465</v>
      </c>
    </row>
    <row r="10288" spans="1:4" x14ac:dyDescent="0.25">
      <c r="A10288">
        <v>3980</v>
      </c>
      <c r="B10288" t="e">
        <f>FIND("：",D10288)</f>
        <v>#VALUE!</v>
      </c>
      <c r="C10288" t="s">
        <v>20759</v>
      </c>
      <c r="D10288" s="8" t="s">
        <v>3971</v>
      </c>
    </row>
    <row r="10289" spans="1:4" x14ac:dyDescent="0.25">
      <c r="A10289">
        <v>1427</v>
      </c>
      <c r="B10289" t="e">
        <f>FIND("：",D10289)</f>
        <v>#VALUE!</v>
      </c>
      <c r="C10289" t="s">
        <v>20759</v>
      </c>
      <c r="D10289" s="8" t="s">
        <v>1421</v>
      </c>
    </row>
    <row r="10290" spans="1:4" x14ac:dyDescent="0.25">
      <c r="A10290">
        <v>35512</v>
      </c>
      <c r="B10290" t="e">
        <f>FIND("：",D10290)</f>
        <v>#VALUE!</v>
      </c>
      <c r="C10290" s="1" t="s">
        <v>20759</v>
      </c>
      <c r="D10290" s="8" t="s">
        <v>18042</v>
      </c>
    </row>
    <row r="10291" spans="1:4" x14ac:dyDescent="0.25">
      <c r="A10291">
        <v>2304</v>
      </c>
      <c r="B10291" t="e">
        <f>FIND("：",D10291)</f>
        <v>#VALUE!</v>
      </c>
      <c r="C10291" t="s">
        <v>20759</v>
      </c>
      <c r="D10291" s="8" t="s">
        <v>2297</v>
      </c>
    </row>
    <row r="10292" spans="1:4" x14ac:dyDescent="0.25">
      <c r="A10292">
        <v>1948</v>
      </c>
      <c r="B10292" t="e">
        <f>FIND("：",D10292)</f>
        <v>#VALUE!</v>
      </c>
      <c r="C10292" t="s">
        <v>20759</v>
      </c>
      <c r="D10292" s="8" t="s">
        <v>1941</v>
      </c>
    </row>
    <row r="10293" spans="1:4" x14ac:dyDescent="0.25">
      <c r="A10293">
        <v>2684</v>
      </c>
      <c r="B10293" t="e">
        <f>FIND("：",D10293)</f>
        <v>#VALUE!</v>
      </c>
      <c r="C10293" t="s">
        <v>20759</v>
      </c>
      <c r="D10293" s="8" t="s">
        <v>2677</v>
      </c>
    </row>
    <row r="10294" spans="1:4" x14ac:dyDescent="0.25">
      <c r="A10294">
        <v>30530</v>
      </c>
      <c r="B10294" t="e">
        <f>FIND("：",D10294)</f>
        <v>#VALUE!</v>
      </c>
      <c r="C10294" s="1" t="s">
        <v>20759</v>
      </c>
      <c r="D10294" s="8" t="s">
        <v>16310</v>
      </c>
    </row>
    <row r="10295" spans="1:4" x14ac:dyDescent="0.25">
      <c r="A10295">
        <v>2505</v>
      </c>
      <c r="B10295" t="e">
        <f>FIND("：",D10295)</f>
        <v>#VALUE!</v>
      </c>
      <c r="C10295" t="s">
        <v>20759</v>
      </c>
      <c r="D10295" s="8" t="s">
        <v>2498</v>
      </c>
    </row>
    <row r="10296" spans="1:4" x14ac:dyDescent="0.25">
      <c r="A10296">
        <v>26115</v>
      </c>
      <c r="B10296" t="e">
        <f>FIND("：",D10296)</f>
        <v>#VALUE!</v>
      </c>
      <c r="C10296" s="1" t="s">
        <v>20759</v>
      </c>
      <c r="D10296" s="8" t="s">
        <v>14579</v>
      </c>
    </row>
    <row r="10297" spans="1:4" x14ac:dyDescent="0.25">
      <c r="A10297">
        <v>26113</v>
      </c>
      <c r="B10297" t="e">
        <f>FIND("：",D10297)</f>
        <v>#VALUE!</v>
      </c>
      <c r="C10297" s="1" t="s">
        <v>20759</v>
      </c>
      <c r="D10297" s="8" t="s">
        <v>14577</v>
      </c>
    </row>
    <row r="10298" spans="1:4" x14ac:dyDescent="0.25">
      <c r="A10298">
        <v>26116</v>
      </c>
      <c r="B10298" t="e">
        <f>FIND("：",D10298)</f>
        <v>#VALUE!</v>
      </c>
      <c r="C10298" s="1" t="s">
        <v>20759</v>
      </c>
      <c r="D10298" s="8" t="s">
        <v>14580</v>
      </c>
    </row>
    <row r="10299" spans="1:4" x14ac:dyDescent="0.25">
      <c r="A10299">
        <v>26114</v>
      </c>
      <c r="B10299" t="e">
        <f>FIND("：",D10299)</f>
        <v>#VALUE!</v>
      </c>
      <c r="C10299" s="1" t="s">
        <v>20759</v>
      </c>
      <c r="D10299" s="8" t="s">
        <v>14578</v>
      </c>
    </row>
    <row r="10300" spans="1:4" x14ac:dyDescent="0.25">
      <c r="A10300">
        <v>26112</v>
      </c>
      <c r="B10300" t="e">
        <f>FIND("：",D10300)</f>
        <v>#VALUE!</v>
      </c>
      <c r="C10300" s="1" t="s">
        <v>20759</v>
      </c>
      <c r="D10300" s="8" t="s">
        <v>14576</v>
      </c>
    </row>
    <row r="10301" spans="1:4" x14ac:dyDescent="0.25">
      <c r="A10301">
        <v>38265</v>
      </c>
      <c r="B10301" t="e">
        <f>FIND("：",D10301)</f>
        <v>#VALUE!</v>
      </c>
      <c r="C10301" s="1" t="s">
        <v>20759</v>
      </c>
      <c r="D10301" s="8" t="s">
        <v>19224</v>
      </c>
    </row>
    <row r="10302" spans="1:4" x14ac:dyDescent="0.25">
      <c r="A10302">
        <v>3704</v>
      </c>
      <c r="B10302" t="e">
        <f>FIND("：",D10302)</f>
        <v>#VALUE!</v>
      </c>
      <c r="C10302" t="s">
        <v>20759</v>
      </c>
      <c r="D10302" s="8" t="s">
        <v>3695</v>
      </c>
    </row>
    <row r="10303" spans="1:4" x14ac:dyDescent="0.25">
      <c r="A10303">
        <v>2796</v>
      </c>
      <c r="B10303" t="e">
        <f>FIND("：",D10303)</f>
        <v>#VALUE!</v>
      </c>
      <c r="C10303" t="s">
        <v>20759</v>
      </c>
      <c r="D10303" s="8" t="s">
        <v>2788</v>
      </c>
    </row>
    <row r="10304" spans="1:4" x14ac:dyDescent="0.25">
      <c r="A10304">
        <v>217</v>
      </c>
      <c r="B10304" t="e">
        <f>FIND("：",D10304)</f>
        <v>#VALUE!</v>
      </c>
      <c r="C10304" t="s">
        <v>20759</v>
      </c>
      <c r="D10304" s="8" t="s">
        <v>211</v>
      </c>
    </row>
    <row r="10305" spans="1:4" x14ac:dyDescent="0.25">
      <c r="A10305">
        <v>2979</v>
      </c>
      <c r="B10305" t="e">
        <f>FIND("：",D10305)</f>
        <v>#VALUE!</v>
      </c>
      <c r="C10305" t="s">
        <v>20759</v>
      </c>
      <c r="D10305" s="8" t="s">
        <v>2971</v>
      </c>
    </row>
    <row r="10306" spans="1:4" x14ac:dyDescent="0.25">
      <c r="A10306">
        <v>1172</v>
      </c>
      <c r="B10306" t="e">
        <f>FIND("：",D10306)</f>
        <v>#VALUE!</v>
      </c>
      <c r="C10306" t="s">
        <v>20759</v>
      </c>
      <c r="D10306" s="8" t="s">
        <v>1166</v>
      </c>
    </row>
    <row r="10307" spans="1:4" x14ac:dyDescent="0.25">
      <c r="A10307">
        <v>2630</v>
      </c>
      <c r="B10307" t="e">
        <f>FIND("：",D10307)</f>
        <v>#VALUE!</v>
      </c>
      <c r="C10307" t="s">
        <v>20759</v>
      </c>
      <c r="D10307" s="8" t="s">
        <v>2623</v>
      </c>
    </row>
    <row r="10308" spans="1:4" x14ac:dyDescent="0.25">
      <c r="A10308">
        <v>2708</v>
      </c>
      <c r="B10308" t="e">
        <f>FIND("：",D10308)</f>
        <v>#VALUE!</v>
      </c>
      <c r="C10308" t="s">
        <v>20759</v>
      </c>
      <c r="D10308" s="8" t="s">
        <v>2701</v>
      </c>
    </row>
    <row r="10309" spans="1:4" x14ac:dyDescent="0.25">
      <c r="A10309">
        <v>3232</v>
      </c>
      <c r="B10309" t="e">
        <f>FIND("：",D10309)</f>
        <v>#VALUE!</v>
      </c>
      <c r="C10309" t="s">
        <v>20759</v>
      </c>
      <c r="D10309" s="8" t="s">
        <v>3223</v>
      </c>
    </row>
    <row r="10310" spans="1:4" x14ac:dyDescent="0.25">
      <c r="A10310">
        <v>39643</v>
      </c>
      <c r="B10310">
        <f>FIND("：",D10310)</f>
        <v>54</v>
      </c>
      <c r="C10310" s="1" t="s">
        <v>20759</v>
      </c>
      <c r="D10310" s="8" t="s">
        <v>20334</v>
      </c>
    </row>
    <row r="10311" spans="1:4" x14ac:dyDescent="0.25">
      <c r="A10311">
        <v>3873</v>
      </c>
      <c r="B10311" t="e">
        <f>FIND("：",D10311)</f>
        <v>#VALUE!</v>
      </c>
      <c r="C10311" t="s">
        <v>20759</v>
      </c>
      <c r="D10311" s="8" t="s">
        <v>3864</v>
      </c>
    </row>
    <row r="10312" spans="1:4" x14ac:dyDescent="0.25">
      <c r="A10312">
        <v>2091</v>
      </c>
      <c r="B10312" t="e">
        <f>FIND("：",D10312)</f>
        <v>#VALUE!</v>
      </c>
      <c r="C10312" t="s">
        <v>20759</v>
      </c>
      <c r="D10312" s="8" t="s">
        <v>2084</v>
      </c>
    </row>
    <row r="10313" spans="1:4" x14ac:dyDescent="0.25">
      <c r="A10313">
        <v>33634</v>
      </c>
      <c r="B10313" t="e">
        <f>FIND("：",D10313)</f>
        <v>#VALUE!</v>
      </c>
      <c r="C10313" s="1" t="s">
        <v>20759</v>
      </c>
      <c r="D10313" s="8" t="s">
        <v>17403</v>
      </c>
    </row>
    <row r="10314" spans="1:4" x14ac:dyDescent="0.25">
      <c r="A10314">
        <v>764</v>
      </c>
      <c r="B10314" t="e">
        <f>FIND("：",D10314)</f>
        <v>#VALUE!</v>
      </c>
      <c r="C10314" t="s">
        <v>20759</v>
      </c>
      <c r="D10314" s="8" t="s">
        <v>758</v>
      </c>
    </row>
    <row r="10315" spans="1:4" x14ac:dyDescent="0.25">
      <c r="A10315">
        <v>1999</v>
      </c>
      <c r="B10315" t="e">
        <f>FIND("：",D10315)</f>
        <v>#VALUE!</v>
      </c>
      <c r="C10315" t="s">
        <v>20759</v>
      </c>
      <c r="D10315" s="8" t="s">
        <v>1992</v>
      </c>
    </row>
    <row r="10316" spans="1:4" x14ac:dyDescent="0.25">
      <c r="A10316">
        <v>27612</v>
      </c>
      <c r="B10316" t="e">
        <f>FIND("：",D10316)</f>
        <v>#VALUE!</v>
      </c>
      <c r="C10316" s="1" t="s">
        <v>20759</v>
      </c>
      <c r="D10316" s="8" t="s">
        <v>15183</v>
      </c>
    </row>
    <row r="10317" spans="1:4" x14ac:dyDescent="0.25">
      <c r="A10317">
        <v>27704</v>
      </c>
      <c r="B10317" t="e">
        <f>FIND("：",D10317)</f>
        <v>#VALUE!</v>
      </c>
      <c r="C10317" s="1" t="s">
        <v>20759</v>
      </c>
      <c r="D10317" s="8" t="s">
        <v>15183</v>
      </c>
    </row>
    <row r="10318" spans="1:4" x14ac:dyDescent="0.25">
      <c r="A10318">
        <v>27799</v>
      </c>
      <c r="B10318" t="e">
        <f>FIND("：",D10318)</f>
        <v>#VALUE!</v>
      </c>
      <c r="C10318" s="1" t="s">
        <v>20759</v>
      </c>
      <c r="D10318" s="8" t="s">
        <v>15183</v>
      </c>
    </row>
    <row r="10319" spans="1:4" x14ac:dyDescent="0.25">
      <c r="A10319">
        <v>27891</v>
      </c>
      <c r="B10319" t="e">
        <f>FIND("：",D10319)</f>
        <v>#VALUE!</v>
      </c>
      <c r="C10319" s="1" t="s">
        <v>20759</v>
      </c>
      <c r="D10319" s="8" t="s">
        <v>15183</v>
      </c>
    </row>
    <row r="10320" spans="1:4" x14ac:dyDescent="0.25">
      <c r="A10320">
        <v>27983</v>
      </c>
      <c r="B10320" t="e">
        <f>FIND("：",D10320)</f>
        <v>#VALUE!</v>
      </c>
      <c r="C10320" s="1" t="s">
        <v>20759</v>
      </c>
      <c r="D10320" s="8" t="s">
        <v>15183</v>
      </c>
    </row>
    <row r="10321" spans="1:4" x14ac:dyDescent="0.25">
      <c r="A10321">
        <v>33718</v>
      </c>
      <c r="B10321" t="e">
        <f>FIND("：",D10321)</f>
        <v>#VALUE!</v>
      </c>
      <c r="C10321" s="1" t="s">
        <v>20759</v>
      </c>
      <c r="D10321" s="8" t="s">
        <v>17437</v>
      </c>
    </row>
    <row r="10322" spans="1:4" x14ac:dyDescent="0.25">
      <c r="A10322">
        <v>33720</v>
      </c>
      <c r="B10322" t="e">
        <f>FIND("：",D10322)</f>
        <v>#VALUE!</v>
      </c>
      <c r="C10322" s="1" t="s">
        <v>20759</v>
      </c>
      <c r="D10322" s="8" t="s">
        <v>17439</v>
      </c>
    </row>
    <row r="10323" spans="1:4" x14ac:dyDescent="0.25">
      <c r="A10323">
        <v>33721</v>
      </c>
      <c r="B10323" t="e">
        <f>FIND("：",D10323)</f>
        <v>#VALUE!</v>
      </c>
      <c r="C10323" s="1" t="s">
        <v>20759</v>
      </c>
      <c r="D10323" s="8" t="s">
        <v>17440</v>
      </c>
    </row>
    <row r="10324" spans="1:4" x14ac:dyDescent="0.25">
      <c r="A10324">
        <v>33719</v>
      </c>
      <c r="B10324" t="e">
        <f>FIND("：",D10324)</f>
        <v>#VALUE!</v>
      </c>
      <c r="C10324" s="1" t="s">
        <v>20759</v>
      </c>
      <c r="D10324" s="8" t="s">
        <v>17438</v>
      </c>
    </row>
    <row r="10325" spans="1:4" x14ac:dyDescent="0.25">
      <c r="A10325">
        <v>2377</v>
      </c>
      <c r="B10325" t="e">
        <f>FIND("：",D10325)</f>
        <v>#VALUE!</v>
      </c>
      <c r="C10325" t="s">
        <v>20759</v>
      </c>
      <c r="D10325" s="8" t="s">
        <v>2370</v>
      </c>
    </row>
    <row r="10326" spans="1:4" x14ac:dyDescent="0.25">
      <c r="A10326">
        <v>1799</v>
      </c>
      <c r="B10326" t="e">
        <f>FIND("：",D10326)</f>
        <v>#VALUE!</v>
      </c>
      <c r="C10326" t="s">
        <v>20759</v>
      </c>
      <c r="D10326" s="8" t="s">
        <v>1792</v>
      </c>
    </row>
    <row r="10327" spans="1:4" x14ac:dyDescent="0.25">
      <c r="A10327">
        <v>27486</v>
      </c>
      <c r="B10327" t="e">
        <f>FIND("：",D10327)</f>
        <v>#VALUE!</v>
      </c>
      <c r="C10327" s="1" t="s">
        <v>20759</v>
      </c>
      <c r="D10327" s="8" t="s">
        <v>15107</v>
      </c>
    </row>
    <row r="10328" spans="1:4" x14ac:dyDescent="0.25">
      <c r="A10328">
        <v>39797</v>
      </c>
      <c r="B10328" t="e">
        <f>FIND("：",D10328)</f>
        <v>#VALUE!</v>
      </c>
      <c r="C10328" s="1" t="s">
        <v>20759</v>
      </c>
      <c r="D10328" s="8" t="s">
        <v>20472</v>
      </c>
    </row>
    <row r="10329" spans="1:4" x14ac:dyDescent="0.25">
      <c r="A10329">
        <v>35475</v>
      </c>
      <c r="B10329" t="e">
        <f>FIND("：",D10329)</f>
        <v>#VALUE!</v>
      </c>
      <c r="C10329" s="1" t="s">
        <v>20759</v>
      </c>
      <c r="D10329" s="8" t="s">
        <v>18014</v>
      </c>
    </row>
    <row r="10330" spans="1:4" x14ac:dyDescent="0.25">
      <c r="A10330">
        <v>35534</v>
      </c>
      <c r="B10330" t="e">
        <f>FIND("：",D10330)</f>
        <v>#VALUE!</v>
      </c>
      <c r="C10330" s="1" t="s">
        <v>20759</v>
      </c>
      <c r="D10330" s="8" t="s">
        <v>18014</v>
      </c>
    </row>
    <row r="10331" spans="1:4" x14ac:dyDescent="0.25">
      <c r="A10331">
        <v>35593</v>
      </c>
      <c r="B10331" t="e">
        <f>FIND("：",D10331)</f>
        <v>#VALUE!</v>
      </c>
      <c r="C10331" s="1" t="s">
        <v>20759</v>
      </c>
      <c r="D10331" s="8" t="s">
        <v>18014</v>
      </c>
    </row>
    <row r="10332" spans="1:4" x14ac:dyDescent="0.25">
      <c r="A10332">
        <v>35652</v>
      </c>
      <c r="B10332" t="e">
        <f>FIND("：",D10332)</f>
        <v>#VALUE!</v>
      </c>
      <c r="C10332" s="1" t="s">
        <v>20759</v>
      </c>
      <c r="D10332" s="8" t="s">
        <v>18014</v>
      </c>
    </row>
    <row r="10333" spans="1:4" x14ac:dyDescent="0.25">
      <c r="A10333">
        <v>35711</v>
      </c>
      <c r="B10333" t="e">
        <f>FIND("：",D10333)</f>
        <v>#VALUE!</v>
      </c>
      <c r="C10333" s="1" t="s">
        <v>20759</v>
      </c>
      <c r="D10333" s="8" t="s">
        <v>18014</v>
      </c>
    </row>
    <row r="10334" spans="1:4" x14ac:dyDescent="0.25">
      <c r="A10334">
        <v>25968</v>
      </c>
      <c r="B10334" t="e">
        <f>FIND("：",D10334)</f>
        <v>#VALUE!</v>
      </c>
      <c r="C10334" s="1" t="s">
        <v>20759</v>
      </c>
      <c r="D10334" s="8" t="s">
        <v>14512</v>
      </c>
    </row>
    <row r="10335" spans="1:4" x14ac:dyDescent="0.25">
      <c r="A10335">
        <v>26061</v>
      </c>
      <c r="B10335" t="e">
        <f>FIND("：",D10335)</f>
        <v>#VALUE!</v>
      </c>
      <c r="C10335" s="1" t="s">
        <v>20759</v>
      </c>
      <c r="D10335" s="8" t="s">
        <v>14512</v>
      </c>
    </row>
    <row r="10336" spans="1:4" x14ac:dyDescent="0.25">
      <c r="A10336">
        <v>26059</v>
      </c>
      <c r="B10336" t="e">
        <f>FIND("：",D10336)</f>
        <v>#VALUE!</v>
      </c>
      <c r="C10336" s="1" t="s">
        <v>20759</v>
      </c>
      <c r="D10336" s="8" t="s">
        <v>14557</v>
      </c>
    </row>
    <row r="10337" spans="1:4" x14ac:dyDescent="0.25">
      <c r="A10337">
        <v>26058</v>
      </c>
      <c r="B10337" t="e">
        <f>FIND("：",D10337)</f>
        <v>#VALUE!</v>
      </c>
      <c r="C10337" s="1" t="s">
        <v>20759</v>
      </c>
      <c r="D10337" s="8" t="s">
        <v>14556</v>
      </c>
    </row>
    <row r="10338" spans="1:4" x14ac:dyDescent="0.25">
      <c r="A10338">
        <v>25967</v>
      </c>
      <c r="B10338" t="e">
        <f>FIND("：",D10338)</f>
        <v>#VALUE!</v>
      </c>
      <c r="C10338" s="1" t="s">
        <v>20759</v>
      </c>
      <c r="D10338" s="8" t="s">
        <v>14511</v>
      </c>
    </row>
    <row r="10339" spans="1:4" x14ac:dyDescent="0.25">
      <c r="A10339">
        <v>26060</v>
      </c>
      <c r="B10339" t="e">
        <f>FIND("：",D10339)</f>
        <v>#VALUE!</v>
      </c>
      <c r="C10339" s="1" t="s">
        <v>20759</v>
      </c>
      <c r="D10339" s="8" t="s">
        <v>14511</v>
      </c>
    </row>
    <row r="10340" spans="1:4" x14ac:dyDescent="0.25">
      <c r="A10340">
        <v>25964</v>
      </c>
      <c r="B10340" t="e">
        <f>FIND("：",D10340)</f>
        <v>#VALUE!</v>
      </c>
      <c r="C10340" s="1" t="s">
        <v>20759</v>
      </c>
      <c r="D10340" s="8" t="s">
        <v>14510</v>
      </c>
    </row>
    <row r="10341" spans="1:4" x14ac:dyDescent="0.25">
      <c r="A10341">
        <v>26057</v>
      </c>
      <c r="B10341" t="e">
        <f>FIND("：",D10341)</f>
        <v>#VALUE!</v>
      </c>
      <c r="C10341" s="1" t="s">
        <v>20759</v>
      </c>
      <c r="D10341" s="8" t="s">
        <v>14510</v>
      </c>
    </row>
    <row r="10342" spans="1:4" x14ac:dyDescent="0.25">
      <c r="A10342">
        <v>33428</v>
      </c>
      <c r="B10342" t="e">
        <f>FIND("：",D10342)</f>
        <v>#VALUE!</v>
      </c>
      <c r="C10342" s="1" t="s">
        <v>20759</v>
      </c>
      <c r="D10342" s="8" t="s">
        <v>17313</v>
      </c>
    </row>
    <row r="10343" spans="1:4" x14ac:dyDescent="0.25">
      <c r="A10343">
        <v>38445</v>
      </c>
      <c r="B10343" t="e">
        <f>FIND("：",D10343)</f>
        <v>#VALUE!</v>
      </c>
      <c r="C10343" s="1" t="s">
        <v>20759</v>
      </c>
      <c r="D10343" s="8" t="s">
        <v>19362</v>
      </c>
    </row>
    <row r="10344" spans="1:4" x14ac:dyDescent="0.25">
      <c r="A10344">
        <v>38458</v>
      </c>
      <c r="B10344">
        <f>FIND("：",D10344)</f>
        <v>52</v>
      </c>
      <c r="C10344" s="1" t="s">
        <v>20759</v>
      </c>
      <c r="D10344" s="8" t="s">
        <v>19374</v>
      </c>
    </row>
    <row r="10345" spans="1:4" x14ac:dyDescent="0.25">
      <c r="A10345">
        <v>25810</v>
      </c>
      <c r="B10345" t="e">
        <f>FIND("：",D10345)</f>
        <v>#VALUE!</v>
      </c>
      <c r="C10345" s="1" t="s">
        <v>20759</v>
      </c>
      <c r="D10345" s="8" t="s">
        <v>14433</v>
      </c>
    </row>
    <row r="10346" spans="1:4" x14ac:dyDescent="0.25">
      <c r="A10346">
        <v>1547</v>
      </c>
      <c r="B10346" t="e">
        <f>FIND("：",D10346)</f>
        <v>#VALUE!</v>
      </c>
      <c r="C10346" t="s">
        <v>20759</v>
      </c>
      <c r="D10346" s="8" t="s">
        <v>1541</v>
      </c>
    </row>
    <row r="10347" spans="1:4" x14ac:dyDescent="0.25">
      <c r="A10347">
        <v>3751</v>
      </c>
      <c r="B10347" t="e">
        <f>FIND("：",D10347)</f>
        <v>#VALUE!</v>
      </c>
      <c r="C10347" t="s">
        <v>20759</v>
      </c>
      <c r="D10347" s="8" t="s">
        <v>3742</v>
      </c>
    </row>
    <row r="10348" spans="1:4" x14ac:dyDescent="0.25">
      <c r="A10348">
        <v>39712</v>
      </c>
      <c r="B10348">
        <f>FIND("：",D10348)</f>
        <v>13</v>
      </c>
      <c r="C10348" s="1" t="s">
        <v>20759</v>
      </c>
      <c r="D10348" s="8" t="s">
        <v>20387</v>
      </c>
    </row>
    <row r="10349" spans="1:4" x14ac:dyDescent="0.25">
      <c r="A10349">
        <v>39550</v>
      </c>
      <c r="B10349" t="e">
        <f>FIND("：",D10349)</f>
        <v>#VALUE!</v>
      </c>
      <c r="C10349" s="1" t="s">
        <v>20759</v>
      </c>
      <c r="D10349" s="8" t="s">
        <v>20260</v>
      </c>
    </row>
    <row r="10350" spans="1:4" x14ac:dyDescent="0.25">
      <c r="A10350">
        <v>39791</v>
      </c>
      <c r="B10350" t="e">
        <f>FIND("：",D10350)</f>
        <v>#VALUE!</v>
      </c>
      <c r="C10350" s="1" t="s">
        <v>20759</v>
      </c>
      <c r="D10350" s="8" t="s">
        <v>20466</v>
      </c>
    </row>
    <row r="10351" spans="1:4" x14ac:dyDescent="0.25">
      <c r="A10351">
        <v>39715</v>
      </c>
      <c r="B10351">
        <f>FIND("：",D10351)</f>
        <v>116</v>
      </c>
      <c r="C10351" s="1" t="s">
        <v>20759</v>
      </c>
      <c r="D10351" s="8" t="s">
        <v>20390</v>
      </c>
    </row>
    <row r="10352" spans="1:4" x14ac:dyDescent="0.25">
      <c r="A10352">
        <v>39790</v>
      </c>
      <c r="B10352">
        <f>FIND("：",D10352)</f>
        <v>6</v>
      </c>
      <c r="C10352" s="1" t="s">
        <v>20759</v>
      </c>
      <c r="D10352" s="8" t="s">
        <v>20465</v>
      </c>
    </row>
    <row r="10353" spans="1:4" x14ac:dyDescent="0.25">
      <c r="A10353">
        <v>2515</v>
      </c>
      <c r="B10353" t="e">
        <f>FIND("：",D10353)</f>
        <v>#VALUE!</v>
      </c>
      <c r="C10353" t="s">
        <v>20759</v>
      </c>
      <c r="D10353" s="8" t="s">
        <v>2508</v>
      </c>
    </row>
    <row r="10354" spans="1:4" x14ac:dyDescent="0.25">
      <c r="A10354">
        <v>2539</v>
      </c>
      <c r="B10354" t="e">
        <f>FIND("：",D10354)</f>
        <v>#VALUE!</v>
      </c>
      <c r="C10354" t="s">
        <v>20759</v>
      </c>
      <c r="D10354" s="8" t="s">
        <v>2532</v>
      </c>
    </row>
    <row r="10355" spans="1:4" x14ac:dyDescent="0.25">
      <c r="A10355">
        <v>3432</v>
      </c>
      <c r="B10355" t="e">
        <f>FIND("：",D10355)</f>
        <v>#VALUE!</v>
      </c>
      <c r="C10355" t="s">
        <v>20759</v>
      </c>
      <c r="D10355" s="8" t="s">
        <v>3423</v>
      </c>
    </row>
    <row r="10356" spans="1:4" x14ac:dyDescent="0.25">
      <c r="A10356">
        <v>2745</v>
      </c>
      <c r="B10356" t="e">
        <f>FIND("：",D10356)</f>
        <v>#VALUE!</v>
      </c>
      <c r="C10356" t="s">
        <v>20759</v>
      </c>
      <c r="D10356" s="8" t="s">
        <v>2738</v>
      </c>
    </row>
    <row r="10357" spans="1:4" x14ac:dyDescent="0.25">
      <c r="A10357">
        <v>2208</v>
      </c>
      <c r="B10357" t="e">
        <f>FIND("：",D10357)</f>
        <v>#VALUE!</v>
      </c>
      <c r="C10357" t="s">
        <v>20759</v>
      </c>
      <c r="D10357" s="8" t="s">
        <v>2201</v>
      </c>
    </row>
    <row r="10358" spans="1:4" x14ac:dyDescent="0.25">
      <c r="A10358">
        <v>3277</v>
      </c>
      <c r="B10358" t="e">
        <f>FIND("：",D10358)</f>
        <v>#VALUE!</v>
      </c>
      <c r="C10358" t="s">
        <v>20759</v>
      </c>
      <c r="D10358" s="8" t="s">
        <v>3268</v>
      </c>
    </row>
    <row r="10359" spans="1:4" x14ac:dyDescent="0.25">
      <c r="A10359">
        <v>25716</v>
      </c>
      <c r="B10359" t="e">
        <f>FIND("：",D10359)</f>
        <v>#VALUE!</v>
      </c>
      <c r="C10359" s="1" t="s">
        <v>20759</v>
      </c>
      <c r="D10359" s="8" t="s">
        <v>14360</v>
      </c>
    </row>
    <row r="10360" spans="1:4" x14ac:dyDescent="0.25">
      <c r="A10360">
        <v>2326</v>
      </c>
      <c r="B10360" t="e">
        <f>FIND("：",D10360)</f>
        <v>#VALUE!</v>
      </c>
      <c r="C10360" t="s">
        <v>20759</v>
      </c>
      <c r="D10360" s="8" t="s">
        <v>2319</v>
      </c>
    </row>
    <row r="10361" spans="1:4" x14ac:dyDescent="0.25">
      <c r="A10361">
        <v>2433</v>
      </c>
      <c r="B10361" t="e">
        <f>FIND("：",D10361)</f>
        <v>#VALUE!</v>
      </c>
      <c r="C10361" t="s">
        <v>20759</v>
      </c>
      <c r="D10361" s="8" t="s">
        <v>2426</v>
      </c>
    </row>
    <row r="10362" spans="1:4" x14ac:dyDescent="0.25">
      <c r="A10362">
        <v>32668</v>
      </c>
      <c r="B10362">
        <f>FIND("：",D10362)</f>
        <v>97</v>
      </c>
      <c r="C10362" s="1" t="s">
        <v>20759</v>
      </c>
      <c r="D10362" s="8" t="s">
        <v>17016</v>
      </c>
    </row>
    <row r="10363" spans="1:4" x14ac:dyDescent="0.25">
      <c r="A10363">
        <v>1590</v>
      </c>
      <c r="B10363" t="e">
        <f>FIND("：",D10363)</f>
        <v>#VALUE!</v>
      </c>
      <c r="C10363" t="s">
        <v>20759</v>
      </c>
      <c r="D10363" s="8" t="s">
        <v>1584</v>
      </c>
    </row>
    <row r="10364" spans="1:4" x14ac:dyDescent="0.25">
      <c r="A10364">
        <v>1665</v>
      </c>
      <c r="B10364" t="e">
        <f>FIND("：",D10364)</f>
        <v>#VALUE!</v>
      </c>
      <c r="C10364" t="s">
        <v>20759</v>
      </c>
      <c r="D10364" s="8" t="s">
        <v>1658</v>
      </c>
    </row>
    <row r="10365" spans="1:4" x14ac:dyDescent="0.25">
      <c r="A10365">
        <v>33657</v>
      </c>
      <c r="B10365" t="e">
        <f>FIND("：",D10365)</f>
        <v>#VALUE!</v>
      </c>
      <c r="C10365" s="1" t="s">
        <v>20759</v>
      </c>
      <c r="D10365" s="8" t="s">
        <v>17410</v>
      </c>
    </row>
    <row r="10366" spans="1:4" x14ac:dyDescent="0.25">
      <c r="A10366">
        <v>33661</v>
      </c>
      <c r="B10366" t="e">
        <f>FIND("：",D10366)</f>
        <v>#VALUE!</v>
      </c>
      <c r="C10366" s="1" t="s">
        <v>20759</v>
      </c>
      <c r="D10366" s="8" t="s">
        <v>17414</v>
      </c>
    </row>
    <row r="10367" spans="1:4" x14ac:dyDescent="0.25">
      <c r="A10367">
        <v>30380</v>
      </c>
      <c r="B10367">
        <f>FIND("：",D10367)</f>
        <v>152</v>
      </c>
      <c r="C10367" s="1" t="s">
        <v>20759</v>
      </c>
      <c r="D10367" s="8" t="s">
        <v>16260</v>
      </c>
    </row>
    <row r="10368" spans="1:4" x14ac:dyDescent="0.25">
      <c r="A10368">
        <v>32658</v>
      </c>
      <c r="B10368">
        <f>FIND("：",D10368)</f>
        <v>152</v>
      </c>
      <c r="C10368" s="1" t="s">
        <v>20759</v>
      </c>
      <c r="D10368" s="8" t="s">
        <v>20816</v>
      </c>
    </row>
    <row r="10369" spans="1:4" x14ac:dyDescent="0.25">
      <c r="A10369">
        <v>33659</v>
      </c>
      <c r="B10369" t="e">
        <f>FIND("：",D10369)</f>
        <v>#VALUE!</v>
      </c>
      <c r="C10369" s="1" t="s">
        <v>20759</v>
      </c>
      <c r="D10369" s="8" t="s">
        <v>17412</v>
      </c>
    </row>
    <row r="10370" spans="1:4" x14ac:dyDescent="0.25">
      <c r="A10370">
        <v>33660</v>
      </c>
      <c r="B10370" t="e">
        <f>FIND("：",D10370)</f>
        <v>#VALUE!</v>
      </c>
      <c r="C10370" s="1" t="s">
        <v>20759</v>
      </c>
      <c r="D10370" s="8" t="s">
        <v>17413</v>
      </c>
    </row>
    <row r="10371" spans="1:4" x14ac:dyDescent="0.25">
      <c r="A10371">
        <v>33658</v>
      </c>
      <c r="B10371" t="e">
        <f>FIND("：",D10371)</f>
        <v>#VALUE!</v>
      </c>
      <c r="C10371" s="1" t="s">
        <v>20759</v>
      </c>
      <c r="D10371" s="8" t="s">
        <v>17411</v>
      </c>
    </row>
    <row r="10372" spans="1:4" x14ac:dyDescent="0.25">
      <c r="A10372">
        <v>594</v>
      </c>
      <c r="B10372" t="e">
        <f>FIND("：",D10372)</f>
        <v>#VALUE!</v>
      </c>
      <c r="C10372" t="s">
        <v>20759</v>
      </c>
      <c r="D10372" s="8" t="s">
        <v>588</v>
      </c>
    </row>
    <row r="10373" spans="1:4" x14ac:dyDescent="0.25">
      <c r="A10373">
        <v>1366</v>
      </c>
      <c r="B10373" t="e">
        <f>FIND("：",D10373)</f>
        <v>#VALUE!</v>
      </c>
      <c r="C10373" t="s">
        <v>20759</v>
      </c>
      <c r="D10373" s="8" t="s">
        <v>1360</v>
      </c>
    </row>
    <row r="10374" spans="1:4" x14ac:dyDescent="0.25">
      <c r="A10374">
        <v>36724</v>
      </c>
      <c r="B10374" t="e">
        <f>FIND("：",D10374)</f>
        <v>#VALUE!</v>
      </c>
      <c r="C10374" s="1" t="s">
        <v>20759</v>
      </c>
      <c r="D10374" s="8" t="s">
        <v>18501</v>
      </c>
    </row>
    <row r="10375" spans="1:4" x14ac:dyDescent="0.25">
      <c r="A10375">
        <v>39578</v>
      </c>
      <c r="B10375" t="e">
        <f>FIND("：",D10375)</f>
        <v>#VALUE!</v>
      </c>
      <c r="C10375" s="1" t="s">
        <v>20759</v>
      </c>
      <c r="D10375" s="8" t="s">
        <v>20286</v>
      </c>
    </row>
    <row r="10376" spans="1:4" x14ac:dyDescent="0.25">
      <c r="A10376">
        <v>39580</v>
      </c>
      <c r="B10376">
        <f>FIND("：",D10376)</f>
        <v>104</v>
      </c>
      <c r="C10376" s="1" t="s">
        <v>20759</v>
      </c>
      <c r="D10376" s="8" t="s">
        <v>20288</v>
      </c>
    </row>
    <row r="10377" spans="1:4" x14ac:dyDescent="0.25">
      <c r="A10377">
        <v>39582</v>
      </c>
      <c r="B10377" t="e">
        <f>FIND("：",D10377)</f>
        <v>#VALUE!</v>
      </c>
      <c r="C10377" s="1" t="s">
        <v>20759</v>
      </c>
      <c r="D10377" s="8" t="s">
        <v>20290</v>
      </c>
    </row>
    <row r="10378" spans="1:4" x14ac:dyDescent="0.25">
      <c r="A10378">
        <v>2532</v>
      </c>
      <c r="B10378" t="e">
        <f>FIND("：",D10378)</f>
        <v>#VALUE!</v>
      </c>
      <c r="C10378" t="s">
        <v>20759</v>
      </c>
      <c r="D10378" s="8" t="s">
        <v>2525</v>
      </c>
    </row>
    <row r="10379" spans="1:4" x14ac:dyDescent="0.25">
      <c r="A10379">
        <v>481</v>
      </c>
      <c r="B10379" t="e">
        <f>FIND("：",D10379)</f>
        <v>#VALUE!</v>
      </c>
      <c r="C10379" t="s">
        <v>20759</v>
      </c>
      <c r="D10379" s="8" t="s">
        <v>475</v>
      </c>
    </row>
    <row r="10380" spans="1:4" x14ac:dyDescent="0.25">
      <c r="A10380">
        <v>25858</v>
      </c>
      <c r="B10380" t="e">
        <f>FIND("：",D10380)</f>
        <v>#VALUE!</v>
      </c>
      <c r="C10380" s="1" t="s">
        <v>20759</v>
      </c>
      <c r="D10380" s="8" t="s">
        <v>14454</v>
      </c>
    </row>
    <row r="10381" spans="1:4" x14ac:dyDescent="0.25">
      <c r="A10381">
        <v>25859</v>
      </c>
      <c r="B10381" t="e">
        <f>FIND("：",D10381)</f>
        <v>#VALUE!</v>
      </c>
      <c r="C10381" s="1" t="s">
        <v>20759</v>
      </c>
      <c r="D10381" s="8" t="s">
        <v>14455</v>
      </c>
    </row>
    <row r="10382" spans="1:4" x14ac:dyDescent="0.25">
      <c r="A10382">
        <v>25856</v>
      </c>
      <c r="B10382" t="e">
        <f>FIND("：",D10382)</f>
        <v>#VALUE!</v>
      </c>
      <c r="C10382" s="1" t="s">
        <v>20759</v>
      </c>
      <c r="D10382" s="8" t="s">
        <v>14452</v>
      </c>
    </row>
    <row r="10383" spans="1:4" x14ac:dyDescent="0.25">
      <c r="A10383">
        <v>25860</v>
      </c>
      <c r="B10383" t="e">
        <f>FIND("：",D10383)</f>
        <v>#VALUE!</v>
      </c>
      <c r="C10383" s="1" t="s">
        <v>20759</v>
      </c>
      <c r="D10383" s="8" t="s">
        <v>14456</v>
      </c>
    </row>
    <row r="10384" spans="1:4" x14ac:dyDescent="0.25">
      <c r="A10384">
        <v>39619</v>
      </c>
      <c r="B10384" t="e">
        <f>FIND("：",D10384)</f>
        <v>#VALUE!</v>
      </c>
      <c r="C10384" s="1" t="s">
        <v>20759</v>
      </c>
      <c r="D10384" s="8" t="s">
        <v>20311</v>
      </c>
    </row>
    <row r="10385" spans="1:4" x14ac:dyDescent="0.25">
      <c r="A10385">
        <v>39620</v>
      </c>
      <c r="B10385" t="e">
        <f>FIND("：",D10385)</f>
        <v>#VALUE!</v>
      </c>
      <c r="C10385" s="1" t="s">
        <v>20759</v>
      </c>
      <c r="D10385" s="8" t="s">
        <v>20312</v>
      </c>
    </row>
    <row r="10386" spans="1:4" x14ac:dyDescent="0.25">
      <c r="A10386">
        <v>799</v>
      </c>
      <c r="B10386" t="e">
        <f>FIND("：",D10386)</f>
        <v>#VALUE!</v>
      </c>
      <c r="C10386" t="s">
        <v>20759</v>
      </c>
      <c r="D10386" s="8" t="s">
        <v>793</v>
      </c>
    </row>
    <row r="10387" spans="1:4" x14ac:dyDescent="0.25">
      <c r="A10387">
        <v>29382</v>
      </c>
      <c r="B10387" t="e">
        <f>FIND("：",D10387)</f>
        <v>#VALUE!</v>
      </c>
      <c r="C10387" s="1" t="s">
        <v>20759</v>
      </c>
      <c r="D10387" s="8" t="s">
        <v>15921</v>
      </c>
    </row>
    <row r="10388" spans="1:4" x14ac:dyDescent="0.25">
      <c r="A10388">
        <v>29561</v>
      </c>
      <c r="B10388" t="e">
        <f>FIND("：",D10388)</f>
        <v>#VALUE!</v>
      </c>
      <c r="C10388" s="1" t="s">
        <v>20759</v>
      </c>
      <c r="D10388" s="8" t="s">
        <v>15921</v>
      </c>
    </row>
    <row r="10389" spans="1:4" x14ac:dyDescent="0.25">
      <c r="A10389">
        <v>29383</v>
      </c>
      <c r="B10389" t="e">
        <f>FIND("：",D10389)</f>
        <v>#VALUE!</v>
      </c>
      <c r="C10389" s="1" t="s">
        <v>20759</v>
      </c>
      <c r="D10389" s="8" t="s">
        <v>15922</v>
      </c>
    </row>
    <row r="10390" spans="1:4" x14ac:dyDescent="0.25">
      <c r="A10390">
        <v>29562</v>
      </c>
      <c r="B10390" t="e">
        <f>FIND("：",D10390)</f>
        <v>#VALUE!</v>
      </c>
      <c r="C10390" s="1" t="s">
        <v>20759</v>
      </c>
      <c r="D10390" s="8" t="s">
        <v>15922</v>
      </c>
    </row>
    <row r="10391" spans="1:4" x14ac:dyDescent="0.25">
      <c r="A10391">
        <v>29381</v>
      </c>
      <c r="B10391">
        <f>FIND("：",D10391)</f>
        <v>113</v>
      </c>
      <c r="C10391" s="1" t="s">
        <v>20759</v>
      </c>
      <c r="D10391" s="8" t="s">
        <v>15920</v>
      </c>
    </row>
    <row r="10392" spans="1:4" x14ac:dyDescent="0.25">
      <c r="A10392">
        <v>29560</v>
      </c>
      <c r="B10392">
        <f>FIND("：",D10392)</f>
        <v>113</v>
      </c>
      <c r="C10392" s="1" t="s">
        <v>20759</v>
      </c>
      <c r="D10392" s="8" t="s">
        <v>15920</v>
      </c>
    </row>
    <row r="10393" spans="1:4" x14ac:dyDescent="0.25">
      <c r="A10393">
        <v>29384</v>
      </c>
      <c r="B10393" t="e">
        <f>FIND("：",D10393)</f>
        <v>#VALUE!</v>
      </c>
      <c r="C10393" s="1" t="s">
        <v>20759</v>
      </c>
      <c r="D10393" s="8" t="s">
        <v>15923</v>
      </c>
    </row>
    <row r="10394" spans="1:4" x14ac:dyDescent="0.25">
      <c r="A10394">
        <v>29563</v>
      </c>
      <c r="B10394" t="e">
        <f>FIND("：",D10394)</f>
        <v>#VALUE!</v>
      </c>
      <c r="C10394" s="1" t="s">
        <v>20759</v>
      </c>
      <c r="D10394" s="8" t="s">
        <v>15923</v>
      </c>
    </row>
    <row r="10395" spans="1:4" x14ac:dyDescent="0.25">
      <c r="A10395">
        <v>33427</v>
      </c>
      <c r="B10395" t="e">
        <f>FIND("：",D10395)</f>
        <v>#VALUE!</v>
      </c>
      <c r="C10395" s="1" t="s">
        <v>20759</v>
      </c>
      <c r="D10395" s="8" t="s">
        <v>17312</v>
      </c>
    </row>
    <row r="10396" spans="1:4" x14ac:dyDescent="0.25">
      <c r="A10396">
        <v>39472</v>
      </c>
      <c r="B10396" t="e">
        <f>FIND("：",D10396)</f>
        <v>#VALUE!</v>
      </c>
      <c r="C10396" s="1" t="s">
        <v>20759</v>
      </c>
      <c r="D10396" s="8" t="s">
        <v>20186</v>
      </c>
    </row>
    <row r="10397" spans="1:4" x14ac:dyDescent="0.25">
      <c r="A10397">
        <v>39419</v>
      </c>
      <c r="B10397" t="e">
        <f>FIND("：",D10397)</f>
        <v>#VALUE!</v>
      </c>
      <c r="C10397" s="1" t="s">
        <v>20759</v>
      </c>
      <c r="D10397" s="8" t="s">
        <v>20137</v>
      </c>
    </row>
    <row r="10398" spans="1:4" x14ac:dyDescent="0.25">
      <c r="A10398">
        <v>39425</v>
      </c>
      <c r="B10398" t="e">
        <f>FIND("：",D10398)</f>
        <v>#VALUE!</v>
      </c>
      <c r="C10398" s="1" t="s">
        <v>20759</v>
      </c>
      <c r="D10398" s="8" t="s">
        <v>20142</v>
      </c>
    </row>
    <row r="10399" spans="1:4" x14ac:dyDescent="0.25">
      <c r="A10399">
        <v>39456</v>
      </c>
      <c r="B10399">
        <f>FIND("：",D10399)</f>
        <v>28</v>
      </c>
      <c r="C10399" s="1" t="s">
        <v>20759</v>
      </c>
      <c r="D10399" s="8" t="s">
        <v>20172</v>
      </c>
    </row>
    <row r="10400" spans="1:4" x14ac:dyDescent="0.25">
      <c r="A10400">
        <v>39565</v>
      </c>
      <c r="B10400">
        <f>FIND("：",D10400)</f>
        <v>5</v>
      </c>
      <c r="C10400" s="1" t="s">
        <v>20759</v>
      </c>
      <c r="D10400" s="8" t="s">
        <v>20274</v>
      </c>
    </row>
    <row r="10401" spans="1:4" x14ac:dyDescent="0.25">
      <c r="A10401">
        <v>39478</v>
      </c>
      <c r="B10401">
        <f>FIND("：",D10401)</f>
        <v>5</v>
      </c>
      <c r="C10401" s="1" t="s">
        <v>20759</v>
      </c>
      <c r="D10401" s="8" t="s">
        <v>20192</v>
      </c>
    </row>
    <row r="10402" spans="1:4" x14ac:dyDescent="0.25">
      <c r="A10402">
        <v>39474</v>
      </c>
      <c r="B10402">
        <f>FIND("：",D10402)</f>
        <v>5</v>
      </c>
      <c r="C10402" s="1" t="s">
        <v>20759</v>
      </c>
      <c r="D10402" s="8" t="s">
        <v>20188</v>
      </c>
    </row>
    <row r="10403" spans="1:4" x14ac:dyDescent="0.25">
      <c r="A10403">
        <v>39455</v>
      </c>
      <c r="B10403" t="e">
        <f>FIND("：",D10403)</f>
        <v>#VALUE!</v>
      </c>
      <c r="C10403" s="1" t="s">
        <v>20759</v>
      </c>
      <c r="D10403" s="8" t="s">
        <v>20171</v>
      </c>
    </row>
    <row r="10404" spans="1:4" x14ac:dyDescent="0.25">
      <c r="A10404">
        <v>39573</v>
      </c>
      <c r="B10404" t="e">
        <f>FIND("：",D10404)</f>
        <v>#VALUE!</v>
      </c>
      <c r="C10404" s="1" t="s">
        <v>20759</v>
      </c>
      <c r="D10404" s="8" t="s">
        <v>20282</v>
      </c>
    </row>
    <row r="10405" spans="1:4" x14ac:dyDescent="0.25">
      <c r="A10405">
        <v>39460</v>
      </c>
      <c r="B10405">
        <f>FIND("：",D10405)</f>
        <v>37</v>
      </c>
      <c r="C10405" s="1" t="s">
        <v>20759</v>
      </c>
      <c r="D10405" s="8" t="s">
        <v>20175</v>
      </c>
    </row>
    <row r="10406" spans="1:4" x14ac:dyDescent="0.25">
      <c r="A10406">
        <v>39420</v>
      </c>
      <c r="B10406">
        <f>FIND("：",D10406)</f>
        <v>82</v>
      </c>
      <c r="C10406" s="1" t="s">
        <v>20759</v>
      </c>
      <c r="D10406" s="8" t="s">
        <v>20138</v>
      </c>
    </row>
    <row r="10407" spans="1:4" x14ac:dyDescent="0.25">
      <c r="A10407">
        <v>39422</v>
      </c>
      <c r="B10407">
        <f>FIND("：",D10407)</f>
        <v>7</v>
      </c>
      <c r="C10407" s="1" t="s">
        <v>20759</v>
      </c>
      <c r="D10407" s="8" t="s">
        <v>20140</v>
      </c>
    </row>
    <row r="10408" spans="1:4" x14ac:dyDescent="0.25">
      <c r="A10408">
        <v>39473</v>
      </c>
      <c r="B10408">
        <f>FIND("：",D10408)</f>
        <v>5</v>
      </c>
      <c r="C10408" s="1" t="s">
        <v>20759</v>
      </c>
      <c r="D10408" s="8" t="s">
        <v>20187</v>
      </c>
    </row>
    <row r="10409" spans="1:4" x14ac:dyDescent="0.25">
      <c r="A10409">
        <v>39416</v>
      </c>
      <c r="B10409">
        <f>FIND("：",D10409)</f>
        <v>5</v>
      </c>
      <c r="C10409" s="1" t="s">
        <v>20759</v>
      </c>
      <c r="D10409" s="8" t="s">
        <v>20134</v>
      </c>
    </row>
    <row r="10410" spans="1:4" x14ac:dyDescent="0.25">
      <c r="A10410">
        <v>39538</v>
      </c>
      <c r="B10410" t="e">
        <f>FIND("：",D10410)</f>
        <v>#VALUE!</v>
      </c>
      <c r="C10410" s="1" t="s">
        <v>20759</v>
      </c>
      <c r="D10410" s="8" t="s">
        <v>20249</v>
      </c>
    </row>
    <row r="10411" spans="1:4" x14ac:dyDescent="0.25">
      <c r="A10411">
        <v>1549</v>
      </c>
      <c r="B10411" t="e">
        <f>FIND("：",D10411)</f>
        <v>#VALUE!</v>
      </c>
      <c r="C10411" t="s">
        <v>20759</v>
      </c>
      <c r="D10411" s="8" t="s">
        <v>1543</v>
      </c>
    </row>
    <row r="10412" spans="1:4" x14ac:dyDescent="0.25">
      <c r="A10412">
        <v>3251</v>
      </c>
      <c r="B10412" t="e">
        <f>FIND("：",D10412)</f>
        <v>#VALUE!</v>
      </c>
      <c r="C10412" t="s">
        <v>20759</v>
      </c>
      <c r="D10412" s="8" t="s">
        <v>3242</v>
      </c>
    </row>
    <row r="10413" spans="1:4" x14ac:dyDescent="0.25">
      <c r="A10413">
        <v>1732</v>
      </c>
      <c r="B10413" t="e">
        <f>FIND("：",D10413)</f>
        <v>#VALUE!</v>
      </c>
      <c r="C10413" t="s">
        <v>20759</v>
      </c>
      <c r="D10413" s="8" t="s">
        <v>1725</v>
      </c>
    </row>
    <row r="10414" spans="1:4" x14ac:dyDescent="0.25">
      <c r="A10414">
        <v>35322</v>
      </c>
      <c r="B10414" t="e">
        <f>FIND("：",D10414)</f>
        <v>#VALUE!</v>
      </c>
      <c r="C10414" s="1" t="s">
        <v>20759</v>
      </c>
      <c r="D10414" s="8" t="s">
        <v>17959</v>
      </c>
    </row>
    <row r="10415" spans="1:4" x14ac:dyDescent="0.25">
      <c r="A10415">
        <v>27810</v>
      </c>
      <c r="B10415">
        <f>FIND("：",D10415)</f>
        <v>9</v>
      </c>
      <c r="C10415" s="1" t="s">
        <v>20759</v>
      </c>
      <c r="D10415" s="8" t="s">
        <v>15280</v>
      </c>
    </row>
    <row r="10416" spans="1:4" x14ac:dyDescent="0.25">
      <c r="A10416">
        <v>27809</v>
      </c>
      <c r="B10416" t="e">
        <f>FIND("：",D10416)</f>
        <v>#VALUE!</v>
      </c>
      <c r="C10416" s="1" t="s">
        <v>20759</v>
      </c>
      <c r="D10416" s="8" t="s">
        <v>15279</v>
      </c>
    </row>
    <row r="10417" spans="1:4" x14ac:dyDescent="0.25">
      <c r="A10417">
        <v>26066</v>
      </c>
      <c r="B10417" t="e">
        <f>FIND("：",D10417)</f>
        <v>#VALUE!</v>
      </c>
      <c r="C10417" s="1" t="s">
        <v>20759</v>
      </c>
      <c r="D10417" s="8" t="s">
        <v>14558</v>
      </c>
    </row>
    <row r="10418" spans="1:4" x14ac:dyDescent="0.25">
      <c r="A10418">
        <v>26069</v>
      </c>
      <c r="B10418" t="e">
        <f>FIND("：",D10418)</f>
        <v>#VALUE!</v>
      </c>
      <c r="C10418" s="1" t="s">
        <v>20759</v>
      </c>
      <c r="D10418" s="8" t="s">
        <v>14561</v>
      </c>
    </row>
    <row r="10419" spans="1:4" x14ac:dyDescent="0.25">
      <c r="A10419">
        <v>3513</v>
      </c>
      <c r="B10419" t="e">
        <f>FIND("：",D10419)</f>
        <v>#VALUE!</v>
      </c>
      <c r="C10419" t="s">
        <v>20759</v>
      </c>
      <c r="D10419" s="8" t="s">
        <v>3504</v>
      </c>
    </row>
    <row r="10420" spans="1:4" x14ac:dyDescent="0.25">
      <c r="A10420">
        <v>30531</v>
      </c>
      <c r="B10420" t="e">
        <f>FIND("：",D10420)</f>
        <v>#VALUE!</v>
      </c>
      <c r="C10420" s="1" t="s">
        <v>20759</v>
      </c>
      <c r="D10420" s="8" t="s">
        <v>16311</v>
      </c>
    </row>
    <row r="10421" spans="1:4" x14ac:dyDescent="0.25">
      <c r="A10421">
        <v>339</v>
      </c>
      <c r="B10421" t="e">
        <f>FIND("：",D10421)</f>
        <v>#VALUE!</v>
      </c>
      <c r="C10421" t="s">
        <v>20759</v>
      </c>
      <c r="D10421" s="8" t="s">
        <v>333</v>
      </c>
    </row>
    <row r="10422" spans="1:4" x14ac:dyDescent="0.25">
      <c r="A10422">
        <v>805</v>
      </c>
      <c r="B10422" t="e">
        <f>FIND("：",D10422)</f>
        <v>#VALUE!</v>
      </c>
      <c r="C10422" t="s">
        <v>20759</v>
      </c>
      <c r="D10422" s="8" t="s">
        <v>799</v>
      </c>
    </row>
    <row r="10423" spans="1:4" x14ac:dyDescent="0.25">
      <c r="A10423">
        <v>1221</v>
      </c>
      <c r="B10423" t="e">
        <f>FIND("：",D10423)</f>
        <v>#VALUE!</v>
      </c>
      <c r="C10423" t="s">
        <v>20759</v>
      </c>
      <c r="D10423" s="8" t="s">
        <v>1215</v>
      </c>
    </row>
    <row r="10424" spans="1:4" x14ac:dyDescent="0.25">
      <c r="A10424">
        <v>1870</v>
      </c>
      <c r="B10424" t="e">
        <f>FIND("：",D10424)</f>
        <v>#VALUE!</v>
      </c>
      <c r="C10424" t="s">
        <v>20759</v>
      </c>
      <c r="D10424" s="8" t="s">
        <v>1863</v>
      </c>
    </row>
    <row r="10425" spans="1:4" x14ac:dyDescent="0.25">
      <c r="A10425">
        <v>29158</v>
      </c>
      <c r="B10425" t="e">
        <f>FIND("：",D10425)</f>
        <v>#VALUE!</v>
      </c>
      <c r="C10425" s="1" t="s">
        <v>20759</v>
      </c>
      <c r="D10425" s="8" t="s">
        <v>15826</v>
      </c>
    </row>
    <row r="10426" spans="1:4" x14ac:dyDescent="0.25">
      <c r="A10426">
        <v>1882</v>
      </c>
      <c r="B10426" t="e">
        <f>FIND("：",D10426)</f>
        <v>#VALUE!</v>
      </c>
      <c r="C10426" t="s">
        <v>20759</v>
      </c>
      <c r="D10426" s="8" t="s">
        <v>1875</v>
      </c>
    </row>
    <row r="10427" spans="1:4" x14ac:dyDescent="0.25">
      <c r="A10427">
        <v>2045</v>
      </c>
      <c r="B10427" t="e">
        <f>FIND("：",D10427)</f>
        <v>#VALUE!</v>
      </c>
      <c r="C10427" t="s">
        <v>20759</v>
      </c>
      <c r="D10427" s="8" t="s">
        <v>2038</v>
      </c>
    </row>
    <row r="10428" spans="1:4" x14ac:dyDescent="0.25">
      <c r="A10428">
        <v>2048</v>
      </c>
      <c r="B10428" t="e">
        <f>FIND("：",D10428)</f>
        <v>#VALUE!</v>
      </c>
      <c r="C10428" t="s">
        <v>20759</v>
      </c>
      <c r="D10428" s="8" t="s">
        <v>2041</v>
      </c>
    </row>
    <row r="10429" spans="1:4" x14ac:dyDescent="0.25">
      <c r="A10429">
        <v>987</v>
      </c>
      <c r="B10429" t="e">
        <f>FIND("：",D10429)</f>
        <v>#VALUE!</v>
      </c>
      <c r="C10429" t="s">
        <v>20759</v>
      </c>
      <c r="D10429" s="8" t="s">
        <v>981</v>
      </c>
    </row>
    <row r="10430" spans="1:4" x14ac:dyDescent="0.25">
      <c r="A10430">
        <v>323</v>
      </c>
      <c r="B10430" t="e">
        <f>FIND("：",D10430)</f>
        <v>#VALUE!</v>
      </c>
      <c r="C10430" t="s">
        <v>20759</v>
      </c>
      <c r="D10430" s="8" t="s">
        <v>317</v>
      </c>
    </row>
    <row r="10431" spans="1:4" x14ac:dyDescent="0.25">
      <c r="A10431">
        <v>2957</v>
      </c>
      <c r="B10431" t="e">
        <f>FIND("：",D10431)</f>
        <v>#VALUE!</v>
      </c>
      <c r="C10431" t="s">
        <v>20759</v>
      </c>
      <c r="D10431" s="8" t="s">
        <v>2949</v>
      </c>
    </row>
    <row r="10432" spans="1:4" x14ac:dyDescent="0.25">
      <c r="A10432">
        <v>37993</v>
      </c>
      <c r="B10432" t="e">
        <f>FIND("：",D10432)</f>
        <v>#VALUE!</v>
      </c>
      <c r="C10432" s="1" t="s">
        <v>20759</v>
      </c>
      <c r="D10432" s="8" t="s">
        <v>19117</v>
      </c>
    </row>
    <row r="10433" spans="1:4" x14ac:dyDescent="0.25">
      <c r="A10433">
        <v>3918</v>
      </c>
      <c r="B10433" t="e">
        <f>FIND("：",D10433)</f>
        <v>#VALUE!</v>
      </c>
      <c r="C10433" t="s">
        <v>20759</v>
      </c>
      <c r="D10433" s="8" t="s">
        <v>3909</v>
      </c>
    </row>
    <row r="10434" spans="1:4" x14ac:dyDescent="0.25">
      <c r="A10434">
        <v>3329</v>
      </c>
      <c r="B10434" t="e">
        <f>FIND("：",D10434)</f>
        <v>#VALUE!</v>
      </c>
      <c r="C10434" t="s">
        <v>20759</v>
      </c>
      <c r="D10434" s="8" t="s">
        <v>3320</v>
      </c>
    </row>
    <row r="10435" spans="1:4" x14ac:dyDescent="0.25">
      <c r="A10435">
        <v>2980</v>
      </c>
      <c r="B10435" t="e">
        <f>FIND("：",D10435)</f>
        <v>#VALUE!</v>
      </c>
      <c r="C10435" t="s">
        <v>20759</v>
      </c>
      <c r="D10435" s="8" t="s">
        <v>2972</v>
      </c>
    </row>
    <row r="10436" spans="1:4" x14ac:dyDescent="0.25">
      <c r="A10436">
        <v>3404</v>
      </c>
      <c r="B10436" t="e">
        <f>FIND("：",D10436)</f>
        <v>#VALUE!</v>
      </c>
      <c r="C10436" t="s">
        <v>20759</v>
      </c>
      <c r="D10436" s="8" t="s">
        <v>3395</v>
      </c>
    </row>
    <row r="10437" spans="1:4" x14ac:dyDescent="0.25">
      <c r="A10437">
        <v>1727</v>
      </c>
      <c r="B10437" t="e">
        <f>FIND("：",D10437)</f>
        <v>#VALUE!</v>
      </c>
      <c r="C10437" t="s">
        <v>20759</v>
      </c>
      <c r="D10437" s="8" t="s">
        <v>1720</v>
      </c>
    </row>
    <row r="10438" spans="1:4" x14ac:dyDescent="0.25">
      <c r="A10438">
        <v>37821</v>
      </c>
      <c r="B10438" t="e">
        <f>FIND("：",D10438)</f>
        <v>#VALUE!</v>
      </c>
      <c r="C10438" s="1" t="s">
        <v>20759</v>
      </c>
      <c r="D10438" s="8" t="s">
        <v>18665</v>
      </c>
    </row>
    <row r="10439" spans="1:4" x14ac:dyDescent="0.25">
      <c r="A10439">
        <v>3952</v>
      </c>
      <c r="B10439" t="e">
        <f>FIND("：",D10439)</f>
        <v>#VALUE!</v>
      </c>
      <c r="C10439" t="s">
        <v>20759</v>
      </c>
      <c r="D10439" s="8" t="s">
        <v>3943</v>
      </c>
    </row>
    <row r="10440" spans="1:4" x14ac:dyDescent="0.25">
      <c r="A10440">
        <v>780</v>
      </c>
      <c r="B10440" t="e">
        <f>FIND("：",D10440)</f>
        <v>#VALUE!</v>
      </c>
      <c r="C10440" t="s">
        <v>20759</v>
      </c>
      <c r="D10440" s="8" t="s">
        <v>774</v>
      </c>
    </row>
    <row r="10441" spans="1:4" x14ac:dyDescent="0.25">
      <c r="A10441">
        <v>1093</v>
      </c>
      <c r="B10441" t="e">
        <f>FIND("：",D10441)</f>
        <v>#VALUE!</v>
      </c>
      <c r="C10441" t="s">
        <v>20759</v>
      </c>
      <c r="D10441" s="8" t="s">
        <v>1087</v>
      </c>
    </row>
    <row r="10442" spans="1:4" x14ac:dyDescent="0.25">
      <c r="A10442">
        <v>655</v>
      </c>
      <c r="B10442" t="e">
        <f>FIND("：",D10442)</f>
        <v>#VALUE!</v>
      </c>
      <c r="C10442" t="s">
        <v>20759</v>
      </c>
      <c r="D10442" s="8" t="s">
        <v>649</v>
      </c>
    </row>
    <row r="10443" spans="1:4" x14ac:dyDescent="0.25">
      <c r="A10443">
        <v>464</v>
      </c>
      <c r="B10443" t="e">
        <f>FIND("：",D10443)</f>
        <v>#VALUE!</v>
      </c>
      <c r="C10443" t="s">
        <v>20759</v>
      </c>
      <c r="D10443" s="8" t="s">
        <v>458</v>
      </c>
    </row>
    <row r="10444" spans="1:4" x14ac:dyDescent="0.25">
      <c r="A10444">
        <v>718</v>
      </c>
      <c r="B10444" t="e">
        <f>FIND("：",D10444)</f>
        <v>#VALUE!</v>
      </c>
      <c r="C10444" t="s">
        <v>20759</v>
      </c>
      <c r="D10444" s="8" t="s">
        <v>712</v>
      </c>
    </row>
    <row r="10445" spans="1:4" x14ac:dyDescent="0.25">
      <c r="A10445">
        <v>599</v>
      </c>
      <c r="B10445" t="e">
        <f>FIND("：",D10445)</f>
        <v>#VALUE!</v>
      </c>
      <c r="C10445" t="s">
        <v>20759</v>
      </c>
      <c r="D10445" s="8" t="s">
        <v>593</v>
      </c>
    </row>
    <row r="10446" spans="1:4" x14ac:dyDescent="0.25">
      <c r="A10446">
        <v>27583</v>
      </c>
      <c r="B10446" t="e">
        <f>FIND("：",D10446)</f>
        <v>#VALUE!</v>
      </c>
      <c r="C10446" s="1" t="s">
        <v>20759</v>
      </c>
      <c r="D10446" s="8" t="s">
        <v>15154</v>
      </c>
    </row>
    <row r="10447" spans="1:4" x14ac:dyDescent="0.25">
      <c r="A10447">
        <v>3676</v>
      </c>
      <c r="B10447" t="e">
        <f>FIND("：",D10447)</f>
        <v>#VALUE!</v>
      </c>
      <c r="C10447" t="s">
        <v>20759</v>
      </c>
      <c r="D10447" s="8" t="s">
        <v>3667</v>
      </c>
    </row>
    <row r="10448" spans="1:4" x14ac:dyDescent="0.25">
      <c r="A10448">
        <v>1512</v>
      </c>
      <c r="B10448" t="e">
        <f>FIND("：",D10448)</f>
        <v>#VALUE!</v>
      </c>
      <c r="C10448" t="s">
        <v>20759</v>
      </c>
      <c r="D10448" s="8" t="s">
        <v>1506</v>
      </c>
    </row>
    <row r="10449" spans="1:4" x14ac:dyDescent="0.25">
      <c r="A10449">
        <v>1088</v>
      </c>
      <c r="B10449" t="e">
        <f>FIND("：",D10449)</f>
        <v>#VALUE!</v>
      </c>
      <c r="C10449" t="s">
        <v>20759</v>
      </c>
      <c r="D10449" s="8" t="s">
        <v>1082</v>
      </c>
    </row>
    <row r="10450" spans="1:4" x14ac:dyDescent="0.25">
      <c r="A10450">
        <v>880</v>
      </c>
      <c r="B10450" t="e">
        <f>FIND("：",D10450)</f>
        <v>#VALUE!</v>
      </c>
      <c r="C10450" t="s">
        <v>20759</v>
      </c>
      <c r="D10450" s="8" t="s">
        <v>874</v>
      </c>
    </row>
    <row r="10451" spans="1:4" x14ac:dyDescent="0.25">
      <c r="A10451">
        <v>3004</v>
      </c>
      <c r="B10451" t="e">
        <f>FIND("：",D10451)</f>
        <v>#VALUE!</v>
      </c>
      <c r="C10451" t="s">
        <v>20759</v>
      </c>
      <c r="D10451" s="8" t="s">
        <v>2996</v>
      </c>
    </row>
    <row r="10452" spans="1:4" x14ac:dyDescent="0.25">
      <c r="A10452">
        <v>38354</v>
      </c>
      <c r="B10452">
        <f>FIND("：",D10452)</f>
        <v>38</v>
      </c>
      <c r="C10452" s="1" t="s">
        <v>20759</v>
      </c>
      <c r="D10452" s="8" t="s">
        <v>19289</v>
      </c>
    </row>
    <row r="10453" spans="1:4" x14ac:dyDescent="0.25">
      <c r="A10453">
        <v>2845</v>
      </c>
      <c r="B10453" t="e">
        <f>FIND("：",D10453)</f>
        <v>#VALUE!</v>
      </c>
      <c r="C10453" t="s">
        <v>20759</v>
      </c>
      <c r="D10453" s="8" t="s">
        <v>2837</v>
      </c>
    </row>
    <row r="10454" spans="1:4" x14ac:dyDescent="0.25">
      <c r="A10454">
        <v>38602</v>
      </c>
      <c r="B10454" t="e">
        <f>FIND("：",D10454)</f>
        <v>#VALUE!</v>
      </c>
      <c r="C10454" s="1" t="s">
        <v>20759</v>
      </c>
      <c r="D10454" s="8" t="s">
        <v>19493</v>
      </c>
    </row>
    <row r="10455" spans="1:4" x14ac:dyDescent="0.25">
      <c r="A10455">
        <v>37822</v>
      </c>
      <c r="B10455" t="e">
        <f>FIND("：",D10455)</f>
        <v>#VALUE!</v>
      </c>
      <c r="C10455" s="1" t="s">
        <v>20759</v>
      </c>
      <c r="D10455" s="8" t="s">
        <v>18666</v>
      </c>
    </row>
    <row r="10456" spans="1:4" x14ac:dyDescent="0.25">
      <c r="A10456">
        <v>654</v>
      </c>
      <c r="B10456" t="e">
        <f>FIND("：",D10456)</f>
        <v>#VALUE!</v>
      </c>
      <c r="C10456" t="s">
        <v>20759</v>
      </c>
      <c r="D10456" s="8" t="s">
        <v>648</v>
      </c>
    </row>
    <row r="10457" spans="1:4" x14ac:dyDescent="0.25">
      <c r="A10457">
        <v>2379</v>
      </c>
      <c r="B10457" t="e">
        <f>FIND("：",D10457)</f>
        <v>#VALUE!</v>
      </c>
      <c r="C10457" t="s">
        <v>20759</v>
      </c>
      <c r="D10457" s="8" t="s">
        <v>2372</v>
      </c>
    </row>
    <row r="10458" spans="1:4" x14ac:dyDescent="0.25">
      <c r="A10458">
        <v>25715</v>
      </c>
      <c r="B10458" t="e">
        <f>FIND("：",D10458)</f>
        <v>#VALUE!</v>
      </c>
      <c r="C10458" s="1" t="s">
        <v>20759</v>
      </c>
      <c r="D10458" s="8" t="s">
        <v>2372</v>
      </c>
    </row>
    <row r="10459" spans="1:4" x14ac:dyDescent="0.25">
      <c r="A10459">
        <v>1107</v>
      </c>
      <c r="B10459" t="e">
        <f>FIND("：",D10459)</f>
        <v>#VALUE!</v>
      </c>
      <c r="C10459" t="s">
        <v>20759</v>
      </c>
      <c r="D10459" s="8" t="s">
        <v>1101</v>
      </c>
    </row>
    <row r="10460" spans="1:4" x14ac:dyDescent="0.25">
      <c r="A10460">
        <v>26153</v>
      </c>
      <c r="B10460" t="e">
        <f>FIND("：",D10460)</f>
        <v>#VALUE!</v>
      </c>
      <c r="C10460" s="1" t="s">
        <v>20759</v>
      </c>
      <c r="D10460" s="8" t="s">
        <v>14602</v>
      </c>
    </row>
    <row r="10461" spans="1:4" x14ac:dyDescent="0.25">
      <c r="A10461">
        <v>26154</v>
      </c>
      <c r="B10461" t="e">
        <f>FIND("：",D10461)</f>
        <v>#VALUE!</v>
      </c>
      <c r="C10461" s="1" t="s">
        <v>20759</v>
      </c>
      <c r="D10461" s="8" t="s">
        <v>14603</v>
      </c>
    </row>
    <row r="10462" spans="1:4" x14ac:dyDescent="0.25">
      <c r="A10462">
        <v>26152</v>
      </c>
      <c r="B10462" t="e">
        <f>FIND("：",D10462)</f>
        <v>#VALUE!</v>
      </c>
      <c r="C10462" s="1" t="s">
        <v>20759</v>
      </c>
      <c r="D10462" s="8" t="s">
        <v>14601</v>
      </c>
    </row>
    <row r="10463" spans="1:4" x14ac:dyDescent="0.25">
      <c r="A10463">
        <v>1267</v>
      </c>
      <c r="B10463" t="e">
        <f>FIND("：",D10463)</f>
        <v>#VALUE!</v>
      </c>
      <c r="C10463" t="s">
        <v>20759</v>
      </c>
      <c r="D10463" s="8" t="s">
        <v>1261</v>
      </c>
    </row>
    <row r="10464" spans="1:4" x14ac:dyDescent="0.25">
      <c r="A10464">
        <v>2703</v>
      </c>
      <c r="B10464" t="e">
        <f>FIND("：",D10464)</f>
        <v>#VALUE!</v>
      </c>
      <c r="C10464" t="s">
        <v>20759</v>
      </c>
      <c r="D10464" s="8" t="s">
        <v>2696</v>
      </c>
    </row>
    <row r="10465" spans="1:4" x14ac:dyDescent="0.25">
      <c r="A10465">
        <v>390</v>
      </c>
      <c r="B10465" t="e">
        <f>FIND("：",D10465)</f>
        <v>#VALUE!</v>
      </c>
      <c r="C10465" t="s">
        <v>20759</v>
      </c>
      <c r="D10465" s="8" t="s">
        <v>384</v>
      </c>
    </row>
    <row r="10466" spans="1:4" x14ac:dyDescent="0.25">
      <c r="A10466">
        <v>33638</v>
      </c>
      <c r="B10466" t="e">
        <f>FIND("：",D10466)</f>
        <v>#VALUE!</v>
      </c>
      <c r="C10466" s="1" t="s">
        <v>20759</v>
      </c>
      <c r="D10466" s="8" t="s">
        <v>17407</v>
      </c>
    </row>
    <row r="10467" spans="1:4" x14ac:dyDescent="0.25">
      <c r="A10467">
        <v>1777</v>
      </c>
      <c r="B10467" t="e">
        <f>FIND("：",D10467)</f>
        <v>#VALUE!</v>
      </c>
      <c r="C10467" t="s">
        <v>20759</v>
      </c>
      <c r="D10467" s="8" t="s">
        <v>1770</v>
      </c>
    </row>
    <row r="10468" spans="1:4" x14ac:dyDescent="0.25">
      <c r="A10468">
        <v>313</v>
      </c>
      <c r="B10468" t="e">
        <f>FIND("：",D10468)</f>
        <v>#VALUE!</v>
      </c>
      <c r="C10468" t="s">
        <v>20759</v>
      </c>
      <c r="D10468" s="8" t="s">
        <v>307</v>
      </c>
    </row>
    <row r="10469" spans="1:4" x14ac:dyDescent="0.25">
      <c r="A10469">
        <v>38037</v>
      </c>
      <c r="B10469" t="e">
        <f>FIND("：",D10469)</f>
        <v>#VALUE!</v>
      </c>
      <c r="C10469" s="1" t="s">
        <v>20759</v>
      </c>
      <c r="D10469" s="8" t="s">
        <v>18877</v>
      </c>
    </row>
    <row r="10470" spans="1:4" x14ac:dyDescent="0.25">
      <c r="A10470">
        <v>29187</v>
      </c>
      <c r="B10470" t="e">
        <f>FIND("：",D10470)</f>
        <v>#VALUE!</v>
      </c>
      <c r="C10470" s="1" t="s">
        <v>20759</v>
      </c>
      <c r="D10470" s="8" t="s">
        <v>15844</v>
      </c>
    </row>
    <row r="10471" spans="1:4" x14ac:dyDescent="0.25">
      <c r="A10471">
        <v>29276</v>
      </c>
      <c r="B10471" t="e">
        <f>FIND("：",D10471)</f>
        <v>#VALUE!</v>
      </c>
      <c r="C10471" s="1" t="s">
        <v>20759</v>
      </c>
      <c r="D10471" s="8" t="s">
        <v>15844</v>
      </c>
    </row>
    <row r="10472" spans="1:4" x14ac:dyDescent="0.25">
      <c r="A10472">
        <v>29365</v>
      </c>
      <c r="B10472" t="e">
        <f>FIND("：",D10472)</f>
        <v>#VALUE!</v>
      </c>
      <c r="C10472" s="1" t="s">
        <v>20759</v>
      </c>
      <c r="D10472" s="8" t="s">
        <v>15844</v>
      </c>
    </row>
    <row r="10473" spans="1:4" x14ac:dyDescent="0.25">
      <c r="A10473">
        <v>29454</v>
      </c>
      <c r="B10473" t="e">
        <f>FIND("：",D10473)</f>
        <v>#VALUE!</v>
      </c>
      <c r="C10473" s="1" t="s">
        <v>20759</v>
      </c>
      <c r="D10473" s="8" t="s">
        <v>15844</v>
      </c>
    </row>
    <row r="10474" spans="1:4" x14ac:dyDescent="0.25">
      <c r="A10474">
        <v>29544</v>
      </c>
      <c r="B10474" t="e">
        <f>FIND("：",D10474)</f>
        <v>#VALUE!</v>
      </c>
      <c r="C10474" s="1" t="s">
        <v>20759</v>
      </c>
      <c r="D10474" s="8" t="s">
        <v>15844</v>
      </c>
    </row>
    <row r="10475" spans="1:4" x14ac:dyDescent="0.25">
      <c r="A10475">
        <v>29098</v>
      </c>
      <c r="B10475" t="e">
        <f>FIND("：",D10475)</f>
        <v>#VALUE!</v>
      </c>
      <c r="C10475" s="1" t="s">
        <v>20759</v>
      </c>
      <c r="D10475" s="8" t="s">
        <v>15787</v>
      </c>
    </row>
    <row r="10476" spans="1:4" x14ac:dyDescent="0.25">
      <c r="A10476">
        <v>29099</v>
      </c>
      <c r="B10476" t="e">
        <f>FIND("：",D10476)</f>
        <v>#VALUE!</v>
      </c>
      <c r="C10476" s="1" t="s">
        <v>20759</v>
      </c>
      <c r="D10476" s="8" t="s">
        <v>15788</v>
      </c>
    </row>
    <row r="10477" spans="1:4" x14ac:dyDescent="0.25">
      <c r="A10477">
        <v>29188</v>
      </c>
      <c r="B10477" t="e">
        <f>FIND("：",D10477)</f>
        <v>#VALUE!</v>
      </c>
      <c r="C10477" s="1" t="s">
        <v>20759</v>
      </c>
      <c r="D10477" s="8" t="s">
        <v>15788</v>
      </c>
    </row>
    <row r="10478" spans="1:4" x14ac:dyDescent="0.25">
      <c r="A10478">
        <v>29277</v>
      </c>
      <c r="B10478" t="e">
        <f>FIND("：",D10478)</f>
        <v>#VALUE!</v>
      </c>
      <c r="C10478" s="1" t="s">
        <v>20759</v>
      </c>
      <c r="D10478" s="8" t="s">
        <v>15788</v>
      </c>
    </row>
    <row r="10479" spans="1:4" x14ac:dyDescent="0.25">
      <c r="A10479">
        <v>29366</v>
      </c>
      <c r="B10479" t="e">
        <f>FIND("：",D10479)</f>
        <v>#VALUE!</v>
      </c>
      <c r="C10479" s="1" t="s">
        <v>20759</v>
      </c>
      <c r="D10479" s="8" t="s">
        <v>15788</v>
      </c>
    </row>
    <row r="10480" spans="1:4" x14ac:dyDescent="0.25">
      <c r="A10480">
        <v>29455</v>
      </c>
      <c r="B10480" t="e">
        <f>FIND("：",D10480)</f>
        <v>#VALUE!</v>
      </c>
      <c r="C10480" s="1" t="s">
        <v>20759</v>
      </c>
      <c r="D10480" s="8" t="s">
        <v>15788</v>
      </c>
    </row>
    <row r="10481" spans="1:4" x14ac:dyDescent="0.25">
      <c r="A10481">
        <v>29545</v>
      </c>
      <c r="B10481" t="e">
        <f>FIND("：",D10481)</f>
        <v>#VALUE!</v>
      </c>
      <c r="C10481" s="1" t="s">
        <v>20759</v>
      </c>
      <c r="D10481" s="8" t="s">
        <v>15788</v>
      </c>
    </row>
    <row r="10482" spans="1:4" x14ac:dyDescent="0.25">
      <c r="A10482">
        <v>278</v>
      </c>
      <c r="B10482" t="e">
        <f>FIND("：",D10482)</f>
        <v>#VALUE!</v>
      </c>
      <c r="C10482" t="s">
        <v>20759</v>
      </c>
      <c r="D10482" s="8" t="s">
        <v>272</v>
      </c>
    </row>
    <row r="10483" spans="1:4" x14ac:dyDescent="0.25">
      <c r="A10483">
        <v>27584</v>
      </c>
      <c r="B10483" t="e">
        <f>FIND("：",D10483)</f>
        <v>#VALUE!</v>
      </c>
      <c r="C10483" s="1" t="s">
        <v>20759</v>
      </c>
      <c r="D10483" s="8" t="s">
        <v>15155</v>
      </c>
    </row>
    <row r="10484" spans="1:4" x14ac:dyDescent="0.25">
      <c r="A10484">
        <v>28935</v>
      </c>
      <c r="B10484" t="e">
        <f>FIND("：",D10484)</f>
        <v>#VALUE!</v>
      </c>
      <c r="C10484" s="1" t="s">
        <v>20759</v>
      </c>
      <c r="D10484" s="8" t="s">
        <v>15707</v>
      </c>
    </row>
    <row r="10485" spans="1:4" x14ac:dyDescent="0.25">
      <c r="A10485">
        <v>3497</v>
      </c>
      <c r="B10485" t="e">
        <f>FIND("：",D10485)</f>
        <v>#VALUE!</v>
      </c>
      <c r="C10485" t="s">
        <v>20759</v>
      </c>
      <c r="D10485" s="8" t="s">
        <v>3488</v>
      </c>
    </row>
    <row r="10486" spans="1:4" x14ac:dyDescent="0.25">
      <c r="A10486">
        <v>2494</v>
      </c>
      <c r="B10486" t="e">
        <f>FIND("：",D10486)</f>
        <v>#VALUE!</v>
      </c>
      <c r="C10486" t="s">
        <v>20759</v>
      </c>
      <c r="D10486" s="8" t="s">
        <v>2487</v>
      </c>
    </row>
    <row r="10487" spans="1:4" x14ac:dyDescent="0.25">
      <c r="A10487">
        <v>3746</v>
      </c>
      <c r="B10487" t="e">
        <f>FIND("：",D10487)</f>
        <v>#VALUE!</v>
      </c>
      <c r="C10487" t="s">
        <v>20759</v>
      </c>
      <c r="D10487" s="8" t="s">
        <v>3737</v>
      </c>
    </row>
    <row r="10488" spans="1:4" x14ac:dyDescent="0.25">
      <c r="A10488">
        <v>39638</v>
      </c>
      <c r="B10488" t="e">
        <f>FIND("：",D10488)</f>
        <v>#VALUE!</v>
      </c>
      <c r="C10488" s="1" t="s">
        <v>20759</v>
      </c>
      <c r="D10488" s="8" t="s">
        <v>20329</v>
      </c>
    </row>
    <row r="10489" spans="1:4" x14ac:dyDescent="0.25">
      <c r="A10489">
        <v>40094</v>
      </c>
      <c r="B10489" t="e">
        <f>FIND("：",D10489)</f>
        <v>#VALUE!</v>
      </c>
      <c r="C10489" s="1" t="s">
        <v>20759</v>
      </c>
      <c r="D10489" s="8" t="s">
        <v>20734</v>
      </c>
    </row>
    <row r="10490" spans="1:4" x14ac:dyDescent="0.25">
      <c r="A10490">
        <v>2948</v>
      </c>
      <c r="B10490" t="e">
        <f>FIND("：",D10490)</f>
        <v>#VALUE!</v>
      </c>
      <c r="C10490" t="s">
        <v>20759</v>
      </c>
      <c r="D10490" s="8" t="s">
        <v>2940</v>
      </c>
    </row>
    <row r="10491" spans="1:4" x14ac:dyDescent="0.25">
      <c r="A10491">
        <v>391</v>
      </c>
      <c r="B10491" t="e">
        <f>FIND("：",D10491)</f>
        <v>#VALUE!</v>
      </c>
      <c r="C10491" t="s">
        <v>20759</v>
      </c>
      <c r="D10491" s="8" t="s">
        <v>385</v>
      </c>
    </row>
    <row r="10492" spans="1:4" x14ac:dyDescent="0.25">
      <c r="A10492">
        <v>33520</v>
      </c>
      <c r="B10492" t="e">
        <f>FIND("：",D10492)</f>
        <v>#VALUE!</v>
      </c>
      <c r="C10492" s="1" t="s">
        <v>20759</v>
      </c>
      <c r="D10492" s="8" t="s">
        <v>17352</v>
      </c>
    </row>
    <row r="10493" spans="1:4" x14ac:dyDescent="0.25">
      <c r="A10493">
        <v>33715</v>
      </c>
      <c r="B10493" t="e">
        <f>FIND("：",D10493)</f>
        <v>#VALUE!</v>
      </c>
      <c r="C10493" s="1" t="s">
        <v>20759</v>
      </c>
      <c r="D10493" s="8" t="s">
        <v>17352</v>
      </c>
    </row>
    <row r="10494" spans="1:4" x14ac:dyDescent="0.25">
      <c r="A10494">
        <v>33812</v>
      </c>
      <c r="B10494" t="e">
        <f>FIND("：",D10494)</f>
        <v>#VALUE!</v>
      </c>
      <c r="C10494" s="1" t="s">
        <v>20759</v>
      </c>
      <c r="D10494" s="8" t="s">
        <v>17352</v>
      </c>
    </row>
    <row r="10495" spans="1:4" x14ac:dyDescent="0.25">
      <c r="A10495">
        <v>33422</v>
      </c>
      <c r="B10495" t="e">
        <f>FIND("：",D10495)</f>
        <v>#VALUE!</v>
      </c>
      <c r="C10495" s="1" t="s">
        <v>20759</v>
      </c>
      <c r="D10495" s="8" t="s">
        <v>17308</v>
      </c>
    </row>
    <row r="10496" spans="1:4" x14ac:dyDescent="0.25">
      <c r="A10496">
        <v>33617</v>
      </c>
      <c r="B10496" t="e">
        <f>FIND("：",D10496)</f>
        <v>#VALUE!</v>
      </c>
      <c r="C10496" s="1" t="s">
        <v>20759</v>
      </c>
      <c r="D10496" s="8" t="s">
        <v>17308</v>
      </c>
    </row>
    <row r="10497" spans="1:4" x14ac:dyDescent="0.25">
      <c r="A10497">
        <v>26017</v>
      </c>
      <c r="B10497">
        <f>FIND("：",D10497)</f>
        <v>4</v>
      </c>
      <c r="C10497" s="1" t="s">
        <v>20759</v>
      </c>
      <c r="D10497" s="8" t="s">
        <v>14531</v>
      </c>
    </row>
    <row r="10498" spans="1:4" x14ac:dyDescent="0.25">
      <c r="A10498">
        <v>25831</v>
      </c>
      <c r="B10498">
        <f>FIND("：",D10498)</f>
        <v>4</v>
      </c>
      <c r="C10498" s="1" t="s">
        <v>20759</v>
      </c>
      <c r="D10498" s="8" t="s">
        <v>14437</v>
      </c>
    </row>
    <row r="10499" spans="1:4" x14ac:dyDescent="0.25">
      <c r="A10499">
        <v>25734</v>
      </c>
      <c r="B10499">
        <f>FIND("：",D10499)</f>
        <v>4</v>
      </c>
      <c r="C10499" s="1" t="s">
        <v>20759</v>
      </c>
      <c r="D10499" s="8" t="s">
        <v>14368</v>
      </c>
    </row>
    <row r="10500" spans="1:4" x14ac:dyDescent="0.25">
      <c r="A10500">
        <v>25826</v>
      </c>
      <c r="B10500">
        <f>FIND("：",D10500)</f>
        <v>4</v>
      </c>
      <c r="C10500" s="1" t="s">
        <v>20759</v>
      </c>
      <c r="D10500" s="8" t="s">
        <v>14368</v>
      </c>
    </row>
    <row r="10501" spans="1:4" x14ac:dyDescent="0.25">
      <c r="A10501">
        <v>25919</v>
      </c>
      <c r="B10501">
        <f>FIND("：",D10501)</f>
        <v>4</v>
      </c>
      <c r="C10501" s="1" t="s">
        <v>20759</v>
      </c>
      <c r="D10501" s="8" t="s">
        <v>14368</v>
      </c>
    </row>
    <row r="10502" spans="1:4" x14ac:dyDescent="0.25">
      <c r="A10502">
        <v>26012</v>
      </c>
      <c r="B10502">
        <f>FIND("：",D10502)</f>
        <v>4</v>
      </c>
      <c r="C10502" s="1" t="s">
        <v>20759</v>
      </c>
      <c r="D10502" s="8" t="s">
        <v>14368</v>
      </c>
    </row>
    <row r="10503" spans="1:4" x14ac:dyDescent="0.25">
      <c r="A10503">
        <v>26107</v>
      </c>
      <c r="B10503">
        <f>FIND("：",D10503)</f>
        <v>4</v>
      </c>
      <c r="C10503" s="1" t="s">
        <v>20759</v>
      </c>
      <c r="D10503" s="8" t="s">
        <v>14368</v>
      </c>
    </row>
    <row r="10504" spans="1:4" x14ac:dyDescent="0.25">
      <c r="A10504">
        <v>27917</v>
      </c>
      <c r="B10504">
        <f>FIND("：",D10504)</f>
        <v>4</v>
      </c>
      <c r="C10504" s="1" t="s">
        <v>20759</v>
      </c>
      <c r="D10504" s="8" t="s">
        <v>15333</v>
      </c>
    </row>
    <row r="10505" spans="1:4" x14ac:dyDescent="0.25">
      <c r="A10505">
        <v>27667</v>
      </c>
      <c r="B10505">
        <f>FIND("：",D10505)</f>
        <v>4</v>
      </c>
      <c r="C10505" s="1" t="s">
        <v>20759</v>
      </c>
      <c r="D10505" s="8" t="s">
        <v>15213</v>
      </c>
    </row>
    <row r="10506" spans="1:4" x14ac:dyDescent="0.25">
      <c r="A10506">
        <v>33482</v>
      </c>
      <c r="B10506">
        <f>FIND("：",D10506)</f>
        <v>4</v>
      </c>
      <c r="C10506" s="1" t="s">
        <v>20759</v>
      </c>
      <c r="D10506" s="8" t="s">
        <v>17346</v>
      </c>
    </row>
    <row r="10507" spans="1:4" x14ac:dyDescent="0.25">
      <c r="A10507">
        <v>27729</v>
      </c>
      <c r="B10507">
        <f>FIND("：",D10507)</f>
        <v>4</v>
      </c>
      <c r="C10507" s="1" t="s">
        <v>20759</v>
      </c>
      <c r="D10507" s="8" t="s">
        <v>15244</v>
      </c>
    </row>
    <row r="10508" spans="1:4" x14ac:dyDescent="0.25">
      <c r="A10508">
        <v>1919</v>
      </c>
      <c r="B10508" t="e">
        <f>FIND("：",D10508)</f>
        <v>#VALUE!</v>
      </c>
      <c r="C10508" t="s">
        <v>20759</v>
      </c>
      <c r="D10508" s="8" t="s">
        <v>1912</v>
      </c>
    </row>
    <row r="10509" spans="1:4" x14ac:dyDescent="0.25">
      <c r="A10509">
        <v>30571</v>
      </c>
      <c r="B10509">
        <f>FIND("：",D10509)</f>
        <v>4</v>
      </c>
      <c r="C10509" s="1" t="s">
        <v>20759</v>
      </c>
      <c r="D10509" s="8" t="s">
        <v>16341</v>
      </c>
    </row>
    <row r="10510" spans="1:4" x14ac:dyDescent="0.25">
      <c r="A10510">
        <v>30677</v>
      </c>
      <c r="B10510">
        <f>FIND("：",D10510)</f>
        <v>4</v>
      </c>
      <c r="C10510" s="1" t="s">
        <v>20759</v>
      </c>
      <c r="D10510" s="8" t="s">
        <v>16341</v>
      </c>
    </row>
    <row r="10511" spans="1:4" x14ac:dyDescent="0.25">
      <c r="A10511">
        <v>30787</v>
      </c>
      <c r="B10511">
        <f>FIND("：",D10511)</f>
        <v>4</v>
      </c>
      <c r="C10511" s="1" t="s">
        <v>20759</v>
      </c>
      <c r="D10511" s="8" t="s">
        <v>16341</v>
      </c>
    </row>
    <row r="10512" spans="1:4" x14ac:dyDescent="0.25">
      <c r="A10512">
        <v>30893</v>
      </c>
      <c r="B10512">
        <f>FIND("：",D10512)</f>
        <v>4</v>
      </c>
      <c r="C10512" s="1" t="s">
        <v>20759</v>
      </c>
      <c r="D10512" s="8" t="s">
        <v>16341</v>
      </c>
    </row>
    <row r="10513" spans="1:4" x14ac:dyDescent="0.25">
      <c r="A10513">
        <v>30999</v>
      </c>
      <c r="B10513">
        <f>FIND("：",D10513)</f>
        <v>4</v>
      </c>
      <c r="C10513" s="1" t="s">
        <v>20759</v>
      </c>
      <c r="D10513" s="8" t="s">
        <v>16341</v>
      </c>
    </row>
    <row r="10514" spans="1:4" x14ac:dyDescent="0.25">
      <c r="A10514">
        <v>31106</v>
      </c>
      <c r="B10514">
        <f>FIND("：",D10514)</f>
        <v>4</v>
      </c>
      <c r="C10514" s="1" t="s">
        <v>20759</v>
      </c>
      <c r="D10514" s="8" t="s">
        <v>16341</v>
      </c>
    </row>
    <row r="10515" spans="1:4" x14ac:dyDescent="0.25">
      <c r="A10515">
        <v>27580</v>
      </c>
      <c r="B10515">
        <f>FIND("：",D10515)</f>
        <v>4</v>
      </c>
      <c r="C10515" s="1" t="s">
        <v>20759</v>
      </c>
      <c r="D10515" s="8" t="s">
        <v>15151</v>
      </c>
    </row>
    <row r="10516" spans="1:4" x14ac:dyDescent="0.25">
      <c r="A10516">
        <v>27869</v>
      </c>
      <c r="B10516">
        <f>FIND("：",D10516)</f>
        <v>4</v>
      </c>
      <c r="C10516" s="1" t="s">
        <v>20759</v>
      </c>
      <c r="D10516" s="8" t="s">
        <v>15315</v>
      </c>
    </row>
    <row r="10517" spans="1:4" x14ac:dyDescent="0.25">
      <c r="A10517">
        <v>27961</v>
      </c>
      <c r="B10517">
        <f>FIND("：",D10517)</f>
        <v>4</v>
      </c>
      <c r="C10517" s="1" t="s">
        <v>20759</v>
      </c>
      <c r="D10517" s="8" t="s">
        <v>15359</v>
      </c>
    </row>
    <row r="10518" spans="1:4" x14ac:dyDescent="0.25">
      <c r="A10518">
        <v>40048</v>
      </c>
      <c r="B10518">
        <f>FIND("：",D10518)</f>
        <v>16</v>
      </c>
      <c r="C10518" s="1" t="s">
        <v>20759</v>
      </c>
      <c r="D10518" s="8" t="s">
        <v>20704</v>
      </c>
    </row>
    <row r="10519" spans="1:4" x14ac:dyDescent="0.25">
      <c r="A10519">
        <v>40057</v>
      </c>
      <c r="B10519">
        <f>FIND("：",D10519)</f>
        <v>20</v>
      </c>
      <c r="C10519" s="1" t="s">
        <v>20759</v>
      </c>
      <c r="D10519" s="8" t="s">
        <v>20713</v>
      </c>
    </row>
    <row r="10520" spans="1:4" x14ac:dyDescent="0.25">
      <c r="A10520">
        <v>36535</v>
      </c>
      <c r="B10520" t="e">
        <f>FIND("：",D10520)</f>
        <v>#VALUE!</v>
      </c>
      <c r="C10520" s="1" t="s">
        <v>20759</v>
      </c>
      <c r="D10520" s="8" t="s">
        <v>18442</v>
      </c>
    </row>
    <row r="10521" spans="1:4" x14ac:dyDescent="0.25">
      <c r="A10521">
        <v>3686</v>
      </c>
      <c r="B10521" t="e">
        <f>FIND("：",D10521)</f>
        <v>#VALUE!</v>
      </c>
      <c r="C10521" t="s">
        <v>20759</v>
      </c>
      <c r="D10521" s="8" t="s">
        <v>3677</v>
      </c>
    </row>
    <row r="10522" spans="1:4" x14ac:dyDescent="0.25">
      <c r="A10522">
        <v>2437</v>
      </c>
      <c r="B10522" t="e">
        <f>FIND("：",D10522)</f>
        <v>#VALUE!</v>
      </c>
      <c r="C10522" t="s">
        <v>20759</v>
      </c>
      <c r="D10522" s="8" t="s">
        <v>2430</v>
      </c>
    </row>
    <row r="10523" spans="1:4" x14ac:dyDescent="0.25">
      <c r="A10523">
        <v>3687</v>
      </c>
      <c r="B10523" t="e">
        <f>FIND("：",D10523)</f>
        <v>#VALUE!</v>
      </c>
      <c r="C10523" t="s">
        <v>20759</v>
      </c>
      <c r="D10523" s="8" t="s">
        <v>3678</v>
      </c>
    </row>
    <row r="10524" spans="1:4" x14ac:dyDescent="0.25">
      <c r="A10524">
        <v>38290</v>
      </c>
      <c r="B10524" t="e">
        <f>FIND("：",D10524)</f>
        <v>#VALUE!</v>
      </c>
      <c r="C10524" s="1" t="s">
        <v>20759</v>
      </c>
      <c r="D10524" s="8" t="s">
        <v>19247</v>
      </c>
    </row>
    <row r="10525" spans="1:4" x14ac:dyDescent="0.25">
      <c r="A10525">
        <v>38260</v>
      </c>
      <c r="B10525" t="e">
        <f>FIND("：",D10525)</f>
        <v>#VALUE!</v>
      </c>
      <c r="C10525" s="1" t="s">
        <v>20759</v>
      </c>
      <c r="D10525" s="8" t="s">
        <v>19219</v>
      </c>
    </row>
    <row r="10526" spans="1:4" x14ac:dyDescent="0.25">
      <c r="A10526">
        <v>3672</v>
      </c>
      <c r="B10526" t="e">
        <f>FIND("：",D10526)</f>
        <v>#VALUE!</v>
      </c>
      <c r="C10526" t="s">
        <v>20759</v>
      </c>
      <c r="D10526" s="8" t="s">
        <v>3663</v>
      </c>
    </row>
    <row r="10527" spans="1:4" x14ac:dyDescent="0.25">
      <c r="A10527">
        <v>39697</v>
      </c>
      <c r="B10527" t="e">
        <f>FIND("：",D10527)</f>
        <v>#VALUE!</v>
      </c>
      <c r="C10527" s="1" t="s">
        <v>20759</v>
      </c>
      <c r="D10527" s="8" t="s">
        <v>20372</v>
      </c>
    </row>
    <row r="10528" spans="1:4" x14ac:dyDescent="0.25">
      <c r="A10528">
        <v>39776</v>
      </c>
      <c r="B10528" t="e">
        <f>FIND("：",D10528)</f>
        <v>#VALUE!</v>
      </c>
      <c r="C10528" s="1" t="s">
        <v>20759</v>
      </c>
      <c r="D10528" s="8" t="s">
        <v>20451</v>
      </c>
    </row>
    <row r="10529" spans="1:4" x14ac:dyDescent="0.25">
      <c r="A10529">
        <v>39738</v>
      </c>
      <c r="B10529" t="e">
        <f>FIND("：",D10529)</f>
        <v>#VALUE!</v>
      </c>
      <c r="C10529" s="1" t="s">
        <v>20759</v>
      </c>
      <c r="D10529" s="8" t="s">
        <v>20413</v>
      </c>
    </row>
    <row r="10530" spans="1:4" x14ac:dyDescent="0.25">
      <c r="A10530">
        <v>39710</v>
      </c>
      <c r="B10530" t="e">
        <f>FIND("：",D10530)</f>
        <v>#VALUE!</v>
      </c>
      <c r="C10530" s="1" t="s">
        <v>20759</v>
      </c>
      <c r="D10530" s="8" t="s">
        <v>20385</v>
      </c>
    </row>
    <row r="10531" spans="1:4" x14ac:dyDescent="0.25">
      <c r="A10531">
        <v>39746</v>
      </c>
      <c r="B10531" t="e">
        <f>FIND("：",D10531)</f>
        <v>#VALUE!</v>
      </c>
      <c r="C10531" s="1" t="s">
        <v>20759</v>
      </c>
      <c r="D10531" s="8" t="s">
        <v>20421</v>
      </c>
    </row>
    <row r="10532" spans="1:4" x14ac:dyDescent="0.25">
      <c r="A10532">
        <v>39721</v>
      </c>
      <c r="B10532" t="e">
        <f>FIND("：",D10532)</f>
        <v>#VALUE!</v>
      </c>
      <c r="C10532" s="1" t="s">
        <v>20759</v>
      </c>
      <c r="D10532" s="8" t="s">
        <v>20396</v>
      </c>
    </row>
    <row r="10533" spans="1:4" x14ac:dyDescent="0.25">
      <c r="A10533">
        <v>39773</v>
      </c>
      <c r="B10533" t="e">
        <f>FIND("：",D10533)</f>
        <v>#VALUE!</v>
      </c>
      <c r="C10533" s="1" t="s">
        <v>20759</v>
      </c>
      <c r="D10533" s="8" t="s">
        <v>20448</v>
      </c>
    </row>
    <row r="10534" spans="1:4" x14ac:dyDescent="0.25">
      <c r="A10534">
        <v>39759</v>
      </c>
      <c r="B10534">
        <f>FIND("：",D10534)</f>
        <v>10</v>
      </c>
      <c r="C10534" s="1" t="s">
        <v>20759</v>
      </c>
      <c r="D10534" s="8" t="s">
        <v>20434</v>
      </c>
    </row>
    <row r="10535" spans="1:4" x14ac:dyDescent="0.25">
      <c r="A10535">
        <v>39751</v>
      </c>
      <c r="B10535" t="e">
        <f>FIND("：",D10535)</f>
        <v>#VALUE!</v>
      </c>
      <c r="C10535" s="1" t="s">
        <v>20759</v>
      </c>
      <c r="D10535" s="8" t="s">
        <v>20426</v>
      </c>
    </row>
    <row r="10536" spans="1:4" x14ac:dyDescent="0.25">
      <c r="A10536">
        <v>39742</v>
      </c>
      <c r="B10536" t="e">
        <f>FIND("：",D10536)</f>
        <v>#VALUE!</v>
      </c>
      <c r="C10536" s="1" t="s">
        <v>20759</v>
      </c>
      <c r="D10536" s="8" t="s">
        <v>20417</v>
      </c>
    </row>
    <row r="10537" spans="1:4" x14ac:dyDescent="0.25">
      <c r="A10537">
        <v>2812</v>
      </c>
      <c r="B10537" t="e">
        <f>FIND("：",D10537)</f>
        <v>#VALUE!</v>
      </c>
      <c r="C10537" t="s">
        <v>20759</v>
      </c>
      <c r="D10537" s="8" t="s">
        <v>2804</v>
      </c>
    </row>
    <row r="10538" spans="1:4" x14ac:dyDescent="0.25">
      <c r="A10538">
        <v>37958</v>
      </c>
      <c r="B10538" t="e">
        <f>FIND("：",D10538)</f>
        <v>#VALUE!</v>
      </c>
      <c r="C10538" s="1" t="s">
        <v>20759</v>
      </c>
      <c r="D10538" s="8" t="s">
        <v>20823</v>
      </c>
    </row>
    <row r="10539" spans="1:4" x14ac:dyDescent="0.25">
      <c r="A10539">
        <v>1190</v>
      </c>
      <c r="B10539" t="e">
        <f>FIND("：",D10539)</f>
        <v>#VALUE!</v>
      </c>
      <c r="C10539" t="s">
        <v>20759</v>
      </c>
      <c r="D10539" s="8" t="s">
        <v>1184</v>
      </c>
    </row>
    <row r="10540" spans="1:4" x14ac:dyDescent="0.25">
      <c r="A10540">
        <v>705</v>
      </c>
      <c r="B10540" t="e">
        <f>FIND("：",D10540)</f>
        <v>#VALUE!</v>
      </c>
      <c r="C10540" t="s">
        <v>20759</v>
      </c>
      <c r="D10540" s="8" t="s">
        <v>699</v>
      </c>
    </row>
    <row r="10541" spans="1:4" x14ac:dyDescent="0.25">
      <c r="A10541">
        <v>3231</v>
      </c>
      <c r="B10541" t="e">
        <f>FIND("：",D10541)</f>
        <v>#VALUE!</v>
      </c>
      <c r="C10541" t="s">
        <v>20759</v>
      </c>
      <c r="D10541" s="8" t="s">
        <v>3222</v>
      </c>
    </row>
    <row r="10542" spans="1:4" x14ac:dyDescent="0.25">
      <c r="A10542">
        <v>29039</v>
      </c>
      <c r="B10542" t="e">
        <f>FIND("：",D10542)</f>
        <v>#VALUE!</v>
      </c>
      <c r="C10542" s="1" t="s">
        <v>20759</v>
      </c>
      <c r="D10542" s="8" t="s">
        <v>15736</v>
      </c>
    </row>
    <row r="10543" spans="1:4" x14ac:dyDescent="0.25">
      <c r="A10543">
        <v>30914</v>
      </c>
      <c r="B10543" t="e">
        <f>FIND("：",D10543)</f>
        <v>#VALUE!</v>
      </c>
      <c r="C10543" s="1" t="s">
        <v>20759</v>
      </c>
      <c r="D10543" s="8" t="s">
        <v>16510</v>
      </c>
    </row>
    <row r="10544" spans="1:4" x14ac:dyDescent="0.25">
      <c r="A10544">
        <v>30917</v>
      </c>
      <c r="B10544" t="e">
        <f>FIND("：",D10544)</f>
        <v>#VALUE!</v>
      </c>
      <c r="C10544" s="1" t="s">
        <v>20759</v>
      </c>
      <c r="D10544" s="8" t="s">
        <v>16513</v>
      </c>
    </row>
    <row r="10545" spans="1:4" x14ac:dyDescent="0.25">
      <c r="A10545">
        <v>30915</v>
      </c>
      <c r="B10545" t="e">
        <f>FIND("：",D10545)</f>
        <v>#VALUE!</v>
      </c>
      <c r="C10545" s="1" t="s">
        <v>20759</v>
      </c>
      <c r="D10545" s="8" t="s">
        <v>16511</v>
      </c>
    </row>
    <row r="10546" spans="1:4" x14ac:dyDescent="0.25">
      <c r="A10546">
        <v>30913</v>
      </c>
      <c r="B10546">
        <f>FIND("：",D10546)</f>
        <v>16</v>
      </c>
      <c r="C10546" s="1" t="s">
        <v>20759</v>
      </c>
      <c r="D10546" s="8" t="s">
        <v>16509</v>
      </c>
    </row>
    <row r="10547" spans="1:4" x14ac:dyDescent="0.25">
      <c r="A10547">
        <v>30916</v>
      </c>
      <c r="B10547" t="e">
        <f>FIND("：",D10547)</f>
        <v>#VALUE!</v>
      </c>
      <c r="C10547" s="1" t="s">
        <v>20759</v>
      </c>
      <c r="D10547" s="8" t="s">
        <v>16512</v>
      </c>
    </row>
    <row r="10548" spans="1:4" x14ac:dyDescent="0.25">
      <c r="A10548">
        <v>2230</v>
      </c>
      <c r="B10548">
        <f>FIND("：",D10548)</f>
        <v>12</v>
      </c>
      <c r="C10548" t="s">
        <v>20759</v>
      </c>
      <c r="D10548" s="8" t="s">
        <v>2223</v>
      </c>
    </row>
    <row r="10549" spans="1:4" x14ac:dyDescent="0.25">
      <c r="A10549">
        <v>35339</v>
      </c>
      <c r="B10549" t="e">
        <f>FIND("：",D10549)</f>
        <v>#VALUE!</v>
      </c>
      <c r="C10549" s="1" t="s">
        <v>20759</v>
      </c>
      <c r="D10549" s="8" t="s">
        <v>17964</v>
      </c>
    </row>
    <row r="10550" spans="1:4" x14ac:dyDescent="0.25">
      <c r="A10550">
        <v>38018</v>
      </c>
      <c r="B10550" t="e">
        <f>FIND("：",D10550)</f>
        <v>#VALUE!</v>
      </c>
      <c r="C10550" s="1" t="s">
        <v>20759</v>
      </c>
      <c r="D10550" s="8" t="s">
        <v>18858</v>
      </c>
    </row>
    <row r="10551" spans="1:4" x14ac:dyDescent="0.25">
      <c r="A10551">
        <v>507</v>
      </c>
      <c r="B10551" t="e">
        <f>FIND("：",D10551)</f>
        <v>#VALUE!</v>
      </c>
      <c r="C10551" t="s">
        <v>20759</v>
      </c>
      <c r="D10551" s="8" t="s">
        <v>501</v>
      </c>
    </row>
    <row r="10552" spans="1:4" x14ac:dyDescent="0.25">
      <c r="A10552">
        <v>29401</v>
      </c>
      <c r="B10552" t="e">
        <f>FIND("：",D10552)</f>
        <v>#VALUE!</v>
      </c>
      <c r="C10552" s="1" t="s">
        <v>20759</v>
      </c>
      <c r="D10552" s="8" t="s">
        <v>15932</v>
      </c>
    </row>
    <row r="10553" spans="1:4" x14ac:dyDescent="0.25">
      <c r="A10553">
        <v>26047</v>
      </c>
      <c r="B10553" t="e">
        <f>FIND("：",D10553)</f>
        <v>#VALUE!</v>
      </c>
      <c r="C10553" s="1" t="s">
        <v>20759</v>
      </c>
      <c r="D10553" s="8" t="s">
        <v>14551</v>
      </c>
    </row>
    <row r="10554" spans="1:4" x14ac:dyDescent="0.25">
      <c r="A10554">
        <v>1460</v>
      </c>
      <c r="B10554" t="e">
        <f>FIND("：",D10554)</f>
        <v>#VALUE!</v>
      </c>
      <c r="C10554" t="s">
        <v>20759</v>
      </c>
      <c r="D10554" s="8" t="s">
        <v>1454</v>
      </c>
    </row>
    <row r="10555" spans="1:4" x14ac:dyDescent="0.25">
      <c r="A10555">
        <v>1486</v>
      </c>
      <c r="B10555" t="e">
        <f>FIND("：",D10555)</f>
        <v>#VALUE!</v>
      </c>
      <c r="C10555" t="s">
        <v>20759</v>
      </c>
      <c r="D10555" s="8" t="s">
        <v>1480</v>
      </c>
    </row>
    <row r="10556" spans="1:4" x14ac:dyDescent="0.25">
      <c r="A10556">
        <v>39275</v>
      </c>
      <c r="B10556" t="e">
        <f>FIND("：",D10556)</f>
        <v>#VALUE!</v>
      </c>
      <c r="C10556" s="1" t="s">
        <v>20759</v>
      </c>
      <c r="D10556" s="8" t="s">
        <v>20024</v>
      </c>
    </row>
    <row r="10557" spans="1:4" x14ac:dyDescent="0.25">
      <c r="A10557">
        <v>1428</v>
      </c>
      <c r="B10557" t="e">
        <f>FIND("：",D10557)</f>
        <v>#VALUE!</v>
      </c>
      <c r="C10557" t="s">
        <v>20759</v>
      </c>
      <c r="D10557" s="8" t="s">
        <v>1422</v>
      </c>
    </row>
    <row r="10558" spans="1:4" x14ac:dyDescent="0.25">
      <c r="A10558">
        <v>2154</v>
      </c>
      <c r="B10558" t="e">
        <f>FIND("：",D10558)</f>
        <v>#VALUE!</v>
      </c>
      <c r="C10558" t="s">
        <v>20759</v>
      </c>
      <c r="D10558" s="8" t="s">
        <v>2147</v>
      </c>
    </row>
    <row r="10559" spans="1:4" x14ac:dyDescent="0.25">
      <c r="A10559">
        <v>25722</v>
      </c>
      <c r="B10559" t="e">
        <f>FIND("：",D10559)</f>
        <v>#VALUE!</v>
      </c>
      <c r="C10559" s="1" t="s">
        <v>20759</v>
      </c>
      <c r="D10559" s="8" t="s">
        <v>14366</v>
      </c>
    </row>
    <row r="10560" spans="1:4" x14ac:dyDescent="0.25">
      <c r="A10560">
        <v>1925</v>
      </c>
      <c r="B10560" t="e">
        <f>FIND("：",D10560)</f>
        <v>#VALUE!</v>
      </c>
      <c r="C10560" t="s">
        <v>20759</v>
      </c>
      <c r="D10560" s="8" t="s">
        <v>1918</v>
      </c>
    </row>
    <row r="10561" spans="1:4" x14ac:dyDescent="0.25">
      <c r="A10561">
        <v>858</v>
      </c>
      <c r="B10561" t="e">
        <f>FIND("：",D10561)</f>
        <v>#VALUE!</v>
      </c>
      <c r="C10561" t="s">
        <v>20759</v>
      </c>
      <c r="D10561" s="8" t="s">
        <v>852</v>
      </c>
    </row>
    <row r="10562" spans="1:4" x14ac:dyDescent="0.25">
      <c r="A10562">
        <v>2092</v>
      </c>
      <c r="B10562" t="e">
        <f>FIND("：",D10562)</f>
        <v>#VALUE!</v>
      </c>
      <c r="C10562" t="s">
        <v>20759</v>
      </c>
      <c r="D10562" s="8" t="s">
        <v>2085</v>
      </c>
    </row>
    <row r="10563" spans="1:4" x14ac:dyDescent="0.25">
      <c r="A10563">
        <v>25852</v>
      </c>
      <c r="B10563" t="e">
        <f>FIND("：",D10563)</f>
        <v>#VALUE!</v>
      </c>
      <c r="C10563" s="1" t="s">
        <v>20759</v>
      </c>
      <c r="D10563" s="8" t="s">
        <v>14448</v>
      </c>
    </row>
    <row r="10564" spans="1:4" x14ac:dyDescent="0.25">
      <c r="A10564">
        <v>463</v>
      </c>
      <c r="B10564" t="e">
        <f>FIND("：",D10564)</f>
        <v>#VALUE!</v>
      </c>
      <c r="C10564" t="s">
        <v>20759</v>
      </c>
      <c r="D10564" s="8" t="s">
        <v>457</v>
      </c>
    </row>
    <row r="10565" spans="1:4" x14ac:dyDescent="0.25">
      <c r="A10565">
        <v>104</v>
      </c>
      <c r="B10565" t="e">
        <f>FIND("：",D10565)</f>
        <v>#VALUE!</v>
      </c>
      <c r="C10565" t="s">
        <v>20759</v>
      </c>
      <c r="D10565" s="8" t="s">
        <v>98</v>
      </c>
    </row>
    <row r="10566" spans="1:4" x14ac:dyDescent="0.25">
      <c r="A10566">
        <v>3013</v>
      </c>
      <c r="B10566" t="e">
        <f>FIND("：",D10566)</f>
        <v>#VALUE!</v>
      </c>
      <c r="C10566" t="s">
        <v>20759</v>
      </c>
      <c r="D10566" s="8" t="s">
        <v>3005</v>
      </c>
    </row>
    <row r="10567" spans="1:4" x14ac:dyDescent="0.25">
      <c r="A10567">
        <v>2628</v>
      </c>
      <c r="B10567" t="e">
        <f>FIND("：",D10567)</f>
        <v>#VALUE!</v>
      </c>
      <c r="C10567" t="s">
        <v>20759</v>
      </c>
      <c r="D10567" s="8" t="s">
        <v>2621</v>
      </c>
    </row>
    <row r="10568" spans="1:4" x14ac:dyDescent="0.25">
      <c r="A10568">
        <v>1173</v>
      </c>
      <c r="B10568" t="e">
        <f>FIND("：",D10568)</f>
        <v>#VALUE!</v>
      </c>
      <c r="C10568" t="s">
        <v>20759</v>
      </c>
      <c r="D10568" s="8" t="s">
        <v>1167</v>
      </c>
    </row>
    <row r="10569" spans="1:4" x14ac:dyDescent="0.25">
      <c r="A10569">
        <v>3235</v>
      </c>
      <c r="B10569" t="e">
        <f>FIND("：",D10569)</f>
        <v>#VALUE!</v>
      </c>
      <c r="C10569" t="s">
        <v>20759</v>
      </c>
      <c r="D10569" s="8" t="s">
        <v>3226</v>
      </c>
    </row>
    <row r="10570" spans="1:4" x14ac:dyDescent="0.25">
      <c r="A10570">
        <v>3894</v>
      </c>
      <c r="B10570" t="e">
        <f>FIND("：",D10570)</f>
        <v>#VALUE!</v>
      </c>
      <c r="C10570" t="s">
        <v>20759</v>
      </c>
      <c r="D10570" s="8" t="s">
        <v>3885</v>
      </c>
    </row>
    <row r="10571" spans="1:4" x14ac:dyDescent="0.25">
      <c r="A10571">
        <v>3656</v>
      </c>
      <c r="B10571" t="e">
        <f>FIND("：",D10571)</f>
        <v>#VALUE!</v>
      </c>
      <c r="C10571" t="s">
        <v>20759</v>
      </c>
      <c r="D10571" s="8" t="s">
        <v>3647</v>
      </c>
    </row>
    <row r="10572" spans="1:4" x14ac:dyDescent="0.25">
      <c r="A10572">
        <v>2240</v>
      </c>
      <c r="B10572" t="e">
        <f>FIND("：",D10572)</f>
        <v>#VALUE!</v>
      </c>
      <c r="C10572" t="s">
        <v>20759</v>
      </c>
      <c r="D10572" s="8" t="s">
        <v>2233</v>
      </c>
    </row>
    <row r="10573" spans="1:4" x14ac:dyDescent="0.25">
      <c r="A10573">
        <v>2655</v>
      </c>
      <c r="B10573" t="e">
        <f>FIND("：",D10573)</f>
        <v>#VALUE!</v>
      </c>
      <c r="C10573" t="s">
        <v>20759</v>
      </c>
      <c r="D10573" s="8" t="s">
        <v>2648</v>
      </c>
    </row>
    <row r="10574" spans="1:4" x14ac:dyDescent="0.25">
      <c r="A10574">
        <v>38300</v>
      </c>
      <c r="B10574">
        <f>FIND("：",D10574)</f>
        <v>82</v>
      </c>
      <c r="C10574" s="1" t="s">
        <v>20759</v>
      </c>
      <c r="D10574" s="8" t="s">
        <v>19250</v>
      </c>
    </row>
    <row r="10575" spans="1:4" x14ac:dyDescent="0.25">
      <c r="A10575">
        <v>3882</v>
      </c>
      <c r="B10575" t="e">
        <f>FIND("：",D10575)</f>
        <v>#VALUE!</v>
      </c>
      <c r="C10575" t="s">
        <v>20759</v>
      </c>
      <c r="D10575" s="8" t="s">
        <v>3873</v>
      </c>
    </row>
    <row r="10576" spans="1:4" x14ac:dyDescent="0.25">
      <c r="A10576">
        <v>1378</v>
      </c>
      <c r="B10576" t="e">
        <f>FIND("：",D10576)</f>
        <v>#VALUE!</v>
      </c>
      <c r="C10576" t="s">
        <v>20759</v>
      </c>
      <c r="D10576" s="8" t="s">
        <v>1372</v>
      </c>
    </row>
    <row r="10577" spans="1:4" x14ac:dyDescent="0.25">
      <c r="A10577">
        <v>1284</v>
      </c>
      <c r="B10577" t="e">
        <f>FIND("：",D10577)</f>
        <v>#VALUE!</v>
      </c>
      <c r="C10577" t="s">
        <v>20759</v>
      </c>
      <c r="D10577" s="8" t="s">
        <v>1278</v>
      </c>
    </row>
    <row r="10578" spans="1:4" x14ac:dyDescent="0.25">
      <c r="A10578">
        <v>750</v>
      </c>
      <c r="B10578" t="e">
        <f>FIND("：",D10578)</f>
        <v>#VALUE!</v>
      </c>
      <c r="C10578" t="s">
        <v>20759</v>
      </c>
      <c r="D10578" s="8" t="s">
        <v>744</v>
      </c>
    </row>
    <row r="10579" spans="1:4" x14ac:dyDescent="0.25">
      <c r="A10579">
        <v>1856</v>
      </c>
      <c r="B10579" t="e">
        <f>FIND("：",D10579)</f>
        <v>#VALUE!</v>
      </c>
      <c r="C10579" t="s">
        <v>20759</v>
      </c>
      <c r="D10579" s="8" t="s">
        <v>1849</v>
      </c>
    </row>
    <row r="10580" spans="1:4" x14ac:dyDescent="0.25">
      <c r="A10580">
        <v>1161</v>
      </c>
      <c r="B10580" t="e">
        <f>FIND("：",D10580)</f>
        <v>#VALUE!</v>
      </c>
      <c r="C10580" t="s">
        <v>20759</v>
      </c>
      <c r="D10580" s="8" t="s">
        <v>1155</v>
      </c>
    </row>
    <row r="10581" spans="1:4" x14ac:dyDescent="0.25">
      <c r="A10581">
        <v>25956</v>
      </c>
      <c r="B10581" t="e">
        <f>FIND("：",D10581)</f>
        <v>#VALUE!</v>
      </c>
      <c r="C10581" s="1" t="s">
        <v>20759</v>
      </c>
      <c r="D10581" s="8" t="s">
        <v>14507</v>
      </c>
    </row>
    <row r="10582" spans="1:4" x14ac:dyDescent="0.25">
      <c r="A10582">
        <v>30661</v>
      </c>
      <c r="B10582" t="e">
        <f>FIND("：",D10582)</f>
        <v>#VALUE!</v>
      </c>
      <c r="C10582" s="1" t="s">
        <v>20759</v>
      </c>
      <c r="D10582" s="8" t="s">
        <v>16405</v>
      </c>
    </row>
    <row r="10583" spans="1:4" x14ac:dyDescent="0.25">
      <c r="A10583">
        <v>31090</v>
      </c>
      <c r="B10583" t="e">
        <f>FIND("：",D10583)</f>
        <v>#VALUE!</v>
      </c>
      <c r="C10583" s="1" t="s">
        <v>20759</v>
      </c>
      <c r="D10583" s="8" t="s">
        <v>16405</v>
      </c>
    </row>
    <row r="10584" spans="1:4" x14ac:dyDescent="0.25">
      <c r="A10584">
        <v>30657</v>
      </c>
      <c r="B10584" t="e">
        <f>FIND("：",D10584)</f>
        <v>#VALUE!</v>
      </c>
      <c r="C10584" s="1" t="s">
        <v>20759</v>
      </c>
      <c r="D10584" s="8" t="s">
        <v>16401</v>
      </c>
    </row>
    <row r="10585" spans="1:4" x14ac:dyDescent="0.25">
      <c r="A10585">
        <v>31086</v>
      </c>
      <c r="B10585" t="e">
        <f>FIND("：",D10585)</f>
        <v>#VALUE!</v>
      </c>
      <c r="C10585" s="1" t="s">
        <v>20759</v>
      </c>
      <c r="D10585" s="8" t="s">
        <v>16401</v>
      </c>
    </row>
    <row r="10586" spans="1:4" x14ac:dyDescent="0.25">
      <c r="A10586">
        <v>30660</v>
      </c>
      <c r="B10586" t="e">
        <f>FIND("：",D10586)</f>
        <v>#VALUE!</v>
      </c>
      <c r="C10586" s="1" t="s">
        <v>20759</v>
      </c>
      <c r="D10586" s="8" t="s">
        <v>16404</v>
      </c>
    </row>
    <row r="10587" spans="1:4" x14ac:dyDescent="0.25">
      <c r="A10587">
        <v>31089</v>
      </c>
      <c r="B10587" t="e">
        <f>FIND("：",D10587)</f>
        <v>#VALUE!</v>
      </c>
      <c r="C10587" s="1" t="s">
        <v>20759</v>
      </c>
      <c r="D10587" s="8" t="s">
        <v>16404</v>
      </c>
    </row>
    <row r="10588" spans="1:4" x14ac:dyDescent="0.25">
      <c r="A10588">
        <v>2568</v>
      </c>
      <c r="B10588" t="e">
        <f>FIND("：",D10588)</f>
        <v>#VALUE!</v>
      </c>
      <c r="C10588" t="s">
        <v>20759</v>
      </c>
      <c r="D10588" s="8" t="s">
        <v>2561</v>
      </c>
    </row>
    <row r="10589" spans="1:4" x14ac:dyDescent="0.25">
      <c r="A10589">
        <v>30658</v>
      </c>
      <c r="B10589" t="e">
        <f>FIND("：",D10589)</f>
        <v>#VALUE!</v>
      </c>
      <c r="C10589" s="1" t="s">
        <v>20759</v>
      </c>
      <c r="D10589" s="8" t="s">
        <v>16402</v>
      </c>
    </row>
    <row r="10590" spans="1:4" x14ac:dyDescent="0.25">
      <c r="A10590">
        <v>31087</v>
      </c>
      <c r="B10590" t="e">
        <f>FIND("：",D10590)</f>
        <v>#VALUE!</v>
      </c>
      <c r="C10590" s="1" t="s">
        <v>20759</v>
      </c>
      <c r="D10590" s="8" t="s">
        <v>16402</v>
      </c>
    </row>
    <row r="10591" spans="1:4" x14ac:dyDescent="0.25">
      <c r="A10591">
        <v>30659</v>
      </c>
      <c r="B10591" t="e">
        <f>FIND("：",D10591)</f>
        <v>#VALUE!</v>
      </c>
      <c r="C10591" s="1" t="s">
        <v>20759</v>
      </c>
      <c r="D10591" s="8" t="s">
        <v>16403</v>
      </c>
    </row>
    <row r="10592" spans="1:4" x14ac:dyDescent="0.25">
      <c r="A10592">
        <v>31088</v>
      </c>
      <c r="B10592" t="e">
        <f>FIND("：",D10592)</f>
        <v>#VALUE!</v>
      </c>
      <c r="C10592" s="1" t="s">
        <v>20759</v>
      </c>
      <c r="D10592" s="8" t="s">
        <v>16403</v>
      </c>
    </row>
    <row r="10593" spans="1:4" x14ac:dyDescent="0.25">
      <c r="A10593">
        <v>3158</v>
      </c>
      <c r="B10593" t="e">
        <f>FIND("：",D10593)</f>
        <v>#VALUE!</v>
      </c>
      <c r="C10593" t="s">
        <v>20759</v>
      </c>
      <c r="D10593" s="8" t="s">
        <v>3149</v>
      </c>
    </row>
    <row r="10594" spans="1:4" x14ac:dyDescent="0.25">
      <c r="A10594">
        <v>2124</v>
      </c>
      <c r="B10594" t="e">
        <f>FIND("：",D10594)</f>
        <v>#VALUE!</v>
      </c>
      <c r="C10594" t="s">
        <v>20759</v>
      </c>
      <c r="D10594" s="8" t="s">
        <v>2117</v>
      </c>
    </row>
    <row r="10595" spans="1:4" x14ac:dyDescent="0.25">
      <c r="A10595">
        <v>2145</v>
      </c>
      <c r="B10595" t="e">
        <f>FIND("：",D10595)</f>
        <v>#VALUE!</v>
      </c>
      <c r="C10595" t="s">
        <v>20759</v>
      </c>
      <c r="D10595" s="8" t="s">
        <v>2138</v>
      </c>
    </row>
    <row r="10596" spans="1:4" x14ac:dyDescent="0.25">
      <c r="A10596">
        <v>336</v>
      </c>
      <c r="B10596" t="e">
        <f>FIND("：",D10596)</f>
        <v>#VALUE!</v>
      </c>
      <c r="C10596" t="s">
        <v>20759</v>
      </c>
      <c r="D10596" s="8" t="s">
        <v>330</v>
      </c>
    </row>
    <row r="10597" spans="1:4" x14ac:dyDescent="0.25">
      <c r="A10597">
        <v>2447</v>
      </c>
      <c r="B10597" t="e">
        <f>FIND("：",D10597)</f>
        <v>#VALUE!</v>
      </c>
      <c r="C10597" t="s">
        <v>20759</v>
      </c>
      <c r="D10597" s="8" t="s">
        <v>2440</v>
      </c>
    </row>
    <row r="10598" spans="1:4" x14ac:dyDescent="0.25">
      <c r="A10598">
        <v>25786</v>
      </c>
      <c r="B10598" t="e">
        <f>FIND("：",D10598)</f>
        <v>#VALUE!</v>
      </c>
      <c r="C10598" s="1" t="s">
        <v>20759</v>
      </c>
      <c r="D10598" s="8" t="s">
        <v>14419</v>
      </c>
    </row>
    <row r="10599" spans="1:4" x14ac:dyDescent="0.25">
      <c r="A10599">
        <v>39763</v>
      </c>
      <c r="B10599">
        <f>FIND("：",D10599)</f>
        <v>49</v>
      </c>
      <c r="C10599" s="1" t="s">
        <v>20759</v>
      </c>
      <c r="D10599" s="8" t="s">
        <v>20438</v>
      </c>
    </row>
    <row r="10600" spans="1:4" x14ac:dyDescent="0.25">
      <c r="A10600">
        <v>791</v>
      </c>
      <c r="B10600" t="e">
        <f>FIND("：",D10600)</f>
        <v>#VALUE!</v>
      </c>
      <c r="C10600" t="s">
        <v>20759</v>
      </c>
      <c r="D10600" s="8" t="s">
        <v>785</v>
      </c>
    </row>
    <row r="10601" spans="1:4" x14ac:dyDescent="0.25">
      <c r="A10601">
        <v>39770</v>
      </c>
      <c r="B10601" t="e">
        <f>FIND("：",D10601)</f>
        <v>#VALUE!</v>
      </c>
      <c r="C10601" s="1" t="s">
        <v>20759</v>
      </c>
      <c r="D10601" s="8" t="s">
        <v>20445</v>
      </c>
    </row>
    <row r="10602" spans="1:4" x14ac:dyDescent="0.25">
      <c r="A10602">
        <v>3630</v>
      </c>
      <c r="B10602" t="e">
        <f>FIND("：",D10602)</f>
        <v>#VALUE!</v>
      </c>
      <c r="C10602" t="s">
        <v>20759</v>
      </c>
      <c r="D10602" s="8" t="s">
        <v>3621</v>
      </c>
    </row>
    <row r="10603" spans="1:4" x14ac:dyDescent="0.25">
      <c r="A10603">
        <v>3737</v>
      </c>
      <c r="B10603" t="e">
        <f>FIND("：",D10603)</f>
        <v>#VALUE!</v>
      </c>
      <c r="C10603" t="s">
        <v>20759</v>
      </c>
      <c r="D10603" s="8" t="s">
        <v>3728</v>
      </c>
    </row>
    <row r="10604" spans="1:4" x14ac:dyDescent="0.25">
      <c r="A10604">
        <v>29441</v>
      </c>
      <c r="B10604" t="e">
        <f>FIND("：",D10604)</f>
        <v>#VALUE!</v>
      </c>
      <c r="C10604" s="1" t="s">
        <v>20759</v>
      </c>
      <c r="D10604" s="8" t="s">
        <v>15956</v>
      </c>
    </row>
    <row r="10605" spans="1:4" x14ac:dyDescent="0.25">
      <c r="A10605">
        <v>1677</v>
      </c>
      <c r="B10605" t="e">
        <f>FIND("：",D10605)</f>
        <v>#VALUE!</v>
      </c>
      <c r="C10605" t="s">
        <v>20759</v>
      </c>
      <c r="D10605" s="8" t="s">
        <v>1670</v>
      </c>
    </row>
    <row r="10606" spans="1:4" x14ac:dyDescent="0.25">
      <c r="A10606">
        <v>29438</v>
      </c>
      <c r="B10606" t="e">
        <f>FIND("：",D10606)</f>
        <v>#VALUE!</v>
      </c>
      <c r="C10606" s="1" t="s">
        <v>20759</v>
      </c>
      <c r="D10606" s="8" t="s">
        <v>15953</v>
      </c>
    </row>
    <row r="10607" spans="1:4" x14ac:dyDescent="0.25">
      <c r="A10607">
        <v>2401</v>
      </c>
      <c r="B10607" t="e">
        <f>FIND("：",D10607)</f>
        <v>#VALUE!</v>
      </c>
      <c r="C10607" t="s">
        <v>20759</v>
      </c>
      <c r="D10607" s="8" t="s">
        <v>2394</v>
      </c>
    </row>
    <row r="10608" spans="1:4" x14ac:dyDescent="0.25">
      <c r="A10608">
        <v>1755</v>
      </c>
      <c r="B10608" t="e">
        <f>FIND("：",D10608)</f>
        <v>#VALUE!</v>
      </c>
      <c r="C10608" t="s">
        <v>20759</v>
      </c>
      <c r="D10608" s="8" t="s">
        <v>1748</v>
      </c>
    </row>
    <row r="10609" spans="1:4" x14ac:dyDescent="0.25">
      <c r="A10609">
        <v>29442</v>
      </c>
      <c r="B10609" t="e">
        <f>FIND("：",D10609)</f>
        <v>#VALUE!</v>
      </c>
      <c r="C10609" s="1" t="s">
        <v>20759</v>
      </c>
      <c r="D10609" s="8" t="s">
        <v>15957</v>
      </c>
    </row>
    <row r="10610" spans="1:4" x14ac:dyDescent="0.25">
      <c r="A10610">
        <v>3506</v>
      </c>
      <c r="B10610" t="e">
        <f>FIND("：",D10610)</f>
        <v>#VALUE!</v>
      </c>
      <c r="C10610" t="s">
        <v>20759</v>
      </c>
      <c r="D10610" s="8" t="s">
        <v>3497</v>
      </c>
    </row>
    <row r="10611" spans="1:4" x14ac:dyDescent="0.25">
      <c r="A10611">
        <v>29440</v>
      </c>
      <c r="B10611" t="e">
        <f>FIND("：",D10611)</f>
        <v>#VALUE!</v>
      </c>
      <c r="C10611" s="1" t="s">
        <v>20759</v>
      </c>
      <c r="D10611" s="8" t="s">
        <v>15955</v>
      </c>
    </row>
    <row r="10612" spans="1:4" x14ac:dyDescent="0.25">
      <c r="A10612">
        <v>38949</v>
      </c>
      <c r="B10612" t="e">
        <f>FIND("：",D10612)</f>
        <v>#VALUE!</v>
      </c>
      <c r="C10612" s="1" t="s">
        <v>20759</v>
      </c>
      <c r="D10612" s="8" t="s">
        <v>19812</v>
      </c>
    </row>
    <row r="10613" spans="1:4" x14ac:dyDescent="0.25">
      <c r="A10613">
        <v>38937</v>
      </c>
      <c r="B10613" t="e">
        <f>FIND("：",D10613)</f>
        <v>#VALUE!</v>
      </c>
      <c r="C10613" s="1" t="s">
        <v>20759</v>
      </c>
      <c r="D10613" s="8" t="s">
        <v>19800</v>
      </c>
    </row>
    <row r="10614" spans="1:4" x14ac:dyDescent="0.25">
      <c r="A10614">
        <v>38891</v>
      </c>
      <c r="B10614" t="e">
        <f>FIND("：",D10614)</f>
        <v>#VALUE!</v>
      </c>
      <c r="C10614" s="1" t="s">
        <v>20759</v>
      </c>
      <c r="D10614" s="8" t="s">
        <v>19754</v>
      </c>
    </row>
    <row r="10615" spans="1:4" x14ac:dyDescent="0.25">
      <c r="A10615">
        <v>38892</v>
      </c>
      <c r="B10615" t="e">
        <f>FIND("：",D10615)</f>
        <v>#VALUE!</v>
      </c>
      <c r="C10615" s="1" t="s">
        <v>20759</v>
      </c>
      <c r="D10615" s="8" t="s">
        <v>19755</v>
      </c>
    </row>
    <row r="10616" spans="1:4" x14ac:dyDescent="0.25">
      <c r="A10616">
        <v>1049</v>
      </c>
      <c r="B10616" t="e">
        <f>FIND("：",D10616)</f>
        <v>#VALUE!</v>
      </c>
      <c r="C10616" t="s">
        <v>20759</v>
      </c>
      <c r="D10616" s="8" t="s">
        <v>1043</v>
      </c>
    </row>
    <row r="10617" spans="1:4" x14ac:dyDescent="0.25">
      <c r="A10617">
        <v>35498</v>
      </c>
      <c r="B10617" t="e">
        <f>FIND("：",D10617)</f>
        <v>#VALUE!</v>
      </c>
      <c r="C10617" s="1" t="s">
        <v>20759</v>
      </c>
      <c r="D10617" s="8" t="s">
        <v>18029</v>
      </c>
    </row>
    <row r="10618" spans="1:4" x14ac:dyDescent="0.25">
      <c r="A10618">
        <v>35557</v>
      </c>
      <c r="B10618" t="e">
        <f>FIND("：",D10618)</f>
        <v>#VALUE!</v>
      </c>
      <c r="C10618" s="1" t="s">
        <v>20759</v>
      </c>
      <c r="D10618" s="8" t="s">
        <v>18029</v>
      </c>
    </row>
    <row r="10619" spans="1:4" x14ac:dyDescent="0.25">
      <c r="A10619">
        <v>35616</v>
      </c>
      <c r="B10619" t="e">
        <f>FIND("：",D10619)</f>
        <v>#VALUE!</v>
      </c>
      <c r="C10619" s="1" t="s">
        <v>20759</v>
      </c>
      <c r="D10619" s="8" t="s">
        <v>18029</v>
      </c>
    </row>
    <row r="10620" spans="1:4" x14ac:dyDescent="0.25">
      <c r="A10620">
        <v>35675</v>
      </c>
      <c r="B10620" t="e">
        <f>FIND("：",D10620)</f>
        <v>#VALUE!</v>
      </c>
      <c r="C10620" s="1" t="s">
        <v>20759</v>
      </c>
      <c r="D10620" s="8" t="s">
        <v>18029</v>
      </c>
    </row>
    <row r="10621" spans="1:4" x14ac:dyDescent="0.25">
      <c r="A10621">
        <v>35734</v>
      </c>
      <c r="B10621" t="e">
        <f>FIND("：",D10621)</f>
        <v>#VALUE!</v>
      </c>
      <c r="C10621" s="1" t="s">
        <v>20759</v>
      </c>
      <c r="D10621" s="8" t="s">
        <v>18029</v>
      </c>
    </row>
    <row r="10622" spans="1:4" x14ac:dyDescent="0.25">
      <c r="A10622">
        <v>3575</v>
      </c>
      <c r="B10622" t="e">
        <f>FIND("：",D10622)</f>
        <v>#VALUE!</v>
      </c>
      <c r="C10622" t="s">
        <v>20759</v>
      </c>
      <c r="D10622" s="8" t="s">
        <v>3566</v>
      </c>
    </row>
    <row r="10623" spans="1:4" x14ac:dyDescent="0.25">
      <c r="A10623">
        <v>3574</v>
      </c>
      <c r="B10623" t="e">
        <f>FIND("：",D10623)</f>
        <v>#VALUE!</v>
      </c>
      <c r="C10623" t="s">
        <v>20759</v>
      </c>
      <c r="D10623" s="8" t="s">
        <v>3565</v>
      </c>
    </row>
    <row r="10624" spans="1:4" x14ac:dyDescent="0.25">
      <c r="A10624">
        <v>1167</v>
      </c>
      <c r="B10624" t="e">
        <f>FIND("：",D10624)</f>
        <v>#VALUE!</v>
      </c>
      <c r="C10624" t="s">
        <v>20759</v>
      </c>
      <c r="D10624" s="8" t="s">
        <v>1161</v>
      </c>
    </row>
    <row r="10625" spans="1:4" x14ac:dyDescent="0.25">
      <c r="A10625">
        <v>38406</v>
      </c>
      <c r="B10625" t="e">
        <f>FIND("：",D10625)</f>
        <v>#VALUE!</v>
      </c>
      <c r="C10625" s="1" t="s">
        <v>20759</v>
      </c>
      <c r="D10625" s="8" t="s">
        <v>19332</v>
      </c>
    </row>
    <row r="10626" spans="1:4" x14ac:dyDescent="0.25">
      <c r="A10626">
        <v>3487</v>
      </c>
      <c r="B10626" t="e">
        <f>FIND("：",D10626)</f>
        <v>#VALUE!</v>
      </c>
      <c r="C10626" t="s">
        <v>20759</v>
      </c>
      <c r="D10626" s="8" t="s">
        <v>3478</v>
      </c>
    </row>
    <row r="10627" spans="1:4" x14ac:dyDescent="0.25">
      <c r="A10627">
        <v>3068</v>
      </c>
      <c r="B10627" t="e">
        <f>FIND("：",D10627)</f>
        <v>#VALUE!</v>
      </c>
      <c r="C10627" t="s">
        <v>20759</v>
      </c>
      <c r="D10627" s="8" t="s">
        <v>3060</v>
      </c>
    </row>
    <row r="10628" spans="1:4" x14ac:dyDescent="0.25">
      <c r="A10628">
        <v>29352</v>
      </c>
      <c r="B10628" t="e">
        <f>FIND("：",D10628)</f>
        <v>#VALUE!</v>
      </c>
      <c r="C10628" s="1" t="s">
        <v>20759</v>
      </c>
      <c r="D10628" s="8" t="s">
        <v>15918</v>
      </c>
    </row>
    <row r="10629" spans="1:4" x14ac:dyDescent="0.25">
      <c r="A10629">
        <v>3325</v>
      </c>
      <c r="B10629" t="e">
        <f>FIND("：",D10629)</f>
        <v>#VALUE!</v>
      </c>
      <c r="C10629" t="s">
        <v>20759</v>
      </c>
      <c r="D10629" s="8" t="s">
        <v>3316</v>
      </c>
    </row>
    <row r="10630" spans="1:4" x14ac:dyDescent="0.25">
      <c r="A10630">
        <v>37816</v>
      </c>
      <c r="B10630" t="e">
        <f>FIND("：",D10630)</f>
        <v>#VALUE!</v>
      </c>
      <c r="C10630" s="1" t="s">
        <v>20759</v>
      </c>
      <c r="D10630" s="8" t="s">
        <v>18660</v>
      </c>
    </row>
    <row r="10631" spans="1:4" x14ac:dyDescent="0.25">
      <c r="A10631">
        <v>25707</v>
      </c>
      <c r="B10631" t="e">
        <f>FIND("：",D10631)</f>
        <v>#VALUE!</v>
      </c>
      <c r="C10631" s="1" t="s">
        <v>20759</v>
      </c>
      <c r="D10631" s="8" t="s">
        <v>20808</v>
      </c>
    </row>
    <row r="10632" spans="1:4" x14ac:dyDescent="0.25">
      <c r="A10632">
        <v>25800</v>
      </c>
      <c r="B10632" t="e">
        <f>FIND("：",D10632)</f>
        <v>#VALUE!</v>
      </c>
      <c r="C10632" s="1" t="s">
        <v>20759</v>
      </c>
      <c r="D10632" s="8" t="s">
        <v>20808</v>
      </c>
    </row>
    <row r="10633" spans="1:4" x14ac:dyDescent="0.25">
      <c r="A10633">
        <v>25892</v>
      </c>
      <c r="B10633" t="e">
        <f>FIND("：",D10633)</f>
        <v>#VALUE!</v>
      </c>
      <c r="C10633" s="1" t="s">
        <v>20759</v>
      </c>
      <c r="D10633" s="8" t="s">
        <v>20808</v>
      </c>
    </row>
    <row r="10634" spans="1:4" x14ac:dyDescent="0.25">
      <c r="A10634">
        <v>25985</v>
      </c>
      <c r="B10634" t="e">
        <f>FIND("：",D10634)</f>
        <v>#VALUE!</v>
      </c>
      <c r="C10634" s="1" t="s">
        <v>20759</v>
      </c>
      <c r="D10634" s="8" t="s">
        <v>20808</v>
      </c>
    </row>
    <row r="10635" spans="1:4" x14ac:dyDescent="0.25">
      <c r="A10635">
        <v>26080</v>
      </c>
      <c r="B10635" t="e">
        <f>FIND("：",D10635)</f>
        <v>#VALUE!</v>
      </c>
      <c r="C10635" s="1" t="s">
        <v>20759</v>
      </c>
      <c r="D10635" s="8" t="s">
        <v>20808</v>
      </c>
    </row>
    <row r="10636" spans="1:4" x14ac:dyDescent="0.25">
      <c r="A10636">
        <v>27538</v>
      </c>
      <c r="B10636" t="e">
        <f>FIND("：",D10636)</f>
        <v>#VALUE!</v>
      </c>
      <c r="C10636" s="1" t="s">
        <v>20759</v>
      </c>
      <c r="D10636" s="8" t="s">
        <v>20808</v>
      </c>
    </row>
    <row r="10637" spans="1:4" x14ac:dyDescent="0.25">
      <c r="A10637">
        <v>27630</v>
      </c>
      <c r="B10637" t="e">
        <f>FIND("：",D10637)</f>
        <v>#VALUE!</v>
      </c>
      <c r="C10637" s="1" t="s">
        <v>20759</v>
      </c>
      <c r="D10637" s="8" t="s">
        <v>20808</v>
      </c>
    </row>
    <row r="10638" spans="1:4" x14ac:dyDescent="0.25">
      <c r="A10638">
        <v>27726</v>
      </c>
      <c r="B10638" t="e">
        <f>FIND("：",D10638)</f>
        <v>#VALUE!</v>
      </c>
      <c r="C10638" s="1" t="s">
        <v>20759</v>
      </c>
      <c r="D10638" s="8" t="s">
        <v>20808</v>
      </c>
    </row>
    <row r="10639" spans="1:4" x14ac:dyDescent="0.25">
      <c r="A10639">
        <v>27909</v>
      </c>
      <c r="B10639" t="e">
        <f>FIND("：",D10639)</f>
        <v>#VALUE!</v>
      </c>
      <c r="C10639" s="1" t="s">
        <v>20759</v>
      </c>
      <c r="D10639" s="8" t="s">
        <v>20808</v>
      </c>
    </row>
    <row r="10640" spans="1:4" x14ac:dyDescent="0.25">
      <c r="A10640">
        <v>29037</v>
      </c>
      <c r="B10640" t="e">
        <f>FIND("：",D10640)</f>
        <v>#VALUE!</v>
      </c>
      <c r="C10640" s="1" t="s">
        <v>20759</v>
      </c>
      <c r="D10640" s="8" t="s">
        <v>20808</v>
      </c>
    </row>
    <row r="10641" spans="1:4" x14ac:dyDescent="0.25">
      <c r="A10641">
        <v>29127</v>
      </c>
      <c r="B10641" t="e">
        <f>FIND("：",D10641)</f>
        <v>#VALUE!</v>
      </c>
      <c r="C10641" s="1" t="s">
        <v>20759</v>
      </c>
      <c r="D10641" s="8" t="s">
        <v>20808</v>
      </c>
    </row>
    <row r="10642" spans="1:4" x14ac:dyDescent="0.25">
      <c r="A10642">
        <v>29216</v>
      </c>
      <c r="B10642" t="e">
        <f>FIND("：",D10642)</f>
        <v>#VALUE!</v>
      </c>
      <c r="C10642" s="1" t="s">
        <v>20759</v>
      </c>
      <c r="D10642" s="8" t="s">
        <v>20808</v>
      </c>
    </row>
    <row r="10643" spans="1:4" x14ac:dyDescent="0.25">
      <c r="A10643">
        <v>29305</v>
      </c>
      <c r="B10643" t="e">
        <f>FIND("：",D10643)</f>
        <v>#VALUE!</v>
      </c>
      <c r="C10643" s="1" t="s">
        <v>20759</v>
      </c>
      <c r="D10643" s="8" t="s">
        <v>20808</v>
      </c>
    </row>
    <row r="10644" spans="1:4" x14ac:dyDescent="0.25">
      <c r="A10644">
        <v>29394</v>
      </c>
      <c r="B10644" t="e">
        <f>FIND("：",D10644)</f>
        <v>#VALUE!</v>
      </c>
      <c r="C10644" s="1" t="s">
        <v>20759</v>
      </c>
      <c r="D10644" s="8" t="s">
        <v>20808</v>
      </c>
    </row>
    <row r="10645" spans="1:4" x14ac:dyDescent="0.25">
      <c r="A10645">
        <v>29484</v>
      </c>
      <c r="B10645" t="e">
        <f>FIND("：",D10645)</f>
        <v>#VALUE!</v>
      </c>
      <c r="C10645" s="1" t="s">
        <v>20759</v>
      </c>
      <c r="D10645" s="8" t="s">
        <v>20808</v>
      </c>
    </row>
    <row r="10646" spans="1:4" x14ac:dyDescent="0.25">
      <c r="A10646">
        <v>27817</v>
      </c>
      <c r="B10646" t="e">
        <f>FIND("：",D10646)</f>
        <v>#VALUE!</v>
      </c>
      <c r="C10646" s="1" t="s">
        <v>20759</v>
      </c>
      <c r="D10646" s="8" t="s">
        <v>20812</v>
      </c>
    </row>
    <row r="10647" spans="1:4" x14ac:dyDescent="0.25">
      <c r="A10647">
        <v>35665</v>
      </c>
      <c r="B10647" t="e">
        <f>FIND("：",D10647)</f>
        <v>#VALUE!</v>
      </c>
      <c r="C10647" s="1" t="s">
        <v>20759</v>
      </c>
      <c r="D10647" s="8" t="s">
        <v>18107</v>
      </c>
    </row>
    <row r="10648" spans="1:4" x14ac:dyDescent="0.25">
      <c r="A10648">
        <v>3477</v>
      </c>
      <c r="B10648" t="e">
        <f>FIND("：",D10648)</f>
        <v>#VALUE!</v>
      </c>
      <c r="C10648" t="s">
        <v>20759</v>
      </c>
      <c r="D10648" s="8" t="s">
        <v>3468</v>
      </c>
    </row>
    <row r="10649" spans="1:4" x14ac:dyDescent="0.25">
      <c r="A10649">
        <v>3472</v>
      </c>
      <c r="B10649" t="e">
        <f>FIND("：",D10649)</f>
        <v>#VALUE!</v>
      </c>
      <c r="C10649" t="s">
        <v>20759</v>
      </c>
      <c r="D10649" s="8" t="s">
        <v>3463</v>
      </c>
    </row>
    <row r="10650" spans="1:4" x14ac:dyDescent="0.25">
      <c r="A10650">
        <v>39430</v>
      </c>
      <c r="B10650">
        <f>FIND("：",D10650)</f>
        <v>191</v>
      </c>
      <c r="C10650" s="1" t="s">
        <v>20759</v>
      </c>
      <c r="D10650" s="8" t="s">
        <v>20147</v>
      </c>
    </row>
    <row r="10651" spans="1:4" x14ac:dyDescent="0.25">
      <c r="A10651">
        <v>3603</v>
      </c>
      <c r="B10651" t="e">
        <f>FIND("：",D10651)</f>
        <v>#VALUE!</v>
      </c>
      <c r="C10651" t="s">
        <v>20759</v>
      </c>
      <c r="D10651" s="8" t="s">
        <v>3594</v>
      </c>
    </row>
    <row r="10652" spans="1:4" x14ac:dyDescent="0.25">
      <c r="A10652">
        <v>3321</v>
      </c>
      <c r="B10652" t="e">
        <f>FIND("：",D10652)</f>
        <v>#VALUE!</v>
      </c>
      <c r="C10652" t="s">
        <v>20759</v>
      </c>
      <c r="D10652" s="8" t="s">
        <v>3312</v>
      </c>
    </row>
    <row r="10653" spans="1:4" x14ac:dyDescent="0.25">
      <c r="A10653">
        <v>3851</v>
      </c>
      <c r="B10653" t="e">
        <f>FIND("：",D10653)</f>
        <v>#VALUE!</v>
      </c>
      <c r="C10653" t="s">
        <v>20759</v>
      </c>
      <c r="D10653" s="8" t="s">
        <v>3842</v>
      </c>
    </row>
    <row r="10654" spans="1:4" x14ac:dyDescent="0.25">
      <c r="A10654">
        <v>1498</v>
      </c>
      <c r="B10654" t="e">
        <f>FIND("：",D10654)</f>
        <v>#VALUE!</v>
      </c>
      <c r="C10654" t="s">
        <v>20759</v>
      </c>
      <c r="D10654" s="8" t="s">
        <v>1492</v>
      </c>
    </row>
    <row r="10655" spans="1:4" x14ac:dyDescent="0.25">
      <c r="A10655">
        <v>3582</v>
      </c>
      <c r="B10655" t="e">
        <f>FIND("：",D10655)</f>
        <v>#VALUE!</v>
      </c>
      <c r="C10655" t="s">
        <v>20759</v>
      </c>
      <c r="D10655" s="8" t="s">
        <v>3573</v>
      </c>
    </row>
    <row r="10656" spans="1:4" x14ac:dyDescent="0.25">
      <c r="A10656">
        <v>38023</v>
      </c>
      <c r="B10656" t="e">
        <f>FIND("：",D10656)</f>
        <v>#VALUE!</v>
      </c>
      <c r="C10656" s="1" t="s">
        <v>20759</v>
      </c>
      <c r="D10656" s="8" t="s">
        <v>18863</v>
      </c>
    </row>
    <row r="10657" spans="1:4" x14ac:dyDescent="0.25">
      <c r="A10657">
        <v>30974</v>
      </c>
      <c r="B10657" t="e">
        <f>FIND("：",D10657)</f>
        <v>#VALUE!</v>
      </c>
      <c r="C10657" s="1" t="s">
        <v>20759</v>
      </c>
      <c r="D10657" s="8" t="s">
        <v>16528</v>
      </c>
    </row>
    <row r="10658" spans="1:4" x14ac:dyDescent="0.25">
      <c r="A10658">
        <v>968</v>
      </c>
      <c r="B10658" t="e">
        <f>FIND("：",D10658)</f>
        <v>#VALUE!</v>
      </c>
      <c r="C10658" t="s">
        <v>20759</v>
      </c>
      <c r="D10658" s="8" t="s">
        <v>962</v>
      </c>
    </row>
    <row r="10659" spans="1:4" x14ac:dyDescent="0.25">
      <c r="A10659">
        <v>2713</v>
      </c>
      <c r="B10659" t="e">
        <f>FIND("：",D10659)</f>
        <v>#VALUE!</v>
      </c>
      <c r="C10659" t="s">
        <v>20759</v>
      </c>
      <c r="D10659" s="8" t="s">
        <v>2706</v>
      </c>
    </row>
    <row r="10660" spans="1:4" x14ac:dyDescent="0.25">
      <c r="A10660">
        <v>2758</v>
      </c>
      <c r="B10660" t="e">
        <f>FIND("：",D10660)</f>
        <v>#VALUE!</v>
      </c>
      <c r="C10660" t="s">
        <v>20759</v>
      </c>
      <c r="D10660" s="8" t="s">
        <v>2751</v>
      </c>
    </row>
    <row r="10661" spans="1:4" x14ac:dyDescent="0.25">
      <c r="A10661">
        <v>30976</v>
      </c>
      <c r="B10661" t="e">
        <f>FIND("：",D10661)</f>
        <v>#VALUE!</v>
      </c>
      <c r="C10661" s="1" t="s">
        <v>20759</v>
      </c>
      <c r="D10661" s="8" t="s">
        <v>16530</v>
      </c>
    </row>
    <row r="10662" spans="1:4" x14ac:dyDescent="0.25">
      <c r="A10662">
        <v>19</v>
      </c>
      <c r="B10662" t="e">
        <f>FIND("：",D10662)</f>
        <v>#VALUE!</v>
      </c>
      <c r="C10662" t="s">
        <v>20759</v>
      </c>
      <c r="D10662" s="8" t="s">
        <v>13</v>
      </c>
    </row>
    <row r="10663" spans="1:4" x14ac:dyDescent="0.25">
      <c r="A10663">
        <v>30978</v>
      </c>
      <c r="B10663" t="e">
        <f>FIND("：",D10663)</f>
        <v>#VALUE!</v>
      </c>
      <c r="C10663" s="1" t="s">
        <v>20759</v>
      </c>
      <c r="D10663" s="8" t="s">
        <v>16532</v>
      </c>
    </row>
    <row r="10664" spans="1:4" x14ac:dyDescent="0.25">
      <c r="A10664">
        <v>30975</v>
      </c>
      <c r="B10664" t="e">
        <f>FIND("：",D10664)</f>
        <v>#VALUE!</v>
      </c>
      <c r="C10664" s="1" t="s">
        <v>20759</v>
      </c>
      <c r="D10664" s="8" t="s">
        <v>16529</v>
      </c>
    </row>
    <row r="10665" spans="1:4" x14ac:dyDescent="0.25">
      <c r="A10665">
        <v>30977</v>
      </c>
      <c r="B10665" t="e">
        <f>FIND("：",D10665)</f>
        <v>#VALUE!</v>
      </c>
      <c r="C10665" s="1" t="s">
        <v>20759</v>
      </c>
      <c r="D10665" s="8" t="s">
        <v>16531</v>
      </c>
    </row>
    <row r="10666" spans="1:4" x14ac:dyDescent="0.25">
      <c r="A10666">
        <v>36689</v>
      </c>
      <c r="B10666" t="e">
        <f>FIND("：",D10666)</f>
        <v>#VALUE!</v>
      </c>
      <c r="C10666" s="1" t="s">
        <v>20759</v>
      </c>
      <c r="D10666" s="8" t="s">
        <v>18486</v>
      </c>
    </row>
    <row r="10667" spans="1:4" x14ac:dyDescent="0.25">
      <c r="A10667">
        <v>2333</v>
      </c>
      <c r="B10667" t="e">
        <f>FIND("：",D10667)</f>
        <v>#VALUE!</v>
      </c>
      <c r="C10667" t="s">
        <v>20759</v>
      </c>
      <c r="D10667" s="8" t="s">
        <v>2326</v>
      </c>
    </row>
    <row r="10668" spans="1:4" x14ac:dyDescent="0.25">
      <c r="A10668">
        <v>2043</v>
      </c>
      <c r="B10668" t="e">
        <f>FIND("：",D10668)</f>
        <v>#VALUE!</v>
      </c>
      <c r="C10668" t="s">
        <v>20759</v>
      </c>
      <c r="D10668" s="8" t="s">
        <v>2036</v>
      </c>
    </row>
    <row r="10669" spans="1:4" x14ac:dyDescent="0.25">
      <c r="A10669">
        <v>1899</v>
      </c>
      <c r="B10669" t="e">
        <f>FIND("：",D10669)</f>
        <v>#VALUE!</v>
      </c>
      <c r="C10669" t="s">
        <v>20759</v>
      </c>
      <c r="D10669" s="8" t="s">
        <v>1892</v>
      </c>
    </row>
    <row r="10670" spans="1:4" x14ac:dyDescent="0.25">
      <c r="A10670">
        <v>25928</v>
      </c>
      <c r="B10670" t="e">
        <f>FIND("：",D10670)</f>
        <v>#VALUE!</v>
      </c>
      <c r="C10670" s="1" t="s">
        <v>20759</v>
      </c>
      <c r="D10670" s="8" t="s">
        <v>14489</v>
      </c>
    </row>
    <row r="10671" spans="1:4" x14ac:dyDescent="0.25">
      <c r="A10671">
        <v>649</v>
      </c>
      <c r="B10671" t="e">
        <f>FIND("：",D10671)</f>
        <v>#VALUE!</v>
      </c>
      <c r="C10671" t="s">
        <v>20759</v>
      </c>
      <c r="D10671" s="8" t="s">
        <v>643</v>
      </c>
    </row>
    <row r="10672" spans="1:4" x14ac:dyDescent="0.25">
      <c r="A10672">
        <v>298</v>
      </c>
      <c r="B10672" t="e">
        <f>FIND("：",D10672)</f>
        <v>#VALUE!</v>
      </c>
      <c r="C10672" t="s">
        <v>20759</v>
      </c>
      <c r="D10672" s="8" t="s">
        <v>292</v>
      </c>
    </row>
    <row r="10673" spans="1:4" x14ac:dyDescent="0.25">
      <c r="A10673">
        <v>3465</v>
      </c>
      <c r="B10673" t="e">
        <f>FIND("：",D10673)</f>
        <v>#VALUE!</v>
      </c>
      <c r="C10673" t="s">
        <v>20759</v>
      </c>
      <c r="D10673" s="8" t="s">
        <v>3456</v>
      </c>
    </row>
    <row r="10674" spans="1:4" x14ac:dyDescent="0.25">
      <c r="A10674">
        <v>3441</v>
      </c>
      <c r="B10674" t="e">
        <f>FIND("：",D10674)</f>
        <v>#VALUE!</v>
      </c>
      <c r="C10674" t="s">
        <v>20759</v>
      </c>
      <c r="D10674" s="8" t="s">
        <v>3432</v>
      </c>
    </row>
    <row r="10675" spans="1:4" x14ac:dyDescent="0.25">
      <c r="A10675">
        <v>33732</v>
      </c>
      <c r="B10675" t="e">
        <f>FIND("：",D10675)</f>
        <v>#VALUE!</v>
      </c>
      <c r="C10675" s="1" t="s">
        <v>20759</v>
      </c>
      <c r="D10675" s="8" t="s">
        <v>17443</v>
      </c>
    </row>
    <row r="10676" spans="1:4" x14ac:dyDescent="0.25">
      <c r="A10676">
        <v>33440</v>
      </c>
      <c r="B10676" t="e">
        <f>FIND("：",D10676)</f>
        <v>#VALUE!</v>
      </c>
      <c r="C10676" s="1" t="s">
        <v>20759</v>
      </c>
      <c r="D10676" s="8" t="s">
        <v>17319</v>
      </c>
    </row>
    <row r="10677" spans="1:4" x14ac:dyDescent="0.25">
      <c r="A10677">
        <v>3242</v>
      </c>
      <c r="B10677" t="e">
        <f>FIND("：",D10677)</f>
        <v>#VALUE!</v>
      </c>
      <c r="C10677" t="s">
        <v>20759</v>
      </c>
      <c r="D10677" s="8" t="s">
        <v>3233</v>
      </c>
    </row>
    <row r="10678" spans="1:4" x14ac:dyDescent="0.25">
      <c r="A10678">
        <v>2748</v>
      </c>
      <c r="B10678" t="e">
        <f>FIND("：",D10678)</f>
        <v>#VALUE!</v>
      </c>
      <c r="C10678" t="s">
        <v>20759</v>
      </c>
      <c r="D10678" s="8" t="s">
        <v>2741</v>
      </c>
    </row>
    <row r="10679" spans="1:4" x14ac:dyDescent="0.25">
      <c r="A10679">
        <v>477</v>
      </c>
      <c r="B10679" t="e">
        <f>FIND("：",D10679)</f>
        <v>#VALUE!</v>
      </c>
      <c r="C10679" t="s">
        <v>20759</v>
      </c>
      <c r="D10679" s="8" t="s">
        <v>471</v>
      </c>
    </row>
    <row r="10680" spans="1:4" x14ac:dyDescent="0.25">
      <c r="A10680">
        <v>3241</v>
      </c>
      <c r="B10680" t="e">
        <f>FIND("：",D10680)</f>
        <v>#VALUE!</v>
      </c>
      <c r="C10680" t="s">
        <v>20759</v>
      </c>
      <c r="D10680" s="8" t="s">
        <v>3232</v>
      </c>
    </row>
    <row r="10681" spans="1:4" x14ac:dyDescent="0.25">
      <c r="A10681">
        <v>1915</v>
      </c>
      <c r="B10681" t="e">
        <f>FIND("：",D10681)</f>
        <v>#VALUE!</v>
      </c>
      <c r="C10681" t="s">
        <v>20759</v>
      </c>
      <c r="D10681" s="8" t="s">
        <v>1908</v>
      </c>
    </row>
    <row r="10682" spans="1:4" x14ac:dyDescent="0.25">
      <c r="A10682">
        <v>3736</v>
      </c>
      <c r="B10682" t="e">
        <f>FIND("：",D10682)</f>
        <v>#VALUE!</v>
      </c>
      <c r="C10682" t="s">
        <v>20759</v>
      </c>
      <c r="D10682" s="8" t="s">
        <v>3727</v>
      </c>
    </row>
    <row r="10683" spans="1:4" x14ac:dyDescent="0.25">
      <c r="A10683">
        <v>1293</v>
      </c>
      <c r="B10683" t="e">
        <f>FIND("：",D10683)</f>
        <v>#VALUE!</v>
      </c>
      <c r="C10683" t="s">
        <v>20759</v>
      </c>
      <c r="D10683" s="8" t="s">
        <v>1287</v>
      </c>
    </row>
    <row r="10684" spans="1:4" x14ac:dyDescent="0.25">
      <c r="A10684">
        <v>2543</v>
      </c>
      <c r="B10684" t="e">
        <f>FIND("：",D10684)</f>
        <v>#VALUE!</v>
      </c>
      <c r="C10684" t="s">
        <v>20759</v>
      </c>
      <c r="D10684" s="8" t="s">
        <v>2536</v>
      </c>
    </row>
    <row r="10685" spans="1:4" x14ac:dyDescent="0.25">
      <c r="A10685">
        <v>70</v>
      </c>
      <c r="B10685" t="e">
        <f>FIND("：",D10685)</f>
        <v>#VALUE!</v>
      </c>
      <c r="C10685" t="s">
        <v>20759</v>
      </c>
      <c r="D10685" s="8" t="s">
        <v>64</v>
      </c>
    </row>
    <row r="10686" spans="1:4" x14ac:dyDescent="0.25">
      <c r="A10686">
        <v>847</v>
      </c>
      <c r="B10686" t="e">
        <f>FIND("：",D10686)</f>
        <v>#VALUE!</v>
      </c>
      <c r="C10686" t="s">
        <v>20759</v>
      </c>
      <c r="D10686" s="8" t="s">
        <v>841</v>
      </c>
    </row>
    <row r="10687" spans="1:4" x14ac:dyDescent="0.25">
      <c r="A10687">
        <v>3788</v>
      </c>
      <c r="B10687" t="e">
        <f>FIND("：",D10687)</f>
        <v>#VALUE!</v>
      </c>
      <c r="C10687" t="s">
        <v>20759</v>
      </c>
      <c r="D10687" s="8" t="s">
        <v>3779</v>
      </c>
    </row>
    <row r="10688" spans="1:4" x14ac:dyDescent="0.25">
      <c r="A10688">
        <v>25958</v>
      </c>
      <c r="B10688" t="e">
        <f>FIND("：",D10688)</f>
        <v>#VALUE!</v>
      </c>
      <c r="C10688" s="1" t="s">
        <v>20759</v>
      </c>
      <c r="D10688" s="8" t="s">
        <v>14509</v>
      </c>
    </row>
    <row r="10689" spans="1:4" x14ac:dyDescent="0.25">
      <c r="A10689">
        <v>698</v>
      </c>
      <c r="B10689" t="e">
        <f>FIND("：",D10689)</f>
        <v>#VALUE!</v>
      </c>
      <c r="C10689" t="s">
        <v>20759</v>
      </c>
      <c r="D10689" s="8" t="s">
        <v>692</v>
      </c>
    </row>
    <row r="10690" spans="1:4" x14ac:dyDescent="0.25">
      <c r="A10690">
        <v>27587</v>
      </c>
      <c r="B10690" t="e">
        <f>FIND("：",D10690)</f>
        <v>#VALUE!</v>
      </c>
      <c r="C10690" s="1" t="s">
        <v>20759</v>
      </c>
      <c r="D10690" s="8" t="s">
        <v>15158</v>
      </c>
    </row>
    <row r="10691" spans="1:4" x14ac:dyDescent="0.25">
      <c r="A10691">
        <v>35586</v>
      </c>
      <c r="B10691" t="e">
        <f>FIND("：",D10691)</f>
        <v>#VALUE!</v>
      </c>
      <c r="C10691" s="1" t="s">
        <v>20759</v>
      </c>
      <c r="D10691" s="8" t="s">
        <v>18077</v>
      </c>
    </row>
    <row r="10692" spans="1:4" x14ac:dyDescent="0.25">
      <c r="A10692">
        <v>39976</v>
      </c>
      <c r="B10692" t="e">
        <f>FIND("：",D10692)</f>
        <v>#VALUE!</v>
      </c>
      <c r="C10692" s="1" t="s">
        <v>20759</v>
      </c>
      <c r="D10692" s="8" t="s">
        <v>20633</v>
      </c>
    </row>
    <row r="10693" spans="1:4" x14ac:dyDescent="0.25">
      <c r="A10693">
        <v>2289</v>
      </c>
      <c r="B10693" t="e">
        <f>FIND("：",D10693)</f>
        <v>#VALUE!</v>
      </c>
      <c r="C10693" t="s">
        <v>20759</v>
      </c>
      <c r="D10693" s="8" t="s">
        <v>2282</v>
      </c>
    </row>
    <row r="10694" spans="1:4" x14ac:dyDescent="0.25">
      <c r="A10694">
        <v>25741</v>
      </c>
      <c r="B10694" t="e">
        <f>FIND("：",D10694)</f>
        <v>#VALUE!</v>
      </c>
      <c r="C10694" s="1" t="s">
        <v>20759</v>
      </c>
      <c r="D10694" s="8" t="s">
        <v>14375</v>
      </c>
    </row>
    <row r="10695" spans="1:4" x14ac:dyDescent="0.25">
      <c r="A10695">
        <v>3002</v>
      </c>
      <c r="B10695" t="e">
        <f>FIND("：",D10695)</f>
        <v>#VALUE!</v>
      </c>
      <c r="C10695" t="s">
        <v>20759</v>
      </c>
      <c r="D10695" s="8" t="s">
        <v>2994</v>
      </c>
    </row>
    <row r="10696" spans="1:4" x14ac:dyDescent="0.25">
      <c r="A10696">
        <v>421</v>
      </c>
      <c r="B10696" t="e">
        <f>FIND("：",D10696)</f>
        <v>#VALUE!</v>
      </c>
      <c r="C10696" t="s">
        <v>20759</v>
      </c>
      <c r="D10696" s="8" t="s">
        <v>415</v>
      </c>
    </row>
    <row r="10697" spans="1:4" x14ac:dyDescent="0.25">
      <c r="A10697">
        <v>3917</v>
      </c>
      <c r="B10697" t="e">
        <f>FIND("：",D10697)</f>
        <v>#VALUE!</v>
      </c>
      <c r="C10697" t="s">
        <v>20759</v>
      </c>
      <c r="D10697" s="8" t="s">
        <v>3908</v>
      </c>
    </row>
    <row r="10698" spans="1:4" x14ac:dyDescent="0.25">
      <c r="A10698">
        <v>2676</v>
      </c>
      <c r="B10698" t="e">
        <f>FIND("：",D10698)</f>
        <v>#VALUE!</v>
      </c>
      <c r="C10698" t="s">
        <v>20759</v>
      </c>
      <c r="D10698" s="8" t="s">
        <v>2669</v>
      </c>
    </row>
    <row r="10699" spans="1:4" x14ac:dyDescent="0.25">
      <c r="A10699">
        <v>1365</v>
      </c>
      <c r="B10699" t="e">
        <f>FIND("：",D10699)</f>
        <v>#VALUE!</v>
      </c>
      <c r="C10699" t="s">
        <v>20759</v>
      </c>
      <c r="D10699" s="8" t="s">
        <v>1359</v>
      </c>
    </row>
    <row r="10700" spans="1:4" x14ac:dyDescent="0.25">
      <c r="A10700">
        <v>1318</v>
      </c>
      <c r="B10700" t="e">
        <f>FIND("：",D10700)</f>
        <v>#VALUE!</v>
      </c>
      <c r="C10700" t="s">
        <v>20759</v>
      </c>
      <c r="D10700" s="8" t="s">
        <v>1312</v>
      </c>
    </row>
    <row r="10701" spans="1:4" x14ac:dyDescent="0.25">
      <c r="A10701">
        <v>1924</v>
      </c>
      <c r="B10701" t="e">
        <f>FIND("：",D10701)</f>
        <v>#VALUE!</v>
      </c>
      <c r="C10701" t="s">
        <v>20759</v>
      </c>
      <c r="D10701" s="8" t="s">
        <v>1917</v>
      </c>
    </row>
    <row r="10702" spans="1:4" x14ac:dyDescent="0.25">
      <c r="A10702">
        <v>39668</v>
      </c>
      <c r="B10702" t="e">
        <f>FIND("：",D10702)</f>
        <v>#VALUE!</v>
      </c>
      <c r="C10702" s="1" t="s">
        <v>20759</v>
      </c>
      <c r="D10702" s="8" t="s">
        <v>20357</v>
      </c>
    </row>
    <row r="10703" spans="1:4" x14ac:dyDescent="0.25">
      <c r="A10703">
        <v>27752</v>
      </c>
      <c r="B10703" t="e">
        <f>FIND("：",D10703)</f>
        <v>#VALUE!</v>
      </c>
      <c r="C10703" s="1" t="s">
        <v>20759</v>
      </c>
      <c r="D10703" s="8" t="s">
        <v>15247</v>
      </c>
    </row>
    <row r="10704" spans="1:4" x14ac:dyDescent="0.25">
      <c r="A10704">
        <v>27755</v>
      </c>
      <c r="B10704" t="e">
        <f>FIND("：",D10704)</f>
        <v>#VALUE!</v>
      </c>
      <c r="C10704" s="1" t="s">
        <v>20759</v>
      </c>
      <c r="D10704" s="8" t="s">
        <v>15250</v>
      </c>
    </row>
    <row r="10705" spans="1:4" x14ac:dyDescent="0.25">
      <c r="A10705">
        <v>27756</v>
      </c>
      <c r="B10705" t="e">
        <f>FIND("：",D10705)</f>
        <v>#VALUE!</v>
      </c>
      <c r="C10705" s="1" t="s">
        <v>20759</v>
      </c>
      <c r="D10705" s="8" t="s">
        <v>15251</v>
      </c>
    </row>
    <row r="10706" spans="1:4" x14ac:dyDescent="0.25">
      <c r="A10706">
        <v>27753</v>
      </c>
      <c r="B10706" t="e">
        <f>FIND("：",D10706)</f>
        <v>#VALUE!</v>
      </c>
      <c r="C10706" s="1" t="s">
        <v>20759</v>
      </c>
      <c r="D10706" s="8" t="s">
        <v>15248</v>
      </c>
    </row>
    <row r="10707" spans="1:4" x14ac:dyDescent="0.25">
      <c r="A10707">
        <v>27754</v>
      </c>
      <c r="B10707" t="e">
        <f>FIND("：",D10707)</f>
        <v>#VALUE!</v>
      </c>
      <c r="C10707" s="1" t="s">
        <v>20759</v>
      </c>
      <c r="D10707" s="8" t="s">
        <v>15249</v>
      </c>
    </row>
    <row r="10708" spans="1:4" x14ac:dyDescent="0.25">
      <c r="A10708">
        <v>28927</v>
      </c>
      <c r="B10708">
        <f>FIND("：",D10708)</f>
        <v>21</v>
      </c>
      <c r="C10708" s="1" t="s">
        <v>20759</v>
      </c>
      <c r="D10708" s="8" t="s">
        <v>15703</v>
      </c>
    </row>
    <row r="10709" spans="1:4" x14ac:dyDescent="0.25">
      <c r="A10709">
        <v>758</v>
      </c>
      <c r="B10709" t="e">
        <f>FIND("：",D10709)</f>
        <v>#VALUE!</v>
      </c>
      <c r="C10709" t="s">
        <v>20759</v>
      </c>
      <c r="D10709" s="8" t="s">
        <v>752</v>
      </c>
    </row>
    <row r="10710" spans="1:4" x14ac:dyDescent="0.25">
      <c r="A10710">
        <v>2476</v>
      </c>
      <c r="B10710" t="e">
        <f>FIND("：",D10710)</f>
        <v>#VALUE!</v>
      </c>
      <c r="C10710" t="s">
        <v>20759</v>
      </c>
      <c r="D10710" s="8" t="s">
        <v>2469</v>
      </c>
    </row>
    <row r="10711" spans="1:4" x14ac:dyDescent="0.25">
      <c r="A10711">
        <v>1482</v>
      </c>
      <c r="B10711" t="e">
        <f>FIND("：",D10711)</f>
        <v>#VALUE!</v>
      </c>
      <c r="C10711" t="s">
        <v>20759</v>
      </c>
      <c r="D10711" s="8" t="s">
        <v>1476</v>
      </c>
    </row>
    <row r="10712" spans="1:4" x14ac:dyDescent="0.25">
      <c r="A10712">
        <v>2537</v>
      </c>
      <c r="B10712" t="e">
        <f>FIND("：",D10712)</f>
        <v>#VALUE!</v>
      </c>
      <c r="C10712" t="s">
        <v>20759</v>
      </c>
      <c r="D10712" s="8" t="s">
        <v>2530</v>
      </c>
    </row>
    <row r="10713" spans="1:4" x14ac:dyDescent="0.25">
      <c r="A10713">
        <v>3288</v>
      </c>
      <c r="B10713" t="e">
        <f>FIND("：",D10713)</f>
        <v>#VALUE!</v>
      </c>
      <c r="C10713" t="s">
        <v>20759</v>
      </c>
      <c r="D10713" s="8" t="s">
        <v>3279</v>
      </c>
    </row>
    <row r="10714" spans="1:4" x14ac:dyDescent="0.25">
      <c r="A10714">
        <v>33404</v>
      </c>
      <c r="B10714" t="e">
        <f>FIND("：",D10714)</f>
        <v>#VALUE!</v>
      </c>
      <c r="C10714" s="1" t="s">
        <v>20759</v>
      </c>
      <c r="D10714" s="8" t="s">
        <v>17293</v>
      </c>
    </row>
    <row r="10715" spans="1:4" x14ac:dyDescent="0.25">
      <c r="A10715">
        <v>33502</v>
      </c>
      <c r="B10715" t="e">
        <f>FIND("：",D10715)</f>
        <v>#VALUE!</v>
      </c>
      <c r="C10715" s="1" t="s">
        <v>20759</v>
      </c>
      <c r="D10715" s="8" t="s">
        <v>17293</v>
      </c>
    </row>
    <row r="10716" spans="1:4" x14ac:dyDescent="0.25">
      <c r="A10716">
        <v>33599</v>
      </c>
      <c r="B10716" t="e">
        <f>FIND("：",D10716)</f>
        <v>#VALUE!</v>
      </c>
      <c r="C10716" s="1" t="s">
        <v>20759</v>
      </c>
      <c r="D10716" s="8" t="s">
        <v>17293</v>
      </c>
    </row>
    <row r="10717" spans="1:4" x14ac:dyDescent="0.25">
      <c r="A10717">
        <v>33697</v>
      </c>
      <c r="B10717" t="e">
        <f>FIND("：",D10717)</f>
        <v>#VALUE!</v>
      </c>
      <c r="C10717" s="1" t="s">
        <v>20759</v>
      </c>
      <c r="D10717" s="8" t="s">
        <v>17293</v>
      </c>
    </row>
    <row r="10718" spans="1:4" x14ac:dyDescent="0.25">
      <c r="A10718">
        <v>33794</v>
      </c>
      <c r="B10718" t="e">
        <f>FIND("：",D10718)</f>
        <v>#VALUE!</v>
      </c>
      <c r="C10718" s="1" t="s">
        <v>20759</v>
      </c>
      <c r="D10718" s="8" t="s">
        <v>17293</v>
      </c>
    </row>
    <row r="10719" spans="1:4" x14ac:dyDescent="0.25">
      <c r="A10719">
        <v>2098</v>
      </c>
      <c r="B10719" t="e">
        <f>FIND("：",D10719)</f>
        <v>#VALUE!</v>
      </c>
      <c r="C10719" t="s">
        <v>20759</v>
      </c>
      <c r="D10719" s="8" t="s">
        <v>2091</v>
      </c>
    </row>
    <row r="10720" spans="1:4" x14ac:dyDescent="0.25">
      <c r="A10720">
        <v>3770</v>
      </c>
      <c r="B10720" t="e">
        <f>FIND("：",D10720)</f>
        <v>#VALUE!</v>
      </c>
      <c r="C10720" t="s">
        <v>20759</v>
      </c>
      <c r="D10720" s="8" t="s">
        <v>3761</v>
      </c>
    </row>
    <row r="10721" spans="1:4" x14ac:dyDescent="0.25">
      <c r="A10721">
        <v>2104</v>
      </c>
      <c r="B10721" t="e">
        <f>FIND("：",D10721)</f>
        <v>#VALUE!</v>
      </c>
      <c r="C10721" t="s">
        <v>20759</v>
      </c>
      <c r="D10721" s="8" t="s">
        <v>2097</v>
      </c>
    </row>
    <row r="10722" spans="1:4" x14ac:dyDescent="0.25">
      <c r="A10722">
        <v>1748</v>
      </c>
      <c r="B10722" t="e">
        <f>FIND("：",D10722)</f>
        <v>#VALUE!</v>
      </c>
      <c r="C10722" t="s">
        <v>20759</v>
      </c>
      <c r="D10722" s="8" t="s">
        <v>1741</v>
      </c>
    </row>
    <row r="10723" spans="1:4" x14ac:dyDescent="0.25">
      <c r="A10723">
        <v>2195</v>
      </c>
      <c r="B10723" t="e">
        <f>FIND("：",D10723)</f>
        <v>#VALUE!</v>
      </c>
      <c r="C10723" t="s">
        <v>20759</v>
      </c>
      <c r="D10723" s="8" t="s">
        <v>2188</v>
      </c>
    </row>
    <row r="10724" spans="1:4" x14ac:dyDescent="0.25">
      <c r="A10724">
        <v>25902</v>
      </c>
      <c r="B10724" t="e">
        <f>FIND("：",D10724)</f>
        <v>#VALUE!</v>
      </c>
      <c r="C10724" s="1" t="s">
        <v>20759</v>
      </c>
      <c r="D10724" s="8" t="s">
        <v>14480</v>
      </c>
    </row>
    <row r="10725" spans="1:4" x14ac:dyDescent="0.25">
      <c r="A10725">
        <v>2122</v>
      </c>
      <c r="B10725" t="e">
        <f>FIND("：",D10725)</f>
        <v>#VALUE!</v>
      </c>
      <c r="C10725" t="s">
        <v>20759</v>
      </c>
      <c r="D10725" s="8" t="s">
        <v>2115</v>
      </c>
    </row>
    <row r="10726" spans="1:4" x14ac:dyDescent="0.25">
      <c r="A10726">
        <v>30766</v>
      </c>
      <c r="B10726" t="e">
        <f>FIND("：",D10726)</f>
        <v>#VALUE!</v>
      </c>
      <c r="C10726" s="1" t="s">
        <v>20759</v>
      </c>
      <c r="D10726" s="8" t="s">
        <v>16447</v>
      </c>
    </row>
    <row r="10727" spans="1:4" x14ac:dyDescent="0.25">
      <c r="A10727">
        <v>30763</v>
      </c>
      <c r="B10727" t="e">
        <f>FIND("：",D10727)</f>
        <v>#VALUE!</v>
      </c>
      <c r="C10727" s="1" t="s">
        <v>20759</v>
      </c>
      <c r="D10727" s="8" t="s">
        <v>16444</v>
      </c>
    </row>
    <row r="10728" spans="1:4" x14ac:dyDescent="0.25">
      <c r="A10728">
        <v>30765</v>
      </c>
      <c r="B10728" t="e">
        <f>FIND("：",D10728)</f>
        <v>#VALUE!</v>
      </c>
      <c r="C10728" s="1" t="s">
        <v>20759</v>
      </c>
      <c r="D10728" s="8" t="s">
        <v>16446</v>
      </c>
    </row>
    <row r="10729" spans="1:4" x14ac:dyDescent="0.25">
      <c r="A10729">
        <v>30762</v>
      </c>
      <c r="B10729" t="e">
        <f>FIND("：",D10729)</f>
        <v>#VALUE!</v>
      </c>
      <c r="C10729" s="1" t="s">
        <v>20759</v>
      </c>
      <c r="D10729" s="8" t="s">
        <v>16443</v>
      </c>
    </row>
    <row r="10730" spans="1:4" x14ac:dyDescent="0.25">
      <c r="A10730">
        <v>30764</v>
      </c>
      <c r="B10730" t="e">
        <f>FIND("：",D10730)</f>
        <v>#VALUE!</v>
      </c>
      <c r="C10730" s="1" t="s">
        <v>20759</v>
      </c>
      <c r="D10730" s="8" t="s">
        <v>16445</v>
      </c>
    </row>
    <row r="10731" spans="1:4" x14ac:dyDescent="0.25">
      <c r="A10731">
        <v>3041</v>
      </c>
      <c r="B10731" t="e">
        <f>FIND("：",D10731)</f>
        <v>#VALUE!</v>
      </c>
      <c r="C10731" t="s">
        <v>20759</v>
      </c>
      <c r="D10731" s="8" t="s">
        <v>3033</v>
      </c>
    </row>
    <row r="10732" spans="1:4" x14ac:dyDescent="0.25">
      <c r="A10732">
        <v>2785</v>
      </c>
      <c r="B10732" t="e">
        <f>FIND("：",D10732)</f>
        <v>#VALUE!</v>
      </c>
      <c r="C10732" t="s">
        <v>20759</v>
      </c>
      <c r="D10732" s="8" t="s">
        <v>2777</v>
      </c>
    </row>
    <row r="10733" spans="1:4" x14ac:dyDescent="0.25">
      <c r="A10733">
        <v>38410</v>
      </c>
      <c r="B10733">
        <f>FIND("：",D10733)</f>
        <v>19</v>
      </c>
      <c r="C10733" s="1" t="s">
        <v>20759</v>
      </c>
      <c r="D10733" s="8" t="s">
        <v>19336</v>
      </c>
    </row>
    <row r="10734" spans="1:4" x14ac:dyDescent="0.25">
      <c r="A10734">
        <v>3483</v>
      </c>
      <c r="B10734" t="e">
        <f>FIND("：",D10734)</f>
        <v>#VALUE!</v>
      </c>
      <c r="C10734" t="s">
        <v>20759</v>
      </c>
      <c r="D10734" s="8" t="s">
        <v>3474</v>
      </c>
    </row>
    <row r="10735" spans="1:4" x14ac:dyDescent="0.25">
      <c r="A10735">
        <v>2165</v>
      </c>
      <c r="B10735" t="e">
        <f>FIND("：",D10735)</f>
        <v>#VALUE!</v>
      </c>
      <c r="C10735" t="s">
        <v>20759</v>
      </c>
      <c r="D10735" s="8" t="s">
        <v>2158</v>
      </c>
    </row>
    <row r="10736" spans="1:4" x14ac:dyDescent="0.25">
      <c r="A10736">
        <v>2495</v>
      </c>
      <c r="B10736" t="e">
        <f>FIND("：",D10736)</f>
        <v>#VALUE!</v>
      </c>
      <c r="C10736" t="s">
        <v>20759</v>
      </c>
      <c r="D10736" s="8" t="s">
        <v>2488</v>
      </c>
    </row>
    <row r="10737" spans="1:4" x14ac:dyDescent="0.25">
      <c r="A10737">
        <v>1607</v>
      </c>
      <c r="B10737" t="e">
        <f>FIND("：",D10737)</f>
        <v>#VALUE!</v>
      </c>
      <c r="C10737" t="s">
        <v>20759</v>
      </c>
      <c r="D10737" s="8" t="s">
        <v>1601</v>
      </c>
    </row>
    <row r="10738" spans="1:4" x14ac:dyDescent="0.25">
      <c r="A10738">
        <v>2941</v>
      </c>
      <c r="B10738" t="e">
        <f>FIND("：",D10738)</f>
        <v>#VALUE!</v>
      </c>
      <c r="C10738" t="s">
        <v>20759</v>
      </c>
      <c r="D10738" s="8" t="s">
        <v>2933</v>
      </c>
    </row>
    <row r="10739" spans="1:4" x14ac:dyDescent="0.25">
      <c r="A10739">
        <v>29168</v>
      </c>
      <c r="B10739" t="e">
        <f>FIND("：",D10739)</f>
        <v>#VALUE!</v>
      </c>
      <c r="C10739" s="1" t="s">
        <v>20759</v>
      </c>
      <c r="D10739" s="8" t="s">
        <v>15836</v>
      </c>
    </row>
    <row r="10740" spans="1:4" x14ac:dyDescent="0.25">
      <c r="A10740">
        <v>29525</v>
      </c>
      <c r="B10740" t="e">
        <f>FIND("：",D10740)</f>
        <v>#VALUE!</v>
      </c>
      <c r="C10740" s="1" t="s">
        <v>20759</v>
      </c>
      <c r="D10740" s="8" t="s">
        <v>15836</v>
      </c>
    </row>
    <row r="10741" spans="1:4" x14ac:dyDescent="0.25">
      <c r="A10741">
        <v>35571</v>
      </c>
      <c r="B10741" t="e">
        <f>FIND("：",D10741)</f>
        <v>#VALUE!</v>
      </c>
      <c r="C10741" s="1" t="s">
        <v>20759</v>
      </c>
      <c r="D10741" s="8" t="s">
        <v>18068</v>
      </c>
    </row>
    <row r="10742" spans="1:4" x14ac:dyDescent="0.25">
      <c r="A10742">
        <v>39726</v>
      </c>
      <c r="B10742" t="e">
        <f>FIND("：",D10742)</f>
        <v>#VALUE!</v>
      </c>
      <c r="C10742" s="1" t="s">
        <v>20759</v>
      </c>
      <c r="D10742" s="8" t="s">
        <v>20401</v>
      </c>
    </row>
    <row r="10743" spans="1:4" x14ac:dyDescent="0.25">
      <c r="A10743">
        <v>39637</v>
      </c>
      <c r="B10743" t="e">
        <f>FIND("：",D10743)</f>
        <v>#VALUE!</v>
      </c>
      <c r="C10743" s="1" t="s">
        <v>20759</v>
      </c>
      <c r="D10743" s="8" t="s">
        <v>20328</v>
      </c>
    </row>
    <row r="10744" spans="1:4" x14ac:dyDescent="0.25">
      <c r="A10744">
        <v>3486</v>
      </c>
      <c r="B10744" t="e">
        <f>FIND("：",D10744)</f>
        <v>#VALUE!</v>
      </c>
      <c r="C10744" t="s">
        <v>20759</v>
      </c>
      <c r="D10744" s="8" t="s">
        <v>3477</v>
      </c>
    </row>
    <row r="10745" spans="1:4" x14ac:dyDescent="0.25">
      <c r="A10745">
        <v>2226</v>
      </c>
      <c r="B10745" t="e">
        <f>FIND("：",D10745)</f>
        <v>#VALUE!</v>
      </c>
      <c r="C10745" t="s">
        <v>20759</v>
      </c>
      <c r="D10745" s="8" t="s">
        <v>2219</v>
      </c>
    </row>
    <row r="10746" spans="1:4" x14ac:dyDescent="0.25">
      <c r="A10746">
        <v>45</v>
      </c>
      <c r="B10746" t="e">
        <f>FIND("：",D10746)</f>
        <v>#VALUE!</v>
      </c>
      <c r="C10746" t="s">
        <v>20759</v>
      </c>
      <c r="D10746" s="8" t="s">
        <v>39</v>
      </c>
    </row>
    <row r="10747" spans="1:4" x14ac:dyDescent="0.25">
      <c r="A10747">
        <v>40053</v>
      </c>
      <c r="B10747" t="e">
        <f>FIND("：",D10747)</f>
        <v>#VALUE!</v>
      </c>
      <c r="C10747" s="1" t="s">
        <v>20759</v>
      </c>
      <c r="D10747" s="8" t="s">
        <v>20709</v>
      </c>
    </row>
    <row r="10748" spans="1:4" x14ac:dyDescent="0.25">
      <c r="A10748">
        <v>1606</v>
      </c>
      <c r="B10748" t="e">
        <f>FIND("：",D10748)</f>
        <v>#VALUE!</v>
      </c>
      <c r="C10748" t="s">
        <v>20759</v>
      </c>
      <c r="D10748" s="8" t="s">
        <v>1600</v>
      </c>
    </row>
    <row r="10749" spans="1:4" x14ac:dyDescent="0.25">
      <c r="A10749">
        <v>40151</v>
      </c>
      <c r="B10749" t="e">
        <f>FIND("：",D10749)</f>
        <v>#VALUE!</v>
      </c>
      <c r="C10749" s="1" t="s">
        <v>20759</v>
      </c>
      <c r="D10749" s="8" t="s">
        <v>20755</v>
      </c>
    </row>
    <row r="10750" spans="1:4" x14ac:dyDescent="0.25">
      <c r="A10750">
        <v>3999</v>
      </c>
      <c r="B10750" t="e">
        <f>FIND("：",D10750)</f>
        <v>#VALUE!</v>
      </c>
      <c r="C10750" t="s">
        <v>20759</v>
      </c>
      <c r="D10750" s="8" t="s">
        <v>3988</v>
      </c>
    </row>
    <row r="10751" spans="1:4" x14ac:dyDescent="0.25">
      <c r="A10751">
        <v>29472</v>
      </c>
      <c r="B10751" t="e">
        <f>FIND("：",D10751)</f>
        <v>#VALUE!</v>
      </c>
      <c r="C10751" s="1" t="s">
        <v>20759</v>
      </c>
      <c r="D10751" s="8" t="s">
        <v>15959</v>
      </c>
    </row>
    <row r="10752" spans="1:4" x14ac:dyDescent="0.25">
      <c r="A10752">
        <v>639</v>
      </c>
      <c r="B10752" t="e">
        <f>FIND("：",D10752)</f>
        <v>#VALUE!</v>
      </c>
      <c r="C10752" t="s">
        <v>20759</v>
      </c>
      <c r="D10752" s="8" t="s">
        <v>633</v>
      </c>
    </row>
    <row r="10753" spans="1:4" x14ac:dyDescent="0.25">
      <c r="A10753">
        <v>1895</v>
      </c>
      <c r="B10753" t="e">
        <f>FIND("：",D10753)</f>
        <v>#VALUE!</v>
      </c>
      <c r="C10753" t="s">
        <v>20759</v>
      </c>
      <c r="D10753" s="8" t="s">
        <v>1888</v>
      </c>
    </row>
    <row r="10754" spans="1:4" x14ac:dyDescent="0.25">
      <c r="A10754">
        <v>1137</v>
      </c>
      <c r="B10754" t="e">
        <f>FIND("：",D10754)</f>
        <v>#VALUE!</v>
      </c>
      <c r="C10754" t="s">
        <v>20759</v>
      </c>
      <c r="D10754" s="8" t="s">
        <v>1131</v>
      </c>
    </row>
    <row r="10755" spans="1:4" x14ac:dyDescent="0.25">
      <c r="A10755">
        <v>1265</v>
      </c>
      <c r="B10755" t="e">
        <f>FIND("：",D10755)</f>
        <v>#VALUE!</v>
      </c>
      <c r="C10755" t="s">
        <v>20759</v>
      </c>
      <c r="D10755" s="8" t="s">
        <v>1259</v>
      </c>
    </row>
    <row r="10756" spans="1:4" x14ac:dyDescent="0.25">
      <c r="A10756">
        <v>1630</v>
      </c>
      <c r="B10756" t="e">
        <f>FIND("：",D10756)</f>
        <v>#VALUE!</v>
      </c>
      <c r="C10756" t="s">
        <v>20759</v>
      </c>
      <c r="D10756" s="8" t="s">
        <v>1624</v>
      </c>
    </row>
    <row r="10757" spans="1:4" x14ac:dyDescent="0.25">
      <c r="A10757">
        <v>1795</v>
      </c>
      <c r="B10757" t="e">
        <f>FIND("：",D10757)</f>
        <v>#VALUE!</v>
      </c>
      <c r="C10757" t="s">
        <v>20759</v>
      </c>
      <c r="D10757" s="8" t="s">
        <v>1788</v>
      </c>
    </row>
    <row r="10758" spans="1:4" x14ac:dyDescent="0.25">
      <c r="A10758">
        <v>39922</v>
      </c>
      <c r="B10758" t="e">
        <f>FIND("：",D10758)</f>
        <v>#VALUE!</v>
      </c>
      <c r="C10758" s="1" t="s">
        <v>20759</v>
      </c>
      <c r="D10758" s="8" t="s">
        <v>20581</v>
      </c>
    </row>
    <row r="10759" spans="1:4" x14ac:dyDescent="0.25">
      <c r="A10759">
        <v>39884</v>
      </c>
      <c r="B10759">
        <f>FIND("：",D10759)</f>
        <v>14</v>
      </c>
      <c r="C10759" s="1" t="s">
        <v>20759</v>
      </c>
      <c r="D10759" s="8" t="s">
        <v>20544</v>
      </c>
    </row>
    <row r="10760" spans="1:4" x14ac:dyDescent="0.25">
      <c r="A10760">
        <v>39924</v>
      </c>
      <c r="B10760" t="e">
        <f>FIND("：",D10760)</f>
        <v>#VALUE!</v>
      </c>
      <c r="C10760" s="1" t="s">
        <v>20759</v>
      </c>
      <c r="D10760" s="8" t="s">
        <v>20583</v>
      </c>
    </row>
    <row r="10761" spans="1:4" x14ac:dyDescent="0.25">
      <c r="A10761">
        <v>39923</v>
      </c>
      <c r="B10761" t="e">
        <f>FIND("：",D10761)</f>
        <v>#VALUE!</v>
      </c>
      <c r="C10761" s="1" t="s">
        <v>20759</v>
      </c>
      <c r="D10761" s="8" t="s">
        <v>20582</v>
      </c>
    </row>
    <row r="10762" spans="1:4" x14ac:dyDescent="0.25">
      <c r="A10762">
        <v>39886</v>
      </c>
      <c r="B10762">
        <f>FIND("：",D10762)</f>
        <v>49</v>
      </c>
      <c r="C10762" s="1" t="s">
        <v>20759</v>
      </c>
      <c r="D10762" s="8" t="s">
        <v>20546</v>
      </c>
    </row>
    <row r="10763" spans="1:4" x14ac:dyDescent="0.25">
      <c r="A10763">
        <v>39860</v>
      </c>
      <c r="B10763" t="e">
        <f>FIND("：",D10763)</f>
        <v>#VALUE!</v>
      </c>
      <c r="C10763" s="1" t="s">
        <v>20759</v>
      </c>
      <c r="D10763" s="8" t="s">
        <v>20520</v>
      </c>
    </row>
    <row r="10764" spans="1:4" x14ac:dyDescent="0.25">
      <c r="A10764">
        <v>39877</v>
      </c>
      <c r="B10764" t="e">
        <f>FIND("：",D10764)</f>
        <v>#VALUE!</v>
      </c>
      <c r="C10764" s="1" t="s">
        <v>20759</v>
      </c>
      <c r="D10764" s="8" t="s">
        <v>20537</v>
      </c>
    </row>
    <row r="10765" spans="1:4" x14ac:dyDescent="0.25">
      <c r="A10765">
        <v>40011</v>
      </c>
      <c r="B10765" t="e">
        <f>FIND("：",D10765)</f>
        <v>#VALUE!</v>
      </c>
      <c r="C10765" s="1" t="s">
        <v>20759</v>
      </c>
      <c r="D10765" s="8" t="s">
        <v>20667</v>
      </c>
    </row>
    <row r="10766" spans="1:4" x14ac:dyDescent="0.25">
      <c r="A10766">
        <v>39844</v>
      </c>
      <c r="B10766">
        <f>FIND("：",D10766)</f>
        <v>16</v>
      </c>
      <c r="C10766" s="1" t="s">
        <v>20759</v>
      </c>
      <c r="D10766" s="8" t="s">
        <v>20504</v>
      </c>
    </row>
    <row r="10767" spans="1:4" x14ac:dyDescent="0.25">
      <c r="A10767">
        <v>39903</v>
      </c>
      <c r="B10767">
        <f>FIND("：",D10767)</f>
        <v>14</v>
      </c>
      <c r="C10767" s="1" t="s">
        <v>20759</v>
      </c>
      <c r="D10767" s="8" t="s">
        <v>20563</v>
      </c>
    </row>
    <row r="10768" spans="1:4" x14ac:dyDescent="0.25">
      <c r="A10768">
        <v>39975</v>
      </c>
      <c r="B10768" t="e">
        <f>FIND("：",D10768)</f>
        <v>#VALUE!</v>
      </c>
      <c r="C10768" s="1" t="s">
        <v>20759</v>
      </c>
      <c r="D10768" s="8" t="s">
        <v>20632</v>
      </c>
    </row>
    <row r="10769" spans="1:4" x14ac:dyDescent="0.25">
      <c r="A10769">
        <v>39850</v>
      </c>
      <c r="B10769" t="e">
        <f>FIND("：",D10769)</f>
        <v>#VALUE!</v>
      </c>
      <c r="C10769" s="1" t="s">
        <v>20759</v>
      </c>
      <c r="D10769" s="8" t="s">
        <v>20510</v>
      </c>
    </row>
    <row r="10770" spans="1:4" x14ac:dyDescent="0.25">
      <c r="A10770">
        <v>39985</v>
      </c>
      <c r="B10770">
        <f>FIND("：",D10770)</f>
        <v>6</v>
      </c>
      <c r="C10770" s="1" t="s">
        <v>20759</v>
      </c>
      <c r="D10770" s="8" t="s">
        <v>20642</v>
      </c>
    </row>
    <row r="10771" spans="1:4" x14ac:dyDescent="0.25">
      <c r="A10771">
        <v>39847</v>
      </c>
      <c r="B10771">
        <f>FIND("：",D10771)</f>
        <v>19</v>
      </c>
      <c r="C10771" s="1" t="s">
        <v>20759</v>
      </c>
      <c r="D10771" s="8" t="s">
        <v>20507</v>
      </c>
    </row>
    <row r="10772" spans="1:4" x14ac:dyDescent="0.25">
      <c r="A10772">
        <v>39879</v>
      </c>
      <c r="B10772">
        <f>FIND("：",D10772)</f>
        <v>7</v>
      </c>
      <c r="C10772" s="1" t="s">
        <v>20759</v>
      </c>
      <c r="D10772" s="8" t="s">
        <v>20539</v>
      </c>
    </row>
    <row r="10773" spans="1:4" x14ac:dyDescent="0.25">
      <c r="A10773">
        <v>102</v>
      </c>
      <c r="B10773" t="e">
        <f>FIND("：",D10773)</f>
        <v>#VALUE!</v>
      </c>
      <c r="C10773" t="s">
        <v>20759</v>
      </c>
      <c r="D10773" s="8" t="s">
        <v>96</v>
      </c>
    </row>
    <row r="10774" spans="1:4" x14ac:dyDescent="0.25">
      <c r="A10774">
        <v>40090</v>
      </c>
      <c r="B10774">
        <f>FIND("：",D10774)</f>
        <v>15</v>
      </c>
      <c r="C10774" s="1" t="s">
        <v>20759</v>
      </c>
      <c r="D10774" s="8" t="s">
        <v>20732</v>
      </c>
    </row>
    <row r="10775" spans="1:4" x14ac:dyDescent="0.25">
      <c r="A10775">
        <v>3580</v>
      </c>
      <c r="B10775" t="e">
        <f>FIND("：",D10775)</f>
        <v>#VALUE!</v>
      </c>
      <c r="C10775" t="s">
        <v>20759</v>
      </c>
      <c r="D10775" s="8" t="s">
        <v>3571</v>
      </c>
    </row>
    <row r="10776" spans="1:4" x14ac:dyDescent="0.25">
      <c r="A10776">
        <v>39778</v>
      </c>
      <c r="B10776" t="e">
        <f>FIND("：",D10776)</f>
        <v>#VALUE!</v>
      </c>
      <c r="C10776" s="1" t="s">
        <v>20759</v>
      </c>
      <c r="D10776" s="8" t="s">
        <v>20453</v>
      </c>
    </row>
    <row r="10777" spans="1:4" x14ac:dyDescent="0.25">
      <c r="A10777">
        <v>39997</v>
      </c>
      <c r="B10777">
        <f>FIND("：",D10777)</f>
        <v>41</v>
      </c>
      <c r="C10777" s="1" t="s">
        <v>20759</v>
      </c>
      <c r="D10777" s="8" t="s">
        <v>20654</v>
      </c>
    </row>
    <row r="10778" spans="1:4" x14ac:dyDescent="0.25">
      <c r="A10778">
        <v>1459</v>
      </c>
      <c r="B10778" t="e">
        <f>FIND("：",D10778)</f>
        <v>#VALUE!</v>
      </c>
      <c r="C10778" t="s">
        <v>20759</v>
      </c>
      <c r="D10778" s="8" t="s">
        <v>1453</v>
      </c>
    </row>
    <row r="10779" spans="1:4" x14ac:dyDescent="0.25">
      <c r="A10779">
        <v>2867</v>
      </c>
      <c r="B10779" t="e">
        <f>FIND("：",D10779)</f>
        <v>#VALUE!</v>
      </c>
      <c r="C10779" t="s">
        <v>20759</v>
      </c>
      <c r="D10779" s="8" t="s">
        <v>2859</v>
      </c>
    </row>
    <row r="10780" spans="1:4" x14ac:dyDescent="0.25">
      <c r="A10780">
        <v>1228</v>
      </c>
      <c r="B10780" t="e">
        <f>FIND("：",D10780)</f>
        <v>#VALUE!</v>
      </c>
      <c r="C10780" t="s">
        <v>20759</v>
      </c>
      <c r="D10780" s="8" t="s">
        <v>1222</v>
      </c>
    </row>
    <row r="10781" spans="1:4" x14ac:dyDescent="0.25">
      <c r="A10781">
        <v>1708</v>
      </c>
      <c r="B10781" t="e">
        <f>FIND("：",D10781)</f>
        <v>#VALUE!</v>
      </c>
      <c r="C10781" t="s">
        <v>20759</v>
      </c>
      <c r="D10781" s="8" t="s">
        <v>1701</v>
      </c>
    </row>
    <row r="10782" spans="1:4" x14ac:dyDescent="0.25">
      <c r="A10782">
        <v>312</v>
      </c>
      <c r="B10782" t="e">
        <f>FIND("：",D10782)</f>
        <v>#VALUE!</v>
      </c>
      <c r="C10782" t="s">
        <v>20759</v>
      </c>
      <c r="D10782" s="8" t="s">
        <v>306</v>
      </c>
    </row>
    <row r="10783" spans="1:4" x14ac:dyDescent="0.25">
      <c r="A10783">
        <v>26168</v>
      </c>
      <c r="B10783" t="e">
        <f>FIND("：",D10783)</f>
        <v>#VALUE!</v>
      </c>
      <c r="C10783" s="1" t="s">
        <v>20759</v>
      </c>
      <c r="D10783" s="8" t="s">
        <v>14612</v>
      </c>
    </row>
    <row r="10784" spans="1:4" x14ac:dyDescent="0.25">
      <c r="A10784">
        <v>29070</v>
      </c>
      <c r="B10784" t="e">
        <f>FIND("：",D10784)</f>
        <v>#VALUE!</v>
      </c>
      <c r="C10784" s="1" t="s">
        <v>20759</v>
      </c>
      <c r="D10784" s="8" t="s">
        <v>15759</v>
      </c>
    </row>
    <row r="10785" spans="1:4" x14ac:dyDescent="0.25">
      <c r="A10785">
        <v>27633</v>
      </c>
      <c r="B10785" t="e">
        <f>FIND("：",D10785)</f>
        <v>#VALUE!</v>
      </c>
      <c r="C10785" s="1" t="s">
        <v>20759</v>
      </c>
      <c r="D10785" s="8" t="s">
        <v>15197</v>
      </c>
    </row>
    <row r="10786" spans="1:4" x14ac:dyDescent="0.25">
      <c r="A10786">
        <v>33540</v>
      </c>
      <c r="B10786" t="e">
        <f>FIND("：",D10786)</f>
        <v>#VALUE!</v>
      </c>
      <c r="C10786" s="1" t="s">
        <v>20759</v>
      </c>
      <c r="D10786" s="8" t="s">
        <v>17364</v>
      </c>
    </row>
    <row r="10787" spans="1:4" x14ac:dyDescent="0.25">
      <c r="A10787">
        <v>33735</v>
      </c>
      <c r="B10787" t="e">
        <f>FIND("：",D10787)</f>
        <v>#VALUE!</v>
      </c>
      <c r="C10787" s="1" t="s">
        <v>20759</v>
      </c>
      <c r="D10787" s="8" t="s">
        <v>17364</v>
      </c>
    </row>
    <row r="10788" spans="1:4" x14ac:dyDescent="0.25">
      <c r="A10788">
        <v>165</v>
      </c>
      <c r="B10788" t="e">
        <f>FIND("：",D10788)</f>
        <v>#VALUE!</v>
      </c>
      <c r="C10788" t="s">
        <v>20759</v>
      </c>
      <c r="D10788" s="8" t="s">
        <v>159</v>
      </c>
    </row>
    <row r="10789" spans="1:4" x14ac:dyDescent="0.25">
      <c r="A10789">
        <v>1695</v>
      </c>
      <c r="B10789" t="e">
        <f>FIND("：",D10789)</f>
        <v>#VALUE!</v>
      </c>
      <c r="C10789" t="s">
        <v>20759</v>
      </c>
      <c r="D10789" s="8" t="s">
        <v>1688</v>
      </c>
    </row>
    <row r="10790" spans="1:4" x14ac:dyDescent="0.25">
      <c r="A10790">
        <v>3282</v>
      </c>
      <c r="B10790" t="e">
        <f>FIND("：",D10790)</f>
        <v>#VALUE!</v>
      </c>
      <c r="C10790" t="s">
        <v>20759</v>
      </c>
      <c r="D10790" s="8" t="s">
        <v>3273</v>
      </c>
    </row>
    <row r="10791" spans="1:4" x14ac:dyDescent="0.25">
      <c r="A10791">
        <v>3348</v>
      </c>
      <c r="B10791" t="e">
        <f>FIND("：",D10791)</f>
        <v>#VALUE!</v>
      </c>
      <c r="C10791" t="s">
        <v>20759</v>
      </c>
      <c r="D10791" s="8" t="s">
        <v>3339</v>
      </c>
    </row>
    <row r="10792" spans="1:4" x14ac:dyDescent="0.25">
      <c r="A10792">
        <v>38029</v>
      </c>
      <c r="B10792" t="e">
        <f>FIND("：",D10792)</f>
        <v>#VALUE!</v>
      </c>
      <c r="C10792" s="1" t="s">
        <v>20759</v>
      </c>
      <c r="D10792" s="8" t="s">
        <v>19121</v>
      </c>
    </row>
    <row r="10793" spans="1:4" x14ac:dyDescent="0.25">
      <c r="A10793">
        <v>1862</v>
      </c>
      <c r="B10793" t="e">
        <f>FIND("：",D10793)</f>
        <v>#VALUE!</v>
      </c>
      <c r="C10793" t="s">
        <v>20759</v>
      </c>
      <c r="D10793" s="8" t="s">
        <v>1855</v>
      </c>
    </row>
    <row r="10794" spans="1:4" x14ac:dyDescent="0.25">
      <c r="A10794">
        <v>38031</v>
      </c>
      <c r="B10794" t="e">
        <f>FIND("：",D10794)</f>
        <v>#VALUE!</v>
      </c>
      <c r="C10794" s="1" t="s">
        <v>20759</v>
      </c>
      <c r="D10794" s="8" t="s">
        <v>18930</v>
      </c>
    </row>
    <row r="10795" spans="1:4" x14ac:dyDescent="0.25">
      <c r="A10795">
        <v>3631</v>
      </c>
      <c r="B10795" t="e">
        <f>FIND("：",D10795)</f>
        <v>#VALUE!</v>
      </c>
      <c r="C10795" t="s">
        <v>20759</v>
      </c>
      <c r="D10795" s="8" t="s">
        <v>3622</v>
      </c>
    </row>
    <row r="10796" spans="1:4" x14ac:dyDescent="0.25">
      <c r="A10796">
        <v>1807</v>
      </c>
      <c r="B10796" t="e">
        <f>FIND("：",D10796)</f>
        <v>#VALUE!</v>
      </c>
      <c r="C10796" t="s">
        <v>20759</v>
      </c>
      <c r="D10796" s="8" t="s">
        <v>1800</v>
      </c>
    </row>
    <row r="10797" spans="1:4" x14ac:dyDescent="0.25">
      <c r="A10797">
        <v>1164</v>
      </c>
      <c r="B10797" t="e">
        <f>FIND("：",D10797)</f>
        <v>#VALUE!</v>
      </c>
      <c r="C10797" t="s">
        <v>20759</v>
      </c>
      <c r="D10797" s="8" t="s">
        <v>1158</v>
      </c>
    </row>
    <row r="10798" spans="1:4" x14ac:dyDescent="0.25">
      <c r="A10798">
        <v>1758</v>
      </c>
      <c r="B10798" t="e">
        <f>FIND("：",D10798)</f>
        <v>#VALUE!</v>
      </c>
      <c r="C10798" t="s">
        <v>20759</v>
      </c>
      <c r="D10798" s="8" t="s">
        <v>1751</v>
      </c>
    </row>
    <row r="10799" spans="1:4" x14ac:dyDescent="0.25">
      <c r="A10799">
        <v>3862</v>
      </c>
      <c r="B10799" t="e">
        <f>FIND("：",D10799)</f>
        <v>#VALUE!</v>
      </c>
      <c r="C10799" t="s">
        <v>20759</v>
      </c>
      <c r="D10799" s="8" t="s">
        <v>3853</v>
      </c>
    </row>
    <row r="10800" spans="1:4" x14ac:dyDescent="0.25">
      <c r="A10800">
        <v>3484</v>
      </c>
      <c r="B10800" t="e">
        <f>FIND("：",D10800)</f>
        <v>#VALUE!</v>
      </c>
      <c r="C10800" t="s">
        <v>20759</v>
      </c>
      <c r="D10800" s="8" t="s">
        <v>3475</v>
      </c>
    </row>
    <row r="10801" spans="1:4" x14ac:dyDescent="0.25">
      <c r="A10801">
        <v>3611</v>
      </c>
      <c r="B10801" t="e">
        <f>FIND("：",D10801)</f>
        <v>#VALUE!</v>
      </c>
      <c r="C10801" t="s">
        <v>20759</v>
      </c>
      <c r="D10801" s="8" t="s">
        <v>3602</v>
      </c>
    </row>
    <row r="10802" spans="1:4" x14ac:dyDescent="0.25">
      <c r="A10802">
        <v>2306</v>
      </c>
      <c r="B10802" t="e">
        <f>FIND("：",D10802)</f>
        <v>#VALUE!</v>
      </c>
      <c r="C10802" t="s">
        <v>20759</v>
      </c>
      <c r="D10802" s="8" t="s">
        <v>2299</v>
      </c>
    </row>
    <row r="10803" spans="1:4" x14ac:dyDescent="0.25">
      <c r="A10803">
        <v>35644</v>
      </c>
      <c r="B10803" t="e">
        <f>FIND("：",D10803)</f>
        <v>#VALUE!</v>
      </c>
      <c r="C10803" s="1" t="s">
        <v>20759</v>
      </c>
      <c r="D10803" s="8" t="s">
        <v>18099</v>
      </c>
    </row>
    <row r="10804" spans="1:4" x14ac:dyDescent="0.25">
      <c r="A10804">
        <v>2843</v>
      </c>
      <c r="B10804" t="e">
        <f>FIND("：",D10804)</f>
        <v>#VALUE!</v>
      </c>
      <c r="C10804" t="s">
        <v>20759</v>
      </c>
      <c r="D10804" s="8" t="s">
        <v>2835</v>
      </c>
    </row>
    <row r="10805" spans="1:4" x14ac:dyDescent="0.25">
      <c r="A10805">
        <v>3815</v>
      </c>
      <c r="B10805" t="e">
        <f>FIND("：",D10805)</f>
        <v>#VALUE!</v>
      </c>
      <c r="C10805" t="s">
        <v>20759</v>
      </c>
      <c r="D10805" s="8" t="s">
        <v>3806</v>
      </c>
    </row>
    <row r="10806" spans="1:4" x14ac:dyDescent="0.25">
      <c r="A10806">
        <v>1624</v>
      </c>
      <c r="B10806" t="e">
        <f>FIND("：",D10806)</f>
        <v>#VALUE!</v>
      </c>
      <c r="C10806" t="s">
        <v>20759</v>
      </c>
      <c r="D10806" s="8" t="s">
        <v>1618</v>
      </c>
    </row>
    <row r="10807" spans="1:4" x14ac:dyDescent="0.25">
      <c r="A10807">
        <v>3776</v>
      </c>
      <c r="B10807" t="e">
        <f>FIND("：",D10807)</f>
        <v>#VALUE!</v>
      </c>
      <c r="C10807" t="s">
        <v>20759</v>
      </c>
      <c r="D10807" s="8" t="s">
        <v>3767</v>
      </c>
    </row>
    <row r="10808" spans="1:4" x14ac:dyDescent="0.25">
      <c r="A10808">
        <v>30520</v>
      </c>
      <c r="B10808" t="e">
        <f>FIND("：",D10808)</f>
        <v>#VALUE!</v>
      </c>
      <c r="C10808" s="1" t="s">
        <v>20759</v>
      </c>
      <c r="D10808" s="8" t="s">
        <v>16301</v>
      </c>
    </row>
    <row r="10809" spans="1:4" x14ac:dyDescent="0.25">
      <c r="A10809">
        <v>35690</v>
      </c>
      <c r="B10809" t="e">
        <f>FIND("：",D10809)</f>
        <v>#VALUE!</v>
      </c>
      <c r="C10809" s="1" t="s">
        <v>20759</v>
      </c>
      <c r="D10809" s="8" t="s">
        <v>18116</v>
      </c>
    </row>
    <row r="10810" spans="1:4" x14ac:dyDescent="0.25">
      <c r="A10810">
        <v>37990</v>
      </c>
      <c r="B10810" t="e">
        <f>FIND("：",D10810)</f>
        <v>#VALUE!</v>
      </c>
      <c r="C10810" s="1" t="s">
        <v>20759</v>
      </c>
      <c r="D10810" s="8" t="s">
        <v>19115</v>
      </c>
    </row>
    <row r="10811" spans="1:4" x14ac:dyDescent="0.25">
      <c r="A10811">
        <v>29348</v>
      </c>
      <c r="B10811" t="e">
        <f>FIND("：",D10811)</f>
        <v>#VALUE!</v>
      </c>
      <c r="C10811" s="1" t="s">
        <v>20759</v>
      </c>
      <c r="D10811" s="8" t="s">
        <v>15914</v>
      </c>
    </row>
    <row r="10812" spans="1:4" x14ac:dyDescent="0.25">
      <c r="A10812">
        <v>29346</v>
      </c>
      <c r="B10812" t="e">
        <f>FIND("：",D10812)</f>
        <v>#VALUE!</v>
      </c>
      <c r="C10812" s="1" t="s">
        <v>20759</v>
      </c>
      <c r="D10812" s="8" t="s">
        <v>15912</v>
      </c>
    </row>
    <row r="10813" spans="1:4" x14ac:dyDescent="0.25">
      <c r="A10813">
        <v>2851</v>
      </c>
      <c r="B10813" t="e">
        <f>FIND("：",D10813)</f>
        <v>#VALUE!</v>
      </c>
      <c r="C10813" t="s">
        <v>20759</v>
      </c>
      <c r="D10813" s="8" t="s">
        <v>2843</v>
      </c>
    </row>
    <row r="10814" spans="1:4" x14ac:dyDescent="0.25">
      <c r="A10814">
        <v>3050</v>
      </c>
      <c r="B10814" t="e">
        <f>FIND("：",D10814)</f>
        <v>#VALUE!</v>
      </c>
      <c r="C10814" t="s">
        <v>20759</v>
      </c>
      <c r="D10814" s="8" t="s">
        <v>3042</v>
      </c>
    </row>
    <row r="10815" spans="1:4" x14ac:dyDescent="0.25">
      <c r="A10815">
        <v>1969</v>
      </c>
      <c r="B10815" t="e">
        <f>FIND("：",D10815)</f>
        <v>#VALUE!</v>
      </c>
      <c r="C10815" t="s">
        <v>20759</v>
      </c>
      <c r="D10815" s="8" t="s">
        <v>1962</v>
      </c>
    </row>
    <row r="10816" spans="1:4" x14ac:dyDescent="0.25">
      <c r="A10816">
        <v>1872</v>
      </c>
      <c r="B10816" t="e">
        <f>FIND("：",D10816)</f>
        <v>#VALUE!</v>
      </c>
      <c r="C10816" t="s">
        <v>20759</v>
      </c>
      <c r="D10816" s="8" t="s">
        <v>1865</v>
      </c>
    </row>
    <row r="10817" spans="1:4" x14ac:dyDescent="0.25">
      <c r="A10817">
        <v>2026</v>
      </c>
      <c r="B10817" t="e">
        <f>FIND("：",D10817)</f>
        <v>#VALUE!</v>
      </c>
      <c r="C10817" t="s">
        <v>20759</v>
      </c>
      <c r="D10817" s="8" t="s">
        <v>2019</v>
      </c>
    </row>
    <row r="10818" spans="1:4" x14ac:dyDescent="0.25">
      <c r="A10818">
        <v>3519</v>
      </c>
      <c r="B10818" t="e">
        <f>FIND("：",D10818)</f>
        <v>#VALUE!</v>
      </c>
      <c r="C10818" t="s">
        <v>20759</v>
      </c>
      <c r="D10818" s="8" t="s">
        <v>3510</v>
      </c>
    </row>
    <row r="10819" spans="1:4" x14ac:dyDescent="0.25">
      <c r="A10819">
        <v>2565</v>
      </c>
      <c r="B10819" t="e">
        <f>FIND("：",D10819)</f>
        <v>#VALUE!</v>
      </c>
      <c r="C10819" t="s">
        <v>20759</v>
      </c>
      <c r="D10819" s="8" t="s">
        <v>2558</v>
      </c>
    </row>
    <row r="10820" spans="1:4" x14ac:dyDescent="0.25">
      <c r="A10820">
        <v>2034</v>
      </c>
      <c r="B10820" t="e">
        <f>FIND("：",D10820)</f>
        <v>#VALUE!</v>
      </c>
      <c r="C10820" t="s">
        <v>20759</v>
      </c>
      <c r="D10820" s="8" t="s">
        <v>2027</v>
      </c>
    </row>
    <row r="10821" spans="1:4" x14ac:dyDescent="0.25">
      <c r="A10821">
        <v>3392</v>
      </c>
      <c r="B10821" t="e">
        <f>FIND("：",D10821)</f>
        <v>#VALUE!</v>
      </c>
      <c r="C10821" t="s">
        <v>20759</v>
      </c>
      <c r="D10821" s="8" t="s">
        <v>3383</v>
      </c>
    </row>
    <row r="10822" spans="1:4" x14ac:dyDescent="0.25">
      <c r="A10822">
        <v>35707</v>
      </c>
      <c r="B10822" t="e">
        <f>FIND("：",D10822)</f>
        <v>#VALUE!</v>
      </c>
      <c r="C10822" s="1" t="s">
        <v>20759</v>
      </c>
      <c r="D10822" s="8" t="s">
        <v>18126</v>
      </c>
    </row>
    <row r="10823" spans="1:4" x14ac:dyDescent="0.25">
      <c r="A10823">
        <v>30951</v>
      </c>
      <c r="B10823" t="e">
        <f>FIND("：",D10823)</f>
        <v>#VALUE!</v>
      </c>
      <c r="C10823" s="1" t="s">
        <v>20759</v>
      </c>
      <c r="D10823" s="8" t="s">
        <v>16521</v>
      </c>
    </row>
    <row r="10824" spans="1:4" x14ac:dyDescent="0.25">
      <c r="A10824">
        <v>1513</v>
      </c>
      <c r="B10824" t="e">
        <f>FIND("：",D10824)</f>
        <v>#VALUE!</v>
      </c>
      <c r="C10824" t="s">
        <v>20759</v>
      </c>
      <c r="D10824" s="8" t="s">
        <v>1507</v>
      </c>
    </row>
    <row r="10825" spans="1:4" x14ac:dyDescent="0.25">
      <c r="A10825">
        <v>1994</v>
      </c>
      <c r="B10825" t="e">
        <f>FIND("：",D10825)</f>
        <v>#VALUE!</v>
      </c>
      <c r="C10825" t="s">
        <v>20759</v>
      </c>
      <c r="D10825" s="8" t="s">
        <v>1987</v>
      </c>
    </row>
    <row r="10826" spans="1:4" x14ac:dyDescent="0.25">
      <c r="A10826">
        <v>1698</v>
      </c>
      <c r="B10826" t="e">
        <f>FIND("：",D10826)</f>
        <v>#VALUE!</v>
      </c>
      <c r="C10826" t="s">
        <v>20759</v>
      </c>
      <c r="D10826" s="8" t="s">
        <v>1691</v>
      </c>
    </row>
    <row r="10827" spans="1:4" x14ac:dyDescent="0.25">
      <c r="A10827">
        <v>603</v>
      </c>
      <c r="B10827" t="e">
        <f>FIND("：",D10827)</f>
        <v>#VALUE!</v>
      </c>
      <c r="C10827" t="s">
        <v>20759</v>
      </c>
      <c r="D10827" s="8" t="s">
        <v>597</v>
      </c>
    </row>
    <row r="10828" spans="1:4" x14ac:dyDescent="0.25">
      <c r="A10828">
        <v>3916</v>
      </c>
      <c r="B10828" t="e">
        <f>FIND("：",D10828)</f>
        <v>#VALUE!</v>
      </c>
      <c r="C10828" t="s">
        <v>20759</v>
      </c>
      <c r="D10828" s="8" t="s">
        <v>3907</v>
      </c>
    </row>
    <row r="10829" spans="1:4" x14ac:dyDescent="0.25">
      <c r="A10829">
        <v>2012</v>
      </c>
      <c r="B10829" t="e">
        <f>FIND("：",D10829)</f>
        <v>#VALUE!</v>
      </c>
      <c r="C10829" t="s">
        <v>20759</v>
      </c>
      <c r="D10829" s="8" t="s">
        <v>2005</v>
      </c>
    </row>
    <row r="10830" spans="1:4" x14ac:dyDescent="0.25">
      <c r="A10830">
        <v>3475</v>
      </c>
      <c r="B10830" t="e">
        <f>FIND("：",D10830)</f>
        <v>#VALUE!</v>
      </c>
      <c r="C10830" t="s">
        <v>20759</v>
      </c>
      <c r="D10830" s="8" t="s">
        <v>3466</v>
      </c>
    </row>
    <row r="10831" spans="1:4" x14ac:dyDescent="0.25">
      <c r="A10831">
        <v>37842</v>
      </c>
      <c r="B10831" t="e">
        <f>FIND("：",D10831)</f>
        <v>#VALUE!</v>
      </c>
      <c r="C10831" s="1" t="s">
        <v>20759</v>
      </c>
      <c r="D10831" s="8" t="s">
        <v>18686</v>
      </c>
    </row>
    <row r="10832" spans="1:4" x14ac:dyDescent="0.25">
      <c r="A10832">
        <v>3210</v>
      </c>
      <c r="B10832" t="e">
        <f>FIND("：",D10832)</f>
        <v>#VALUE!</v>
      </c>
      <c r="C10832" t="s">
        <v>20759</v>
      </c>
      <c r="D10832" s="8" t="s">
        <v>3201</v>
      </c>
    </row>
    <row r="10833" spans="1:4" x14ac:dyDescent="0.25">
      <c r="A10833">
        <v>404</v>
      </c>
      <c r="B10833" t="e">
        <f>FIND("：",D10833)</f>
        <v>#VALUE!</v>
      </c>
      <c r="C10833" t="s">
        <v>20759</v>
      </c>
      <c r="D10833" s="8" t="s">
        <v>398</v>
      </c>
    </row>
    <row r="10834" spans="1:4" x14ac:dyDescent="0.25">
      <c r="A10834">
        <v>2114</v>
      </c>
      <c r="B10834" t="e">
        <f>FIND("：",D10834)</f>
        <v>#VALUE!</v>
      </c>
      <c r="C10834" t="s">
        <v>20759</v>
      </c>
      <c r="D10834" s="8" t="s">
        <v>2107</v>
      </c>
    </row>
    <row r="10835" spans="1:4" x14ac:dyDescent="0.25">
      <c r="A10835">
        <v>3043</v>
      </c>
      <c r="B10835" t="e">
        <f>FIND("：",D10835)</f>
        <v>#VALUE!</v>
      </c>
      <c r="C10835" t="s">
        <v>20759</v>
      </c>
      <c r="D10835" s="8" t="s">
        <v>3035</v>
      </c>
    </row>
    <row r="10836" spans="1:4" x14ac:dyDescent="0.25">
      <c r="A10836">
        <v>3317</v>
      </c>
      <c r="B10836" t="e">
        <f>FIND("：",D10836)</f>
        <v>#VALUE!</v>
      </c>
      <c r="C10836" t="s">
        <v>20759</v>
      </c>
      <c r="D10836" s="8" t="s">
        <v>3308</v>
      </c>
    </row>
    <row r="10837" spans="1:4" x14ac:dyDescent="0.25">
      <c r="A10837">
        <v>2883</v>
      </c>
      <c r="B10837" t="e">
        <f>FIND("：",D10837)</f>
        <v>#VALUE!</v>
      </c>
      <c r="C10837" t="s">
        <v>20759</v>
      </c>
      <c r="D10837" s="8" t="s">
        <v>2875</v>
      </c>
    </row>
    <row r="10838" spans="1:4" x14ac:dyDescent="0.25">
      <c r="A10838">
        <v>1979</v>
      </c>
      <c r="B10838" t="e">
        <f>FIND("：",D10838)</f>
        <v>#VALUE!</v>
      </c>
      <c r="C10838" t="s">
        <v>20759</v>
      </c>
      <c r="D10838" s="8" t="s">
        <v>1972</v>
      </c>
    </row>
    <row r="10839" spans="1:4" x14ac:dyDescent="0.25">
      <c r="A10839">
        <v>3458</v>
      </c>
      <c r="B10839" t="e">
        <f>FIND("：",D10839)</f>
        <v>#VALUE!</v>
      </c>
      <c r="C10839" t="s">
        <v>20759</v>
      </c>
      <c r="D10839" s="8" t="s">
        <v>3449</v>
      </c>
    </row>
    <row r="10840" spans="1:4" x14ac:dyDescent="0.25">
      <c r="A10840">
        <v>3030</v>
      </c>
      <c r="B10840" t="e">
        <f>FIND("：",D10840)</f>
        <v>#VALUE!</v>
      </c>
      <c r="C10840" t="s">
        <v>20759</v>
      </c>
      <c r="D10840" s="8" t="s">
        <v>3022</v>
      </c>
    </row>
    <row r="10841" spans="1:4" x14ac:dyDescent="0.25">
      <c r="A10841">
        <v>1908</v>
      </c>
      <c r="B10841" t="e">
        <f>FIND("：",D10841)</f>
        <v>#VALUE!</v>
      </c>
      <c r="C10841" t="s">
        <v>20759</v>
      </c>
      <c r="D10841" s="8" t="s">
        <v>1901</v>
      </c>
    </row>
    <row r="10842" spans="1:4" x14ac:dyDescent="0.25">
      <c r="A10842">
        <v>1797</v>
      </c>
      <c r="B10842" t="e">
        <f>FIND("：",D10842)</f>
        <v>#VALUE!</v>
      </c>
      <c r="C10842" t="s">
        <v>20759</v>
      </c>
      <c r="D10842" s="8" t="s">
        <v>1790</v>
      </c>
    </row>
    <row r="10843" spans="1:4" x14ac:dyDescent="0.25">
      <c r="A10843">
        <v>3174</v>
      </c>
      <c r="B10843" t="e">
        <f>FIND("：",D10843)</f>
        <v>#VALUE!</v>
      </c>
      <c r="C10843" t="s">
        <v>20759</v>
      </c>
      <c r="D10843" s="8" t="s">
        <v>3165</v>
      </c>
    </row>
    <row r="10844" spans="1:4" x14ac:dyDescent="0.25">
      <c r="A10844">
        <v>3092</v>
      </c>
      <c r="B10844" t="e">
        <f>FIND("：",D10844)</f>
        <v>#VALUE!</v>
      </c>
      <c r="C10844" t="s">
        <v>20759</v>
      </c>
      <c r="D10844" s="8" t="s">
        <v>3084</v>
      </c>
    </row>
    <row r="10845" spans="1:4" x14ac:dyDescent="0.25">
      <c r="A10845">
        <v>1700</v>
      </c>
      <c r="B10845" t="e">
        <f>FIND("：",D10845)</f>
        <v>#VALUE!</v>
      </c>
      <c r="C10845" t="s">
        <v>20759</v>
      </c>
      <c r="D10845" s="8" t="s">
        <v>1693</v>
      </c>
    </row>
    <row r="10846" spans="1:4" x14ac:dyDescent="0.25">
      <c r="A10846">
        <v>2955</v>
      </c>
      <c r="B10846" t="e">
        <f>FIND("：",D10846)</f>
        <v>#VALUE!</v>
      </c>
      <c r="C10846" t="s">
        <v>20759</v>
      </c>
      <c r="D10846" s="8" t="s">
        <v>2947</v>
      </c>
    </row>
    <row r="10847" spans="1:4" x14ac:dyDescent="0.25">
      <c r="A10847">
        <v>3431</v>
      </c>
      <c r="B10847" t="e">
        <f>FIND("：",D10847)</f>
        <v>#VALUE!</v>
      </c>
      <c r="C10847" t="s">
        <v>20759</v>
      </c>
      <c r="D10847" s="8" t="s">
        <v>3422</v>
      </c>
    </row>
    <row r="10848" spans="1:4" x14ac:dyDescent="0.25">
      <c r="A10848">
        <v>1973</v>
      </c>
      <c r="B10848" t="e">
        <f>FIND("：",D10848)</f>
        <v>#VALUE!</v>
      </c>
      <c r="C10848" t="s">
        <v>20759</v>
      </c>
      <c r="D10848" s="8" t="s">
        <v>1966</v>
      </c>
    </row>
    <row r="10849" spans="1:4" x14ac:dyDescent="0.25">
      <c r="A10849">
        <v>1901</v>
      </c>
      <c r="B10849" t="e">
        <f>FIND("：",D10849)</f>
        <v>#VALUE!</v>
      </c>
      <c r="C10849" t="s">
        <v>20759</v>
      </c>
      <c r="D10849" s="8" t="s">
        <v>1894</v>
      </c>
    </row>
    <row r="10850" spans="1:4" x14ac:dyDescent="0.25">
      <c r="A10850">
        <v>1788</v>
      </c>
      <c r="B10850" t="e">
        <f>FIND("：",D10850)</f>
        <v>#VALUE!</v>
      </c>
      <c r="C10850" t="s">
        <v>20759</v>
      </c>
      <c r="D10850" s="8" t="s">
        <v>1781</v>
      </c>
    </row>
    <row r="10851" spans="1:4" x14ac:dyDescent="0.25">
      <c r="A10851">
        <v>683</v>
      </c>
      <c r="B10851" t="e">
        <f>FIND("：",D10851)</f>
        <v>#VALUE!</v>
      </c>
      <c r="C10851" t="s">
        <v>20759</v>
      </c>
      <c r="D10851" s="8" t="s">
        <v>677</v>
      </c>
    </row>
    <row r="10852" spans="1:4" x14ac:dyDescent="0.25">
      <c r="A10852">
        <v>3239</v>
      </c>
      <c r="B10852" t="e">
        <f>FIND("：",D10852)</f>
        <v>#VALUE!</v>
      </c>
      <c r="C10852" t="s">
        <v>20759</v>
      </c>
      <c r="D10852" s="8" t="s">
        <v>3230</v>
      </c>
    </row>
    <row r="10853" spans="1:4" x14ac:dyDescent="0.25">
      <c r="A10853">
        <v>35528</v>
      </c>
      <c r="B10853" t="e">
        <f>FIND("：",D10853)</f>
        <v>#VALUE!</v>
      </c>
      <c r="C10853" s="1" t="s">
        <v>20759</v>
      </c>
      <c r="D10853" s="8" t="s">
        <v>18052</v>
      </c>
    </row>
    <row r="10854" spans="1:4" x14ac:dyDescent="0.25">
      <c r="A10854">
        <v>30638</v>
      </c>
      <c r="B10854" t="e">
        <f>FIND("：",D10854)</f>
        <v>#VALUE!</v>
      </c>
      <c r="C10854" s="1" t="s">
        <v>20759</v>
      </c>
      <c r="D10854" s="8" t="s">
        <v>16393</v>
      </c>
    </row>
    <row r="10855" spans="1:4" x14ac:dyDescent="0.25">
      <c r="A10855">
        <v>29426</v>
      </c>
      <c r="B10855" t="e">
        <f>FIND("：",D10855)</f>
        <v>#VALUE!</v>
      </c>
      <c r="C10855" s="1" t="s">
        <v>20759</v>
      </c>
      <c r="D10855" s="8" t="s">
        <v>15941</v>
      </c>
    </row>
    <row r="10856" spans="1:4" x14ac:dyDescent="0.25">
      <c r="A10856">
        <v>1286</v>
      </c>
      <c r="B10856" t="e">
        <f>FIND("：",D10856)</f>
        <v>#VALUE!</v>
      </c>
      <c r="C10856" t="s">
        <v>20759</v>
      </c>
      <c r="D10856" s="8" t="s">
        <v>1280</v>
      </c>
    </row>
    <row r="10857" spans="1:4" x14ac:dyDescent="0.25">
      <c r="A10857">
        <v>38634</v>
      </c>
      <c r="B10857" t="e">
        <f>FIND("：",D10857)</f>
        <v>#VALUE!</v>
      </c>
      <c r="C10857" s="1" t="s">
        <v>20759</v>
      </c>
      <c r="D10857" s="8" t="s">
        <v>19523</v>
      </c>
    </row>
    <row r="10858" spans="1:4" x14ac:dyDescent="0.25">
      <c r="A10858">
        <v>3316</v>
      </c>
      <c r="B10858" t="e">
        <f>FIND("：",D10858)</f>
        <v>#VALUE!</v>
      </c>
      <c r="C10858" t="s">
        <v>20759</v>
      </c>
      <c r="D10858" s="8" t="s">
        <v>3307</v>
      </c>
    </row>
    <row r="10859" spans="1:4" x14ac:dyDescent="0.25">
      <c r="A10859">
        <v>796</v>
      </c>
      <c r="B10859" t="e">
        <f>FIND("：",D10859)</f>
        <v>#VALUE!</v>
      </c>
      <c r="C10859" t="s">
        <v>20759</v>
      </c>
      <c r="D10859" s="8" t="s">
        <v>790</v>
      </c>
    </row>
    <row r="10860" spans="1:4" x14ac:dyDescent="0.25">
      <c r="A10860">
        <v>27595</v>
      </c>
      <c r="B10860" t="e">
        <f>FIND("：",D10860)</f>
        <v>#VALUE!</v>
      </c>
      <c r="C10860" s="1" t="s">
        <v>20759</v>
      </c>
      <c r="D10860" s="8" t="s">
        <v>15166</v>
      </c>
    </row>
    <row r="10861" spans="1:4" x14ac:dyDescent="0.25">
      <c r="A10861">
        <v>27687</v>
      </c>
      <c r="B10861" t="e">
        <f>FIND("：",D10861)</f>
        <v>#VALUE!</v>
      </c>
      <c r="C10861" s="1" t="s">
        <v>20759</v>
      </c>
      <c r="D10861" s="8" t="s">
        <v>15166</v>
      </c>
    </row>
    <row r="10862" spans="1:4" x14ac:dyDescent="0.25">
      <c r="A10862">
        <v>27782</v>
      </c>
      <c r="B10862" t="e">
        <f>FIND("：",D10862)</f>
        <v>#VALUE!</v>
      </c>
      <c r="C10862" s="1" t="s">
        <v>20759</v>
      </c>
      <c r="D10862" s="8" t="s">
        <v>15166</v>
      </c>
    </row>
    <row r="10863" spans="1:4" x14ac:dyDescent="0.25">
      <c r="A10863">
        <v>27874</v>
      </c>
      <c r="B10863" t="e">
        <f>FIND("：",D10863)</f>
        <v>#VALUE!</v>
      </c>
      <c r="C10863" s="1" t="s">
        <v>20759</v>
      </c>
      <c r="D10863" s="8" t="s">
        <v>15166</v>
      </c>
    </row>
    <row r="10864" spans="1:4" x14ac:dyDescent="0.25">
      <c r="A10864">
        <v>27966</v>
      </c>
      <c r="B10864" t="e">
        <f>FIND("：",D10864)</f>
        <v>#VALUE!</v>
      </c>
      <c r="C10864" s="1" t="s">
        <v>20759</v>
      </c>
      <c r="D10864" s="8" t="s">
        <v>15166</v>
      </c>
    </row>
    <row r="10865" spans="1:4" x14ac:dyDescent="0.25">
      <c r="A10865">
        <v>3694</v>
      </c>
      <c r="B10865" t="e">
        <f>FIND("：",D10865)</f>
        <v>#VALUE!</v>
      </c>
      <c r="C10865" t="s">
        <v>20759</v>
      </c>
      <c r="D10865" s="8" t="s">
        <v>3685</v>
      </c>
    </row>
    <row r="10866" spans="1:4" x14ac:dyDescent="0.25">
      <c r="A10866">
        <v>30568</v>
      </c>
      <c r="B10866" t="e">
        <f>FIND("：",D10866)</f>
        <v>#VALUE!</v>
      </c>
      <c r="C10866" s="1" t="s">
        <v>20759</v>
      </c>
      <c r="D10866" s="8" t="s">
        <v>16338</v>
      </c>
    </row>
    <row r="10867" spans="1:4" x14ac:dyDescent="0.25">
      <c r="A10867">
        <v>30674</v>
      </c>
      <c r="B10867" t="e">
        <f>FIND("：",D10867)</f>
        <v>#VALUE!</v>
      </c>
      <c r="C10867" s="1" t="s">
        <v>20759</v>
      </c>
      <c r="D10867" s="8" t="s">
        <v>16338</v>
      </c>
    </row>
    <row r="10868" spans="1:4" x14ac:dyDescent="0.25">
      <c r="A10868">
        <v>30784</v>
      </c>
      <c r="B10868" t="e">
        <f>FIND("：",D10868)</f>
        <v>#VALUE!</v>
      </c>
      <c r="C10868" s="1" t="s">
        <v>20759</v>
      </c>
      <c r="D10868" s="8" t="s">
        <v>16338</v>
      </c>
    </row>
    <row r="10869" spans="1:4" x14ac:dyDescent="0.25">
      <c r="A10869">
        <v>30890</v>
      </c>
      <c r="B10869" t="e">
        <f>FIND("：",D10869)</f>
        <v>#VALUE!</v>
      </c>
      <c r="C10869" s="1" t="s">
        <v>20759</v>
      </c>
      <c r="D10869" s="8" t="s">
        <v>16338</v>
      </c>
    </row>
    <row r="10870" spans="1:4" x14ac:dyDescent="0.25">
      <c r="A10870">
        <v>30996</v>
      </c>
      <c r="B10870" t="e">
        <f>FIND("：",D10870)</f>
        <v>#VALUE!</v>
      </c>
      <c r="C10870" s="1" t="s">
        <v>20759</v>
      </c>
      <c r="D10870" s="8" t="s">
        <v>16338</v>
      </c>
    </row>
    <row r="10871" spans="1:4" x14ac:dyDescent="0.25">
      <c r="A10871">
        <v>31103</v>
      </c>
      <c r="B10871" t="e">
        <f>FIND("：",D10871)</f>
        <v>#VALUE!</v>
      </c>
      <c r="C10871" s="1" t="s">
        <v>20759</v>
      </c>
      <c r="D10871" s="8" t="s">
        <v>16338</v>
      </c>
    </row>
    <row r="10872" spans="1:4" x14ac:dyDescent="0.25">
      <c r="A10872">
        <v>1102</v>
      </c>
      <c r="B10872" t="e">
        <f>FIND("：",D10872)</f>
        <v>#VALUE!</v>
      </c>
      <c r="C10872" t="s">
        <v>20759</v>
      </c>
      <c r="D10872" s="8" t="s">
        <v>1096</v>
      </c>
    </row>
    <row r="10873" spans="1:4" x14ac:dyDescent="0.25">
      <c r="A10873">
        <v>2313</v>
      </c>
      <c r="B10873" t="e">
        <f>FIND("：",D10873)</f>
        <v>#VALUE!</v>
      </c>
      <c r="C10873" t="s">
        <v>20759</v>
      </c>
      <c r="D10873" s="8" t="s">
        <v>2306</v>
      </c>
    </row>
    <row r="10874" spans="1:4" x14ac:dyDescent="0.25">
      <c r="A10874">
        <v>27605</v>
      </c>
      <c r="B10874" t="e">
        <f>FIND("：",D10874)</f>
        <v>#VALUE!</v>
      </c>
      <c r="C10874" s="1" t="s">
        <v>20759</v>
      </c>
      <c r="D10874" s="8" t="s">
        <v>15176</v>
      </c>
    </row>
    <row r="10875" spans="1:4" x14ac:dyDescent="0.25">
      <c r="A10875">
        <v>27697</v>
      </c>
      <c r="B10875" t="e">
        <f>FIND("：",D10875)</f>
        <v>#VALUE!</v>
      </c>
      <c r="C10875" s="1" t="s">
        <v>20759</v>
      </c>
      <c r="D10875" s="8" t="s">
        <v>15176</v>
      </c>
    </row>
    <row r="10876" spans="1:4" x14ac:dyDescent="0.25">
      <c r="A10876">
        <v>27792</v>
      </c>
      <c r="B10876" t="e">
        <f>FIND("：",D10876)</f>
        <v>#VALUE!</v>
      </c>
      <c r="C10876" s="1" t="s">
        <v>20759</v>
      </c>
      <c r="D10876" s="8" t="s">
        <v>15176</v>
      </c>
    </row>
    <row r="10877" spans="1:4" x14ac:dyDescent="0.25">
      <c r="A10877">
        <v>27884</v>
      </c>
      <c r="B10877" t="e">
        <f>FIND("：",D10877)</f>
        <v>#VALUE!</v>
      </c>
      <c r="C10877" s="1" t="s">
        <v>20759</v>
      </c>
      <c r="D10877" s="8" t="s">
        <v>15176</v>
      </c>
    </row>
    <row r="10878" spans="1:4" x14ac:dyDescent="0.25">
      <c r="A10878">
        <v>27976</v>
      </c>
      <c r="B10878" t="e">
        <f>FIND("：",D10878)</f>
        <v>#VALUE!</v>
      </c>
      <c r="C10878" s="1" t="s">
        <v>20759</v>
      </c>
      <c r="D10878" s="8" t="s">
        <v>15176</v>
      </c>
    </row>
    <row r="10879" spans="1:4" x14ac:dyDescent="0.25">
      <c r="A10879">
        <v>29091</v>
      </c>
      <c r="B10879" t="e">
        <f>FIND("：",D10879)</f>
        <v>#VALUE!</v>
      </c>
      <c r="C10879" s="1" t="s">
        <v>20759</v>
      </c>
      <c r="D10879" s="8" t="s">
        <v>15780</v>
      </c>
    </row>
    <row r="10880" spans="1:4" x14ac:dyDescent="0.25">
      <c r="A10880">
        <v>29181</v>
      </c>
      <c r="B10880" t="e">
        <f>FIND("：",D10880)</f>
        <v>#VALUE!</v>
      </c>
      <c r="C10880" s="1" t="s">
        <v>20759</v>
      </c>
      <c r="D10880" s="8" t="s">
        <v>15780</v>
      </c>
    </row>
    <row r="10881" spans="1:4" x14ac:dyDescent="0.25">
      <c r="A10881">
        <v>29270</v>
      </c>
      <c r="B10881" t="e">
        <f>FIND("：",D10881)</f>
        <v>#VALUE!</v>
      </c>
      <c r="C10881" s="1" t="s">
        <v>20759</v>
      </c>
      <c r="D10881" s="8" t="s">
        <v>15780</v>
      </c>
    </row>
    <row r="10882" spans="1:4" x14ac:dyDescent="0.25">
      <c r="A10882">
        <v>29359</v>
      </c>
      <c r="B10882" t="e">
        <f>FIND("：",D10882)</f>
        <v>#VALUE!</v>
      </c>
      <c r="C10882" s="1" t="s">
        <v>20759</v>
      </c>
      <c r="D10882" s="8" t="s">
        <v>15780</v>
      </c>
    </row>
    <row r="10883" spans="1:4" x14ac:dyDescent="0.25">
      <c r="A10883">
        <v>29448</v>
      </c>
      <c r="B10883" t="e">
        <f>FIND("：",D10883)</f>
        <v>#VALUE!</v>
      </c>
      <c r="C10883" s="1" t="s">
        <v>20759</v>
      </c>
      <c r="D10883" s="8" t="s">
        <v>15780</v>
      </c>
    </row>
    <row r="10884" spans="1:4" x14ac:dyDescent="0.25">
      <c r="A10884">
        <v>29538</v>
      </c>
      <c r="B10884" t="e">
        <f>FIND("：",D10884)</f>
        <v>#VALUE!</v>
      </c>
      <c r="C10884" s="1" t="s">
        <v>20759</v>
      </c>
      <c r="D10884" s="8" t="s">
        <v>15780</v>
      </c>
    </row>
    <row r="10885" spans="1:4" x14ac:dyDescent="0.25">
      <c r="A10885">
        <v>30911</v>
      </c>
      <c r="B10885" t="e">
        <f>FIND("：",D10885)</f>
        <v>#VALUE!</v>
      </c>
      <c r="C10885" s="1" t="s">
        <v>20759</v>
      </c>
      <c r="D10885" s="8" t="s">
        <v>16507</v>
      </c>
    </row>
    <row r="10886" spans="1:4" x14ac:dyDescent="0.25">
      <c r="A10886">
        <v>38004</v>
      </c>
      <c r="B10886" t="e">
        <f>FIND("：",D10886)</f>
        <v>#VALUE!</v>
      </c>
      <c r="C10886" s="1" t="s">
        <v>20759</v>
      </c>
      <c r="D10886" s="8" t="s">
        <v>19119</v>
      </c>
    </row>
    <row r="10887" spans="1:4" x14ac:dyDescent="0.25">
      <c r="A10887">
        <v>33671</v>
      </c>
      <c r="B10887" t="e">
        <f>FIND("：",D10887)</f>
        <v>#VALUE!</v>
      </c>
      <c r="C10887" s="1" t="s">
        <v>20759</v>
      </c>
      <c r="D10887" s="8" t="s">
        <v>17424</v>
      </c>
    </row>
    <row r="10888" spans="1:4" x14ac:dyDescent="0.25">
      <c r="A10888">
        <v>379</v>
      </c>
      <c r="B10888" t="e">
        <f>FIND("：",D10888)</f>
        <v>#VALUE!</v>
      </c>
      <c r="C10888" t="s">
        <v>20759</v>
      </c>
      <c r="D10888" s="8" t="s">
        <v>373</v>
      </c>
    </row>
    <row r="10889" spans="1:4" x14ac:dyDescent="0.25">
      <c r="A10889">
        <v>38505</v>
      </c>
      <c r="B10889" t="e">
        <f>FIND("：",D10889)</f>
        <v>#VALUE!</v>
      </c>
      <c r="C10889" s="1" t="s">
        <v>20759</v>
      </c>
      <c r="D10889" s="8" t="s">
        <v>19413</v>
      </c>
    </row>
    <row r="10890" spans="1:4" x14ac:dyDescent="0.25">
      <c r="A10890">
        <v>2142</v>
      </c>
      <c r="B10890" t="e">
        <f>FIND("：",D10890)</f>
        <v>#VALUE!</v>
      </c>
      <c r="C10890" t="s">
        <v>20759</v>
      </c>
      <c r="D10890" s="8" t="s">
        <v>2135</v>
      </c>
    </row>
    <row r="10891" spans="1:4" x14ac:dyDescent="0.25">
      <c r="A10891">
        <v>30586</v>
      </c>
      <c r="B10891" t="e">
        <f>FIND("：",D10891)</f>
        <v>#VALUE!</v>
      </c>
      <c r="C10891" s="1" t="s">
        <v>20759</v>
      </c>
      <c r="D10891" s="8" t="s">
        <v>16356</v>
      </c>
    </row>
    <row r="10892" spans="1:4" x14ac:dyDescent="0.25">
      <c r="A10892">
        <v>30590</v>
      </c>
      <c r="B10892" t="e">
        <f>FIND("：",D10892)</f>
        <v>#VALUE!</v>
      </c>
      <c r="C10892" s="1" t="s">
        <v>20759</v>
      </c>
      <c r="D10892" s="8" t="s">
        <v>16360</v>
      </c>
    </row>
    <row r="10893" spans="1:4" x14ac:dyDescent="0.25">
      <c r="A10893">
        <v>30589</v>
      </c>
      <c r="B10893" t="e">
        <f>FIND("：",D10893)</f>
        <v>#VALUE!</v>
      </c>
      <c r="C10893" s="1" t="s">
        <v>20759</v>
      </c>
      <c r="D10893" s="8" t="s">
        <v>16359</v>
      </c>
    </row>
    <row r="10894" spans="1:4" x14ac:dyDescent="0.25">
      <c r="A10894">
        <v>30587</v>
      </c>
      <c r="B10894" t="e">
        <f>FIND("：",D10894)</f>
        <v>#VALUE!</v>
      </c>
      <c r="C10894" s="1" t="s">
        <v>20759</v>
      </c>
      <c r="D10894" s="8" t="s">
        <v>16357</v>
      </c>
    </row>
    <row r="10895" spans="1:4" x14ac:dyDescent="0.25">
      <c r="A10895">
        <v>30588</v>
      </c>
      <c r="B10895" t="e">
        <f>FIND("：",D10895)</f>
        <v>#VALUE!</v>
      </c>
      <c r="C10895" s="1" t="s">
        <v>20759</v>
      </c>
      <c r="D10895" s="8" t="s">
        <v>16358</v>
      </c>
    </row>
    <row r="10896" spans="1:4" x14ac:dyDescent="0.25">
      <c r="A10896">
        <v>1309</v>
      </c>
      <c r="B10896" t="e">
        <f>FIND("：",D10896)</f>
        <v>#VALUE!</v>
      </c>
      <c r="C10896" t="s">
        <v>20759</v>
      </c>
      <c r="D10896" s="8" t="s">
        <v>1303</v>
      </c>
    </row>
    <row r="10897" spans="1:4" x14ac:dyDescent="0.25">
      <c r="A10897">
        <v>1129</v>
      </c>
      <c r="B10897" t="e">
        <f>FIND("：",D10897)</f>
        <v>#VALUE!</v>
      </c>
      <c r="C10897" t="s">
        <v>20759</v>
      </c>
      <c r="D10897" s="8" t="s">
        <v>1123</v>
      </c>
    </row>
    <row r="10898" spans="1:4" x14ac:dyDescent="0.25">
      <c r="A10898">
        <v>1236</v>
      </c>
      <c r="B10898" t="e">
        <f>FIND("：",D10898)</f>
        <v>#VALUE!</v>
      </c>
      <c r="C10898" t="s">
        <v>20759</v>
      </c>
      <c r="D10898" s="8" t="s">
        <v>1230</v>
      </c>
    </row>
    <row r="10899" spans="1:4" x14ac:dyDescent="0.25">
      <c r="A10899">
        <v>30868</v>
      </c>
      <c r="B10899" t="e">
        <f>FIND("：",D10899)</f>
        <v>#VALUE!</v>
      </c>
      <c r="C10899" s="1" t="s">
        <v>20759</v>
      </c>
      <c r="D10899" s="8" t="s">
        <v>16486</v>
      </c>
    </row>
    <row r="10900" spans="1:4" x14ac:dyDescent="0.25">
      <c r="A10900">
        <v>30872</v>
      </c>
      <c r="B10900" t="e">
        <f>FIND("：",D10900)</f>
        <v>#VALUE!</v>
      </c>
      <c r="C10900" s="1" t="s">
        <v>20759</v>
      </c>
      <c r="D10900" s="8" t="s">
        <v>16490</v>
      </c>
    </row>
    <row r="10901" spans="1:4" x14ac:dyDescent="0.25">
      <c r="A10901">
        <v>3184</v>
      </c>
      <c r="B10901" t="e">
        <f>FIND("：",D10901)</f>
        <v>#VALUE!</v>
      </c>
      <c r="C10901" t="s">
        <v>20759</v>
      </c>
      <c r="D10901" s="8" t="s">
        <v>3175</v>
      </c>
    </row>
    <row r="10902" spans="1:4" x14ac:dyDescent="0.25">
      <c r="A10902">
        <v>1811</v>
      </c>
      <c r="B10902" t="e">
        <f>FIND("：",D10902)</f>
        <v>#VALUE!</v>
      </c>
      <c r="C10902" t="s">
        <v>20759</v>
      </c>
      <c r="D10902" s="8" t="s">
        <v>1804</v>
      </c>
    </row>
    <row r="10903" spans="1:4" x14ac:dyDescent="0.25">
      <c r="A10903">
        <v>30870</v>
      </c>
      <c r="B10903" t="e">
        <f>FIND("：",D10903)</f>
        <v>#VALUE!</v>
      </c>
      <c r="C10903" s="1" t="s">
        <v>20759</v>
      </c>
      <c r="D10903" s="8" t="s">
        <v>16488</v>
      </c>
    </row>
    <row r="10904" spans="1:4" x14ac:dyDescent="0.25">
      <c r="A10904">
        <v>27552</v>
      </c>
      <c r="B10904" t="e">
        <f>FIND("：",D10904)</f>
        <v>#VALUE!</v>
      </c>
      <c r="C10904" s="1" t="s">
        <v>20759</v>
      </c>
      <c r="D10904" s="8" t="s">
        <v>15134</v>
      </c>
    </row>
    <row r="10905" spans="1:4" x14ac:dyDescent="0.25">
      <c r="A10905">
        <v>27644</v>
      </c>
      <c r="B10905" t="e">
        <f>FIND("：",D10905)</f>
        <v>#VALUE!</v>
      </c>
      <c r="C10905" s="1" t="s">
        <v>20759</v>
      </c>
      <c r="D10905" s="8" t="s">
        <v>15134</v>
      </c>
    </row>
    <row r="10906" spans="1:4" x14ac:dyDescent="0.25">
      <c r="A10906">
        <v>27739</v>
      </c>
      <c r="B10906" t="e">
        <f>FIND("：",D10906)</f>
        <v>#VALUE!</v>
      </c>
      <c r="C10906" s="1" t="s">
        <v>20759</v>
      </c>
      <c r="D10906" s="8" t="s">
        <v>15134</v>
      </c>
    </row>
    <row r="10907" spans="1:4" x14ac:dyDescent="0.25">
      <c r="A10907">
        <v>27831</v>
      </c>
      <c r="B10907" t="e">
        <f>FIND("：",D10907)</f>
        <v>#VALUE!</v>
      </c>
      <c r="C10907" s="1" t="s">
        <v>20759</v>
      </c>
      <c r="D10907" s="8" t="s">
        <v>15134</v>
      </c>
    </row>
    <row r="10908" spans="1:4" x14ac:dyDescent="0.25">
      <c r="A10908">
        <v>27923</v>
      </c>
      <c r="B10908" t="e">
        <f>FIND("：",D10908)</f>
        <v>#VALUE!</v>
      </c>
      <c r="C10908" s="1" t="s">
        <v>20759</v>
      </c>
      <c r="D10908" s="8" t="s">
        <v>15134</v>
      </c>
    </row>
    <row r="10909" spans="1:4" x14ac:dyDescent="0.25">
      <c r="A10909">
        <v>348</v>
      </c>
      <c r="B10909" t="e">
        <f>FIND("：",D10909)</f>
        <v>#VALUE!</v>
      </c>
      <c r="C10909" t="s">
        <v>20759</v>
      </c>
      <c r="D10909" s="8" t="s">
        <v>342</v>
      </c>
    </row>
    <row r="10910" spans="1:4" x14ac:dyDescent="0.25">
      <c r="A10910">
        <v>3007</v>
      </c>
      <c r="B10910" t="e">
        <f>FIND("：",D10910)</f>
        <v>#VALUE!</v>
      </c>
      <c r="C10910" t="s">
        <v>20759</v>
      </c>
      <c r="D10910" s="8" t="s">
        <v>2999</v>
      </c>
    </row>
    <row r="10911" spans="1:4" x14ac:dyDescent="0.25">
      <c r="A10911">
        <v>2228</v>
      </c>
      <c r="B10911" t="e">
        <f>FIND("：",D10911)</f>
        <v>#VALUE!</v>
      </c>
      <c r="C10911" t="s">
        <v>20759</v>
      </c>
      <c r="D10911" s="8" t="s">
        <v>2221</v>
      </c>
    </row>
    <row r="10912" spans="1:4" x14ac:dyDescent="0.25">
      <c r="A10912">
        <v>35643</v>
      </c>
      <c r="B10912" t="e">
        <f>FIND("：",D10912)</f>
        <v>#VALUE!</v>
      </c>
      <c r="C10912" s="1" t="s">
        <v>20759</v>
      </c>
      <c r="D10912" s="8" t="s">
        <v>2221</v>
      </c>
    </row>
    <row r="10913" spans="1:4" x14ac:dyDescent="0.25">
      <c r="A10913">
        <v>273</v>
      </c>
      <c r="B10913" t="e">
        <f>FIND("：",D10913)</f>
        <v>#VALUE!</v>
      </c>
      <c r="C10913" t="s">
        <v>20759</v>
      </c>
      <c r="D10913" s="8" t="s">
        <v>267</v>
      </c>
    </row>
    <row r="10914" spans="1:4" x14ac:dyDescent="0.25">
      <c r="A10914">
        <v>1951</v>
      </c>
      <c r="B10914" t="e">
        <f>FIND("：",D10914)</f>
        <v>#VALUE!</v>
      </c>
      <c r="C10914" t="s">
        <v>20759</v>
      </c>
      <c r="D10914" s="8" t="s">
        <v>1944</v>
      </c>
    </row>
    <row r="10915" spans="1:4" x14ac:dyDescent="0.25">
      <c r="A10915">
        <v>1499</v>
      </c>
      <c r="B10915" t="e">
        <f>FIND("：",D10915)</f>
        <v>#VALUE!</v>
      </c>
      <c r="C10915" t="s">
        <v>20759</v>
      </c>
      <c r="D10915" s="8" t="s">
        <v>1493</v>
      </c>
    </row>
    <row r="10916" spans="1:4" x14ac:dyDescent="0.25">
      <c r="A10916">
        <v>1699</v>
      </c>
      <c r="B10916" t="e">
        <f>FIND("：",D10916)</f>
        <v>#VALUE!</v>
      </c>
      <c r="C10916" t="s">
        <v>20759</v>
      </c>
      <c r="D10916" s="8" t="s">
        <v>1692</v>
      </c>
    </row>
    <row r="10917" spans="1:4" x14ac:dyDescent="0.25">
      <c r="A10917">
        <v>3763</v>
      </c>
      <c r="B10917" t="e">
        <f>FIND("：",D10917)</f>
        <v>#VALUE!</v>
      </c>
      <c r="C10917" t="s">
        <v>20759</v>
      </c>
      <c r="D10917" s="8" t="s">
        <v>3754</v>
      </c>
    </row>
    <row r="10918" spans="1:4" x14ac:dyDescent="0.25">
      <c r="A10918">
        <v>2611</v>
      </c>
      <c r="B10918" t="e">
        <f>FIND("：",D10918)</f>
        <v>#VALUE!</v>
      </c>
      <c r="C10918" t="s">
        <v>20759</v>
      </c>
      <c r="D10918" s="8" t="s">
        <v>2604</v>
      </c>
    </row>
    <row r="10919" spans="1:4" x14ac:dyDescent="0.25">
      <c r="A10919">
        <v>1744</v>
      </c>
      <c r="B10919" t="e">
        <f>FIND("：",D10919)</f>
        <v>#VALUE!</v>
      </c>
      <c r="C10919" t="s">
        <v>20759</v>
      </c>
      <c r="D10919" s="8" t="s">
        <v>1737</v>
      </c>
    </row>
    <row r="10920" spans="1:4" x14ac:dyDescent="0.25">
      <c r="A10920">
        <v>2438</v>
      </c>
      <c r="B10920" t="e">
        <f>FIND("：",D10920)</f>
        <v>#VALUE!</v>
      </c>
      <c r="C10920" t="s">
        <v>20759</v>
      </c>
      <c r="D10920" s="8" t="s">
        <v>2431</v>
      </c>
    </row>
    <row r="10921" spans="1:4" x14ac:dyDescent="0.25">
      <c r="A10921">
        <v>1771</v>
      </c>
      <c r="B10921" t="e">
        <f>FIND("：",D10921)</f>
        <v>#VALUE!</v>
      </c>
      <c r="C10921" t="s">
        <v>20759</v>
      </c>
      <c r="D10921" s="8" t="s">
        <v>1764</v>
      </c>
    </row>
    <row r="10922" spans="1:4" x14ac:dyDescent="0.25">
      <c r="A10922">
        <v>2113</v>
      </c>
      <c r="B10922" t="e">
        <f>FIND("：",D10922)</f>
        <v>#VALUE!</v>
      </c>
      <c r="C10922" t="s">
        <v>20759</v>
      </c>
      <c r="D10922" s="8" t="s">
        <v>2106</v>
      </c>
    </row>
    <row r="10923" spans="1:4" x14ac:dyDescent="0.25">
      <c r="A10923">
        <v>3250</v>
      </c>
      <c r="B10923" t="e">
        <f>FIND("：",D10923)</f>
        <v>#VALUE!</v>
      </c>
      <c r="C10923" t="s">
        <v>20759</v>
      </c>
      <c r="D10923" s="8" t="s">
        <v>3241</v>
      </c>
    </row>
    <row r="10924" spans="1:4" x14ac:dyDescent="0.25">
      <c r="A10924">
        <v>2631</v>
      </c>
      <c r="B10924" t="e">
        <f>FIND("：",D10924)</f>
        <v>#VALUE!</v>
      </c>
      <c r="C10924" t="s">
        <v>20759</v>
      </c>
      <c r="D10924" s="8" t="s">
        <v>2624</v>
      </c>
    </row>
    <row r="10925" spans="1:4" x14ac:dyDescent="0.25">
      <c r="A10925">
        <v>2799</v>
      </c>
      <c r="B10925" t="e">
        <f>FIND("：",D10925)</f>
        <v>#VALUE!</v>
      </c>
      <c r="C10925" t="s">
        <v>20759</v>
      </c>
      <c r="D10925" s="8" t="s">
        <v>2791</v>
      </c>
    </row>
    <row r="10926" spans="1:4" x14ac:dyDescent="0.25">
      <c r="A10926">
        <v>3205</v>
      </c>
      <c r="B10926" t="e">
        <f>FIND("：",D10926)</f>
        <v>#VALUE!</v>
      </c>
      <c r="C10926" t="s">
        <v>20759</v>
      </c>
      <c r="D10926" s="8" t="s">
        <v>3196</v>
      </c>
    </row>
    <row r="10927" spans="1:4" x14ac:dyDescent="0.25">
      <c r="A10927">
        <v>3833</v>
      </c>
      <c r="B10927" t="e">
        <f>FIND("：",D10927)</f>
        <v>#VALUE!</v>
      </c>
      <c r="C10927" t="s">
        <v>20759</v>
      </c>
      <c r="D10927" s="8" t="s">
        <v>3824</v>
      </c>
    </row>
    <row r="10928" spans="1:4" x14ac:dyDescent="0.25">
      <c r="A10928">
        <v>38016</v>
      </c>
      <c r="B10928" t="e">
        <f>FIND("：",D10928)</f>
        <v>#VALUE!</v>
      </c>
      <c r="C10928" s="1" t="s">
        <v>20759</v>
      </c>
      <c r="D10928" s="8" t="s">
        <v>18856</v>
      </c>
    </row>
    <row r="10929" spans="1:4" x14ac:dyDescent="0.25">
      <c r="A10929">
        <v>3508</v>
      </c>
      <c r="B10929" t="e">
        <f>FIND("：",D10929)</f>
        <v>#VALUE!</v>
      </c>
      <c r="C10929" t="s">
        <v>20759</v>
      </c>
      <c r="D10929" s="8" t="s">
        <v>3499</v>
      </c>
    </row>
    <row r="10930" spans="1:4" x14ac:dyDescent="0.25">
      <c r="A10930">
        <v>762</v>
      </c>
      <c r="B10930" t="e">
        <f>FIND("：",D10930)</f>
        <v>#VALUE!</v>
      </c>
      <c r="C10930" t="s">
        <v>20759</v>
      </c>
      <c r="D10930" s="8" t="s">
        <v>756</v>
      </c>
    </row>
    <row r="10931" spans="1:4" x14ac:dyDescent="0.25">
      <c r="A10931">
        <v>2521</v>
      </c>
      <c r="B10931" t="e">
        <f>FIND("：",D10931)</f>
        <v>#VALUE!</v>
      </c>
      <c r="C10931" t="s">
        <v>20759</v>
      </c>
      <c r="D10931" s="8" t="s">
        <v>2514</v>
      </c>
    </row>
    <row r="10932" spans="1:4" x14ac:dyDescent="0.25">
      <c r="A10932">
        <v>2718</v>
      </c>
      <c r="B10932" t="e">
        <f>FIND("：",D10932)</f>
        <v>#VALUE!</v>
      </c>
      <c r="C10932" t="s">
        <v>20759</v>
      </c>
      <c r="D10932" s="8" t="s">
        <v>2711</v>
      </c>
    </row>
    <row r="10933" spans="1:4" x14ac:dyDescent="0.25">
      <c r="A10933">
        <v>30739</v>
      </c>
      <c r="B10933" t="e">
        <f>FIND("：",D10933)</f>
        <v>#VALUE!</v>
      </c>
      <c r="C10933" s="1" t="s">
        <v>20759</v>
      </c>
      <c r="D10933" s="8" t="s">
        <v>16434</v>
      </c>
    </row>
    <row r="10934" spans="1:4" x14ac:dyDescent="0.25">
      <c r="A10934">
        <v>822</v>
      </c>
      <c r="B10934" t="e">
        <f>FIND("：",D10934)</f>
        <v>#VALUE!</v>
      </c>
      <c r="C10934" t="s">
        <v>20759</v>
      </c>
      <c r="D10934" s="8" t="s">
        <v>816</v>
      </c>
    </row>
    <row r="10935" spans="1:4" x14ac:dyDescent="0.25">
      <c r="A10935">
        <v>2752</v>
      </c>
      <c r="B10935" t="e">
        <f>FIND("：",D10935)</f>
        <v>#VALUE!</v>
      </c>
      <c r="C10935" t="s">
        <v>20759</v>
      </c>
      <c r="D10935" s="8" t="s">
        <v>2745</v>
      </c>
    </row>
    <row r="10936" spans="1:4" x14ac:dyDescent="0.25">
      <c r="A10936">
        <v>241</v>
      </c>
      <c r="B10936" t="e">
        <f>FIND("：",D10936)</f>
        <v>#VALUE!</v>
      </c>
      <c r="C10936" t="s">
        <v>20759</v>
      </c>
      <c r="D10936" s="8" t="s">
        <v>235</v>
      </c>
    </row>
    <row r="10937" spans="1:4" x14ac:dyDescent="0.25">
      <c r="A10937">
        <v>1570</v>
      </c>
      <c r="B10937" t="e">
        <f>FIND("：",D10937)</f>
        <v>#VALUE!</v>
      </c>
      <c r="C10937" t="s">
        <v>20759</v>
      </c>
      <c r="D10937" s="8" t="s">
        <v>1564</v>
      </c>
    </row>
    <row r="10938" spans="1:4" x14ac:dyDescent="0.25">
      <c r="A10938">
        <v>35522</v>
      </c>
      <c r="B10938" t="e">
        <f>FIND("：",D10938)</f>
        <v>#VALUE!</v>
      </c>
      <c r="C10938" s="1" t="s">
        <v>20759</v>
      </c>
      <c r="D10938" s="8" t="s">
        <v>18046</v>
      </c>
    </row>
    <row r="10939" spans="1:4" x14ac:dyDescent="0.25">
      <c r="A10939">
        <v>2746</v>
      </c>
      <c r="B10939" t="e">
        <f>FIND("：",D10939)</f>
        <v>#VALUE!</v>
      </c>
      <c r="C10939" t="s">
        <v>20759</v>
      </c>
      <c r="D10939" s="8" t="s">
        <v>2739</v>
      </c>
    </row>
    <row r="10940" spans="1:4" x14ac:dyDescent="0.25">
      <c r="A10940">
        <v>2714</v>
      </c>
      <c r="B10940" t="e">
        <f>FIND("：",D10940)</f>
        <v>#VALUE!</v>
      </c>
      <c r="C10940" t="s">
        <v>20759</v>
      </c>
      <c r="D10940" s="8" t="s">
        <v>2707</v>
      </c>
    </row>
    <row r="10941" spans="1:4" x14ac:dyDescent="0.25">
      <c r="A10941">
        <v>31022</v>
      </c>
      <c r="B10941" t="e">
        <f>FIND("：",D10941)</f>
        <v>#VALUE!</v>
      </c>
      <c r="C10941" s="1" t="s">
        <v>20759</v>
      </c>
      <c r="D10941" s="8" t="s">
        <v>16550</v>
      </c>
    </row>
    <row r="10942" spans="1:4" x14ac:dyDescent="0.25">
      <c r="A10942">
        <v>37775</v>
      </c>
      <c r="B10942" t="e">
        <f>FIND("：",D10942)</f>
        <v>#VALUE!</v>
      </c>
      <c r="C10942" s="1" t="s">
        <v>20759</v>
      </c>
      <c r="D10942" s="8" t="s">
        <v>18623</v>
      </c>
    </row>
    <row r="10943" spans="1:4" x14ac:dyDescent="0.25">
      <c r="A10943">
        <v>37776</v>
      </c>
      <c r="B10943" t="e">
        <f>FIND("：",D10943)</f>
        <v>#VALUE!</v>
      </c>
      <c r="C10943" s="1" t="s">
        <v>20759</v>
      </c>
      <c r="D10943" s="8" t="s">
        <v>18624</v>
      </c>
    </row>
    <row r="10944" spans="1:4" x14ac:dyDescent="0.25">
      <c r="A10944">
        <v>794</v>
      </c>
      <c r="B10944" t="e">
        <f>FIND("：",D10944)</f>
        <v>#VALUE!</v>
      </c>
      <c r="C10944" t="s">
        <v>20759</v>
      </c>
      <c r="D10944" s="8" t="s">
        <v>788</v>
      </c>
    </row>
    <row r="10945" spans="1:4" x14ac:dyDescent="0.25">
      <c r="A10945">
        <v>252</v>
      </c>
      <c r="B10945" t="e">
        <f>FIND("：",D10945)</f>
        <v>#VALUE!</v>
      </c>
      <c r="C10945" t="s">
        <v>20759</v>
      </c>
      <c r="D10945" s="8" t="s">
        <v>246</v>
      </c>
    </row>
    <row r="10946" spans="1:4" x14ac:dyDescent="0.25">
      <c r="A10946">
        <v>210</v>
      </c>
      <c r="B10946" t="e">
        <f>FIND("：",D10946)</f>
        <v>#VALUE!</v>
      </c>
      <c r="C10946" t="s">
        <v>20759</v>
      </c>
      <c r="D10946" s="8" t="s">
        <v>204</v>
      </c>
    </row>
    <row r="10947" spans="1:4" x14ac:dyDescent="0.25">
      <c r="A10947">
        <v>29353</v>
      </c>
      <c r="B10947" t="e">
        <f>FIND("：",D10947)</f>
        <v>#VALUE!</v>
      </c>
      <c r="C10947" s="1" t="s">
        <v>20759</v>
      </c>
      <c r="D10947" s="8" t="s">
        <v>15919</v>
      </c>
    </row>
    <row r="10948" spans="1:4" x14ac:dyDescent="0.25">
      <c r="A10948">
        <v>38373</v>
      </c>
      <c r="B10948" t="e">
        <f>FIND("：",D10948)</f>
        <v>#VALUE!</v>
      </c>
      <c r="C10948" s="1" t="s">
        <v>20759</v>
      </c>
      <c r="D10948" s="8" t="s">
        <v>19308</v>
      </c>
    </row>
    <row r="10949" spans="1:4" x14ac:dyDescent="0.25">
      <c r="A10949">
        <v>27671</v>
      </c>
      <c r="B10949" t="e">
        <f>FIND("：",D10949)</f>
        <v>#VALUE!</v>
      </c>
      <c r="C10949" s="1" t="s">
        <v>20759</v>
      </c>
      <c r="D10949" s="8" t="s">
        <v>15217</v>
      </c>
    </row>
    <row r="10950" spans="1:4" x14ac:dyDescent="0.25">
      <c r="A10950">
        <v>37809</v>
      </c>
      <c r="B10950" t="e">
        <f>FIND("：",D10950)</f>
        <v>#VALUE!</v>
      </c>
      <c r="C10950" s="1" t="s">
        <v>20759</v>
      </c>
      <c r="D10950" s="8" t="s">
        <v>18653</v>
      </c>
    </row>
    <row r="10951" spans="1:4" x14ac:dyDescent="0.25">
      <c r="A10951">
        <v>2421</v>
      </c>
      <c r="B10951" t="e">
        <f>FIND("：",D10951)</f>
        <v>#VALUE!</v>
      </c>
      <c r="C10951" t="s">
        <v>20759</v>
      </c>
      <c r="D10951" s="8" t="s">
        <v>2414</v>
      </c>
    </row>
    <row r="10952" spans="1:4" x14ac:dyDescent="0.25">
      <c r="A10952">
        <v>3260</v>
      </c>
      <c r="B10952" t="e">
        <f>FIND("：",D10952)</f>
        <v>#VALUE!</v>
      </c>
      <c r="C10952" t="s">
        <v>20759</v>
      </c>
      <c r="D10952" s="8" t="s">
        <v>3251</v>
      </c>
    </row>
    <row r="10953" spans="1:4" x14ac:dyDescent="0.25">
      <c r="A10953">
        <v>33343</v>
      </c>
      <c r="B10953" t="e">
        <f>FIND("：",D10953)</f>
        <v>#VALUE!</v>
      </c>
      <c r="C10953" s="1" t="s">
        <v>20759</v>
      </c>
      <c r="D10953" s="8" t="s">
        <v>17241</v>
      </c>
    </row>
    <row r="10954" spans="1:4" x14ac:dyDescent="0.25">
      <c r="A10954">
        <v>37742</v>
      </c>
      <c r="B10954" t="e">
        <f>FIND("：",D10954)</f>
        <v>#VALUE!</v>
      </c>
      <c r="C10954" s="1" t="s">
        <v>20759</v>
      </c>
      <c r="D10954" s="8" t="s">
        <v>18591</v>
      </c>
    </row>
    <row r="10955" spans="1:4" x14ac:dyDescent="0.25">
      <c r="A10955">
        <v>2755</v>
      </c>
      <c r="B10955" t="e">
        <f>FIND("：",D10955)</f>
        <v>#VALUE!</v>
      </c>
      <c r="C10955" t="s">
        <v>20759</v>
      </c>
      <c r="D10955" s="8" t="s">
        <v>2748</v>
      </c>
    </row>
    <row r="10956" spans="1:4" x14ac:dyDescent="0.25">
      <c r="A10956">
        <v>3015</v>
      </c>
      <c r="B10956" t="e">
        <f>FIND("：",D10956)</f>
        <v>#VALUE!</v>
      </c>
      <c r="C10956" t="s">
        <v>20759</v>
      </c>
      <c r="D10956" s="8" t="s">
        <v>3007</v>
      </c>
    </row>
    <row r="10957" spans="1:4" x14ac:dyDescent="0.25">
      <c r="A10957">
        <v>2938</v>
      </c>
      <c r="B10957" t="e">
        <f>FIND("：",D10957)</f>
        <v>#VALUE!</v>
      </c>
      <c r="C10957" t="s">
        <v>20759</v>
      </c>
      <c r="D10957" s="8" t="s">
        <v>2930</v>
      </c>
    </row>
    <row r="10958" spans="1:4" x14ac:dyDescent="0.25">
      <c r="A10958">
        <v>38371</v>
      </c>
      <c r="B10958">
        <f>FIND("：",D10958)</f>
        <v>32</v>
      </c>
      <c r="C10958" s="1" t="s">
        <v>20759</v>
      </c>
      <c r="D10958" s="8" t="s">
        <v>19306</v>
      </c>
    </row>
    <row r="10959" spans="1:4" x14ac:dyDescent="0.25">
      <c r="A10959">
        <v>462</v>
      </c>
      <c r="B10959" t="e">
        <f>FIND("：",D10959)</f>
        <v>#VALUE!</v>
      </c>
      <c r="C10959" t="s">
        <v>20759</v>
      </c>
      <c r="D10959" s="8" t="s">
        <v>456</v>
      </c>
    </row>
    <row r="10960" spans="1:4" x14ac:dyDescent="0.25">
      <c r="A10960">
        <v>2987</v>
      </c>
      <c r="B10960" t="e">
        <f>FIND("：",D10960)</f>
        <v>#VALUE!</v>
      </c>
      <c r="C10960" t="s">
        <v>20759</v>
      </c>
      <c r="D10960" s="8" t="s">
        <v>2979</v>
      </c>
    </row>
    <row r="10961" spans="1:4" x14ac:dyDescent="0.25">
      <c r="A10961">
        <v>2756</v>
      </c>
      <c r="B10961" t="e">
        <f>FIND("：",D10961)</f>
        <v>#VALUE!</v>
      </c>
      <c r="C10961" t="s">
        <v>20759</v>
      </c>
      <c r="D10961" s="8" t="s">
        <v>2749</v>
      </c>
    </row>
    <row r="10962" spans="1:4" x14ac:dyDescent="0.25">
      <c r="A10962">
        <v>3203</v>
      </c>
      <c r="B10962" t="e">
        <f>FIND("：",D10962)</f>
        <v>#VALUE!</v>
      </c>
      <c r="C10962" t="s">
        <v>20759</v>
      </c>
      <c r="D10962" s="8" t="s">
        <v>3194</v>
      </c>
    </row>
    <row r="10963" spans="1:4" x14ac:dyDescent="0.25">
      <c r="A10963">
        <v>29103</v>
      </c>
      <c r="B10963" t="e">
        <f>FIND("：",D10963)</f>
        <v>#VALUE!</v>
      </c>
      <c r="C10963" s="1" t="s">
        <v>20759</v>
      </c>
      <c r="D10963" s="8" t="s">
        <v>15792</v>
      </c>
    </row>
    <row r="10964" spans="1:4" x14ac:dyDescent="0.25">
      <c r="A10964">
        <v>29192</v>
      </c>
      <c r="B10964" t="e">
        <f>FIND("：",D10964)</f>
        <v>#VALUE!</v>
      </c>
      <c r="C10964" s="1" t="s">
        <v>20759</v>
      </c>
      <c r="D10964" s="8" t="s">
        <v>15792</v>
      </c>
    </row>
    <row r="10965" spans="1:4" x14ac:dyDescent="0.25">
      <c r="A10965">
        <v>29281</v>
      </c>
      <c r="B10965" t="e">
        <f>FIND("：",D10965)</f>
        <v>#VALUE!</v>
      </c>
      <c r="C10965" s="1" t="s">
        <v>20759</v>
      </c>
      <c r="D10965" s="8" t="s">
        <v>15792</v>
      </c>
    </row>
    <row r="10966" spans="1:4" x14ac:dyDescent="0.25">
      <c r="A10966">
        <v>29370</v>
      </c>
      <c r="B10966" t="e">
        <f>FIND("：",D10966)</f>
        <v>#VALUE!</v>
      </c>
      <c r="C10966" s="1" t="s">
        <v>20759</v>
      </c>
      <c r="D10966" s="8" t="s">
        <v>15792</v>
      </c>
    </row>
    <row r="10967" spans="1:4" x14ac:dyDescent="0.25">
      <c r="A10967">
        <v>29459</v>
      </c>
      <c r="B10967" t="e">
        <f>FIND("：",D10967)</f>
        <v>#VALUE!</v>
      </c>
      <c r="C10967" s="1" t="s">
        <v>20759</v>
      </c>
      <c r="D10967" s="8" t="s">
        <v>15792</v>
      </c>
    </row>
    <row r="10968" spans="1:4" x14ac:dyDescent="0.25">
      <c r="A10968">
        <v>29549</v>
      </c>
      <c r="B10968" t="e">
        <f>FIND("：",D10968)</f>
        <v>#VALUE!</v>
      </c>
      <c r="C10968" s="1" t="s">
        <v>20759</v>
      </c>
      <c r="D10968" s="8" t="s">
        <v>15792</v>
      </c>
    </row>
    <row r="10969" spans="1:4" x14ac:dyDescent="0.25">
      <c r="A10969">
        <v>32680</v>
      </c>
      <c r="B10969" t="e">
        <f>FIND("：",D10969)</f>
        <v>#VALUE!</v>
      </c>
      <c r="C10969" s="1" t="s">
        <v>20759</v>
      </c>
      <c r="D10969" s="8" t="s">
        <v>17019</v>
      </c>
    </row>
    <row r="10970" spans="1:4" x14ac:dyDescent="0.25">
      <c r="A10970">
        <v>40136</v>
      </c>
      <c r="B10970" t="e">
        <f>FIND("：",D10970)</f>
        <v>#VALUE!</v>
      </c>
      <c r="C10970" s="1" t="s">
        <v>20759</v>
      </c>
      <c r="D10970" s="8" t="s">
        <v>20750</v>
      </c>
    </row>
    <row r="10971" spans="1:4" x14ac:dyDescent="0.25">
      <c r="A10971">
        <v>32679</v>
      </c>
      <c r="B10971" t="e">
        <f>FIND("：",D10971)</f>
        <v>#VALUE!</v>
      </c>
      <c r="C10971" s="1" t="s">
        <v>20759</v>
      </c>
      <c r="D10971" s="8" t="s">
        <v>17018</v>
      </c>
    </row>
    <row r="10972" spans="1:4" x14ac:dyDescent="0.25">
      <c r="A10972">
        <v>3794</v>
      </c>
      <c r="B10972" t="e">
        <f>FIND("：",D10972)</f>
        <v>#VALUE!</v>
      </c>
      <c r="C10972" t="s">
        <v>20759</v>
      </c>
      <c r="D10972" s="8" t="s">
        <v>3785</v>
      </c>
    </row>
    <row r="10973" spans="1:4" x14ac:dyDescent="0.25">
      <c r="A10973">
        <v>40047</v>
      </c>
      <c r="B10973" t="e">
        <f>FIND("：",D10973)</f>
        <v>#VALUE!</v>
      </c>
      <c r="C10973" s="1" t="s">
        <v>20759</v>
      </c>
      <c r="D10973" s="8" t="s">
        <v>20703</v>
      </c>
    </row>
    <row r="10974" spans="1:4" x14ac:dyDescent="0.25">
      <c r="A10974">
        <v>39992</v>
      </c>
      <c r="B10974">
        <f>FIND("：",D10974)</f>
        <v>40</v>
      </c>
      <c r="C10974" s="1" t="s">
        <v>20759</v>
      </c>
      <c r="D10974" s="8" t="s">
        <v>20649</v>
      </c>
    </row>
    <row r="10975" spans="1:4" x14ac:dyDescent="0.25">
      <c r="A10975">
        <v>1258</v>
      </c>
      <c r="B10975" t="e">
        <f>FIND("：",D10975)</f>
        <v>#VALUE!</v>
      </c>
      <c r="C10975" t="s">
        <v>20759</v>
      </c>
      <c r="D10975" s="8" t="s">
        <v>1252</v>
      </c>
    </row>
    <row r="10976" spans="1:4" x14ac:dyDescent="0.25">
      <c r="A10976">
        <v>2840</v>
      </c>
      <c r="B10976" t="e">
        <f>FIND("：",D10976)</f>
        <v>#VALUE!</v>
      </c>
      <c r="C10976" t="s">
        <v>20759</v>
      </c>
      <c r="D10976" s="8" t="s">
        <v>2832</v>
      </c>
    </row>
    <row r="10977" spans="1:4" x14ac:dyDescent="0.25">
      <c r="A10977">
        <v>1231</v>
      </c>
      <c r="B10977" t="e">
        <f>FIND("：",D10977)</f>
        <v>#VALUE!</v>
      </c>
      <c r="C10977" t="s">
        <v>20759</v>
      </c>
      <c r="D10977" s="8" t="s">
        <v>1225</v>
      </c>
    </row>
    <row r="10978" spans="1:4" x14ac:dyDescent="0.25">
      <c r="A10978">
        <v>38960</v>
      </c>
      <c r="B10978" t="e">
        <f>FIND("：",D10978)</f>
        <v>#VALUE!</v>
      </c>
      <c r="C10978" s="1" t="s">
        <v>20759</v>
      </c>
      <c r="D10978" s="8" t="s">
        <v>19823</v>
      </c>
    </row>
    <row r="10979" spans="1:4" x14ac:dyDescent="0.25">
      <c r="A10979">
        <v>2596</v>
      </c>
      <c r="B10979" t="e">
        <f>FIND("：",D10979)</f>
        <v>#VALUE!</v>
      </c>
      <c r="C10979" t="s">
        <v>20759</v>
      </c>
      <c r="D10979" s="8" t="s">
        <v>2589</v>
      </c>
    </row>
    <row r="10980" spans="1:4" x14ac:dyDescent="0.25">
      <c r="A10980">
        <v>3253</v>
      </c>
      <c r="B10980" t="e">
        <f>FIND("：",D10980)</f>
        <v>#VALUE!</v>
      </c>
      <c r="C10980" t="s">
        <v>20759</v>
      </c>
      <c r="D10980" s="8" t="s">
        <v>3244</v>
      </c>
    </row>
    <row r="10981" spans="1:4" x14ac:dyDescent="0.25">
      <c r="A10981">
        <v>3777</v>
      </c>
      <c r="B10981" t="e">
        <f>FIND("：",D10981)</f>
        <v>#VALUE!</v>
      </c>
      <c r="C10981" t="s">
        <v>20759</v>
      </c>
      <c r="D10981" s="8" t="s">
        <v>3768</v>
      </c>
    </row>
    <row r="10982" spans="1:4" x14ac:dyDescent="0.25">
      <c r="A10982">
        <v>40115</v>
      </c>
      <c r="B10982" t="e">
        <f>FIND("：",D10982)</f>
        <v>#VALUE!</v>
      </c>
      <c r="C10982" s="1" t="s">
        <v>20759</v>
      </c>
      <c r="D10982" s="8" t="s">
        <v>20742</v>
      </c>
    </row>
    <row r="10983" spans="1:4" x14ac:dyDescent="0.25">
      <c r="A10983">
        <v>38610</v>
      </c>
      <c r="B10983" t="e">
        <f>FIND("：",D10983)</f>
        <v>#VALUE!</v>
      </c>
      <c r="C10983" s="1" t="s">
        <v>20759</v>
      </c>
      <c r="D10983" s="8" t="s">
        <v>19501</v>
      </c>
    </row>
    <row r="10984" spans="1:4" x14ac:dyDescent="0.25">
      <c r="A10984">
        <v>39441</v>
      </c>
      <c r="B10984">
        <f>FIND("：",D10984)</f>
        <v>67</v>
      </c>
      <c r="C10984" s="1" t="s">
        <v>20759</v>
      </c>
      <c r="D10984" s="8" t="s">
        <v>20157</v>
      </c>
    </row>
    <row r="10985" spans="1:4" x14ac:dyDescent="0.25">
      <c r="A10985">
        <v>38500</v>
      </c>
      <c r="B10985">
        <f>FIND("：",D10985)</f>
        <v>316</v>
      </c>
      <c r="C10985" s="1" t="s">
        <v>20759</v>
      </c>
      <c r="D10985" s="8" t="s">
        <v>19409</v>
      </c>
    </row>
    <row r="10986" spans="1:4" x14ac:dyDescent="0.25">
      <c r="A10986">
        <v>3778</v>
      </c>
      <c r="B10986" t="e">
        <f>FIND("：",D10986)</f>
        <v>#VALUE!</v>
      </c>
      <c r="C10986" t="s">
        <v>20759</v>
      </c>
      <c r="D10986" s="8" t="s">
        <v>3769</v>
      </c>
    </row>
    <row r="10987" spans="1:4" x14ac:dyDescent="0.25">
      <c r="A10987">
        <v>27596</v>
      </c>
      <c r="B10987" t="e">
        <f>FIND("：",D10987)</f>
        <v>#VALUE!</v>
      </c>
      <c r="C10987" s="1" t="s">
        <v>20759</v>
      </c>
      <c r="D10987" s="8" t="s">
        <v>15167</v>
      </c>
    </row>
    <row r="10988" spans="1:4" x14ac:dyDescent="0.25">
      <c r="A10988">
        <v>27688</v>
      </c>
      <c r="B10988" t="e">
        <f>FIND("：",D10988)</f>
        <v>#VALUE!</v>
      </c>
      <c r="C10988" s="1" t="s">
        <v>20759</v>
      </c>
      <c r="D10988" s="8" t="s">
        <v>15167</v>
      </c>
    </row>
    <row r="10989" spans="1:4" x14ac:dyDescent="0.25">
      <c r="A10989">
        <v>27783</v>
      </c>
      <c r="B10989" t="e">
        <f>FIND("：",D10989)</f>
        <v>#VALUE!</v>
      </c>
      <c r="C10989" s="1" t="s">
        <v>20759</v>
      </c>
      <c r="D10989" s="8" t="s">
        <v>15167</v>
      </c>
    </row>
    <row r="10990" spans="1:4" x14ac:dyDescent="0.25">
      <c r="A10990">
        <v>27875</v>
      </c>
      <c r="B10990" t="e">
        <f>FIND("：",D10990)</f>
        <v>#VALUE!</v>
      </c>
      <c r="C10990" s="1" t="s">
        <v>20759</v>
      </c>
      <c r="D10990" s="8" t="s">
        <v>15167</v>
      </c>
    </row>
    <row r="10991" spans="1:4" x14ac:dyDescent="0.25">
      <c r="A10991">
        <v>27967</v>
      </c>
      <c r="B10991" t="e">
        <f>FIND("：",D10991)</f>
        <v>#VALUE!</v>
      </c>
      <c r="C10991" s="1" t="s">
        <v>20759</v>
      </c>
      <c r="D10991" s="8" t="s">
        <v>15167</v>
      </c>
    </row>
    <row r="10992" spans="1:4" x14ac:dyDescent="0.25">
      <c r="A10992">
        <v>3054</v>
      </c>
      <c r="B10992" t="e">
        <f>FIND("：",D10992)</f>
        <v>#VALUE!</v>
      </c>
      <c r="C10992" t="s">
        <v>20759</v>
      </c>
      <c r="D10992" s="8" t="s">
        <v>3046</v>
      </c>
    </row>
    <row r="10993" spans="1:4" x14ac:dyDescent="0.25">
      <c r="A10993">
        <v>3670</v>
      </c>
      <c r="B10993" t="e">
        <f>FIND("：",D10993)</f>
        <v>#VALUE!</v>
      </c>
      <c r="C10993" t="s">
        <v>20759</v>
      </c>
      <c r="D10993" s="8" t="s">
        <v>3661</v>
      </c>
    </row>
    <row r="10994" spans="1:4" x14ac:dyDescent="0.25">
      <c r="A10994">
        <v>1334</v>
      </c>
      <c r="B10994" t="e">
        <f>FIND("：",D10994)</f>
        <v>#VALUE!</v>
      </c>
      <c r="C10994" t="s">
        <v>20759</v>
      </c>
      <c r="D10994" s="8" t="s">
        <v>1328</v>
      </c>
    </row>
    <row r="10995" spans="1:4" x14ac:dyDescent="0.25">
      <c r="A10995">
        <v>3747</v>
      </c>
      <c r="B10995" t="e">
        <f>FIND("：",D10995)</f>
        <v>#VALUE!</v>
      </c>
      <c r="C10995" t="s">
        <v>20759</v>
      </c>
      <c r="D10995" s="8" t="s">
        <v>3738</v>
      </c>
    </row>
    <row r="10996" spans="1:4" x14ac:dyDescent="0.25">
      <c r="A10996">
        <v>37836</v>
      </c>
      <c r="B10996" t="e">
        <f>FIND("：",D10996)</f>
        <v>#VALUE!</v>
      </c>
      <c r="C10996" s="1" t="s">
        <v>20759</v>
      </c>
      <c r="D10996" s="8" t="s">
        <v>18680</v>
      </c>
    </row>
    <row r="10997" spans="1:4" x14ac:dyDescent="0.25">
      <c r="A10997">
        <v>3695</v>
      </c>
      <c r="B10997" t="e">
        <f>FIND("：",D10997)</f>
        <v>#VALUE!</v>
      </c>
      <c r="C10997" t="s">
        <v>20759</v>
      </c>
      <c r="D10997" s="8" t="s">
        <v>3686</v>
      </c>
    </row>
    <row r="10998" spans="1:4" x14ac:dyDescent="0.25">
      <c r="A10998">
        <v>2292</v>
      </c>
      <c r="B10998" t="e">
        <f>FIND("：",D10998)</f>
        <v>#VALUE!</v>
      </c>
      <c r="C10998" t="s">
        <v>20759</v>
      </c>
      <c r="D10998" s="8" t="s">
        <v>2285</v>
      </c>
    </row>
    <row r="10999" spans="1:4" x14ac:dyDescent="0.25">
      <c r="A10999">
        <v>2853</v>
      </c>
      <c r="B10999" t="e">
        <f>FIND("：",D10999)</f>
        <v>#VALUE!</v>
      </c>
      <c r="C10999" t="s">
        <v>20759</v>
      </c>
      <c r="D10999" s="8" t="s">
        <v>2845</v>
      </c>
    </row>
    <row r="11000" spans="1:4" x14ac:dyDescent="0.25">
      <c r="A11000">
        <v>2852</v>
      </c>
      <c r="B11000" t="e">
        <f>FIND("：",D11000)</f>
        <v>#VALUE!</v>
      </c>
      <c r="C11000" t="s">
        <v>20759</v>
      </c>
      <c r="D11000" s="8" t="s">
        <v>2844</v>
      </c>
    </row>
    <row r="11001" spans="1:4" x14ac:dyDescent="0.25">
      <c r="A11001">
        <v>8</v>
      </c>
      <c r="B11001" t="e">
        <f>FIND("：",D11001)</f>
        <v>#VALUE!</v>
      </c>
      <c r="C11001" t="s">
        <v>20759</v>
      </c>
      <c r="D11001" s="8" t="s">
        <v>2</v>
      </c>
    </row>
    <row r="11002" spans="1:4" x14ac:dyDescent="0.25">
      <c r="A11002">
        <v>27992</v>
      </c>
      <c r="B11002">
        <f>FIND("：",D11002)</f>
        <v>51</v>
      </c>
      <c r="C11002" s="1" t="s">
        <v>20759</v>
      </c>
      <c r="D11002" s="8" t="s">
        <v>15364</v>
      </c>
    </row>
    <row r="11003" spans="1:4" x14ac:dyDescent="0.25">
      <c r="A11003">
        <v>38426</v>
      </c>
      <c r="B11003" t="e">
        <f>FIND("：",D11003)</f>
        <v>#VALUE!</v>
      </c>
      <c r="C11003" s="1" t="s">
        <v>20759</v>
      </c>
      <c r="D11003" s="8" t="s">
        <v>19348</v>
      </c>
    </row>
    <row r="11004" spans="1:4" x14ac:dyDescent="0.25">
      <c r="A11004">
        <v>30844</v>
      </c>
      <c r="B11004" t="e">
        <f>FIND("：",D11004)</f>
        <v>#VALUE!</v>
      </c>
      <c r="C11004" s="1" t="s">
        <v>20759</v>
      </c>
      <c r="D11004" s="8" t="s">
        <v>16477</v>
      </c>
    </row>
    <row r="11005" spans="1:4" x14ac:dyDescent="0.25">
      <c r="A11005">
        <v>35581</v>
      </c>
      <c r="B11005" t="e">
        <f>FIND("：",D11005)</f>
        <v>#VALUE!</v>
      </c>
      <c r="C11005" s="1" t="s">
        <v>20759</v>
      </c>
      <c r="D11005" s="8" t="s">
        <v>18072</v>
      </c>
    </row>
    <row r="11006" spans="1:4" x14ac:dyDescent="0.25">
      <c r="A11006">
        <v>39609</v>
      </c>
      <c r="B11006">
        <f>FIND("：",D11006)</f>
        <v>182</v>
      </c>
      <c r="C11006" s="1" t="s">
        <v>20759</v>
      </c>
      <c r="D11006" s="8" t="s">
        <v>20302</v>
      </c>
    </row>
    <row r="11007" spans="1:4" x14ac:dyDescent="0.25">
      <c r="A11007">
        <v>30808</v>
      </c>
      <c r="B11007" t="e">
        <f>FIND("：",D11007)</f>
        <v>#VALUE!</v>
      </c>
      <c r="C11007" s="1" t="s">
        <v>20759</v>
      </c>
      <c r="D11007" s="8" t="s">
        <v>16466</v>
      </c>
    </row>
    <row r="11008" spans="1:4" x14ac:dyDescent="0.25">
      <c r="A11008">
        <v>31127</v>
      </c>
      <c r="B11008" t="e">
        <f>FIND("：",D11008)</f>
        <v>#VALUE!</v>
      </c>
      <c r="C11008" s="1" t="s">
        <v>20759</v>
      </c>
      <c r="D11008" s="8" t="s">
        <v>16466</v>
      </c>
    </row>
    <row r="11009" spans="1:4" x14ac:dyDescent="0.25">
      <c r="A11009">
        <v>30611</v>
      </c>
      <c r="B11009" t="e">
        <f>FIND("：",D11009)</f>
        <v>#VALUE!</v>
      </c>
      <c r="C11009" s="1" t="s">
        <v>20759</v>
      </c>
      <c r="D11009" s="8" t="s">
        <v>16379</v>
      </c>
    </row>
    <row r="11010" spans="1:4" x14ac:dyDescent="0.25">
      <c r="A11010">
        <v>30717</v>
      </c>
      <c r="B11010" t="e">
        <f>FIND("：",D11010)</f>
        <v>#VALUE!</v>
      </c>
      <c r="C11010" s="1" t="s">
        <v>20759</v>
      </c>
      <c r="D11010" s="8" t="s">
        <v>16379</v>
      </c>
    </row>
    <row r="11011" spans="1:4" x14ac:dyDescent="0.25">
      <c r="A11011">
        <v>30827</v>
      </c>
      <c r="B11011" t="e">
        <f>FIND("：",D11011)</f>
        <v>#VALUE!</v>
      </c>
      <c r="C11011" s="1" t="s">
        <v>20759</v>
      </c>
      <c r="D11011" s="8" t="s">
        <v>16379</v>
      </c>
    </row>
    <row r="11012" spans="1:4" x14ac:dyDescent="0.25">
      <c r="A11012">
        <v>30933</v>
      </c>
      <c r="B11012" t="e">
        <f>FIND("：",D11012)</f>
        <v>#VALUE!</v>
      </c>
      <c r="C11012" s="1" t="s">
        <v>20759</v>
      </c>
      <c r="D11012" s="8" t="s">
        <v>16379</v>
      </c>
    </row>
    <row r="11013" spans="1:4" x14ac:dyDescent="0.25">
      <c r="A11013">
        <v>31040</v>
      </c>
      <c r="B11013" t="e">
        <f>FIND("：",D11013)</f>
        <v>#VALUE!</v>
      </c>
      <c r="C11013" s="1" t="s">
        <v>20759</v>
      </c>
      <c r="D11013" s="8" t="s">
        <v>16379</v>
      </c>
    </row>
    <row r="11014" spans="1:4" x14ac:dyDescent="0.25">
      <c r="A11014">
        <v>31145</v>
      </c>
      <c r="B11014" t="e">
        <f>FIND("：",D11014)</f>
        <v>#VALUE!</v>
      </c>
      <c r="C11014" s="1" t="s">
        <v>20759</v>
      </c>
      <c r="D11014" s="8" t="s">
        <v>16379</v>
      </c>
    </row>
    <row r="11015" spans="1:4" x14ac:dyDescent="0.25">
      <c r="A11015">
        <v>2629</v>
      </c>
      <c r="B11015" t="e">
        <f>FIND("：",D11015)</f>
        <v>#VALUE!</v>
      </c>
      <c r="C11015" t="s">
        <v>20759</v>
      </c>
      <c r="D11015" s="8" t="s">
        <v>2622</v>
      </c>
    </row>
    <row r="11016" spans="1:4" x14ac:dyDescent="0.25">
      <c r="A11016">
        <v>1439</v>
      </c>
      <c r="B11016" t="e">
        <f>FIND("：",D11016)</f>
        <v>#VALUE!</v>
      </c>
      <c r="C11016" t="s">
        <v>20759</v>
      </c>
      <c r="D11016" s="8" t="s">
        <v>1433</v>
      </c>
    </row>
    <row r="11017" spans="1:4" x14ac:dyDescent="0.25">
      <c r="A11017">
        <v>1077</v>
      </c>
      <c r="B11017" t="e">
        <f>FIND("：",D11017)</f>
        <v>#VALUE!</v>
      </c>
      <c r="C11017" t="s">
        <v>20759</v>
      </c>
      <c r="D11017" s="8" t="s">
        <v>1071</v>
      </c>
    </row>
    <row r="11018" spans="1:4" x14ac:dyDescent="0.25">
      <c r="A11018">
        <v>267</v>
      </c>
      <c r="B11018" t="e">
        <f>FIND("：",D11018)</f>
        <v>#VALUE!</v>
      </c>
      <c r="C11018" t="s">
        <v>20759</v>
      </c>
      <c r="D11018" s="8" t="s">
        <v>261</v>
      </c>
    </row>
    <row r="11019" spans="1:4" x14ac:dyDescent="0.25">
      <c r="A11019">
        <v>526</v>
      </c>
      <c r="B11019" t="e">
        <f>FIND("：",D11019)</f>
        <v>#VALUE!</v>
      </c>
      <c r="C11019" t="s">
        <v>20759</v>
      </c>
      <c r="D11019" s="8" t="s">
        <v>520</v>
      </c>
    </row>
    <row r="11020" spans="1:4" x14ac:dyDescent="0.25">
      <c r="A11020">
        <v>1463</v>
      </c>
      <c r="B11020" t="e">
        <f>FIND("：",D11020)</f>
        <v>#VALUE!</v>
      </c>
      <c r="C11020" t="s">
        <v>20759</v>
      </c>
      <c r="D11020" s="8" t="s">
        <v>1457</v>
      </c>
    </row>
    <row r="11021" spans="1:4" x14ac:dyDescent="0.25">
      <c r="A11021">
        <v>38054</v>
      </c>
      <c r="B11021" t="e">
        <f>FIND("：",D11021)</f>
        <v>#VALUE!</v>
      </c>
      <c r="C11021" s="1" t="s">
        <v>20759</v>
      </c>
      <c r="D11021" s="8" t="s">
        <v>18894</v>
      </c>
    </row>
    <row r="11022" spans="1:4" x14ac:dyDescent="0.25">
      <c r="A11022">
        <v>37810</v>
      </c>
      <c r="B11022" t="e">
        <f>FIND("：",D11022)</f>
        <v>#VALUE!</v>
      </c>
      <c r="C11022" s="1" t="s">
        <v>20759</v>
      </c>
      <c r="D11022" s="8" t="s">
        <v>18654</v>
      </c>
    </row>
    <row r="11023" spans="1:4" x14ac:dyDescent="0.25">
      <c r="A11023">
        <v>26032</v>
      </c>
      <c r="B11023" t="e">
        <f>FIND("：",D11023)</f>
        <v>#VALUE!</v>
      </c>
      <c r="C11023" s="1" t="s">
        <v>20759</v>
      </c>
      <c r="D11023" s="8" t="s">
        <v>14536</v>
      </c>
    </row>
    <row r="11024" spans="1:4" x14ac:dyDescent="0.25">
      <c r="A11024">
        <v>2771</v>
      </c>
      <c r="B11024" t="e">
        <f>FIND("：",D11024)</f>
        <v>#VALUE!</v>
      </c>
      <c r="C11024" t="s">
        <v>20759</v>
      </c>
      <c r="D11024" s="8" t="s">
        <v>2764</v>
      </c>
    </row>
    <row r="11025" spans="1:4" x14ac:dyDescent="0.25">
      <c r="A11025">
        <v>960</v>
      </c>
      <c r="B11025" t="e">
        <f>FIND("：",D11025)</f>
        <v>#VALUE!</v>
      </c>
      <c r="C11025" t="s">
        <v>20759</v>
      </c>
      <c r="D11025" s="8" t="s">
        <v>954</v>
      </c>
    </row>
    <row r="11026" spans="1:4" x14ac:dyDescent="0.25">
      <c r="A11026">
        <v>37807</v>
      </c>
      <c r="B11026" t="e">
        <f>FIND("：",D11026)</f>
        <v>#VALUE!</v>
      </c>
      <c r="C11026" s="1" t="s">
        <v>20759</v>
      </c>
      <c r="D11026" s="8" t="s">
        <v>954</v>
      </c>
    </row>
    <row r="11027" spans="1:4" x14ac:dyDescent="0.25">
      <c r="A11027">
        <v>2280</v>
      </c>
      <c r="B11027" t="e">
        <f>FIND("：",D11027)</f>
        <v>#VALUE!</v>
      </c>
      <c r="C11027" t="s">
        <v>20759</v>
      </c>
      <c r="D11027" s="8" t="s">
        <v>2273</v>
      </c>
    </row>
    <row r="11028" spans="1:4" x14ac:dyDescent="0.25">
      <c r="A11028">
        <v>2454</v>
      </c>
      <c r="B11028" t="e">
        <f>FIND("：",D11028)</f>
        <v>#VALUE!</v>
      </c>
      <c r="C11028" t="s">
        <v>20759</v>
      </c>
      <c r="D11028" s="8" t="s">
        <v>2447</v>
      </c>
    </row>
    <row r="11029" spans="1:4" x14ac:dyDescent="0.25">
      <c r="A11029">
        <v>3410</v>
      </c>
      <c r="B11029" t="e">
        <f>FIND("：",D11029)</f>
        <v>#VALUE!</v>
      </c>
      <c r="C11029" t="s">
        <v>20759</v>
      </c>
      <c r="D11029" s="8" t="s">
        <v>3401</v>
      </c>
    </row>
    <row r="11030" spans="1:4" x14ac:dyDescent="0.25">
      <c r="A11030">
        <v>3544</v>
      </c>
      <c r="B11030" t="e">
        <f>FIND("：",D11030)</f>
        <v>#VALUE!</v>
      </c>
      <c r="C11030" t="s">
        <v>20759</v>
      </c>
      <c r="D11030" s="8" t="s">
        <v>3535</v>
      </c>
    </row>
    <row r="11031" spans="1:4" x14ac:dyDescent="0.25">
      <c r="A11031">
        <v>106</v>
      </c>
      <c r="B11031" t="e">
        <f>FIND("：",D11031)</f>
        <v>#VALUE!</v>
      </c>
      <c r="C11031" t="s">
        <v>20759</v>
      </c>
      <c r="D11031" s="8" t="s">
        <v>100</v>
      </c>
    </row>
    <row r="11032" spans="1:4" x14ac:dyDescent="0.25">
      <c r="A11032">
        <v>30799</v>
      </c>
      <c r="B11032" t="e">
        <f>FIND("：",D11032)</f>
        <v>#VALUE!</v>
      </c>
      <c r="C11032" s="1" t="s">
        <v>20759</v>
      </c>
      <c r="D11032" s="8" t="s">
        <v>16457</v>
      </c>
    </row>
    <row r="11033" spans="1:4" x14ac:dyDescent="0.25">
      <c r="A11033">
        <v>31118</v>
      </c>
      <c r="B11033" t="e">
        <f>FIND("：",D11033)</f>
        <v>#VALUE!</v>
      </c>
      <c r="C11033" s="1" t="s">
        <v>20759</v>
      </c>
      <c r="D11033" s="8" t="s">
        <v>16457</v>
      </c>
    </row>
    <row r="11034" spans="1:4" x14ac:dyDescent="0.25">
      <c r="A11034">
        <v>30801</v>
      </c>
      <c r="B11034" t="e">
        <f>FIND("：",D11034)</f>
        <v>#VALUE!</v>
      </c>
      <c r="C11034" s="1" t="s">
        <v>20759</v>
      </c>
      <c r="D11034" s="8" t="s">
        <v>16459</v>
      </c>
    </row>
    <row r="11035" spans="1:4" x14ac:dyDescent="0.25">
      <c r="A11035">
        <v>31120</v>
      </c>
      <c r="B11035" t="e">
        <f>FIND("：",D11035)</f>
        <v>#VALUE!</v>
      </c>
      <c r="C11035" s="1" t="s">
        <v>20759</v>
      </c>
      <c r="D11035" s="8" t="s">
        <v>16459</v>
      </c>
    </row>
    <row r="11036" spans="1:4" x14ac:dyDescent="0.25">
      <c r="A11036">
        <v>35612</v>
      </c>
      <c r="B11036" t="e">
        <f>FIND("：",D11036)</f>
        <v>#VALUE!</v>
      </c>
      <c r="C11036" s="1" t="s">
        <v>20759</v>
      </c>
      <c r="D11036" s="8" t="s">
        <v>18090</v>
      </c>
    </row>
    <row r="11037" spans="1:4" x14ac:dyDescent="0.25">
      <c r="A11037">
        <v>30797</v>
      </c>
      <c r="B11037" t="e">
        <f>FIND("：",D11037)</f>
        <v>#VALUE!</v>
      </c>
      <c r="C11037" s="1" t="s">
        <v>20759</v>
      </c>
      <c r="D11037" s="8" t="s">
        <v>16455</v>
      </c>
    </row>
    <row r="11038" spans="1:4" x14ac:dyDescent="0.25">
      <c r="A11038">
        <v>31116</v>
      </c>
      <c r="B11038" t="e">
        <f>FIND("：",D11038)</f>
        <v>#VALUE!</v>
      </c>
      <c r="C11038" s="1" t="s">
        <v>20759</v>
      </c>
      <c r="D11038" s="8" t="s">
        <v>16455</v>
      </c>
    </row>
    <row r="11039" spans="1:4" x14ac:dyDescent="0.25">
      <c r="A11039">
        <v>35611</v>
      </c>
      <c r="B11039" t="e">
        <f>FIND("：",D11039)</f>
        <v>#VALUE!</v>
      </c>
      <c r="C11039" s="1" t="s">
        <v>20759</v>
      </c>
      <c r="D11039" s="8" t="s">
        <v>18089</v>
      </c>
    </row>
    <row r="11040" spans="1:4" x14ac:dyDescent="0.25">
      <c r="A11040">
        <v>30800</v>
      </c>
      <c r="B11040" t="e">
        <f>FIND("：",D11040)</f>
        <v>#VALUE!</v>
      </c>
      <c r="C11040" s="1" t="s">
        <v>20759</v>
      </c>
      <c r="D11040" s="8" t="s">
        <v>16458</v>
      </c>
    </row>
    <row r="11041" spans="1:4" x14ac:dyDescent="0.25">
      <c r="A11041">
        <v>31119</v>
      </c>
      <c r="B11041" t="e">
        <f>FIND("：",D11041)</f>
        <v>#VALUE!</v>
      </c>
      <c r="C11041" s="1" t="s">
        <v>20759</v>
      </c>
      <c r="D11041" s="8" t="s">
        <v>16458</v>
      </c>
    </row>
    <row r="11042" spans="1:4" x14ac:dyDescent="0.25">
      <c r="A11042">
        <v>30798</v>
      </c>
      <c r="B11042" t="e">
        <f>FIND("：",D11042)</f>
        <v>#VALUE!</v>
      </c>
      <c r="C11042" s="1" t="s">
        <v>20759</v>
      </c>
      <c r="D11042" s="8" t="s">
        <v>16456</v>
      </c>
    </row>
    <row r="11043" spans="1:4" x14ac:dyDescent="0.25">
      <c r="A11043">
        <v>31117</v>
      </c>
      <c r="B11043" t="e">
        <f>FIND("：",D11043)</f>
        <v>#VALUE!</v>
      </c>
      <c r="C11043" s="1" t="s">
        <v>20759</v>
      </c>
      <c r="D11043" s="8" t="s">
        <v>16456</v>
      </c>
    </row>
    <row r="11044" spans="1:4" x14ac:dyDescent="0.25">
      <c r="A11044">
        <v>1733</v>
      </c>
      <c r="B11044" t="e">
        <f>FIND("：",D11044)</f>
        <v>#VALUE!</v>
      </c>
      <c r="C11044" t="s">
        <v>20759</v>
      </c>
      <c r="D11044" s="8" t="s">
        <v>1726</v>
      </c>
    </row>
    <row r="11045" spans="1:4" x14ac:dyDescent="0.25">
      <c r="A11045">
        <v>1457</v>
      </c>
      <c r="B11045" t="e">
        <f>FIND("：",D11045)</f>
        <v>#VALUE!</v>
      </c>
      <c r="C11045" t="s">
        <v>20759</v>
      </c>
      <c r="D11045" s="8" t="s">
        <v>1451</v>
      </c>
    </row>
    <row r="11046" spans="1:4" x14ac:dyDescent="0.25">
      <c r="A11046">
        <v>586</v>
      </c>
      <c r="B11046" t="e">
        <f>FIND("：",D11046)</f>
        <v>#VALUE!</v>
      </c>
      <c r="C11046" t="s">
        <v>20759</v>
      </c>
      <c r="D11046" s="8" t="s">
        <v>580</v>
      </c>
    </row>
    <row r="11047" spans="1:4" x14ac:dyDescent="0.25">
      <c r="A11047">
        <v>2283</v>
      </c>
      <c r="B11047" t="e">
        <f>FIND("：",D11047)</f>
        <v>#VALUE!</v>
      </c>
      <c r="C11047" t="s">
        <v>20759</v>
      </c>
      <c r="D11047" s="8" t="s">
        <v>2276</v>
      </c>
    </row>
    <row r="11048" spans="1:4" x14ac:dyDescent="0.25">
      <c r="A11048">
        <v>37811</v>
      </c>
      <c r="B11048" t="e">
        <f>FIND("：",D11048)</f>
        <v>#VALUE!</v>
      </c>
      <c r="C11048" s="1" t="s">
        <v>20759</v>
      </c>
      <c r="D11048" s="8" t="s">
        <v>19060</v>
      </c>
    </row>
    <row r="11049" spans="1:4" x14ac:dyDescent="0.25">
      <c r="A11049">
        <v>3150</v>
      </c>
      <c r="B11049" t="e">
        <f>FIND("：",D11049)</f>
        <v>#VALUE!</v>
      </c>
      <c r="C11049" t="s">
        <v>20759</v>
      </c>
      <c r="D11049" s="8" t="s">
        <v>3141</v>
      </c>
    </row>
    <row r="11050" spans="1:4" x14ac:dyDescent="0.25">
      <c r="A11050">
        <v>830</v>
      </c>
      <c r="B11050" t="e">
        <f>FIND("：",D11050)</f>
        <v>#VALUE!</v>
      </c>
      <c r="C11050" t="s">
        <v>20759</v>
      </c>
      <c r="D11050" s="8" t="s">
        <v>824</v>
      </c>
    </row>
    <row r="11051" spans="1:4" x14ac:dyDescent="0.25">
      <c r="A11051">
        <v>3019</v>
      </c>
      <c r="B11051" t="e">
        <f>FIND("：",D11051)</f>
        <v>#VALUE!</v>
      </c>
      <c r="C11051" t="s">
        <v>20759</v>
      </c>
      <c r="D11051" s="8" t="s">
        <v>3011</v>
      </c>
    </row>
    <row r="11052" spans="1:4" x14ac:dyDescent="0.25">
      <c r="A11052">
        <v>612</v>
      </c>
      <c r="B11052" t="e">
        <f>FIND("：",D11052)</f>
        <v>#VALUE!</v>
      </c>
      <c r="C11052" t="s">
        <v>20759</v>
      </c>
      <c r="D11052" s="8" t="s">
        <v>606</v>
      </c>
    </row>
    <row r="11053" spans="1:4" x14ac:dyDescent="0.25">
      <c r="A11053">
        <v>39589</v>
      </c>
      <c r="B11053" t="e">
        <f>FIND("：",D11053)</f>
        <v>#VALUE!</v>
      </c>
      <c r="C11053" s="1" t="s">
        <v>20759</v>
      </c>
      <c r="D11053" s="8" t="s">
        <v>20840</v>
      </c>
    </row>
    <row r="11054" spans="1:4" x14ac:dyDescent="0.25">
      <c r="A11054">
        <v>39126</v>
      </c>
      <c r="B11054" t="e">
        <f>FIND("：",D11054)</f>
        <v>#VALUE!</v>
      </c>
      <c r="C11054" s="1" t="s">
        <v>20759</v>
      </c>
      <c r="D11054" s="8" t="s">
        <v>20836</v>
      </c>
    </row>
    <row r="11055" spans="1:4" x14ac:dyDescent="0.25">
      <c r="A11055">
        <v>2913</v>
      </c>
      <c r="B11055" t="e">
        <f>FIND("：",D11055)</f>
        <v>#VALUE!</v>
      </c>
      <c r="C11055" t="s">
        <v>20759</v>
      </c>
      <c r="D11055" s="8" t="s">
        <v>2905</v>
      </c>
    </row>
    <row r="11056" spans="1:4" x14ac:dyDescent="0.25">
      <c r="A11056">
        <v>1016</v>
      </c>
      <c r="B11056" t="e">
        <f>FIND("：",D11056)</f>
        <v>#VALUE!</v>
      </c>
      <c r="C11056" t="s">
        <v>20759</v>
      </c>
      <c r="D11056" s="8" t="s">
        <v>1010</v>
      </c>
    </row>
    <row r="11057" spans="1:4" x14ac:dyDescent="0.25">
      <c r="A11057">
        <v>1645</v>
      </c>
      <c r="B11057" t="e">
        <f>FIND("：",D11057)</f>
        <v>#VALUE!</v>
      </c>
      <c r="C11057" t="s">
        <v>20759</v>
      </c>
      <c r="D11057" s="8" t="s">
        <v>1639</v>
      </c>
    </row>
    <row r="11058" spans="1:4" x14ac:dyDescent="0.25">
      <c r="A11058">
        <v>2404</v>
      </c>
      <c r="B11058" t="e">
        <f>FIND("：",D11058)</f>
        <v>#VALUE!</v>
      </c>
      <c r="C11058" t="s">
        <v>20759</v>
      </c>
      <c r="D11058" s="8" t="s">
        <v>2397</v>
      </c>
    </row>
    <row r="11059" spans="1:4" x14ac:dyDescent="0.25">
      <c r="A11059">
        <v>2172</v>
      </c>
      <c r="B11059" t="e">
        <f>FIND("：",D11059)</f>
        <v>#VALUE!</v>
      </c>
      <c r="C11059" t="s">
        <v>20759</v>
      </c>
      <c r="D11059" s="8" t="s">
        <v>2165</v>
      </c>
    </row>
    <row r="11060" spans="1:4" x14ac:dyDescent="0.25">
      <c r="A11060">
        <v>444</v>
      </c>
      <c r="B11060" t="e">
        <f>FIND("：",D11060)</f>
        <v>#VALUE!</v>
      </c>
      <c r="C11060" t="s">
        <v>20759</v>
      </c>
      <c r="D11060" s="8" t="s">
        <v>438</v>
      </c>
    </row>
    <row r="11061" spans="1:4" x14ac:dyDescent="0.25">
      <c r="A11061">
        <v>3014</v>
      </c>
      <c r="B11061" t="e">
        <f>FIND("：",D11061)</f>
        <v>#VALUE!</v>
      </c>
      <c r="C11061" t="s">
        <v>20759</v>
      </c>
      <c r="D11061" s="8" t="s">
        <v>3006</v>
      </c>
    </row>
    <row r="11062" spans="1:4" x14ac:dyDescent="0.25">
      <c r="A11062">
        <v>3733</v>
      </c>
      <c r="B11062" t="e">
        <f>FIND("：",D11062)</f>
        <v>#VALUE!</v>
      </c>
      <c r="C11062" t="s">
        <v>20759</v>
      </c>
      <c r="D11062" s="8" t="s">
        <v>3724</v>
      </c>
    </row>
    <row r="11063" spans="1:4" x14ac:dyDescent="0.25">
      <c r="A11063">
        <v>37808</v>
      </c>
      <c r="B11063" t="e">
        <f>FIND("：",D11063)</f>
        <v>#VALUE!</v>
      </c>
      <c r="C11063" s="1" t="s">
        <v>20759</v>
      </c>
      <c r="D11063" s="8" t="s">
        <v>3724</v>
      </c>
    </row>
    <row r="11064" spans="1:4" x14ac:dyDescent="0.25">
      <c r="A11064">
        <v>33475</v>
      </c>
      <c r="B11064" t="e">
        <f>FIND("：",D11064)</f>
        <v>#VALUE!</v>
      </c>
      <c r="C11064" s="1" t="s">
        <v>20759</v>
      </c>
      <c r="D11064" s="8" t="s">
        <v>17339</v>
      </c>
    </row>
    <row r="11065" spans="1:4" x14ac:dyDescent="0.25">
      <c r="A11065">
        <v>33472</v>
      </c>
      <c r="B11065" t="e">
        <f>FIND("：",D11065)</f>
        <v>#VALUE!</v>
      </c>
      <c r="C11065" s="1" t="s">
        <v>20759</v>
      </c>
      <c r="D11065" s="8" t="s">
        <v>17336</v>
      </c>
    </row>
    <row r="11066" spans="1:4" x14ac:dyDescent="0.25">
      <c r="A11066">
        <v>33473</v>
      </c>
      <c r="B11066" t="e">
        <f>FIND("：",D11066)</f>
        <v>#VALUE!</v>
      </c>
      <c r="C11066" s="1" t="s">
        <v>20759</v>
      </c>
      <c r="D11066" s="8" t="s">
        <v>17337</v>
      </c>
    </row>
    <row r="11067" spans="1:4" x14ac:dyDescent="0.25">
      <c r="A11067">
        <v>37988</v>
      </c>
      <c r="B11067" t="e">
        <f>FIND("：",D11067)</f>
        <v>#VALUE!</v>
      </c>
      <c r="C11067" s="1" t="s">
        <v>20759</v>
      </c>
      <c r="D11067" s="8" t="s">
        <v>18831</v>
      </c>
    </row>
    <row r="11068" spans="1:4" x14ac:dyDescent="0.25">
      <c r="A11068">
        <v>37772</v>
      </c>
      <c r="B11068" t="e">
        <f>FIND("：",D11068)</f>
        <v>#VALUE!</v>
      </c>
      <c r="C11068" s="1" t="s">
        <v>20759</v>
      </c>
      <c r="D11068" s="8" t="s">
        <v>19054</v>
      </c>
    </row>
    <row r="11069" spans="1:4" x14ac:dyDescent="0.25">
      <c r="A11069">
        <v>3257</v>
      </c>
      <c r="B11069" t="e">
        <f>FIND("：",D11069)</f>
        <v>#VALUE!</v>
      </c>
      <c r="C11069" t="s">
        <v>20759</v>
      </c>
      <c r="D11069" s="8" t="s">
        <v>3248</v>
      </c>
    </row>
    <row r="11070" spans="1:4" x14ac:dyDescent="0.25">
      <c r="A11070">
        <v>2049</v>
      </c>
      <c r="B11070" t="e">
        <f>FIND("：",D11070)</f>
        <v>#VALUE!</v>
      </c>
      <c r="C11070" t="s">
        <v>20759</v>
      </c>
      <c r="D11070" s="8" t="s">
        <v>2042</v>
      </c>
    </row>
    <row r="11071" spans="1:4" x14ac:dyDescent="0.25">
      <c r="A11071">
        <v>30851</v>
      </c>
      <c r="B11071" t="e">
        <f>FIND("：",D11071)</f>
        <v>#VALUE!</v>
      </c>
      <c r="C11071" s="1" t="s">
        <v>20759</v>
      </c>
      <c r="D11071" s="8" t="s">
        <v>16480</v>
      </c>
    </row>
    <row r="11072" spans="1:4" x14ac:dyDescent="0.25">
      <c r="A11072">
        <v>30957</v>
      </c>
      <c r="B11072" t="e">
        <f>FIND("：",D11072)</f>
        <v>#VALUE!</v>
      </c>
      <c r="C11072" s="1" t="s">
        <v>20759</v>
      </c>
      <c r="D11072" s="8" t="s">
        <v>16480</v>
      </c>
    </row>
    <row r="11073" spans="1:4" x14ac:dyDescent="0.25">
      <c r="A11073">
        <v>31065</v>
      </c>
      <c r="B11073" t="e">
        <f>FIND("：",D11073)</f>
        <v>#VALUE!</v>
      </c>
      <c r="C11073" s="1" t="s">
        <v>20759</v>
      </c>
      <c r="D11073" s="8" t="s">
        <v>16480</v>
      </c>
    </row>
    <row r="11074" spans="1:4" x14ac:dyDescent="0.25">
      <c r="A11074">
        <v>30528</v>
      </c>
      <c r="B11074" t="e">
        <f>FIND("：",D11074)</f>
        <v>#VALUE!</v>
      </c>
      <c r="C11074" s="1" t="s">
        <v>20759</v>
      </c>
      <c r="D11074" s="8" t="s">
        <v>16308</v>
      </c>
    </row>
    <row r="11075" spans="1:4" x14ac:dyDescent="0.25">
      <c r="A11075">
        <v>30635</v>
      </c>
      <c r="B11075" t="e">
        <f>FIND("：",D11075)</f>
        <v>#VALUE!</v>
      </c>
      <c r="C11075" s="1" t="s">
        <v>20759</v>
      </c>
      <c r="D11075" s="8" t="s">
        <v>16308</v>
      </c>
    </row>
    <row r="11076" spans="1:4" x14ac:dyDescent="0.25">
      <c r="A11076">
        <v>30745</v>
      </c>
      <c r="B11076" t="e">
        <f>FIND("：",D11076)</f>
        <v>#VALUE!</v>
      </c>
      <c r="C11076" s="1" t="s">
        <v>20759</v>
      </c>
      <c r="D11076" s="8" t="s">
        <v>16437</v>
      </c>
    </row>
    <row r="11077" spans="1:4" x14ac:dyDescent="0.25">
      <c r="A11077">
        <v>3556</v>
      </c>
      <c r="B11077" t="e">
        <f>FIND("：",D11077)</f>
        <v>#VALUE!</v>
      </c>
      <c r="C11077" t="s">
        <v>20759</v>
      </c>
      <c r="D11077" s="8" t="s">
        <v>3547</v>
      </c>
    </row>
    <row r="11078" spans="1:4" x14ac:dyDescent="0.25">
      <c r="A11078">
        <v>29396</v>
      </c>
      <c r="B11078" t="e">
        <f>FIND("：",D11078)</f>
        <v>#VALUE!</v>
      </c>
      <c r="C11078" s="1" t="s">
        <v>20759</v>
      </c>
      <c r="D11078" s="8" t="s">
        <v>15927</v>
      </c>
    </row>
    <row r="11079" spans="1:4" x14ac:dyDescent="0.25">
      <c r="A11079">
        <v>44</v>
      </c>
      <c r="B11079" t="e">
        <f>FIND("：",D11079)</f>
        <v>#VALUE!</v>
      </c>
      <c r="C11079" t="s">
        <v>20759</v>
      </c>
      <c r="D11079" s="8" t="s">
        <v>38</v>
      </c>
    </row>
    <row r="11080" spans="1:4" x14ac:dyDescent="0.25">
      <c r="A11080">
        <v>2599</v>
      </c>
      <c r="B11080" t="e">
        <f>FIND("：",D11080)</f>
        <v>#VALUE!</v>
      </c>
      <c r="C11080" t="s">
        <v>20759</v>
      </c>
      <c r="D11080" s="8" t="s">
        <v>2592</v>
      </c>
    </row>
    <row r="11081" spans="1:4" x14ac:dyDescent="0.25">
      <c r="A11081">
        <v>33396</v>
      </c>
      <c r="B11081" t="e">
        <f>FIND("：",D11081)</f>
        <v>#VALUE!</v>
      </c>
      <c r="C11081" s="1" t="s">
        <v>20759</v>
      </c>
      <c r="D11081" s="8" t="s">
        <v>17285</v>
      </c>
    </row>
    <row r="11082" spans="1:4" x14ac:dyDescent="0.25">
      <c r="A11082">
        <v>33494</v>
      </c>
      <c r="B11082" t="e">
        <f>FIND("：",D11082)</f>
        <v>#VALUE!</v>
      </c>
      <c r="C11082" s="1" t="s">
        <v>20759</v>
      </c>
      <c r="D11082" s="8" t="s">
        <v>17285</v>
      </c>
    </row>
    <row r="11083" spans="1:4" x14ac:dyDescent="0.25">
      <c r="A11083">
        <v>33591</v>
      </c>
      <c r="B11083" t="e">
        <f>FIND("：",D11083)</f>
        <v>#VALUE!</v>
      </c>
      <c r="C11083" s="1" t="s">
        <v>20759</v>
      </c>
      <c r="D11083" s="8" t="s">
        <v>17285</v>
      </c>
    </row>
    <row r="11084" spans="1:4" x14ac:dyDescent="0.25">
      <c r="A11084">
        <v>33689</v>
      </c>
      <c r="B11084" t="e">
        <f>FIND("：",D11084)</f>
        <v>#VALUE!</v>
      </c>
      <c r="C11084" s="1" t="s">
        <v>20759</v>
      </c>
      <c r="D11084" s="8" t="s">
        <v>17285</v>
      </c>
    </row>
    <row r="11085" spans="1:4" x14ac:dyDescent="0.25">
      <c r="A11085">
        <v>33786</v>
      </c>
      <c r="B11085" t="e">
        <f>FIND("：",D11085)</f>
        <v>#VALUE!</v>
      </c>
      <c r="C11085" s="1" t="s">
        <v>20759</v>
      </c>
      <c r="D11085" s="8" t="s">
        <v>17285</v>
      </c>
    </row>
    <row r="11086" spans="1:4" x14ac:dyDescent="0.25">
      <c r="A11086">
        <v>2902</v>
      </c>
      <c r="B11086" t="e">
        <f>FIND("：",D11086)</f>
        <v>#VALUE!</v>
      </c>
      <c r="C11086" t="s">
        <v>20759</v>
      </c>
      <c r="D11086" s="8" t="s">
        <v>2894</v>
      </c>
    </row>
    <row r="11087" spans="1:4" x14ac:dyDescent="0.25">
      <c r="A11087">
        <v>3012</v>
      </c>
      <c r="B11087" t="e">
        <f>FIND("：",D11087)</f>
        <v>#VALUE!</v>
      </c>
      <c r="C11087" t="s">
        <v>20759</v>
      </c>
      <c r="D11087" s="8" t="s">
        <v>3004</v>
      </c>
    </row>
    <row r="11088" spans="1:4" x14ac:dyDescent="0.25">
      <c r="A11088">
        <v>35698</v>
      </c>
      <c r="B11088" t="e">
        <f>FIND("：",D11088)</f>
        <v>#VALUE!</v>
      </c>
      <c r="C11088" s="1" t="s">
        <v>20759</v>
      </c>
      <c r="D11088" s="8" t="s">
        <v>18118</v>
      </c>
    </row>
    <row r="11089" spans="1:4" x14ac:dyDescent="0.25">
      <c r="A11089">
        <v>3090</v>
      </c>
      <c r="B11089" t="e">
        <f>FIND("：",D11089)</f>
        <v>#VALUE!</v>
      </c>
      <c r="C11089" t="s">
        <v>20759</v>
      </c>
      <c r="D11089" s="8" t="s">
        <v>3082</v>
      </c>
    </row>
    <row r="11090" spans="1:4" x14ac:dyDescent="0.25">
      <c r="A11090">
        <v>2284</v>
      </c>
      <c r="B11090" t="e">
        <f>FIND("：",D11090)</f>
        <v>#VALUE!</v>
      </c>
      <c r="C11090" t="s">
        <v>20759</v>
      </c>
      <c r="D11090" s="8" t="s">
        <v>2277</v>
      </c>
    </row>
    <row r="11091" spans="1:4" x14ac:dyDescent="0.25">
      <c r="A11091">
        <v>724</v>
      </c>
      <c r="B11091" t="e">
        <f>FIND("：",D11091)</f>
        <v>#VALUE!</v>
      </c>
      <c r="C11091" t="s">
        <v>20759</v>
      </c>
      <c r="D11091" s="8" t="s">
        <v>718</v>
      </c>
    </row>
    <row r="11092" spans="1:4" x14ac:dyDescent="0.25">
      <c r="A11092">
        <v>2832</v>
      </c>
      <c r="B11092" t="e">
        <f>FIND("：",D11092)</f>
        <v>#VALUE!</v>
      </c>
      <c r="C11092" t="s">
        <v>20759</v>
      </c>
      <c r="D11092" s="8" t="s">
        <v>2824</v>
      </c>
    </row>
    <row r="11093" spans="1:4" x14ac:dyDescent="0.25">
      <c r="A11093">
        <v>29</v>
      </c>
      <c r="B11093" t="e">
        <f>FIND("：",D11093)</f>
        <v>#VALUE!</v>
      </c>
      <c r="C11093" t="s">
        <v>20759</v>
      </c>
      <c r="D11093" s="8" t="s">
        <v>23</v>
      </c>
    </row>
    <row r="11094" spans="1:4" x14ac:dyDescent="0.25">
      <c r="A11094">
        <v>1798</v>
      </c>
      <c r="B11094" t="e">
        <f>FIND("：",D11094)</f>
        <v>#VALUE!</v>
      </c>
      <c r="C11094" t="s">
        <v>20759</v>
      </c>
      <c r="D11094" s="8" t="s">
        <v>1791</v>
      </c>
    </row>
    <row r="11095" spans="1:4" x14ac:dyDescent="0.25">
      <c r="A11095">
        <v>1997</v>
      </c>
      <c r="B11095" t="e">
        <f>FIND("：",D11095)</f>
        <v>#VALUE!</v>
      </c>
      <c r="C11095" t="s">
        <v>20759</v>
      </c>
      <c r="D11095" s="8" t="s">
        <v>1990</v>
      </c>
    </row>
    <row r="11096" spans="1:4" x14ac:dyDescent="0.25">
      <c r="A11096">
        <v>1524</v>
      </c>
      <c r="B11096" t="e">
        <f>FIND("：",D11096)</f>
        <v>#VALUE!</v>
      </c>
      <c r="C11096" t="s">
        <v>20759</v>
      </c>
      <c r="D11096" s="8" t="s">
        <v>1518</v>
      </c>
    </row>
    <row r="11097" spans="1:4" x14ac:dyDescent="0.25">
      <c r="A11097">
        <v>27543</v>
      </c>
      <c r="B11097" t="e">
        <f>FIND("：",D11097)</f>
        <v>#VALUE!</v>
      </c>
      <c r="C11097" s="1" t="s">
        <v>20759</v>
      </c>
      <c r="D11097" s="8" t="s">
        <v>15125</v>
      </c>
    </row>
    <row r="11098" spans="1:4" x14ac:dyDescent="0.25">
      <c r="A11098">
        <v>1745</v>
      </c>
      <c r="B11098" t="e">
        <f>FIND("：",D11098)</f>
        <v>#VALUE!</v>
      </c>
      <c r="C11098" t="s">
        <v>20759</v>
      </c>
      <c r="D11098" s="8" t="s">
        <v>1738</v>
      </c>
    </row>
    <row r="11099" spans="1:4" x14ac:dyDescent="0.25">
      <c r="A11099">
        <v>1368</v>
      </c>
      <c r="B11099" t="e">
        <f>FIND("：",D11099)</f>
        <v>#VALUE!</v>
      </c>
      <c r="C11099" t="s">
        <v>20759</v>
      </c>
      <c r="D11099" s="8" t="s">
        <v>1362</v>
      </c>
    </row>
    <row r="11100" spans="1:4" x14ac:dyDescent="0.25">
      <c r="A11100">
        <v>2086</v>
      </c>
      <c r="B11100" t="e">
        <f>FIND("：",D11100)</f>
        <v>#VALUE!</v>
      </c>
      <c r="C11100" t="s">
        <v>20759</v>
      </c>
      <c r="D11100" s="8" t="s">
        <v>2079</v>
      </c>
    </row>
    <row r="11101" spans="1:4" x14ac:dyDescent="0.25">
      <c r="A11101">
        <v>2440</v>
      </c>
      <c r="B11101" t="e">
        <f>FIND("：",D11101)</f>
        <v>#VALUE!</v>
      </c>
      <c r="C11101" t="s">
        <v>20759</v>
      </c>
      <c r="D11101" s="8" t="s">
        <v>2433</v>
      </c>
    </row>
    <row r="11102" spans="1:4" x14ac:dyDescent="0.25">
      <c r="A11102">
        <v>37830</v>
      </c>
      <c r="B11102" t="e">
        <f>FIND("：",D11102)</f>
        <v>#VALUE!</v>
      </c>
      <c r="C11102" s="1" t="s">
        <v>20759</v>
      </c>
      <c r="D11102" s="8" t="s">
        <v>18674</v>
      </c>
    </row>
    <row r="11103" spans="1:4" x14ac:dyDescent="0.25">
      <c r="A11103">
        <v>27758</v>
      </c>
      <c r="B11103" t="e">
        <f>FIND("：",D11103)</f>
        <v>#VALUE!</v>
      </c>
      <c r="C11103" s="1" t="s">
        <v>20759</v>
      </c>
      <c r="D11103" s="8" t="s">
        <v>15253</v>
      </c>
    </row>
    <row r="11104" spans="1:4" x14ac:dyDescent="0.25">
      <c r="A11104">
        <v>27757</v>
      </c>
      <c r="B11104" t="e">
        <f>FIND("：",D11104)</f>
        <v>#VALUE!</v>
      </c>
      <c r="C11104" s="1" t="s">
        <v>20759</v>
      </c>
      <c r="D11104" s="8" t="s">
        <v>15252</v>
      </c>
    </row>
    <row r="11105" spans="1:4" x14ac:dyDescent="0.25">
      <c r="A11105">
        <v>394</v>
      </c>
      <c r="B11105" t="e">
        <f>FIND("：",D11105)</f>
        <v>#VALUE!</v>
      </c>
      <c r="C11105" t="s">
        <v>20759</v>
      </c>
      <c r="D11105" s="8" t="s">
        <v>388</v>
      </c>
    </row>
    <row r="11106" spans="1:4" x14ac:dyDescent="0.25">
      <c r="A11106">
        <v>439</v>
      </c>
      <c r="B11106" t="e">
        <f>FIND("：",D11106)</f>
        <v>#VALUE!</v>
      </c>
      <c r="C11106" t="s">
        <v>20759</v>
      </c>
      <c r="D11106" s="8" t="s">
        <v>433</v>
      </c>
    </row>
    <row r="11107" spans="1:4" x14ac:dyDescent="0.25">
      <c r="A11107">
        <v>219</v>
      </c>
      <c r="B11107" t="e">
        <f>FIND("：",D11107)</f>
        <v>#VALUE!</v>
      </c>
      <c r="C11107" t="s">
        <v>20759</v>
      </c>
      <c r="D11107" s="8" t="s">
        <v>213</v>
      </c>
    </row>
    <row r="11108" spans="1:4" x14ac:dyDescent="0.25">
      <c r="A11108">
        <v>3181</v>
      </c>
      <c r="B11108" t="e">
        <f>FIND("：",D11108)</f>
        <v>#VALUE!</v>
      </c>
      <c r="C11108" t="s">
        <v>20759</v>
      </c>
      <c r="D11108" s="8" t="s">
        <v>3172</v>
      </c>
    </row>
    <row r="11109" spans="1:4" x14ac:dyDescent="0.25">
      <c r="A11109">
        <v>3055</v>
      </c>
      <c r="B11109" t="e">
        <f>FIND("：",D11109)</f>
        <v>#VALUE!</v>
      </c>
      <c r="C11109" t="s">
        <v>20759</v>
      </c>
      <c r="D11109" s="8" t="s">
        <v>3047</v>
      </c>
    </row>
    <row r="11110" spans="1:4" x14ac:dyDescent="0.25">
      <c r="A11110">
        <v>595</v>
      </c>
      <c r="B11110" t="e">
        <f>FIND("：",D11110)</f>
        <v>#VALUE!</v>
      </c>
      <c r="C11110" t="s">
        <v>20759</v>
      </c>
      <c r="D11110" s="8" t="s">
        <v>589</v>
      </c>
    </row>
    <row r="11111" spans="1:4" x14ac:dyDescent="0.25">
      <c r="A11111">
        <v>3271</v>
      </c>
      <c r="B11111" t="e">
        <f>FIND("：",D11111)</f>
        <v>#VALUE!</v>
      </c>
      <c r="C11111" t="s">
        <v>20759</v>
      </c>
      <c r="D11111" s="8" t="s">
        <v>3262</v>
      </c>
    </row>
    <row r="11112" spans="1:4" x14ac:dyDescent="0.25">
      <c r="A11112">
        <v>431</v>
      </c>
      <c r="B11112" t="e">
        <f>FIND("：",D11112)</f>
        <v>#VALUE!</v>
      </c>
      <c r="C11112" t="s">
        <v>20759</v>
      </c>
      <c r="D11112" s="8" t="s">
        <v>425</v>
      </c>
    </row>
    <row r="11113" spans="1:4" x14ac:dyDescent="0.25">
      <c r="A11113">
        <v>3245</v>
      </c>
      <c r="B11113" t="e">
        <f>FIND("：",D11113)</f>
        <v>#VALUE!</v>
      </c>
      <c r="C11113" t="s">
        <v>20759</v>
      </c>
      <c r="D11113" s="8" t="s">
        <v>3236</v>
      </c>
    </row>
    <row r="11114" spans="1:4" x14ac:dyDescent="0.25">
      <c r="A11114">
        <v>2689</v>
      </c>
      <c r="B11114" t="e">
        <f>FIND("：",D11114)</f>
        <v>#VALUE!</v>
      </c>
      <c r="C11114" t="s">
        <v>20759</v>
      </c>
      <c r="D11114" s="8" t="s">
        <v>2682</v>
      </c>
    </row>
    <row r="11115" spans="1:4" x14ac:dyDescent="0.25">
      <c r="A11115">
        <v>1851</v>
      </c>
      <c r="B11115" t="e">
        <f>FIND("：",D11115)</f>
        <v>#VALUE!</v>
      </c>
      <c r="C11115" t="s">
        <v>20759</v>
      </c>
      <c r="D11115" s="8" t="s">
        <v>1844</v>
      </c>
    </row>
    <row r="11116" spans="1:4" x14ac:dyDescent="0.25">
      <c r="A11116">
        <v>927</v>
      </c>
      <c r="B11116" t="e">
        <f>FIND("：",D11116)</f>
        <v>#VALUE!</v>
      </c>
      <c r="C11116" t="s">
        <v>20759</v>
      </c>
      <c r="D11116" s="8" t="s">
        <v>921</v>
      </c>
    </row>
    <row r="11117" spans="1:4" x14ac:dyDescent="0.25">
      <c r="A11117">
        <v>282</v>
      </c>
      <c r="B11117" t="e">
        <f>FIND("：",D11117)</f>
        <v>#VALUE!</v>
      </c>
      <c r="C11117" t="s">
        <v>20759</v>
      </c>
      <c r="D11117" s="8" t="s">
        <v>276</v>
      </c>
    </row>
    <row r="11118" spans="1:4" x14ac:dyDescent="0.25">
      <c r="A11118">
        <v>39531</v>
      </c>
      <c r="B11118" t="e">
        <f>FIND("：",D11118)</f>
        <v>#VALUE!</v>
      </c>
      <c r="C11118" s="1" t="s">
        <v>20759</v>
      </c>
      <c r="D11118" s="8" t="s">
        <v>20242</v>
      </c>
    </row>
    <row r="11119" spans="1:4" x14ac:dyDescent="0.25">
      <c r="A11119">
        <v>2917</v>
      </c>
      <c r="B11119" t="e">
        <f>FIND("：",D11119)</f>
        <v>#VALUE!</v>
      </c>
      <c r="C11119" t="s">
        <v>20759</v>
      </c>
      <c r="D11119" s="8" t="s">
        <v>2909</v>
      </c>
    </row>
    <row r="11120" spans="1:4" x14ac:dyDescent="0.25">
      <c r="A11120">
        <v>554</v>
      </c>
      <c r="B11120" t="e">
        <f>FIND("：",D11120)</f>
        <v>#VALUE!</v>
      </c>
      <c r="C11120" t="s">
        <v>20759</v>
      </c>
      <c r="D11120" s="8" t="s">
        <v>548</v>
      </c>
    </row>
    <row r="11121" spans="1:4" x14ac:dyDescent="0.25">
      <c r="A11121">
        <v>27607</v>
      </c>
      <c r="B11121" t="e">
        <f>FIND("：",D11121)</f>
        <v>#VALUE!</v>
      </c>
      <c r="C11121" s="1" t="s">
        <v>20759</v>
      </c>
      <c r="D11121" s="8" t="s">
        <v>15178</v>
      </c>
    </row>
    <row r="11122" spans="1:4" x14ac:dyDescent="0.25">
      <c r="A11122">
        <v>27699</v>
      </c>
      <c r="B11122" t="e">
        <f>FIND("：",D11122)</f>
        <v>#VALUE!</v>
      </c>
      <c r="C11122" s="1" t="s">
        <v>20759</v>
      </c>
      <c r="D11122" s="8" t="s">
        <v>15178</v>
      </c>
    </row>
    <row r="11123" spans="1:4" x14ac:dyDescent="0.25">
      <c r="A11123">
        <v>27794</v>
      </c>
      <c r="B11123" t="e">
        <f>FIND("：",D11123)</f>
        <v>#VALUE!</v>
      </c>
      <c r="C11123" s="1" t="s">
        <v>20759</v>
      </c>
      <c r="D11123" s="8" t="s">
        <v>15178</v>
      </c>
    </row>
    <row r="11124" spans="1:4" x14ac:dyDescent="0.25">
      <c r="A11124">
        <v>27886</v>
      </c>
      <c r="B11124" t="e">
        <f>FIND("：",D11124)</f>
        <v>#VALUE!</v>
      </c>
      <c r="C11124" s="1" t="s">
        <v>20759</v>
      </c>
      <c r="D11124" s="8" t="s">
        <v>15178</v>
      </c>
    </row>
    <row r="11125" spans="1:4" x14ac:dyDescent="0.25">
      <c r="A11125">
        <v>27978</v>
      </c>
      <c r="B11125" t="e">
        <f>FIND("：",D11125)</f>
        <v>#VALUE!</v>
      </c>
      <c r="C11125" s="1" t="s">
        <v>20759</v>
      </c>
      <c r="D11125" s="8" t="s">
        <v>15178</v>
      </c>
    </row>
    <row r="11126" spans="1:4" x14ac:dyDescent="0.25">
      <c r="A11126">
        <v>1917</v>
      </c>
      <c r="B11126" t="e">
        <f>FIND("：",D11126)</f>
        <v>#VALUE!</v>
      </c>
      <c r="C11126" t="s">
        <v>20759</v>
      </c>
      <c r="D11126" s="8" t="s">
        <v>1910</v>
      </c>
    </row>
    <row r="11127" spans="1:4" x14ac:dyDescent="0.25">
      <c r="A11127">
        <v>983</v>
      </c>
      <c r="B11127" t="e">
        <f>FIND("：",D11127)</f>
        <v>#VALUE!</v>
      </c>
      <c r="C11127" t="s">
        <v>20759</v>
      </c>
      <c r="D11127" s="8" t="s">
        <v>977</v>
      </c>
    </row>
    <row r="11128" spans="1:4" x14ac:dyDescent="0.25">
      <c r="A11128">
        <v>3597</v>
      </c>
      <c r="B11128" t="e">
        <f>FIND("：",D11128)</f>
        <v>#VALUE!</v>
      </c>
      <c r="C11128" t="s">
        <v>20759</v>
      </c>
      <c r="D11128" s="8" t="s">
        <v>3588</v>
      </c>
    </row>
    <row r="11129" spans="1:4" x14ac:dyDescent="0.25">
      <c r="A11129">
        <v>3320</v>
      </c>
      <c r="B11129" t="e">
        <f>FIND("：",D11129)</f>
        <v>#VALUE!</v>
      </c>
      <c r="C11129" t="s">
        <v>20759</v>
      </c>
      <c r="D11129" s="8" t="s">
        <v>3311</v>
      </c>
    </row>
    <row r="11130" spans="1:4" x14ac:dyDescent="0.25">
      <c r="A11130">
        <v>2809</v>
      </c>
      <c r="B11130" t="e">
        <f>FIND("：",D11130)</f>
        <v>#VALUE!</v>
      </c>
      <c r="C11130" t="s">
        <v>20759</v>
      </c>
      <c r="D11130" s="8" t="s">
        <v>2801</v>
      </c>
    </row>
    <row r="11131" spans="1:4" x14ac:dyDescent="0.25">
      <c r="A11131">
        <v>27606</v>
      </c>
      <c r="B11131" t="e">
        <f>FIND("：",D11131)</f>
        <v>#VALUE!</v>
      </c>
      <c r="C11131" s="1" t="s">
        <v>20759</v>
      </c>
      <c r="D11131" s="8" t="s">
        <v>15177</v>
      </c>
    </row>
    <row r="11132" spans="1:4" x14ac:dyDescent="0.25">
      <c r="A11132">
        <v>27698</v>
      </c>
      <c r="B11132" t="e">
        <f>FIND("：",D11132)</f>
        <v>#VALUE!</v>
      </c>
      <c r="C11132" s="1" t="s">
        <v>20759</v>
      </c>
      <c r="D11132" s="8" t="s">
        <v>15177</v>
      </c>
    </row>
    <row r="11133" spans="1:4" x14ac:dyDescent="0.25">
      <c r="A11133">
        <v>27793</v>
      </c>
      <c r="B11133" t="e">
        <f>FIND("：",D11133)</f>
        <v>#VALUE!</v>
      </c>
      <c r="C11133" s="1" t="s">
        <v>20759</v>
      </c>
      <c r="D11133" s="8" t="s">
        <v>15177</v>
      </c>
    </row>
    <row r="11134" spans="1:4" x14ac:dyDescent="0.25">
      <c r="A11134">
        <v>27885</v>
      </c>
      <c r="B11134" t="e">
        <f>FIND("：",D11134)</f>
        <v>#VALUE!</v>
      </c>
      <c r="C11134" s="1" t="s">
        <v>20759</v>
      </c>
      <c r="D11134" s="8" t="s">
        <v>15177</v>
      </c>
    </row>
    <row r="11135" spans="1:4" x14ac:dyDescent="0.25">
      <c r="A11135">
        <v>27977</v>
      </c>
      <c r="B11135" t="e">
        <f>FIND("：",D11135)</f>
        <v>#VALUE!</v>
      </c>
      <c r="C11135" s="1" t="s">
        <v>20759</v>
      </c>
      <c r="D11135" s="8" t="s">
        <v>15177</v>
      </c>
    </row>
    <row r="11136" spans="1:4" x14ac:dyDescent="0.25">
      <c r="A11136">
        <v>1157</v>
      </c>
      <c r="B11136" t="e">
        <f>FIND("：",D11136)</f>
        <v>#VALUE!</v>
      </c>
      <c r="C11136" t="s">
        <v>20759</v>
      </c>
      <c r="D11136" s="8" t="s">
        <v>1151</v>
      </c>
    </row>
    <row r="11137" spans="1:4" x14ac:dyDescent="0.25">
      <c r="A11137">
        <v>458</v>
      </c>
      <c r="B11137" t="e">
        <f>FIND("：",D11137)</f>
        <v>#VALUE!</v>
      </c>
      <c r="C11137" t="s">
        <v>20759</v>
      </c>
      <c r="D11137" s="8" t="s">
        <v>452</v>
      </c>
    </row>
    <row r="11138" spans="1:4" x14ac:dyDescent="0.25">
      <c r="A11138">
        <v>202</v>
      </c>
      <c r="B11138" t="e">
        <f>FIND("：",D11138)</f>
        <v>#VALUE!</v>
      </c>
      <c r="C11138" t="s">
        <v>20759</v>
      </c>
      <c r="D11138" s="8" t="s">
        <v>196</v>
      </c>
    </row>
    <row r="11139" spans="1:4" x14ac:dyDescent="0.25">
      <c r="A11139">
        <v>33362</v>
      </c>
      <c r="B11139" t="e">
        <f>FIND("：",D11139)</f>
        <v>#VALUE!</v>
      </c>
      <c r="C11139" s="1" t="s">
        <v>20759</v>
      </c>
      <c r="D11139" s="8" t="s">
        <v>17251</v>
      </c>
    </row>
    <row r="11140" spans="1:4" x14ac:dyDescent="0.25">
      <c r="A11140">
        <v>33460</v>
      </c>
      <c r="B11140" t="e">
        <f>FIND("：",D11140)</f>
        <v>#VALUE!</v>
      </c>
      <c r="C11140" s="1" t="s">
        <v>20759</v>
      </c>
      <c r="D11140" s="8" t="s">
        <v>17251</v>
      </c>
    </row>
    <row r="11141" spans="1:4" x14ac:dyDescent="0.25">
      <c r="A11141">
        <v>33557</v>
      </c>
      <c r="B11141" t="e">
        <f>FIND("：",D11141)</f>
        <v>#VALUE!</v>
      </c>
      <c r="C11141" s="1" t="s">
        <v>20759</v>
      </c>
      <c r="D11141" s="8" t="s">
        <v>17251</v>
      </c>
    </row>
    <row r="11142" spans="1:4" x14ac:dyDescent="0.25">
      <c r="A11142">
        <v>33655</v>
      </c>
      <c r="B11142" t="e">
        <f>FIND("：",D11142)</f>
        <v>#VALUE!</v>
      </c>
      <c r="C11142" s="1" t="s">
        <v>20759</v>
      </c>
      <c r="D11142" s="8" t="s">
        <v>17251</v>
      </c>
    </row>
    <row r="11143" spans="1:4" x14ac:dyDescent="0.25">
      <c r="A11143">
        <v>33752</v>
      </c>
      <c r="B11143" t="e">
        <f>FIND("：",D11143)</f>
        <v>#VALUE!</v>
      </c>
      <c r="C11143" s="1" t="s">
        <v>20759</v>
      </c>
      <c r="D11143" s="8" t="s">
        <v>17251</v>
      </c>
    </row>
    <row r="11144" spans="1:4" x14ac:dyDescent="0.25">
      <c r="A11144">
        <v>30549</v>
      </c>
      <c r="B11144" t="e">
        <f>FIND("：",D11144)</f>
        <v>#VALUE!</v>
      </c>
      <c r="C11144" s="1" t="s">
        <v>20759</v>
      </c>
      <c r="D11144" s="8" t="s">
        <v>16319</v>
      </c>
    </row>
    <row r="11145" spans="1:4" x14ac:dyDescent="0.25">
      <c r="A11145">
        <v>253</v>
      </c>
      <c r="B11145" t="e">
        <f>FIND("：",D11145)</f>
        <v>#VALUE!</v>
      </c>
      <c r="C11145" t="s">
        <v>20759</v>
      </c>
      <c r="D11145" s="8" t="s">
        <v>247</v>
      </c>
    </row>
    <row r="11146" spans="1:4" x14ac:dyDescent="0.25">
      <c r="A11146">
        <v>1116</v>
      </c>
      <c r="B11146" t="e">
        <f>FIND("：",D11146)</f>
        <v>#VALUE!</v>
      </c>
      <c r="C11146" t="s">
        <v>20759</v>
      </c>
      <c r="D11146" s="8" t="s">
        <v>1110</v>
      </c>
    </row>
    <row r="11147" spans="1:4" x14ac:dyDescent="0.25">
      <c r="A11147">
        <v>33636</v>
      </c>
      <c r="B11147" t="e">
        <f>FIND("：",D11147)</f>
        <v>#VALUE!</v>
      </c>
      <c r="C11147" s="1" t="s">
        <v>20759</v>
      </c>
      <c r="D11147" s="8" t="s">
        <v>17405</v>
      </c>
    </row>
    <row r="11148" spans="1:4" x14ac:dyDescent="0.25">
      <c r="A11148">
        <v>1226</v>
      </c>
      <c r="B11148" t="e">
        <f>FIND("：",D11148)</f>
        <v>#VALUE!</v>
      </c>
      <c r="C11148" t="s">
        <v>20759</v>
      </c>
      <c r="D11148" s="8" t="s">
        <v>1220</v>
      </c>
    </row>
    <row r="11149" spans="1:4" x14ac:dyDescent="0.25">
      <c r="A11149">
        <v>3146</v>
      </c>
      <c r="B11149" t="e">
        <f>FIND("：",D11149)</f>
        <v>#VALUE!</v>
      </c>
      <c r="C11149" t="s">
        <v>20759</v>
      </c>
      <c r="D11149" s="8" t="s">
        <v>3137</v>
      </c>
    </row>
    <row r="11150" spans="1:4" x14ac:dyDescent="0.25">
      <c r="A11150">
        <v>1472</v>
      </c>
      <c r="B11150" t="e">
        <f>FIND("：",D11150)</f>
        <v>#VALUE!</v>
      </c>
      <c r="C11150" t="s">
        <v>20759</v>
      </c>
      <c r="D11150" s="8" t="s">
        <v>1466</v>
      </c>
    </row>
    <row r="11151" spans="1:4" x14ac:dyDescent="0.25">
      <c r="A11151">
        <v>2915</v>
      </c>
      <c r="B11151" t="e">
        <f>FIND("：",D11151)</f>
        <v>#VALUE!</v>
      </c>
      <c r="C11151" t="s">
        <v>20759</v>
      </c>
      <c r="D11151" s="8" t="s">
        <v>2907</v>
      </c>
    </row>
    <row r="11152" spans="1:4" x14ac:dyDescent="0.25">
      <c r="A11152">
        <v>29111</v>
      </c>
      <c r="B11152">
        <f>FIND("：",D11152)</f>
        <v>60</v>
      </c>
      <c r="C11152" s="1" t="s">
        <v>20759</v>
      </c>
      <c r="D11152" s="8" t="s">
        <v>15800</v>
      </c>
    </row>
    <row r="11153" spans="1:4" x14ac:dyDescent="0.25">
      <c r="A11153">
        <v>29468</v>
      </c>
      <c r="B11153">
        <f>FIND("：",D11153)</f>
        <v>60</v>
      </c>
      <c r="C11153" s="1" t="s">
        <v>20759</v>
      </c>
      <c r="D11153" s="8" t="s">
        <v>15800</v>
      </c>
    </row>
    <row r="11154" spans="1:4" x14ac:dyDescent="0.25">
      <c r="A11154">
        <v>29201</v>
      </c>
      <c r="B11154">
        <f>FIND("：",D11154)</f>
        <v>60</v>
      </c>
      <c r="C11154" s="1" t="s">
        <v>20759</v>
      </c>
      <c r="D11154" s="8" t="s">
        <v>15845</v>
      </c>
    </row>
    <row r="11155" spans="1:4" x14ac:dyDescent="0.25">
      <c r="A11155">
        <v>29290</v>
      </c>
      <c r="B11155">
        <f>FIND("：",D11155)</f>
        <v>60</v>
      </c>
      <c r="C11155" s="1" t="s">
        <v>20759</v>
      </c>
      <c r="D11155" s="8" t="s">
        <v>15845</v>
      </c>
    </row>
    <row r="11156" spans="1:4" x14ac:dyDescent="0.25">
      <c r="A11156">
        <v>29379</v>
      </c>
      <c r="B11156">
        <f>FIND("：",D11156)</f>
        <v>60</v>
      </c>
      <c r="C11156" s="1" t="s">
        <v>20759</v>
      </c>
      <c r="D11156" s="8" t="s">
        <v>15845</v>
      </c>
    </row>
    <row r="11157" spans="1:4" x14ac:dyDescent="0.25">
      <c r="A11157">
        <v>29558</v>
      </c>
      <c r="B11157">
        <f>FIND("：",D11157)</f>
        <v>60</v>
      </c>
      <c r="C11157" s="1" t="s">
        <v>20759</v>
      </c>
      <c r="D11157" s="8" t="s">
        <v>15845</v>
      </c>
    </row>
    <row r="11158" spans="1:4" x14ac:dyDescent="0.25">
      <c r="A11158">
        <v>27615</v>
      </c>
      <c r="B11158" t="e">
        <f>FIND("：",D11158)</f>
        <v>#VALUE!</v>
      </c>
      <c r="C11158" s="1" t="s">
        <v>20759</v>
      </c>
      <c r="D11158" s="8" t="s">
        <v>15186</v>
      </c>
    </row>
    <row r="11159" spans="1:4" x14ac:dyDescent="0.25">
      <c r="A11159">
        <v>27707</v>
      </c>
      <c r="B11159" t="e">
        <f>FIND("：",D11159)</f>
        <v>#VALUE!</v>
      </c>
      <c r="C11159" s="1" t="s">
        <v>20759</v>
      </c>
      <c r="D11159" s="8" t="s">
        <v>15186</v>
      </c>
    </row>
    <row r="11160" spans="1:4" x14ac:dyDescent="0.25">
      <c r="A11160">
        <v>27802</v>
      </c>
      <c r="B11160" t="e">
        <f>FIND("：",D11160)</f>
        <v>#VALUE!</v>
      </c>
      <c r="C11160" s="1" t="s">
        <v>20759</v>
      </c>
      <c r="D11160" s="8" t="s">
        <v>15186</v>
      </c>
    </row>
    <row r="11161" spans="1:4" x14ac:dyDescent="0.25">
      <c r="A11161">
        <v>27894</v>
      </c>
      <c r="B11161" t="e">
        <f>FIND("：",D11161)</f>
        <v>#VALUE!</v>
      </c>
      <c r="C11161" s="1" t="s">
        <v>20759</v>
      </c>
      <c r="D11161" s="8" t="s">
        <v>15186</v>
      </c>
    </row>
    <row r="11162" spans="1:4" x14ac:dyDescent="0.25">
      <c r="A11162">
        <v>27986</v>
      </c>
      <c r="B11162" t="e">
        <f>FIND("：",D11162)</f>
        <v>#VALUE!</v>
      </c>
      <c r="C11162" s="1" t="s">
        <v>20759</v>
      </c>
      <c r="D11162" s="8" t="s">
        <v>15186</v>
      </c>
    </row>
    <row r="11163" spans="1:4" x14ac:dyDescent="0.25">
      <c r="A11163">
        <v>25784</v>
      </c>
      <c r="B11163" t="e">
        <f>FIND("：",D11163)</f>
        <v>#VALUE!</v>
      </c>
      <c r="C11163" s="1" t="s">
        <v>20759</v>
      </c>
      <c r="D11163" s="8" t="s">
        <v>14418</v>
      </c>
    </row>
    <row r="11164" spans="1:4" x14ac:dyDescent="0.25">
      <c r="A11164">
        <v>25877</v>
      </c>
      <c r="B11164" t="e">
        <f>FIND("：",D11164)</f>
        <v>#VALUE!</v>
      </c>
      <c r="C11164" s="1" t="s">
        <v>20759</v>
      </c>
      <c r="D11164" s="8" t="s">
        <v>14418</v>
      </c>
    </row>
    <row r="11165" spans="1:4" x14ac:dyDescent="0.25">
      <c r="A11165">
        <v>25969</v>
      </c>
      <c r="B11165" t="e">
        <f>FIND("：",D11165)</f>
        <v>#VALUE!</v>
      </c>
      <c r="C11165" s="1" t="s">
        <v>20759</v>
      </c>
      <c r="D11165" s="8" t="s">
        <v>14418</v>
      </c>
    </row>
    <row r="11166" spans="1:4" x14ac:dyDescent="0.25">
      <c r="A11166">
        <v>26063</v>
      </c>
      <c r="B11166" t="e">
        <f>FIND("：",D11166)</f>
        <v>#VALUE!</v>
      </c>
      <c r="C11166" s="1" t="s">
        <v>20759</v>
      </c>
      <c r="D11166" s="8" t="s">
        <v>14418</v>
      </c>
    </row>
    <row r="11167" spans="1:4" x14ac:dyDescent="0.25">
      <c r="A11167">
        <v>26158</v>
      </c>
      <c r="B11167" t="e">
        <f>FIND("：",D11167)</f>
        <v>#VALUE!</v>
      </c>
      <c r="C11167" s="1" t="s">
        <v>20759</v>
      </c>
      <c r="D11167" s="8" t="s">
        <v>14418</v>
      </c>
    </row>
    <row r="11168" spans="1:4" x14ac:dyDescent="0.25">
      <c r="A11168">
        <v>39098</v>
      </c>
      <c r="B11168" t="e">
        <f>FIND("：",D11168)</f>
        <v>#VALUE!</v>
      </c>
      <c r="C11168" s="1" t="s">
        <v>20759</v>
      </c>
      <c r="D11168" s="8" t="s">
        <v>19930</v>
      </c>
    </row>
    <row r="11169" spans="1:4" x14ac:dyDescent="0.25">
      <c r="A11169">
        <v>29045</v>
      </c>
      <c r="B11169" t="e">
        <f>FIND("：",D11169)</f>
        <v>#VALUE!</v>
      </c>
      <c r="C11169" s="1" t="s">
        <v>20759</v>
      </c>
      <c r="D11169" s="8" t="s">
        <v>15742</v>
      </c>
    </row>
    <row r="11170" spans="1:4" x14ac:dyDescent="0.25">
      <c r="A11170">
        <v>29135</v>
      </c>
      <c r="B11170" t="e">
        <f>FIND("：",D11170)</f>
        <v>#VALUE!</v>
      </c>
      <c r="C11170" s="1" t="s">
        <v>20759</v>
      </c>
      <c r="D11170" s="8" t="s">
        <v>15742</v>
      </c>
    </row>
    <row r="11171" spans="1:4" x14ac:dyDescent="0.25">
      <c r="A11171">
        <v>29224</v>
      </c>
      <c r="B11171" t="e">
        <f>FIND("：",D11171)</f>
        <v>#VALUE!</v>
      </c>
      <c r="C11171" s="1" t="s">
        <v>20759</v>
      </c>
      <c r="D11171" s="8" t="s">
        <v>15742</v>
      </c>
    </row>
    <row r="11172" spans="1:4" x14ac:dyDescent="0.25">
      <c r="A11172">
        <v>29313</v>
      </c>
      <c r="B11172" t="e">
        <f>FIND("：",D11172)</f>
        <v>#VALUE!</v>
      </c>
      <c r="C11172" s="1" t="s">
        <v>20759</v>
      </c>
      <c r="D11172" s="8" t="s">
        <v>15742</v>
      </c>
    </row>
    <row r="11173" spans="1:4" x14ac:dyDescent="0.25">
      <c r="A11173">
        <v>29402</v>
      </c>
      <c r="B11173" t="e">
        <f>FIND("：",D11173)</f>
        <v>#VALUE!</v>
      </c>
      <c r="C11173" s="1" t="s">
        <v>20759</v>
      </c>
      <c r="D11173" s="8" t="s">
        <v>15742</v>
      </c>
    </row>
    <row r="11174" spans="1:4" x14ac:dyDescent="0.25">
      <c r="A11174">
        <v>29492</v>
      </c>
      <c r="B11174" t="e">
        <f>FIND("：",D11174)</f>
        <v>#VALUE!</v>
      </c>
      <c r="C11174" s="1" t="s">
        <v>20759</v>
      </c>
      <c r="D11174" s="8" t="s">
        <v>15742</v>
      </c>
    </row>
    <row r="11175" spans="1:4" x14ac:dyDescent="0.25">
      <c r="A11175">
        <v>2986</v>
      </c>
      <c r="B11175" t="e">
        <f>FIND("：",D11175)</f>
        <v>#VALUE!</v>
      </c>
      <c r="C11175" t="s">
        <v>20759</v>
      </c>
      <c r="D11175" s="8" t="s">
        <v>2978</v>
      </c>
    </row>
    <row r="11176" spans="1:4" x14ac:dyDescent="0.25">
      <c r="A11176">
        <v>2513</v>
      </c>
      <c r="B11176" t="e">
        <f>FIND("：",D11176)</f>
        <v>#VALUE!</v>
      </c>
      <c r="C11176" t="s">
        <v>20759</v>
      </c>
      <c r="D11176" s="8" t="s">
        <v>2506</v>
      </c>
    </row>
    <row r="11177" spans="1:4" x14ac:dyDescent="0.25">
      <c r="A11177">
        <v>3028</v>
      </c>
      <c r="B11177" t="e">
        <f>FIND("：",D11177)</f>
        <v>#VALUE!</v>
      </c>
      <c r="C11177" t="s">
        <v>20759</v>
      </c>
      <c r="D11177" s="8" t="s">
        <v>3020</v>
      </c>
    </row>
    <row r="11178" spans="1:4" x14ac:dyDescent="0.25">
      <c r="A11178">
        <v>1485</v>
      </c>
      <c r="B11178" t="e">
        <f>FIND("：",D11178)</f>
        <v>#VALUE!</v>
      </c>
      <c r="C11178" t="s">
        <v>20759</v>
      </c>
      <c r="D11178" s="8" t="s">
        <v>1479</v>
      </c>
    </row>
    <row r="11179" spans="1:4" x14ac:dyDescent="0.25">
      <c r="A11179">
        <v>39977</v>
      </c>
      <c r="B11179">
        <f>FIND("：",D11179)</f>
        <v>73</v>
      </c>
      <c r="C11179" s="1" t="s">
        <v>20759</v>
      </c>
      <c r="D11179" s="8" t="s">
        <v>20634</v>
      </c>
    </row>
    <row r="11180" spans="1:4" x14ac:dyDescent="0.25">
      <c r="A11180">
        <v>1081</v>
      </c>
      <c r="B11180" t="e">
        <f>FIND("：",D11180)</f>
        <v>#VALUE!</v>
      </c>
      <c r="C11180" t="s">
        <v>20759</v>
      </c>
      <c r="D11180" s="8" t="s">
        <v>1075</v>
      </c>
    </row>
    <row r="11181" spans="1:4" x14ac:dyDescent="0.25">
      <c r="A11181">
        <v>38563</v>
      </c>
      <c r="B11181" t="e">
        <f>FIND("：",D11181)</f>
        <v>#VALUE!</v>
      </c>
      <c r="C11181" s="1" t="s">
        <v>20759</v>
      </c>
      <c r="D11181" s="8" t="s">
        <v>19455</v>
      </c>
    </row>
    <row r="11182" spans="1:4" x14ac:dyDescent="0.25">
      <c r="A11182">
        <v>1003</v>
      </c>
      <c r="B11182" t="e">
        <f>FIND("：",D11182)</f>
        <v>#VALUE!</v>
      </c>
      <c r="C11182" t="s">
        <v>20759</v>
      </c>
      <c r="D11182" s="8" t="s">
        <v>997</v>
      </c>
    </row>
    <row r="11183" spans="1:4" x14ac:dyDescent="0.25">
      <c r="A11183">
        <v>36531</v>
      </c>
      <c r="B11183" t="e">
        <f>FIND("：",D11183)</f>
        <v>#VALUE!</v>
      </c>
      <c r="C11183" s="1" t="s">
        <v>20759</v>
      </c>
      <c r="D11183" s="8" t="s">
        <v>18439</v>
      </c>
    </row>
    <row r="11184" spans="1:4" x14ac:dyDescent="0.25">
      <c r="A11184">
        <v>798</v>
      </c>
      <c r="B11184" t="e">
        <f>FIND("：",D11184)</f>
        <v>#VALUE!</v>
      </c>
      <c r="C11184" t="s">
        <v>20759</v>
      </c>
      <c r="D11184" s="8" t="s">
        <v>792</v>
      </c>
    </row>
    <row r="11185" spans="1:4" x14ac:dyDescent="0.25">
      <c r="A11185">
        <v>1786</v>
      </c>
      <c r="B11185" t="e">
        <f>FIND("：",D11185)</f>
        <v>#VALUE!</v>
      </c>
      <c r="C11185" t="s">
        <v>20759</v>
      </c>
      <c r="D11185" s="8" t="s">
        <v>1779</v>
      </c>
    </row>
    <row r="11186" spans="1:4" x14ac:dyDescent="0.25">
      <c r="A11186">
        <v>3100</v>
      </c>
      <c r="B11186" t="e">
        <f>FIND("：",D11186)</f>
        <v>#VALUE!</v>
      </c>
      <c r="C11186" t="s">
        <v>20759</v>
      </c>
      <c r="D11186" s="8" t="s">
        <v>3092</v>
      </c>
    </row>
    <row r="11187" spans="1:4" x14ac:dyDescent="0.25">
      <c r="A11187">
        <v>1941</v>
      </c>
      <c r="B11187" t="e">
        <f>FIND("：",D11187)</f>
        <v>#VALUE!</v>
      </c>
      <c r="C11187" t="s">
        <v>20759</v>
      </c>
      <c r="D11187" s="8" t="s">
        <v>1934</v>
      </c>
    </row>
    <row r="11188" spans="1:4" x14ac:dyDescent="0.25">
      <c r="A11188">
        <v>378</v>
      </c>
      <c r="B11188" t="e">
        <f>FIND("：",D11188)</f>
        <v>#VALUE!</v>
      </c>
      <c r="C11188" t="s">
        <v>20759</v>
      </c>
      <c r="D11188" s="8" t="s">
        <v>372</v>
      </c>
    </row>
    <row r="11189" spans="1:4" x14ac:dyDescent="0.25">
      <c r="A11189">
        <v>2918</v>
      </c>
      <c r="B11189" t="e">
        <f>FIND("：",D11189)</f>
        <v>#VALUE!</v>
      </c>
      <c r="C11189" t="s">
        <v>20759</v>
      </c>
      <c r="D11189" s="8" t="s">
        <v>2910</v>
      </c>
    </row>
    <row r="11190" spans="1:4" x14ac:dyDescent="0.25">
      <c r="A11190">
        <v>3690</v>
      </c>
      <c r="B11190" t="e">
        <f>FIND("：",D11190)</f>
        <v>#VALUE!</v>
      </c>
      <c r="C11190" t="s">
        <v>20759</v>
      </c>
      <c r="D11190" s="8" t="s">
        <v>3681</v>
      </c>
    </row>
    <row r="11191" spans="1:4" x14ac:dyDescent="0.25">
      <c r="A11191">
        <v>3542</v>
      </c>
      <c r="B11191" t="e">
        <f>FIND("：",D11191)</f>
        <v>#VALUE!</v>
      </c>
      <c r="C11191" t="s">
        <v>20759</v>
      </c>
      <c r="D11191" s="8" t="s">
        <v>3533</v>
      </c>
    </row>
    <row r="11192" spans="1:4" x14ac:dyDescent="0.25">
      <c r="A11192">
        <v>3649</v>
      </c>
      <c r="B11192" t="e">
        <f>FIND("：",D11192)</f>
        <v>#VALUE!</v>
      </c>
      <c r="C11192" t="s">
        <v>20759</v>
      </c>
      <c r="D11192" s="8" t="s">
        <v>3640</v>
      </c>
    </row>
    <row r="11193" spans="1:4" x14ac:dyDescent="0.25">
      <c r="A11193">
        <v>1105</v>
      </c>
      <c r="B11193" t="e">
        <f>FIND("：",D11193)</f>
        <v>#VALUE!</v>
      </c>
      <c r="C11193" t="s">
        <v>20759</v>
      </c>
      <c r="D11193" s="8" t="s">
        <v>1099</v>
      </c>
    </row>
    <row r="11194" spans="1:4" x14ac:dyDescent="0.25">
      <c r="A11194">
        <v>3161</v>
      </c>
      <c r="B11194" t="e">
        <f>FIND("：",D11194)</f>
        <v>#VALUE!</v>
      </c>
      <c r="C11194" t="s">
        <v>20759</v>
      </c>
      <c r="D11194" s="8" t="s">
        <v>3152</v>
      </c>
    </row>
    <row r="11195" spans="1:4" x14ac:dyDescent="0.25">
      <c r="A11195">
        <v>450</v>
      </c>
      <c r="B11195" t="e">
        <f>FIND("：",D11195)</f>
        <v>#VALUE!</v>
      </c>
      <c r="C11195" t="s">
        <v>20759</v>
      </c>
      <c r="D11195" s="8" t="s">
        <v>444</v>
      </c>
    </row>
    <row r="11196" spans="1:4" x14ac:dyDescent="0.25">
      <c r="A11196">
        <v>3732</v>
      </c>
      <c r="B11196" t="e">
        <f>FIND("：",D11196)</f>
        <v>#VALUE!</v>
      </c>
      <c r="C11196" t="s">
        <v>20759</v>
      </c>
      <c r="D11196" s="8" t="s">
        <v>3723</v>
      </c>
    </row>
    <row r="11197" spans="1:4" x14ac:dyDescent="0.25">
      <c r="A11197">
        <v>25737</v>
      </c>
      <c r="B11197" t="e">
        <f>FIND("：",D11197)</f>
        <v>#VALUE!</v>
      </c>
      <c r="C11197" s="1" t="s">
        <v>20759</v>
      </c>
      <c r="D11197" s="8" t="s">
        <v>14371</v>
      </c>
    </row>
    <row r="11198" spans="1:4" x14ac:dyDescent="0.25">
      <c r="A11198">
        <v>25829</v>
      </c>
      <c r="B11198" t="e">
        <f>FIND("：",D11198)</f>
        <v>#VALUE!</v>
      </c>
      <c r="C11198" s="1" t="s">
        <v>20759</v>
      </c>
      <c r="D11198" s="8" t="s">
        <v>14371</v>
      </c>
    </row>
    <row r="11199" spans="1:4" x14ac:dyDescent="0.25">
      <c r="A11199">
        <v>25922</v>
      </c>
      <c r="B11199" t="e">
        <f>FIND("：",D11199)</f>
        <v>#VALUE!</v>
      </c>
      <c r="C11199" s="1" t="s">
        <v>20759</v>
      </c>
      <c r="D11199" s="8" t="s">
        <v>14371</v>
      </c>
    </row>
    <row r="11200" spans="1:4" x14ac:dyDescent="0.25">
      <c r="A11200">
        <v>26015</v>
      </c>
      <c r="B11200" t="e">
        <f>FIND("：",D11200)</f>
        <v>#VALUE!</v>
      </c>
      <c r="C11200" s="1" t="s">
        <v>20759</v>
      </c>
      <c r="D11200" s="8" t="s">
        <v>14371</v>
      </c>
    </row>
    <row r="11201" spans="1:4" x14ac:dyDescent="0.25">
      <c r="A11201">
        <v>26110</v>
      </c>
      <c r="B11201" t="e">
        <f>FIND("：",D11201)</f>
        <v>#VALUE!</v>
      </c>
      <c r="C11201" s="1" t="s">
        <v>20759</v>
      </c>
      <c r="D11201" s="8" t="s">
        <v>14371</v>
      </c>
    </row>
    <row r="11202" spans="1:4" x14ac:dyDescent="0.25">
      <c r="A11202">
        <v>25736</v>
      </c>
      <c r="B11202" t="e">
        <f>FIND("：",D11202)</f>
        <v>#VALUE!</v>
      </c>
      <c r="C11202" s="1" t="s">
        <v>20759</v>
      </c>
      <c r="D11202" s="8" t="s">
        <v>14370</v>
      </c>
    </row>
    <row r="11203" spans="1:4" x14ac:dyDescent="0.25">
      <c r="A11203">
        <v>25828</v>
      </c>
      <c r="B11203" t="e">
        <f>FIND("：",D11203)</f>
        <v>#VALUE!</v>
      </c>
      <c r="C11203" s="1" t="s">
        <v>20759</v>
      </c>
      <c r="D11203" s="8" t="s">
        <v>14370</v>
      </c>
    </row>
    <row r="11204" spans="1:4" x14ac:dyDescent="0.25">
      <c r="A11204">
        <v>25921</v>
      </c>
      <c r="B11204" t="e">
        <f>FIND("：",D11204)</f>
        <v>#VALUE!</v>
      </c>
      <c r="C11204" s="1" t="s">
        <v>20759</v>
      </c>
      <c r="D11204" s="8" t="s">
        <v>14370</v>
      </c>
    </row>
    <row r="11205" spans="1:4" x14ac:dyDescent="0.25">
      <c r="A11205">
        <v>26014</v>
      </c>
      <c r="B11205" t="e">
        <f>FIND("：",D11205)</f>
        <v>#VALUE!</v>
      </c>
      <c r="C11205" s="1" t="s">
        <v>20759</v>
      </c>
      <c r="D11205" s="8" t="s">
        <v>14370</v>
      </c>
    </row>
    <row r="11206" spans="1:4" x14ac:dyDescent="0.25">
      <c r="A11206">
        <v>26109</v>
      </c>
      <c r="B11206" t="e">
        <f>FIND("：",D11206)</f>
        <v>#VALUE!</v>
      </c>
      <c r="C11206" s="1" t="s">
        <v>20759</v>
      </c>
      <c r="D11206" s="8" t="s">
        <v>14370</v>
      </c>
    </row>
    <row r="11207" spans="1:4" x14ac:dyDescent="0.25">
      <c r="A11207">
        <v>3593</v>
      </c>
      <c r="B11207" t="e">
        <f>FIND("：",D11207)</f>
        <v>#VALUE!</v>
      </c>
      <c r="C11207" t="s">
        <v>20759</v>
      </c>
      <c r="D11207" s="8" t="s">
        <v>3584</v>
      </c>
    </row>
    <row r="11208" spans="1:4" x14ac:dyDescent="0.25">
      <c r="A11208">
        <v>2759</v>
      </c>
      <c r="B11208" t="e">
        <f>FIND("：",D11208)</f>
        <v>#VALUE!</v>
      </c>
      <c r="C11208" t="s">
        <v>20759</v>
      </c>
      <c r="D11208" s="8" t="s">
        <v>2752</v>
      </c>
    </row>
    <row r="11209" spans="1:4" x14ac:dyDescent="0.25">
      <c r="A11209">
        <v>27846</v>
      </c>
      <c r="B11209" t="e">
        <f>FIND("：",D11209)</f>
        <v>#VALUE!</v>
      </c>
      <c r="C11209" s="1" t="s">
        <v>20759</v>
      </c>
      <c r="D11209" s="8" t="s">
        <v>15292</v>
      </c>
    </row>
    <row r="11210" spans="1:4" x14ac:dyDescent="0.25">
      <c r="A11210">
        <v>291</v>
      </c>
      <c r="B11210" t="e">
        <f>FIND("：",D11210)</f>
        <v>#VALUE!</v>
      </c>
      <c r="C11210" t="s">
        <v>20759</v>
      </c>
      <c r="D11210" s="8" t="s">
        <v>285</v>
      </c>
    </row>
    <row r="11211" spans="1:4" x14ac:dyDescent="0.25">
      <c r="A11211">
        <v>27963</v>
      </c>
      <c r="B11211" t="e">
        <f>FIND("：",D11211)</f>
        <v>#VALUE!</v>
      </c>
      <c r="C11211" s="1" t="s">
        <v>20759</v>
      </c>
      <c r="D11211" s="8" t="s">
        <v>15361</v>
      </c>
    </row>
    <row r="11212" spans="1:4" x14ac:dyDescent="0.25">
      <c r="A11212">
        <v>27964</v>
      </c>
      <c r="B11212" t="e">
        <f>FIND("：",D11212)</f>
        <v>#VALUE!</v>
      </c>
      <c r="C11212" s="1" t="s">
        <v>20759</v>
      </c>
      <c r="D11212" s="8" t="s">
        <v>15362</v>
      </c>
    </row>
    <row r="11213" spans="1:4" x14ac:dyDescent="0.25">
      <c r="A11213">
        <v>956</v>
      </c>
      <c r="B11213" t="e">
        <f>FIND("：",D11213)</f>
        <v>#VALUE!</v>
      </c>
      <c r="C11213" t="s">
        <v>20759</v>
      </c>
      <c r="D11213" s="8" t="s">
        <v>950</v>
      </c>
    </row>
    <row r="11214" spans="1:4" x14ac:dyDescent="0.25">
      <c r="A11214">
        <v>2649</v>
      </c>
      <c r="B11214" t="e">
        <f>FIND("：",D11214)</f>
        <v>#VALUE!</v>
      </c>
      <c r="C11214" t="s">
        <v>20759</v>
      </c>
      <c r="D11214" s="8" t="s">
        <v>2642</v>
      </c>
    </row>
    <row r="11215" spans="1:4" x14ac:dyDescent="0.25">
      <c r="A11215">
        <v>322</v>
      </c>
      <c r="B11215" t="e">
        <f>FIND("：",D11215)</f>
        <v>#VALUE!</v>
      </c>
      <c r="C11215" t="s">
        <v>20759</v>
      </c>
      <c r="D11215" s="8" t="s">
        <v>316</v>
      </c>
    </row>
    <row r="11216" spans="1:4" x14ac:dyDescent="0.25">
      <c r="A11216">
        <v>27759</v>
      </c>
      <c r="B11216" t="e">
        <f>FIND("：",D11216)</f>
        <v>#VALUE!</v>
      </c>
      <c r="C11216" s="1" t="s">
        <v>20759</v>
      </c>
      <c r="D11216" s="8" t="s">
        <v>15254</v>
      </c>
    </row>
    <row r="11217" spans="1:4" x14ac:dyDescent="0.25">
      <c r="A11217">
        <v>27760</v>
      </c>
      <c r="B11217" t="e">
        <f>FIND("：",D11217)</f>
        <v>#VALUE!</v>
      </c>
      <c r="C11217" s="1" t="s">
        <v>20759</v>
      </c>
      <c r="D11217" s="8" t="s">
        <v>15255</v>
      </c>
    </row>
    <row r="11218" spans="1:4" x14ac:dyDescent="0.25">
      <c r="A11218">
        <v>1873</v>
      </c>
      <c r="B11218" t="e">
        <f>FIND("：",D11218)</f>
        <v>#VALUE!</v>
      </c>
      <c r="C11218" t="s">
        <v>20759</v>
      </c>
      <c r="D11218" s="8" t="s">
        <v>1866</v>
      </c>
    </row>
    <row r="11219" spans="1:4" x14ac:dyDescent="0.25">
      <c r="A11219">
        <v>100</v>
      </c>
      <c r="B11219" t="e">
        <f>FIND("：",D11219)</f>
        <v>#VALUE!</v>
      </c>
      <c r="C11219" t="s">
        <v>20759</v>
      </c>
      <c r="D11219" s="8" t="s">
        <v>94</v>
      </c>
    </row>
    <row r="11220" spans="1:4" x14ac:dyDescent="0.25">
      <c r="A11220">
        <v>25790</v>
      </c>
      <c r="B11220" t="e">
        <f>FIND("：",D11220)</f>
        <v>#VALUE!</v>
      </c>
      <c r="C11220" s="1" t="s">
        <v>20759</v>
      </c>
      <c r="D11220" s="8" t="s">
        <v>14423</v>
      </c>
    </row>
    <row r="11221" spans="1:4" x14ac:dyDescent="0.25">
      <c r="A11221">
        <v>3944</v>
      </c>
      <c r="B11221" t="e">
        <f>FIND("：",D11221)</f>
        <v>#VALUE!</v>
      </c>
      <c r="C11221" t="s">
        <v>20759</v>
      </c>
      <c r="D11221" s="8" t="s">
        <v>3935</v>
      </c>
    </row>
    <row r="11222" spans="1:4" x14ac:dyDescent="0.25">
      <c r="A11222">
        <v>3945</v>
      </c>
      <c r="B11222" t="e">
        <f>FIND("：",D11222)</f>
        <v>#VALUE!</v>
      </c>
      <c r="C11222" t="s">
        <v>20759</v>
      </c>
      <c r="D11222" s="8" t="s">
        <v>3936</v>
      </c>
    </row>
    <row r="11223" spans="1:4" x14ac:dyDescent="0.25">
      <c r="A11223">
        <v>1411</v>
      </c>
      <c r="B11223" t="e">
        <f>FIND("：",D11223)</f>
        <v>#VALUE!</v>
      </c>
      <c r="C11223" t="s">
        <v>20759</v>
      </c>
      <c r="D11223" s="8" t="s">
        <v>1405</v>
      </c>
    </row>
    <row r="11224" spans="1:4" x14ac:dyDescent="0.25">
      <c r="A11224">
        <v>2646</v>
      </c>
      <c r="B11224" t="e">
        <f>FIND("：",D11224)</f>
        <v>#VALUE!</v>
      </c>
      <c r="C11224" t="s">
        <v>20759</v>
      </c>
      <c r="D11224" s="8" t="s">
        <v>2639</v>
      </c>
    </row>
    <row r="11225" spans="1:4" x14ac:dyDescent="0.25">
      <c r="A11225">
        <v>306</v>
      </c>
      <c r="B11225" t="e">
        <f>FIND("：",D11225)</f>
        <v>#VALUE!</v>
      </c>
      <c r="C11225" t="s">
        <v>20759</v>
      </c>
      <c r="D11225" s="8" t="s">
        <v>300</v>
      </c>
    </row>
    <row r="11226" spans="1:4" x14ac:dyDescent="0.25">
      <c r="A11226">
        <v>33342</v>
      </c>
      <c r="B11226" t="e">
        <f>FIND("：",D11226)</f>
        <v>#VALUE!</v>
      </c>
      <c r="C11226" s="1" t="s">
        <v>20759</v>
      </c>
      <c r="D11226" s="8" t="s">
        <v>17240</v>
      </c>
    </row>
    <row r="11227" spans="1:4" x14ac:dyDescent="0.25">
      <c r="A11227">
        <v>35701</v>
      </c>
      <c r="B11227" t="e">
        <f>FIND("：",D11227)</f>
        <v>#VALUE!</v>
      </c>
      <c r="C11227" s="1" t="s">
        <v>20759</v>
      </c>
      <c r="D11227" s="8" t="s">
        <v>18121</v>
      </c>
    </row>
    <row r="11228" spans="1:4" x14ac:dyDescent="0.25">
      <c r="A11228">
        <v>2183</v>
      </c>
      <c r="B11228" t="e">
        <f>FIND("：",D11228)</f>
        <v>#VALUE!</v>
      </c>
      <c r="C11228" t="s">
        <v>20759</v>
      </c>
      <c r="D11228" s="8" t="s">
        <v>2176</v>
      </c>
    </row>
    <row r="11229" spans="1:4" x14ac:dyDescent="0.25">
      <c r="A11229">
        <v>3900</v>
      </c>
      <c r="B11229" t="e">
        <f>FIND("：",D11229)</f>
        <v>#VALUE!</v>
      </c>
      <c r="C11229" t="s">
        <v>20759</v>
      </c>
      <c r="D11229" s="8" t="s">
        <v>3891</v>
      </c>
    </row>
    <row r="11230" spans="1:4" x14ac:dyDescent="0.25">
      <c r="A11230">
        <v>3901</v>
      </c>
      <c r="B11230" t="e">
        <f>FIND("：",D11230)</f>
        <v>#VALUE!</v>
      </c>
      <c r="C11230" t="s">
        <v>20759</v>
      </c>
      <c r="D11230" s="8" t="s">
        <v>3892</v>
      </c>
    </row>
    <row r="11231" spans="1:4" x14ac:dyDescent="0.25">
      <c r="A11231">
        <v>1376</v>
      </c>
      <c r="B11231" t="e">
        <f>FIND("：",D11231)</f>
        <v>#VALUE!</v>
      </c>
      <c r="C11231" t="s">
        <v>20759</v>
      </c>
      <c r="D11231" s="8" t="s">
        <v>1370</v>
      </c>
    </row>
    <row r="11232" spans="1:4" x14ac:dyDescent="0.25">
      <c r="A11232">
        <v>35476</v>
      </c>
      <c r="B11232" t="e">
        <f>FIND("：",D11232)</f>
        <v>#VALUE!</v>
      </c>
      <c r="C11232" s="1" t="s">
        <v>20759</v>
      </c>
      <c r="D11232" s="8" t="s">
        <v>18015</v>
      </c>
    </row>
    <row r="11233" spans="1:4" x14ac:dyDescent="0.25">
      <c r="A11233">
        <v>35535</v>
      </c>
      <c r="B11233" t="e">
        <f>FIND("：",D11233)</f>
        <v>#VALUE!</v>
      </c>
      <c r="C11233" s="1" t="s">
        <v>20759</v>
      </c>
      <c r="D11233" s="8" t="s">
        <v>18056</v>
      </c>
    </row>
    <row r="11234" spans="1:4" x14ac:dyDescent="0.25">
      <c r="A11234">
        <v>35594</v>
      </c>
      <c r="B11234" t="e">
        <f>FIND("：",D11234)</f>
        <v>#VALUE!</v>
      </c>
      <c r="C11234" s="1" t="s">
        <v>20759</v>
      </c>
      <c r="D11234" s="8" t="s">
        <v>18056</v>
      </c>
    </row>
    <row r="11235" spans="1:4" x14ac:dyDescent="0.25">
      <c r="A11235">
        <v>35653</v>
      </c>
      <c r="B11235" t="e">
        <f>FIND("：",D11235)</f>
        <v>#VALUE!</v>
      </c>
      <c r="C11235" s="1" t="s">
        <v>20759</v>
      </c>
      <c r="D11235" s="8" t="s">
        <v>18056</v>
      </c>
    </row>
    <row r="11236" spans="1:4" x14ac:dyDescent="0.25">
      <c r="A11236">
        <v>35712</v>
      </c>
      <c r="B11236" t="e">
        <f>FIND("：",D11236)</f>
        <v>#VALUE!</v>
      </c>
      <c r="C11236" s="1" t="s">
        <v>20759</v>
      </c>
      <c r="D11236" s="8" t="s">
        <v>18056</v>
      </c>
    </row>
    <row r="11237" spans="1:4" x14ac:dyDescent="0.25">
      <c r="A11237">
        <v>30747</v>
      </c>
      <c r="B11237" t="e">
        <f>FIND("：",D11237)</f>
        <v>#VALUE!</v>
      </c>
      <c r="C11237" s="1" t="s">
        <v>20759</v>
      </c>
      <c r="D11237" s="8" t="s">
        <v>16439</v>
      </c>
    </row>
    <row r="11238" spans="1:4" x14ac:dyDescent="0.25">
      <c r="A11238">
        <v>30687</v>
      </c>
      <c r="B11238" t="e">
        <f>FIND("：",D11238)</f>
        <v>#VALUE!</v>
      </c>
      <c r="C11238" s="1" t="s">
        <v>20759</v>
      </c>
      <c r="D11238" s="8" t="s">
        <v>16406</v>
      </c>
    </row>
    <row r="11239" spans="1:4" x14ac:dyDescent="0.25">
      <c r="A11239">
        <v>30691</v>
      </c>
      <c r="B11239" t="e">
        <f>FIND("：",D11239)</f>
        <v>#VALUE!</v>
      </c>
      <c r="C11239" s="1" t="s">
        <v>20759</v>
      </c>
      <c r="D11239" s="8" t="s">
        <v>16410</v>
      </c>
    </row>
    <row r="11240" spans="1:4" x14ac:dyDescent="0.25">
      <c r="A11240">
        <v>33575</v>
      </c>
      <c r="B11240" t="e">
        <f>FIND("：",D11240)</f>
        <v>#VALUE!</v>
      </c>
      <c r="C11240" s="1" t="s">
        <v>20759</v>
      </c>
      <c r="D11240" s="8" t="s">
        <v>17383</v>
      </c>
    </row>
    <row r="11241" spans="1:4" x14ac:dyDescent="0.25">
      <c r="A11241">
        <v>33770</v>
      </c>
      <c r="B11241" t="e">
        <f>FIND("：",D11241)</f>
        <v>#VALUE!</v>
      </c>
      <c r="C11241" s="1" t="s">
        <v>20759</v>
      </c>
      <c r="D11241" s="8" t="s">
        <v>17383</v>
      </c>
    </row>
    <row r="11242" spans="1:4" x14ac:dyDescent="0.25">
      <c r="A11242">
        <v>1983</v>
      </c>
      <c r="B11242" t="e">
        <f>FIND("：",D11242)</f>
        <v>#VALUE!</v>
      </c>
      <c r="C11242" t="s">
        <v>20759</v>
      </c>
      <c r="D11242" s="8" t="s">
        <v>1976</v>
      </c>
    </row>
    <row r="11243" spans="1:4" x14ac:dyDescent="0.25">
      <c r="A11243">
        <v>38482</v>
      </c>
      <c r="B11243" t="e">
        <f>FIND("：",D11243)</f>
        <v>#VALUE!</v>
      </c>
      <c r="C11243" s="1" t="s">
        <v>20759</v>
      </c>
      <c r="D11243" s="8" t="s">
        <v>19393</v>
      </c>
    </row>
    <row r="11244" spans="1:4" x14ac:dyDescent="0.25">
      <c r="A11244">
        <v>1681</v>
      </c>
      <c r="B11244" t="e">
        <f>FIND("：",D11244)</f>
        <v>#VALUE!</v>
      </c>
      <c r="C11244" t="s">
        <v>20759</v>
      </c>
      <c r="D11244" s="8" t="s">
        <v>1674</v>
      </c>
    </row>
    <row r="11245" spans="1:4" x14ac:dyDescent="0.25">
      <c r="A11245">
        <v>1929</v>
      </c>
      <c r="B11245" t="e">
        <f>FIND("：",D11245)</f>
        <v>#VALUE!</v>
      </c>
      <c r="C11245" t="s">
        <v>20759</v>
      </c>
      <c r="D11245" s="8" t="s">
        <v>1922</v>
      </c>
    </row>
    <row r="11246" spans="1:4" x14ac:dyDescent="0.25">
      <c r="A11246">
        <v>29349</v>
      </c>
      <c r="B11246" t="e">
        <f>FIND("：",D11246)</f>
        <v>#VALUE!</v>
      </c>
      <c r="C11246" s="1" t="s">
        <v>20759</v>
      </c>
      <c r="D11246" s="8" t="s">
        <v>15915</v>
      </c>
    </row>
    <row r="11247" spans="1:4" x14ac:dyDescent="0.25">
      <c r="A11247">
        <v>1762</v>
      </c>
      <c r="B11247" t="e">
        <f>FIND("：",D11247)</f>
        <v>#VALUE!</v>
      </c>
      <c r="C11247" t="s">
        <v>20759</v>
      </c>
      <c r="D11247" s="8" t="s">
        <v>1755</v>
      </c>
    </row>
    <row r="11248" spans="1:4" x14ac:dyDescent="0.25">
      <c r="A11248">
        <v>3077</v>
      </c>
      <c r="B11248" t="e">
        <f>FIND("：",D11248)</f>
        <v>#VALUE!</v>
      </c>
      <c r="C11248" t="s">
        <v>20759</v>
      </c>
      <c r="D11248" s="8" t="s">
        <v>3069</v>
      </c>
    </row>
    <row r="11249" spans="1:4" x14ac:dyDescent="0.25">
      <c r="A11249">
        <v>1857</v>
      </c>
      <c r="B11249" t="e">
        <f>FIND("：",D11249)</f>
        <v>#VALUE!</v>
      </c>
      <c r="C11249" t="s">
        <v>20759</v>
      </c>
      <c r="D11249" s="8" t="s">
        <v>1850</v>
      </c>
    </row>
    <row r="11250" spans="1:4" x14ac:dyDescent="0.25">
      <c r="A11250">
        <v>2503</v>
      </c>
      <c r="B11250" t="e">
        <f>FIND("：",D11250)</f>
        <v>#VALUE!</v>
      </c>
      <c r="C11250" t="s">
        <v>20759</v>
      </c>
      <c r="D11250" s="8" t="s">
        <v>2496</v>
      </c>
    </row>
    <row r="11251" spans="1:4" x14ac:dyDescent="0.25">
      <c r="A11251">
        <v>25719</v>
      </c>
      <c r="B11251" t="e">
        <f>FIND("：",D11251)</f>
        <v>#VALUE!</v>
      </c>
      <c r="C11251" s="1" t="s">
        <v>20759</v>
      </c>
      <c r="D11251" s="8" t="s">
        <v>14363</v>
      </c>
    </row>
    <row r="11252" spans="1:4" x14ac:dyDescent="0.25">
      <c r="A11252">
        <v>1721</v>
      </c>
      <c r="B11252" t="e">
        <f>FIND("：",D11252)</f>
        <v>#VALUE!</v>
      </c>
      <c r="C11252" t="s">
        <v>20759</v>
      </c>
      <c r="D11252" s="8" t="s">
        <v>1714</v>
      </c>
    </row>
    <row r="11253" spans="1:4" x14ac:dyDescent="0.25">
      <c r="A11253">
        <v>2869</v>
      </c>
      <c r="B11253" t="e">
        <f>FIND("：",D11253)</f>
        <v>#VALUE!</v>
      </c>
      <c r="C11253" t="s">
        <v>20759</v>
      </c>
      <c r="D11253" s="8" t="s">
        <v>2861</v>
      </c>
    </row>
    <row r="11254" spans="1:4" x14ac:dyDescent="0.25">
      <c r="A11254">
        <v>2932</v>
      </c>
      <c r="B11254" t="e">
        <f>FIND("：",D11254)</f>
        <v>#VALUE!</v>
      </c>
      <c r="C11254" t="s">
        <v>20759</v>
      </c>
      <c r="D11254" s="8" t="s">
        <v>2924</v>
      </c>
    </row>
    <row r="11255" spans="1:4" x14ac:dyDescent="0.25">
      <c r="A11255">
        <v>3903</v>
      </c>
      <c r="B11255" t="e">
        <f>FIND("：",D11255)</f>
        <v>#VALUE!</v>
      </c>
      <c r="C11255" t="s">
        <v>20759</v>
      </c>
      <c r="D11255" s="8" t="s">
        <v>3894</v>
      </c>
    </row>
    <row r="11256" spans="1:4" x14ac:dyDescent="0.25">
      <c r="A11256">
        <v>39590</v>
      </c>
      <c r="B11256">
        <f>FIND("：",D11256)</f>
        <v>14</v>
      </c>
      <c r="C11256" s="1" t="s">
        <v>20759</v>
      </c>
      <c r="D11256" s="8" t="s">
        <v>20291</v>
      </c>
    </row>
    <row r="11257" spans="1:4" x14ac:dyDescent="0.25">
      <c r="A11257">
        <v>2892</v>
      </c>
      <c r="B11257" t="e">
        <f>FIND("：",D11257)</f>
        <v>#VALUE!</v>
      </c>
      <c r="C11257" t="s">
        <v>20759</v>
      </c>
      <c r="D11257" s="8" t="s">
        <v>2884</v>
      </c>
    </row>
    <row r="11258" spans="1:4" x14ac:dyDescent="0.25">
      <c r="A11258">
        <v>232</v>
      </c>
      <c r="B11258" t="e">
        <f>FIND("：",D11258)</f>
        <v>#VALUE!</v>
      </c>
      <c r="C11258" t="s">
        <v>20759</v>
      </c>
      <c r="D11258" s="8" t="s">
        <v>226</v>
      </c>
    </row>
    <row r="11259" spans="1:4" x14ac:dyDescent="0.25">
      <c r="A11259">
        <v>3096</v>
      </c>
      <c r="B11259" t="e">
        <f>FIND("：",D11259)</f>
        <v>#VALUE!</v>
      </c>
      <c r="C11259" t="s">
        <v>20759</v>
      </c>
      <c r="D11259" s="8" t="s">
        <v>3088</v>
      </c>
    </row>
    <row r="11260" spans="1:4" x14ac:dyDescent="0.25">
      <c r="A11260">
        <v>38570</v>
      </c>
      <c r="B11260" t="e">
        <f>FIND("：",D11260)</f>
        <v>#VALUE!</v>
      </c>
      <c r="C11260" s="1" t="s">
        <v>20759</v>
      </c>
      <c r="D11260" s="8" t="s">
        <v>19462</v>
      </c>
    </row>
    <row r="11261" spans="1:4" x14ac:dyDescent="0.25">
      <c r="A11261">
        <v>1419</v>
      </c>
      <c r="B11261" t="e">
        <f>FIND("：",D11261)</f>
        <v>#VALUE!</v>
      </c>
      <c r="C11261" t="s">
        <v>20759</v>
      </c>
      <c r="D11261" s="8" t="s">
        <v>1413</v>
      </c>
    </row>
    <row r="11262" spans="1:4" x14ac:dyDescent="0.25">
      <c r="A11262">
        <v>1363</v>
      </c>
      <c r="B11262" t="e">
        <f>FIND("：",D11262)</f>
        <v>#VALUE!</v>
      </c>
      <c r="C11262" t="s">
        <v>20759</v>
      </c>
      <c r="D11262" s="8" t="s">
        <v>1357</v>
      </c>
    </row>
    <row r="11263" spans="1:4" x14ac:dyDescent="0.25">
      <c r="A11263">
        <v>39919</v>
      </c>
      <c r="B11263" t="e">
        <f>FIND("：",D11263)</f>
        <v>#VALUE!</v>
      </c>
      <c r="C11263" s="1" t="s">
        <v>20759</v>
      </c>
      <c r="D11263" s="8" t="s">
        <v>20578</v>
      </c>
    </row>
    <row r="11264" spans="1:4" x14ac:dyDescent="0.25">
      <c r="A11264">
        <v>40105</v>
      </c>
      <c r="B11264" t="e">
        <f>FIND("：",D11264)</f>
        <v>#VALUE!</v>
      </c>
      <c r="C11264" s="1" t="s">
        <v>20759</v>
      </c>
      <c r="D11264" s="8" t="s">
        <v>20737</v>
      </c>
    </row>
    <row r="11265" spans="1:4" x14ac:dyDescent="0.25">
      <c r="A11265">
        <v>670</v>
      </c>
      <c r="B11265" t="e">
        <f>FIND("：",D11265)</f>
        <v>#VALUE!</v>
      </c>
      <c r="C11265" t="s">
        <v>20759</v>
      </c>
      <c r="D11265" s="8" t="s">
        <v>664</v>
      </c>
    </row>
    <row r="11266" spans="1:4" x14ac:dyDescent="0.25">
      <c r="A11266">
        <v>619</v>
      </c>
      <c r="B11266" t="e">
        <f>FIND("：",D11266)</f>
        <v>#VALUE!</v>
      </c>
      <c r="C11266" t="s">
        <v>20759</v>
      </c>
      <c r="D11266" s="8" t="s">
        <v>613</v>
      </c>
    </row>
    <row r="11267" spans="1:4" x14ac:dyDescent="0.25">
      <c r="A11267">
        <v>59</v>
      </c>
      <c r="B11267" t="e">
        <f>FIND("：",D11267)</f>
        <v>#VALUE!</v>
      </c>
      <c r="C11267" t="s">
        <v>20759</v>
      </c>
      <c r="D11267" s="8" t="s">
        <v>53</v>
      </c>
    </row>
    <row r="11268" spans="1:4" x14ac:dyDescent="0.25">
      <c r="A11268">
        <v>3758</v>
      </c>
      <c r="B11268" t="e">
        <f>FIND("：",D11268)</f>
        <v>#VALUE!</v>
      </c>
      <c r="C11268" t="s">
        <v>20759</v>
      </c>
      <c r="D11268" s="8" t="s">
        <v>3749</v>
      </c>
    </row>
    <row r="11269" spans="1:4" x14ac:dyDescent="0.25">
      <c r="A11269">
        <v>3760</v>
      </c>
      <c r="B11269" t="e">
        <f>FIND("：",D11269)</f>
        <v>#VALUE!</v>
      </c>
      <c r="C11269" t="s">
        <v>20759</v>
      </c>
      <c r="D11269" s="8" t="s">
        <v>3751</v>
      </c>
    </row>
    <row r="11270" spans="1:4" x14ac:dyDescent="0.25">
      <c r="A11270">
        <v>3759</v>
      </c>
      <c r="B11270" t="e">
        <f>FIND("：",D11270)</f>
        <v>#VALUE!</v>
      </c>
      <c r="C11270" t="s">
        <v>20759</v>
      </c>
      <c r="D11270" s="8" t="s">
        <v>3750</v>
      </c>
    </row>
    <row r="11271" spans="1:4" x14ac:dyDescent="0.25">
      <c r="A11271">
        <v>39386</v>
      </c>
      <c r="B11271" t="e">
        <f>FIND("：",D11271)</f>
        <v>#VALUE!</v>
      </c>
      <c r="C11271" s="1" t="s">
        <v>20759</v>
      </c>
      <c r="D11271" s="8" t="s">
        <v>20111</v>
      </c>
    </row>
    <row r="11272" spans="1:4" x14ac:dyDescent="0.25">
      <c r="A11272">
        <v>39384</v>
      </c>
      <c r="B11272" t="e">
        <f>FIND("：",D11272)</f>
        <v>#VALUE!</v>
      </c>
      <c r="C11272" s="1" t="s">
        <v>20759</v>
      </c>
      <c r="D11272" s="8" t="s">
        <v>20109</v>
      </c>
    </row>
    <row r="11273" spans="1:4" x14ac:dyDescent="0.25">
      <c r="A11273">
        <v>1888</v>
      </c>
      <c r="B11273" t="e">
        <f>FIND("：",D11273)</f>
        <v>#VALUE!</v>
      </c>
      <c r="C11273" t="s">
        <v>20759</v>
      </c>
      <c r="D11273" s="8" t="s">
        <v>1881</v>
      </c>
    </row>
    <row r="11274" spans="1:4" x14ac:dyDescent="0.25">
      <c r="A11274">
        <v>3197</v>
      </c>
      <c r="B11274" t="e">
        <f>FIND("：",D11274)</f>
        <v>#VALUE!</v>
      </c>
      <c r="C11274" t="s">
        <v>20759</v>
      </c>
      <c r="D11274" s="8" t="s">
        <v>3188</v>
      </c>
    </row>
    <row r="11275" spans="1:4" x14ac:dyDescent="0.25">
      <c r="A11275">
        <v>3327</v>
      </c>
      <c r="B11275" t="e">
        <f>FIND("：",D11275)</f>
        <v>#VALUE!</v>
      </c>
      <c r="C11275" t="s">
        <v>20759</v>
      </c>
      <c r="D11275" s="8" t="s">
        <v>3318</v>
      </c>
    </row>
    <row r="11276" spans="1:4" x14ac:dyDescent="0.25">
      <c r="A11276">
        <v>1413</v>
      </c>
      <c r="B11276" t="e">
        <f>FIND("：",D11276)</f>
        <v>#VALUE!</v>
      </c>
      <c r="C11276" t="s">
        <v>20759</v>
      </c>
      <c r="D11276" s="8" t="s">
        <v>1407</v>
      </c>
    </row>
    <row r="11277" spans="1:4" x14ac:dyDescent="0.25">
      <c r="A11277">
        <v>567</v>
      </c>
      <c r="B11277" t="e">
        <f>FIND("：",D11277)</f>
        <v>#VALUE!</v>
      </c>
      <c r="C11277" t="s">
        <v>20759</v>
      </c>
      <c r="D11277" s="8" t="s">
        <v>561</v>
      </c>
    </row>
    <row r="11278" spans="1:4" x14ac:dyDescent="0.25">
      <c r="A11278">
        <v>1040</v>
      </c>
      <c r="B11278" t="e">
        <f>FIND("：",D11278)</f>
        <v>#VALUE!</v>
      </c>
      <c r="C11278" t="s">
        <v>20759</v>
      </c>
      <c r="D11278" s="8" t="s">
        <v>1034</v>
      </c>
    </row>
    <row r="11279" spans="1:4" x14ac:dyDescent="0.25">
      <c r="A11279">
        <v>38870</v>
      </c>
      <c r="B11279" t="e">
        <f>FIND("：",D11279)</f>
        <v>#VALUE!</v>
      </c>
      <c r="C11279" s="1" t="s">
        <v>20759</v>
      </c>
      <c r="D11279" s="8" t="s">
        <v>19733</v>
      </c>
    </row>
    <row r="11280" spans="1:4" x14ac:dyDescent="0.25">
      <c r="A11280">
        <v>25847</v>
      </c>
      <c r="B11280" t="e">
        <f>FIND("：",D11280)</f>
        <v>#VALUE!</v>
      </c>
      <c r="C11280" s="1" t="s">
        <v>20759</v>
      </c>
      <c r="D11280" s="8" t="s">
        <v>14443</v>
      </c>
    </row>
    <row r="11281" spans="1:4" x14ac:dyDescent="0.25">
      <c r="A11281">
        <v>2674</v>
      </c>
      <c r="B11281" t="e">
        <f>FIND("：",D11281)</f>
        <v>#VALUE!</v>
      </c>
      <c r="C11281" t="s">
        <v>20759</v>
      </c>
      <c r="D11281" s="8" t="s">
        <v>2667</v>
      </c>
    </row>
    <row r="11282" spans="1:4" x14ac:dyDescent="0.25">
      <c r="A11282">
        <v>25851</v>
      </c>
      <c r="B11282" t="e">
        <f>FIND("：",D11282)</f>
        <v>#VALUE!</v>
      </c>
      <c r="C11282" s="1" t="s">
        <v>20759</v>
      </c>
      <c r="D11282" s="8" t="s">
        <v>14447</v>
      </c>
    </row>
    <row r="11283" spans="1:4" x14ac:dyDescent="0.25">
      <c r="A11283">
        <v>1730</v>
      </c>
      <c r="B11283" t="e">
        <f>FIND("：",D11283)</f>
        <v>#VALUE!</v>
      </c>
      <c r="C11283" t="s">
        <v>20759</v>
      </c>
      <c r="D11283" s="8" t="s">
        <v>1723</v>
      </c>
    </row>
    <row r="11284" spans="1:4" x14ac:dyDescent="0.25">
      <c r="A11284">
        <v>2601</v>
      </c>
      <c r="B11284" t="e">
        <f>FIND("：",D11284)</f>
        <v>#VALUE!</v>
      </c>
      <c r="C11284" t="s">
        <v>20759</v>
      </c>
      <c r="D11284" s="8" t="s">
        <v>2594</v>
      </c>
    </row>
    <row r="11285" spans="1:4" x14ac:dyDescent="0.25">
      <c r="A11285">
        <v>27669</v>
      </c>
      <c r="B11285" t="e">
        <f>FIND("：",D11285)</f>
        <v>#VALUE!</v>
      </c>
      <c r="C11285" s="1" t="s">
        <v>20759</v>
      </c>
      <c r="D11285" s="8" t="s">
        <v>15215</v>
      </c>
    </row>
    <row r="11286" spans="1:4" x14ac:dyDescent="0.25">
      <c r="A11286">
        <v>2311</v>
      </c>
      <c r="B11286" t="e">
        <f>FIND("：",D11286)</f>
        <v>#VALUE!</v>
      </c>
      <c r="C11286" t="s">
        <v>20759</v>
      </c>
      <c r="D11286" s="8" t="s">
        <v>2304</v>
      </c>
    </row>
    <row r="11287" spans="1:4" x14ac:dyDescent="0.25">
      <c r="A11287">
        <v>2254</v>
      </c>
      <c r="B11287" t="e">
        <f>FIND("：",D11287)</f>
        <v>#VALUE!</v>
      </c>
      <c r="C11287" t="s">
        <v>20759</v>
      </c>
      <c r="D11287" s="8" t="s">
        <v>2247</v>
      </c>
    </row>
    <row r="11288" spans="1:4" x14ac:dyDescent="0.25">
      <c r="A11288">
        <v>532</v>
      </c>
      <c r="B11288" t="e">
        <f>FIND("：",D11288)</f>
        <v>#VALUE!</v>
      </c>
      <c r="C11288" t="s">
        <v>20759</v>
      </c>
      <c r="D11288" s="8" t="s">
        <v>526</v>
      </c>
    </row>
    <row r="11289" spans="1:4" x14ac:dyDescent="0.25">
      <c r="A11289">
        <v>1600</v>
      </c>
      <c r="B11289" t="e">
        <f>FIND("：",D11289)</f>
        <v>#VALUE!</v>
      </c>
      <c r="C11289" t="s">
        <v>20759</v>
      </c>
      <c r="D11289" s="8" t="s">
        <v>1594</v>
      </c>
    </row>
    <row r="11290" spans="1:4" x14ac:dyDescent="0.25">
      <c r="A11290">
        <v>3435</v>
      </c>
      <c r="B11290" t="e">
        <f>FIND("：",D11290)</f>
        <v>#VALUE!</v>
      </c>
      <c r="C11290" t="s">
        <v>20759</v>
      </c>
      <c r="D11290" s="8" t="s">
        <v>3426</v>
      </c>
    </row>
    <row r="11291" spans="1:4" x14ac:dyDescent="0.25">
      <c r="A11291">
        <v>810</v>
      </c>
      <c r="B11291" t="e">
        <f>FIND("：",D11291)</f>
        <v>#VALUE!</v>
      </c>
      <c r="C11291" t="s">
        <v>20759</v>
      </c>
      <c r="D11291" s="8" t="s">
        <v>804</v>
      </c>
    </row>
    <row r="11292" spans="1:4" x14ac:dyDescent="0.25">
      <c r="A11292">
        <v>2235</v>
      </c>
      <c r="B11292" t="e">
        <f>FIND("：",D11292)</f>
        <v>#VALUE!</v>
      </c>
      <c r="C11292" t="s">
        <v>20759</v>
      </c>
      <c r="D11292" s="8" t="s">
        <v>2228</v>
      </c>
    </row>
    <row r="11293" spans="1:4" x14ac:dyDescent="0.25">
      <c r="A11293">
        <v>1642</v>
      </c>
      <c r="B11293" t="e">
        <f>FIND("：",D11293)</f>
        <v>#VALUE!</v>
      </c>
      <c r="C11293" t="s">
        <v>20759</v>
      </c>
      <c r="D11293" s="8" t="s">
        <v>1636</v>
      </c>
    </row>
    <row r="11294" spans="1:4" x14ac:dyDescent="0.25">
      <c r="A11294">
        <v>831</v>
      </c>
      <c r="B11294" t="e">
        <f>FIND("：",D11294)</f>
        <v>#VALUE!</v>
      </c>
      <c r="C11294" t="s">
        <v>20759</v>
      </c>
      <c r="D11294" s="8" t="s">
        <v>825</v>
      </c>
    </row>
    <row r="11295" spans="1:4" x14ac:dyDescent="0.25">
      <c r="A11295">
        <v>2410</v>
      </c>
      <c r="B11295" t="e">
        <f>FIND("：",D11295)</f>
        <v>#VALUE!</v>
      </c>
      <c r="C11295" t="s">
        <v>20759</v>
      </c>
      <c r="D11295" s="8" t="s">
        <v>2403</v>
      </c>
    </row>
    <row r="11296" spans="1:4" x14ac:dyDescent="0.25">
      <c r="A11296">
        <v>27540</v>
      </c>
      <c r="B11296" t="e">
        <f>FIND("：",D11296)</f>
        <v>#VALUE!</v>
      </c>
      <c r="C11296" s="1" t="s">
        <v>20759</v>
      </c>
      <c r="D11296" s="8" t="s">
        <v>15122</v>
      </c>
    </row>
    <row r="11297" spans="1:4" x14ac:dyDescent="0.25">
      <c r="A11297">
        <v>2429</v>
      </c>
      <c r="B11297" t="e">
        <f>FIND("：",D11297)</f>
        <v>#VALUE!</v>
      </c>
      <c r="C11297" t="s">
        <v>20759</v>
      </c>
      <c r="D11297" s="8" t="s">
        <v>2422</v>
      </c>
    </row>
    <row r="11298" spans="1:4" x14ac:dyDescent="0.25">
      <c r="A11298">
        <v>29397</v>
      </c>
      <c r="B11298" t="e">
        <f>FIND("：",D11298)</f>
        <v>#VALUE!</v>
      </c>
      <c r="C11298" s="1" t="s">
        <v>20759</v>
      </c>
      <c r="D11298" s="8" t="s">
        <v>15928</v>
      </c>
    </row>
    <row r="11299" spans="1:4" x14ac:dyDescent="0.25">
      <c r="A11299">
        <v>35472</v>
      </c>
      <c r="B11299" t="e">
        <f>FIND("：",D11299)</f>
        <v>#VALUE!</v>
      </c>
      <c r="C11299" s="1" t="s">
        <v>20759</v>
      </c>
      <c r="D11299" s="8" t="s">
        <v>18011</v>
      </c>
    </row>
    <row r="11300" spans="1:4" x14ac:dyDescent="0.25">
      <c r="A11300">
        <v>35531</v>
      </c>
      <c r="B11300" t="e">
        <f>FIND("：",D11300)</f>
        <v>#VALUE!</v>
      </c>
      <c r="C11300" s="1" t="s">
        <v>20759</v>
      </c>
      <c r="D11300" s="8" t="s">
        <v>18011</v>
      </c>
    </row>
    <row r="11301" spans="1:4" x14ac:dyDescent="0.25">
      <c r="A11301">
        <v>35590</v>
      </c>
      <c r="B11301" t="e">
        <f>FIND("：",D11301)</f>
        <v>#VALUE!</v>
      </c>
      <c r="C11301" s="1" t="s">
        <v>20759</v>
      </c>
      <c r="D11301" s="8" t="s">
        <v>18011</v>
      </c>
    </row>
    <row r="11302" spans="1:4" x14ac:dyDescent="0.25">
      <c r="A11302">
        <v>35649</v>
      </c>
      <c r="B11302" t="e">
        <f>FIND("：",D11302)</f>
        <v>#VALUE!</v>
      </c>
      <c r="C11302" s="1" t="s">
        <v>20759</v>
      </c>
      <c r="D11302" s="8" t="s">
        <v>18011</v>
      </c>
    </row>
    <row r="11303" spans="1:4" x14ac:dyDescent="0.25">
      <c r="A11303">
        <v>35708</v>
      </c>
      <c r="B11303" t="e">
        <f>FIND("：",D11303)</f>
        <v>#VALUE!</v>
      </c>
      <c r="C11303" s="1" t="s">
        <v>20759</v>
      </c>
      <c r="D11303" s="8" t="s">
        <v>18011</v>
      </c>
    </row>
    <row r="11304" spans="1:4" x14ac:dyDescent="0.25">
      <c r="A11304">
        <v>689</v>
      </c>
      <c r="B11304" t="e">
        <f>FIND("：",D11304)</f>
        <v>#VALUE!</v>
      </c>
      <c r="C11304" t="s">
        <v>20759</v>
      </c>
      <c r="D11304" s="8" t="s">
        <v>683</v>
      </c>
    </row>
    <row r="11305" spans="1:4" x14ac:dyDescent="0.25">
      <c r="A11305">
        <v>2624</v>
      </c>
      <c r="B11305" t="e">
        <f>FIND("：",D11305)</f>
        <v>#VALUE!</v>
      </c>
      <c r="C11305" t="s">
        <v>20759</v>
      </c>
      <c r="D11305" s="8" t="s">
        <v>2617</v>
      </c>
    </row>
    <row r="11306" spans="1:4" x14ac:dyDescent="0.25">
      <c r="A11306">
        <v>33368</v>
      </c>
      <c r="B11306" t="e">
        <f>FIND("：",D11306)</f>
        <v>#VALUE!</v>
      </c>
      <c r="C11306" s="1" t="s">
        <v>20759</v>
      </c>
      <c r="D11306" s="8" t="s">
        <v>17257</v>
      </c>
    </row>
    <row r="11307" spans="1:4" x14ac:dyDescent="0.25">
      <c r="A11307">
        <v>33364</v>
      </c>
      <c r="B11307" t="e">
        <f>FIND("：",D11307)</f>
        <v>#VALUE!</v>
      </c>
      <c r="C11307" s="1" t="s">
        <v>20759</v>
      </c>
      <c r="D11307" s="8" t="s">
        <v>17253</v>
      </c>
    </row>
    <row r="11308" spans="1:4" x14ac:dyDescent="0.25">
      <c r="A11308">
        <v>2837</v>
      </c>
      <c r="B11308" t="e">
        <f>FIND("：",D11308)</f>
        <v>#VALUE!</v>
      </c>
      <c r="C11308" t="s">
        <v>20759</v>
      </c>
      <c r="D11308" s="8" t="s">
        <v>2829</v>
      </c>
    </row>
    <row r="11309" spans="1:4" x14ac:dyDescent="0.25">
      <c r="A11309">
        <v>99</v>
      </c>
      <c r="B11309" t="e">
        <f>FIND("：",D11309)</f>
        <v>#VALUE!</v>
      </c>
      <c r="C11309" t="s">
        <v>20759</v>
      </c>
      <c r="D11309" s="8" t="s">
        <v>93</v>
      </c>
    </row>
    <row r="11310" spans="1:4" x14ac:dyDescent="0.25">
      <c r="A11310">
        <v>503</v>
      </c>
      <c r="B11310" t="e">
        <f>FIND("：",D11310)</f>
        <v>#VALUE!</v>
      </c>
      <c r="C11310" t="s">
        <v>20759</v>
      </c>
      <c r="D11310" s="8" t="s">
        <v>497</v>
      </c>
    </row>
    <row r="11311" spans="1:4" x14ac:dyDescent="0.25">
      <c r="A11311">
        <v>37824</v>
      </c>
      <c r="B11311" t="e">
        <f>FIND("：",D11311)</f>
        <v>#VALUE!</v>
      </c>
      <c r="C11311" s="1" t="s">
        <v>20759</v>
      </c>
      <c r="D11311" s="8" t="s">
        <v>18668</v>
      </c>
    </row>
    <row r="11312" spans="1:4" x14ac:dyDescent="0.25">
      <c r="A11312">
        <v>460</v>
      </c>
      <c r="B11312" t="e">
        <f>FIND("：",D11312)</f>
        <v>#VALUE!</v>
      </c>
      <c r="C11312" t="s">
        <v>20759</v>
      </c>
      <c r="D11312" s="8" t="s">
        <v>454</v>
      </c>
    </row>
    <row r="11313" spans="1:4" x14ac:dyDescent="0.25">
      <c r="A11313">
        <v>3968</v>
      </c>
      <c r="B11313" t="e">
        <f>FIND("：",D11313)</f>
        <v>#VALUE!</v>
      </c>
      <c r="C11313" t="s">
        <v>20759</v>
      </c>
      <c r="D11313" s="8" t="s">
        <v>3959</v>
      </c>
    </row>
    <row r="11314" spans="1:4" x14ac:dyDescent="0.25">
      <c r="A11314">
        <v>889</v>
      </c>
      <c r="B11314" t="e">
        <f>FIND("：",D11314)</f>
        <v>#VALUE!</v>
      </c>
      <c r="C11314" t="s">
        <v>20759</v>
      </c>
      <c r="D11314" s="8" t="s">
        <v>883</v>
      </c>
    </row>
    <row r="11315" spans="1:4" x14ac:dyDescent="0.25">
      <c r="A11315">
        <v>584</v>
      </c>
      <c r="B11315" t="e">
        <f>FIND("：",D11315)</f>
        <v>#VALUE!</v>
      </c>
      <c r="C11315" t="s">
        <v>20759</v>
      </c>
      <c r="D11315" s="8" t="s">
        <v>578</v>
      </c>
    </row>
    <row r="11316" spans="1:4" x14ac:dyDescent="0.25">
      <c r="A11316">
        <v>1055</v>
      </c>
      <c r="B11316" t="e">
        <f>FIND("：",D11316)</f>
        <v>#VALUE!</v>
      </c>
      <c r="C11316" t="s">
        <v>20759</v>
      </c>
      <c r="D11316" s="8" t="s">
        <v>1049</v>
      </c>
    </row>
    <row r="11317" spans="1:4" x14ac:dyDescent="0.25">
      <c r="A11317">
        <v>891</v>
      </c>
      <c r="B11317" t="e">
        <f>FIND("：",D11317)</f>
        <v>#VALUE!</v>
      </c>
      <c r="C11317" t="s">
        <v>20759</v>
      </c>
      <c r="D11317" s="8" t="s">
        <v>885</v>
      </c>
    </row>
    <row r="11318" spans="1:4" x14ac:dyDescent="0.25">
      <c r="A11318">
        <v>910</v>
      </c>
      <c r="B11318" t="e">
        <f>FIND("：",D11318)</f>
        <v>#VALUE!</v>
      </c>
      <c r="C11318" t="s">
        <v>20759</v>
      </c>
      <c r="D11318" s="8" t="s">
        <v>904</v>
      </c>
    </row>
    <row r="11319" spans="1:4" x14ac:dyDescent="0.25">
      <c r="A11319">
        <v>3263</v>
      </c>
      <c r="B11319" t="e">
        <f>FIND("：",D11319)</f>
        <v>#VALUE!</v>
      </c>
      <c r="C11319" t="s">
        <v>20759</v>
      </c>
      <c r="D11319" s="8" t="s">
        <v>3254</v>
      </c>
    </row>
    <row r="11320" spans="1:4" x14ac:dyDescent="0.25">
      <c r="A11320">
        <v>3517</v>
      </c>
      <c r="B11320" t="e">
        <f>FIND("：",D11320)</f>
        <v>#VALUE!</v>
      </c>
      <c r="C11320" t="s">
        <v>20759</v>
      </c>
      <c r="D11320" s="8" t="s">
        <v>3508</v>
      </c>
    </row>
    <row r="11321" spans="1:4" x14ac:dyDescent="0.25">
      <c r="A11321">
        <v>154</v>
      </c>
      <c r="B11321" t="e">
        <f>FIND("：",D11321)</f>
        <v>#VALUE!</v>
      </c>
      <c r="C11321" t="s">
        <v>20759</v>
      </c>
      <c r="D11321" s="8" t="s">
        <v>148</v>
      </c>
    </row>
    <row r="11322" spans="1:4" x14ac:dyDescent="0.25">
      <c r="A11322">
        <v>33366</v>
      </c>
      <c r="B11322" t="e">
        <f>FIND("：",D11322)</f>
        <v>#VALUE!</v>
      </c>
      <c r="C11322" s="1" t="s">
        <v>20759</v>
      </c>
      <c r="D11322" s="8" t="s">
        <v>17255</v>
      </c>
    </row>
    <row r="11323" spans="1:4" x14ac:dyDescent="0.25">
      <c r="A11323">
        <v>33367</v>
      </c>
      <c r="B11323" t="e">
        <f>FIND("：",D11323)</f>
        <v>#VALUE!</v>
      </c>
      <c r="C11323" s="1" t="s">
        <v>20759</v>
      </c>
      <c r="D11323" s="8" t="s">
        <v>17256</v>
      </c>
    </row>
    <row r="11324" spans="1:4" x14ac:dyDescent="0.25">
      <c r="A11324">
        <v>25854</v>
      </c>
      <c r="B11324" t="e">
        <f>FIND("：",D11324)</f>
        <v>#VALUE!</v>
      </c>
      <c r="C11324" s="1" t="s">
        <v>20759</v>
      </c>
      <c r="D11324" s="8" t="s">
        <v>14450</v>
      </c>
    </row>
    <row r="11325" spans="1:4" x14ac:dyDescent="0.25">
      <c r="A11325">
        <v>723</v>
      </c>
      <c r="B11325" t="e">
        <f>FIND("：",D11325)</f>
        <v>#VALUE!</v>
      </c>
      <c r="C11325" t="s">
        <v>20759</v>
      </c>
      <c r="D11325" s="8" t="s">
        <v>717</v>
      </c>
    </row>
    <row r="11326" spans="1:4" x14ac:dyDescent="0.25">
      <c r="A11326">
        <v>33442</v>
      </c>
      <c r="B11326" t="e">
        <f>FIND("：",D11326)</f>
        <v>#VALUE!</v>
      </c>
      <c r="C11326" s="1" t="s">
        <v>20759</v>
      </c>
      <c r="D11326" s="8" t="s">
        <v>17321</v>
      </c>
    </row>
    <row r="11327" spans="1:4" x14ac:dyDescent="0.25">
      <c r="A11327">
        <v>1425</v>
      </c>
      <c r="B11327" t="e">
        <f>FIND("：",D11327)</f>
        <v>#VALUE!</v>
      </c>
      <c r="C11327" t="s">
        <v>20759</v>
      </c>
      <c r="D11327" s="8" t="s">
        <v>1419</v>
      </c>
    </row>
    <row r="11328" spans="1:4" x14ac:dyDescent="0.25">
      <c r="A11328">
        <v>31009</v>
      </c>
      <c r="B11328" t="e">
        <f>FIND("：",D11328)</f>
        <v>#VALUE!</v>
      </c>
      <c r="C11328" s="1" t="s">
        <v>20759</v>
      </c>
      <c r="D11328" s="8" t="s">
        <v>16537</v>
      </c>
    </row>
    <row r="11329" spans="1:4" x14ac:dyDescent="0.25">
      <c r="A11329">
        <v>2673</v>
      </c>
      <c r="B11329" t="e">
        <f>FIND("：",D11329)</f>
        <v>#VALUE!</v>
      </c>
      <c r="C11329" t="s">
        <v>20759</v>
      </c>
      <c r="D11329" s="8" t="s">
        <v>2666</v>
      </c>
    </row>
    <row r="11330" spans="1:4" x14ac:dyDescent="0.25">
      <c r="A11330">
        <v>1259</v>
      </c>
      <c r="B11330" t="e">
        <f>FIND("：",D11330)</f>
        <v>#VALUE!</v>
      </c>
      <c r="C11330" t="s">
        <v>20759</v>
      </c>
      <c r="D11330" s="8" t="s">
        <v>1253</v>
      </c>
    </row>
    <row r="11331" spans="1:4" x14ac:dyDescent="0.25">
      <c r="A11331">
        <v>3928</v>
      </c>
      <c r="B11331" t="e">
        <f>FIND("：",D11331)</f>
        <v>#VALUE!</v>
      </c>
      <c r="C11331" t="s">
        <v>20759</v>
      </c>
      <c r="D11331" s="8" t="s">
        <v>3919</v>
      </c>
    </row>
    <row r="11332" spans="1:4" x14ac:dyDescent="0.25">
      <c r="A11332">
        <v>26019</v>
      </c>
      <c r="B11332" t="e">
        <f>FIND("：",D11332)</f>
        <v>#VALUE!</v>
      </c>
      <c r="C11332" s="1" t="s">
        <v>20759</v>
      </c>
      <c r="D11332" s="8" t="s">
        <v>14533</v>
      </c>
    </row>
    <row r="11333" spans="1:4" x14ac:dyDescent="0.25">
      <c r="A11333">
        <v>1214</v>
      </c>
      <c r="B11333" t="e">
        <f>FIND("：",D11333)</f>
        <v>#VALUE!</v>
      </c>
      <c r="C11333" t="s">
        <v>20759</v>
      </c>
      <c r="D11333" s="8" t="s">
        <v>1208</v>
      </c>
    </row>
    <row r="11334" spans="1:4" x14ac:dyDescent="0.25">
      <c r="A11334">
        <v>946</v>
      </c>
      <c r="B11334" t="e">
        <f>FIND("：",D11334)</f>
        <v>#VALUE!</v>
      </c>
      <c r="C11334" t="s">
        <v>20759</v>
      </c>
      <c r="D11334" s="8" t="s">
        <v>940</v>
      </c>
    </row>
    <row r="11335" spans="1:4" x14ac:dyDescent="0.25">
      <c r="A11335">
        <v>1213</v>
      </c>
      <c r="B11335" t="e">
        <f>FIND("：",D11335)</f>
        <v>#VALUE!</v>
      </c>
      <c r="C11335" t="s">
        <v>20759</v>
      </c>
      <c r="D11335" s="8" t="s">
        <v>1207</v>
      </c>
    </row>
    <row r="11336" spans="1:4" x14ac:dyDescent="0.25">
      <c r="A11336">
        <v>801</v>
      </c>
      <c r="B11336" t="e">
        <f>FIND("：",D11336)</f>
        <v>#VALUE!</v>
      </c>
      <c r="C11336" t="s">
        <v>20759</v>
      </c>
      <c r="D11336" s="8" t="s">
        <v>795</v>
      </c>
    </row>
    <row r="11337" spans="1:4" x14ac:dyDescent="0.25">
      <c r="A11337">
        <v>803</v>
      </c>
      <c r="B11337" t="e">
        <f>FIND("：",D11337)</f>
        <v>#VALUE!</v>
      </c>
      <c r="C11337" t="s">
        <v>20759</v>
      </c>
      <c r="D11337" s="8" t="s">
        <v>797</v>
      </c>
    </row>
    <row r="11338" spans="1:4" x14ac:dyDescent="0.25">
      <c r="A11338">
        <v>33365</v>
      </c>
      <c r="B11338" t="e">
        <f>FIND("：",D11338)</f>
        <v>#VALUE!</v>
      </c>
      <c r="C11338" s="1" t="s">
        <v>20759</v>
      </c>
      <c r="D11338" s="8" t="s">
        <v>17254</v>
      </c>
    </row>
    <row r="11339" spans="1:4" x14ac:dyDescent="0.25">
      <c r="A11339">
        <v>34</v>
      </c>
      <c r="B11339" t="e">
        <f>FIND("：",D11339)</f>
        <v>#VALUE!</v>
      </c>
      <c r="C11339" t="s">
        <v>20759</v>
      </c>
      <c r="D11339" s="8" t="s">
        <v>28</v>
      </c>
    </row>
    <row r="11340" spans="1:4" x14ac:dyDescent="0.25">
      <c r="A11340">
        <v>1387</v>
      </c>
      <c r="B11340" t="e">
        <f>FIND("：",D11340)</f>
        <v>#VALUE!</v>
      </c>
      <c r="C11340" t="s">
        <v>20759</v>
      </c>
      <c r="D11340" s="8" t="s">
        <v>1381</v>
      </c>
    </row>
    <row r="11341" spans="1:4" x14ac:dyDescent="0.25">
      <c r="A11341">
        <v>27670</v>
      </c>
      <c r="B11341" t="e">
        <f>FIND("：",D11341)</f>
        <v>#VALUE!</v>
      </c>
      <c r="C11341" s="1" t="s">
        <v>20759</v>
      </c>
      <c r="D11341" s="8" t="s">
        <v>15216</v>
      </c>
    </row>
    <row r="11342" spans="1:4" x14ac:dyDescent="0.25">
      <c r="A11342">
        <v>2156</v>
      </c>
      <c r="B11342" t="e">
        <f>FIND("：",D11342)</f>
        <v>#VALUE!</v>
      </c>
      <c r="C11342" t="s">
        <v>20759</v>
      </c>
      <c r="D11342" s="8" t="s">
        <v>2149</v>
      </c>
    </row>
    <row r="11343" spans="1:4" x14ac:dyDescent="0.25">
      <c r="A11343">
        <v>27965</v>
      </c>
      <c r="B11343" t="e">
        <f>FIND("：",D11343)</f>
        <v>#VALUE!</v>
      </c>
      <c r="C11343" s="1" t="s">
        <v>20759</v>
      </c>
      <c r="D11343" s="8" t="s">
        <v>15363</v>
      </c>
    </row>
    <row r="11344" spans="1:4" x14ac:dyDescent="0.25">
      <c r="A11344">
        <v>3246</v>
      </c>
      <c r="B11344" t="e">
        <f>FIND("：",D11344)</f>
        <v>#VALUE!</v>
      </c>
      <c r="C11344" t="s">
        <v>20759</v>
      </c>
      <c r="D11344" s="8" t="s">
        <v>3237</v>
      </c>
    </row>
    <row r="11345" spans="1:4" x14ac:dyDescent="0.25">
      <c r="A11345">
        <v>565</v>
      </c>
      <c r="B11345" t="e">
        <f>FIND("：",D11345)</f>
        <v>#VALUE!</v>
      </c>
      <c r="C11345" t="s">
        <v>20759</v>
      </c>
      <c r="D11345" s="8" t="s">
        <v>559</v>
      </c>
    </row>
    <row r="11346" spans="1:4" x14ac:dyDescent="0.25">
      <c r="A11346">
        <v>2050</v>
      </c>
      <c r="B11346" t="e">
        <f>FIND("：",D11346)</f>
        <v>#VALUE!</v>
      </c>
      <c r="C11346" t="s">
        <v>20759</v>
      </c>
      <c r="D11346" s="8" t="s">
        <v>2043</v>
      </c>
    </row>
    <row r="11347" spans="1:4" x14ac:dyDescent="0.25">
      <c r="A11347">
        <v>635</v>
      </c>
      <c r="B11347" t="e">
        <f>FIND("：",D11347)</f>
        <v>#VALUE!</v>
      </c>
      <c r="C11347" t="s">
        <v>20759</v>
      </c>
      <c r="D11347" s="8" t="s">
        <v>629</v>
      </c>
    </row>
    <row r="11348" spans="1:4" x14ac:dyDescent="0.25">
      <c r="A11348">
        <v>699</v>
      </c>
      <c r="B11348" t="e">
        <f>FIND("：",D11348)</f>
        <v>#VALUE!</v>
      </c>
      <c r="C11348" t="s">
        <v>20759</v>
      </c>
      <c r="D11348" s="8" t="s">
        <v>693</v>
      </c>
    </row>
    <row r="11349" spans="1:4" x14ac:dyDescent="0.25">
      <c r="A11349">
        <v>1643</v>
      </c>
      <c r="B11349" t="e">
        <f>FIND("：",D11349)</f>
        <v>#VALUE!</v>
      </c>
      <c r="C11349" t="s">
        <v>20759</v>
      </c>
      <c r="D11349" s="8" t="s">
        <v>1637</v>
      </c>
    </row>
    <row r="11350" spans="1:4" x14ac:dyDescent="0.25">
      <c r="A11350">
        <v>2357</v>
      </c>
      <c r="B11350" t="e">
        <f>FIND("：",D11350)</f>
        <v>#VALUE!</v>
      </c>
      <c r="C11350" t="s">
        <v>20759</v>
      </c>
      <c r="D11350" s="8" t="s">
        <v>2350</v>
      </c>
    </row>
    <row r="11351" spans="1:4" x14ac:dyDescent="0.25">
      <c r="A11351">
        <v>230</v>
      </c>
      <c r="B11351" t="e">
        <f>FIND("：",D11351)</f>
        <v>#VALUE!</v>
      </c>
      <c r="C11351" t="s">
        <v>20759</v>
      </c>
      <c r="D11351" s="8" t="s">
        <v>224</v>
      </c>
    </row>
    <row r="11352" spans="1:4" x14ac:dyDescent="0.25">
      <c r="A11352">
        <v>1320</v>
      </c>
      <c r="B11352" t="e">
        <f>FIND("：",D11352)</f>
        <v>#VALUE!</v>
      </c>
      <c r="C11352" t="s">
        <v>20759</v>
      </c>
      <c r="D11352" s="8" t="s">
        <v>1314</v>
      </c>
    </row>
    <row r="11353" spans="1:4" x14ac:dyDescent="0.25">
      <c r="A11353">
        <v>1185</v>
      </c>
      <c r="B11353" t="e">
        <f>FIND("：",D11353)</f>
        <v>#VALUE!</v>
      </c>
      <c r="C11353" t="s">
        <v>20759</v>
      </c>
      <c r="D11353" s="8" t="s">
        <v>1179</v>
      </c>
    </row>
    <row r="11354" spans="1:4" x14ac:dyDescent="0.25">
      <c r="A11354">
        <v>1215</v>
      </c>
      <c r="B11354" t="e">
        <f>FIND("：",D11354)</f>
        <v>#VALUE!</v>
      </c>
      <c r="C11354" t="s">
        <v>20759</v>
      </c>
      <c r="D11354" s="8" t="s">
        <v>1209</v>
      </c>
    </row>
    <row r="11355" spans="1:4" x14ac:dyDescent="0.25">
      <c r="A11355">
        <v>3464</v>
      </c>
      <c r="B11355" t="e">
        <f>FIND("：",D11355)</f>
        <v>#VALUE!</v>
      </c>
      <c r="C11355" t="s">
        <v>20759</v>
      </c>
      <c r="D11355" s="8" t="s">
        <v>3455</v>
      </c>
    </row>
    <row r="11356" spans="1:4" x14ac:dyDescent="0.25">
      <c r="A11356">
        <v>37823</v>
      </c>
      <c r="B11356" t="e">
        <f>FIND("：",D11356)</f>
        <v>#VALUE!</v>
      </c>
      <c r="C11356" s="1" t="s">
        <v>20759</v>
      </c>
      <c r="D11356" s="8" t="s">
        <v>18667</v>
      </c>
    </row>
    <row r="11357" spans="1:4" x14ac:dyDescent="0.25">
      <c r="A11357">
        <v>2900</v>
      </c>
      <c r="B11357" t="e">
        <f>FIND("：",D11357)</f>
        <v>#VALUE!</v>
      </c>
      <c r="C11357" t="s">
        <v>20759</v>
      </c>
      <c r="D11357" s="8" t="s">
        <v>2892</v>
      </c>
    </row>
    <row r="11358" spans="1:4" x14ac:dyDescent="0.25">
      <c r="A11358">
        <v>3849</v>
      </c>
      <c r="B11358" t="e">
        <f>FIND("：",D11358)</f>
        <v>#VALUE!</v>
      </c>
      <c r="C11358" t="s">
        <v>20759</v>
      </c>
      <c r="D11358" s="8" t="s">
        <v>3840</v>
      </c>
    </row>
    <row r="11359" spans="1:4" x14ac:dyDescent="0.25">
      <c r="A11359">
        <v>238</v>
      </c>
      <c r="B11359" t="e">
        <f>FIND("：",D11359)</f>
        <v>#VALUE!</v>
      </c>
      <c r="C11359" t="s">
        <v>20759</v>
      </c>
      <c r="D11359" s="8" t="s">
        <v>232</v>
      </c>
    </row>
    <row r="11360" spans="1:4" x14ac:dyDescent="0.25">
      <c r="A11360">
        <v>3846</v>
      </c>
      <c r="B11360" t="e">
        <f>FIND("：",D11360)</f>
        <v>#VALUE!</v>
      </c>
      <c r="C11360" t="s">
        <v>20759</v>
      </c>
      <c r="D11360" s="8" t="s">
        <v>3837</v>
      </c>
    </row>
    <row r="11361" spans="1:4" x14ac:dyDescent="0.25">
      <c r="A11361">
        <v>1252</v>
      </c>
      <c r="B11361" t="e">
        <f>FIND("：",D11361)</f>
        <v>#VALUE!</v>
      </c>
      <c r="C11361" t="s">
        <v>20759</v>
      </c>
      <c r="D11361" s="8" t="s">
        <v>1246</v>
      </c>
    </row>
    <row r="11362" spans="1:4" x14ac:dyDescent="0.25">
      <c r="A11362">
        <v>3539</v>
      </c>
      <c r="B11362" t="e">
        <f>FIND("：",D11362)</f>
        <v>#VALUE!</v>
      </c>
      <c r="C11362" t="s">
        <v>20759</v>
      </c>
      <c r="D11362" s="8" t="s">
        <v>3530</v>
      </c>
    </row>
    <row r="11363" spans="1:4" x14ac:dyDescent="0.25">
      <c r="A11363">
        <v>3456</v>
      </c>
      <c r="B11363" t="e">
        <f>FIND("：",D11363)</f>
        <v>#VALUE!</v>
      </c>
      <c r="C11363" t="s">
        <v>20759</v>
      </c>
      <c r="D11363" s="8" t="s">
        <v>3447</v>
      </c>
    </row>
    <row r="11364" spans="1:4" x14ac:dyDescent="0.25">
      <c r="A11364">
        <v>506</v>
      </c>
      <c r="B11364" t="e">
        <f>FIND("：",D11364)</f>
        <v>#VALUE!</v>
      </c>
      <c r="C11364" t="s">
        <v>20759</v>
      </c>
      <c r="D11364" s="8" t="s">
        <v>500</v>
      </c>
    </row>
    <row r="11365" spans="1:4" x14ac:dyDescent="0.25">
      <c r="A11365">
        <v>25850</v>
      </c>
      <c r="B11365" t="e">
        <f>FIND("：",D11365)</f>
        <v>#VALUE!</v>
      </c>
      <c r="C11365" s="1" t="s">
        <v>20759</v>
      </c>
      <c r="D11365" s="8" t="s">
        <v>14446</v>
      </c>
    </row>
    <row r="11366" spans="1:4" x14ac:dyDescent="0.25">
      <c r="A11366">
        <v>30570</v>
      </c>
      <c r="B11366" t="e">
        <f>FIND("：",D11366)</f>
        <v>#VALUE!</v>
      </c>
      <c r="C11366" s="1" t="s">
        <v>20759</v>
      </c>
      <c r="D11366" s="8" t="s">
        <v>16340</v>
      </c>
    </row>
    <row r="11367" spans="1:4" x14ac:dyDescent="0.25">
      <c r="A11367">
        <v>30676</v>
      </c>
      <c r="B11367" t="e">
        <f>FIND("：",D11367)</f>
        <v>#VALUE!</v>
      </c>
      <c r="C11367" s="1" t="s">
        <v>20759</v>
      </c>
      <c r="D11367" s="8" t="s">
        <v>16340</v>
      </c>
    </row>
    <row r="11368" spans="1:4" x14ac:dyDescent="0.25">
      <c r="A11368">
        <v>30786</v>
      </c>
      <c r="B11368" t="e">
        <f>FIND("：",D11368)</f>
        <v>#VALUE!</v>
      </c>
      <c r="C11368" s="1" t="s">
        <v>20759</v>
      </c>
      <c r="D11368" s="8" t="s">
        <v>16340</v>
      </c>
    </row>
    <row r="11369" spans="1:4" x14ac:dyDescent="0.25">
      <c r="A11369">
        <v>30892</v>
      </c>
      <c r="B11369" t="e">
        <f>FIND("：",D11369)</f>
        <v>#VALUE!</v>
      </c>
      <c r="C11369" s="1" t="s">
        <v>20759</v>
      </c>
      <c r="D11369" s="8" t="s">
        <v>16340</v>
      </c>
    </row>
    <row r="11370" spans="1:4" x14ac:dyDescent="0.25">
      <c r="A11370">
        <v>30998</v>
      </c>
      <c r="B11370" t="e">
        <f>FIND("：",D11370)</f>
        <v>#VALUE!</v>
      </c>
      <c r="C11370" s="1" t="s">
        <v>20759</v>
      </c>
      <c r="D11370" s="8" t="s">
        <v>16340</v>
      </c>
    </row>
    <row r="11371" spans="1:4" x14ac:dyDescent="0.25">
      <c r="A11371">
        <v>31105</v>
      </c>
      <c r="B11371" t="e">
        <f>FIND("：",D11371)</f>
        <v>#VALUE!</v>
      </c>
      <c r="C11371" s="1" t="s">
        <v>20759</v>
      </c>
      <c r="D11371" s="8" t="s">
        <v>16340</v>
      </c>
    </row>
    <row r="11372" spans="1:4" x14ac:dyDescent="0.25">
      <c r="A11372">
        <v>30567</v>
      </c>
      <c r="B11372" t="e">
        <f>FIND("：",D11372)</f>
        <v>#VALUE!</v>
      </c>
      <c r="C11372" s="1" t="s">
        <v>20759</v>
      </c>
      <c r="D11372" s="8" t="s">
        <v>16337</v>
      </c>
    </row>
    <row r="11373" spans="1:4" x14ac:dyDescent="0.25">
      <c r="A11373">
        <v>30673</v>
      </c>
      <c r="B11373" t="e">
        <f>FIND("：",D11373)</f>
        <v>#VALUE!</v>
      </c>
      <c r="C11373" s="1" t="s">
        <v>20759</v>
      </c>
      <c r="D11373" s="8" t="s">
        <v>16337</v>
      </c>
    </row>
    <row r="11374" spans="1:4" x14ac:dyDescent="0.25">
      <c r="A11374">
        <v>30783</v>
      </c>
      <c r="B11374" t="e">
        <f>FIND("：",D11374)</f>
        <v>#VALUE!</v>
      </c>
      <c r="C11374" s="1" t="s">
        <v>20759</v>
      </c>
      <c r="D11374" s="8" t="s">
        <v>16337</v>
      </c>
    </row>
    <row r="11375" spans="1:4" x14ac:dyDescent="0.25">
      <c r="A11375">
        <v>30889</v>
      </c>
      <c r="B11375" t="e">
        <f>FIND("：",D11375)</f>
        <v>#VALUE!</v>
      </c>
      <c r="C11375" s="1" t="s">
        <v>20759</v>
      </c>
      <c r="D11375" s="8" t="s">
        <v>16337</v>
      </c>
    </row>
    <row r="11376" spans="1:4" x14ac:dyDescent="0.25">
      <c r="A11376">
        <v>30995</v>
      </c>
      <c r="B11376" t="e">
        <f>FIND("：",D11376)</f>
        <v>#VALUE!</v>
      </c>
      <c r="C11376" s="1" t="s">
        <v>20759</v>
      </c>
      <c r="D11376" s="8" t="s">
        <v>16337</v>
      </c>
    </row>
    <row r="11377" spans="1:4" x14ac:dyDescent="0.25">
      <c r="A11377">
        <v>31102</v>
      </c>
      <c r="B11377" t="e">
        <f>FIND("：",D11377)</f>
        <v>#VALUE!</v>
      </c>
      <c r="C11377" s="1" t="s">
        <v>20759</v>
      </c>
      <c r="D11377" s="8" t="s">
        <v>16337</v>
      </c>
    </row>
    <row r="11378" spans="1:4" x14ac:dyDescent="0.25">
      <c r="A11378">
        <v>30566</v>
      </c>
      <c r="B11378" t="e">
        <f>FIND("：",D11378)</f>
        <v>#VALUE!</v>
      </c>
      <c r="C11378" s="1" t="s">
        <v>20759</v>
      </c>
      <c r="D11378" s="8" t="s">
        <v>16336</v>
      </c>
    </row>
    <row r="11379" spans="1:4" x14ac:dyDescent="0.25">
      <c r="A11379">
        <v>30672</v>
      </c>
      <c r="B11379" t="e">
        <f>FIND("：",D11379)</f>
        <v>#VALUE!</v>
      </c>
      <c r="C11379" s="1" t="s">
        <v>20759</v>
      </c>
      <c r="D11379" s="8" t="s">
        <v>16336</v>
      </c>
    </row>
    <row r="11380" spans="1:4" x14ac:dyDescent="0.25">
      <c r="A11380">
        <v>30782</v>
      </c>
      <c r="B11380" t="e">
        <f>FIND("：",D11380)</f>
        <v>#VALUE!</v>
      </c>
      <c r="C11380" s="1" t="s">
        <v>20759</v>
      </c>
      <c r="D11380" s="8" t="s">
        <v>16336</v>
      </c>
    </row>
    <row r="11381" spans="1:4" x14ac:dyDescent="0.25">
      <c r="A11381">
        <v>30888</v>
      </c>
      <c r="B11381" t="e">
        <f>FIND("：",D11381)</f>
        <v>#VALUE!</v>
      </c>
      <c r="C11381" s="1" t="s">
        <v>20759</v>
      </c>
      <c r="D11381" s="8" t="s">
        <v>16336</v>
      </c>
    </row>
    <row r="11382" spans="1:4" x14ac:dyDescent="0.25">
      <c r="A11382">
        <v>30994</v>
      </c>
      <c r="B11382" t="e">
        <f>FIND("：",D11382)</f>
        <v>#VALUE!</v>
      </c>
      <c r="C11382" s="1" t="s">
        <v>20759</v>
      </c>
      <c r="D11382" s="8" t="s">
        <v>16336</v>
      </c>
    </row>
    <row r="11383" spans="1:4" x14ac:dyDescent="0.25">
      <c r="A11383">
        <v>31101</v>
      </c>
      <c r="B11383" t="e">
        <f>FIND("：",D11383)</f>
        <v>#VALUE!</v>
      </c>
      <c r="C11383" s="1" t="s">
        <v>20759</v>
      </c>
      <c r="D11383" s="8" t="s">
        <v>16336</v>
      </c>
    </row>
    <row r="11384" spans="1:4" x14ac:dyDescent="0.25">
      <c r="A11384">
        <v>30569</v>
      </c>
      <c r="B11384" t="e">
        <f>FIND("：",D11384)</f>
        <v>#VALUE!</v>
      </c>
      <c r="C11384" s="1" t="s">
        <v>20759</v>
      </c>
      <c r="D11384" s="8" t="s">
        <v>16339</v>
      </c>
    </row>
    <row r="11385" spans="1:4" x14ac:dyDescent="0.25">
      <c r="A11385">
        <v>30675</v>
      </c>
      <c r="B11385" t="e">
        <f>FIND("：",D11385)</f>
        <v>#VALUE!</v>
      </c>
      <c r="C11385" s="1" t="s">
        <v>20759</v>
      </c>
      <c r="D11385" s="8" t="s">
        <v>16339</v>
      </c>
    </row>
    <row r="11386" spans="1:4" x14ac:dyDescent="0.25">
      <c r="A11386">
        <v>30785</v>
      </c>
      <c r="B11386" t="e">
        <f>FIND("：",D11386)</f>
        <v>#VALUE!</v>
      </c>
      <c r="C11386" s="1" t="s">
        <v>20759</v>
      </c>
      <c r="D11386" s="8" t="s">
        <v>16339</v>
      </c>
    </row>
    <row r="11387" spans="1:4" x14ac:dyDescent="0.25">
      <c r="A11387">
        <v>30891</v>
      </c>
      <c r="B11387" t="e">
        <f>FIND("：",D11387)</f>
        <v>#VALUE!</v>
      </c>
      <c r="C11387" s="1" t="s">
        <v>20759</v>
      </c>
      <c r="D11387" s="8" t="s">
        <v>16339</v>
      </c>
    </row>
    <row r="11388" spans="1:4" x14ac:dyDescent="0.25">
      <c r="A11388">
        <v>30997</v>
      </c>
      <c r="B11388" t="e">
        <f>FIND("：",D11388)</f>
        <v>#VALUE!</v>
      </c>
      <c r="C11388" s="1" t="s">
        <v>20759</v>
      </c>
      <c r="D11388" s="8" t="s">
        <v>16339</v>
      </c>
    </row>
    <row r="11389" spans="1:4" x14ac:dyDescent="0.25">
      <c r="A11389">
        <v>31104</v>
      </c>
      <c r="B11389" t="e">
        <f>FIND("：",D11389)</f>
        <v>#VALUE!</v>
      </c>
      <c r="C11389" s="1" t="s">
        <v>20759</v>
      </c>
      <c r="D11389" s="8" t="s">
        <v>16339</v>
      </c>
    </row>
    <row r="11390" spans="1:4" x14ac:dyDescent="0.25">
      <c r="A11390">
        <v>26050</v>
      </c>
      <c r="B11390" t="e">
        <f>FIND("：",D11390)</f>
        <v>#VALUE!</v>
      </c>
      <c r="C11390" s="1" t="s">
        <v>20759</v>
      </c>
      <c r="D11390" s="8" t="s">
        <v>14554</v>
      </c>
    </row>
    <row r="11391" spans="1:4" x14ac:dyDescent="0.25">
      <c r="A11391">
        <v>2614</v>
      </c>
      <c r="B11391" t="e">
        <f>FIND("：",D11391)</f>
        <v>#VALUE!</v>
      </c>
      <c r="C11391" t="s">
        <v>20759</v>
      </c>
      <c r="D11391" s="8" t="s">
        <v>2607</v>
      </c>
    </row>
    <row r="11392" spans="1:4" x14ac:dyDescent="0.25">
      <c r="A11392">
        <v>81</v>
      </c>
      <c r="B11392" t="e">
        <f>FIND("：",D11392)</f>
        <v>#VALUE!</v>
      </c>
      <c r="C11392" t="s">
        <v>20759</v>
      </c>
      <c r="D11392" s="8" t="s">
        <v>75</v>
      </c>
    </row>
    <row r="11393" spans="1:4" x14ac:dyDescent="0.25">
      <c r="A11393">
        <v>2380</v>
      </c>
      <c r="B11393" t="e">
        <f>FIND("：",D11393)</f>
        <v>#VALUE!</v>
      </c>
      <c r="C11393" t="s">
        <v>20759</v>
      </c>
      <c r="D11393" s="8" t="s">
        <v>2373</v>
      </c>
    </row>
    <row r="11394" spans="1:4" x14ac:dyDescent="0.25">
      <c r="A11394">
        <v>1825</v>
      </c>
      <c r="B11394" t="e">
        <f>FIND("：",D11394)</f>
        <v>#VALUE!</v>
      </c>
      <c r="C11394" t="s">
        <v>20759</v>
      </c>
      <c r="D11394" s="8" t="s">
        <v>1818</v>
      </c>
    </row>
    <row r="11395" spans="1:4" x14ac:dyDescent="0.25">
      <c r="A11395">
        <v>1588</v>
      </c>
      <c r="B11395" t="e">
        <f>FIND("：",D11395)</f>
        <v>#VALUE!</v>
      </c>
      <c r="C11395" t="s">
        <v>20759</v>
      </c>
      <c r="D11395" s="8" t="s">
        <v>1582</v>
      </c>
    </row>
    <row r="11396" spans="1:4" x14ac:dyDescent="0.25">
      <c r="A11396">
        <v>2103</v>
      </c>
      <c r="B11396" t="e">
        <f>FIND("：",D11396)</f>
        <v>#VALUE!</v>
      </c>
      <c r="C11396" t="s">
        <v>20759</v>
      </c>
      <c r="D11396" s="8" t="s">
        <v>2096</v>
      </c>
    </row>
    <row r="11397" spans="1:4" x14ac:dyDescent="0.25">
      <c r="A11397">
        <v>3730</v>
      </c>
      <c r="B11397" t="e">
        <f>FIND("：",D11397)</f>
        <v>#VALUE!</v>
      </c>
      <c r="C11397" t="s">
        <v>20759</v>
      </c>
      <c r="D11397" s="8" t="s">
        <v>3721</v>
      </c>
    </row>
    <row r="11398" spans="1:4" x14ac:dyDescent="0.25">
      <c r="A11398">
        <v>35582</v>
      </c>
      <c r="B11398" t="e">
        <f>FIND("：",D11398)</f>
        <v>#VALUE!</v>
      </c>
      <c r="C11398" s="1" t="s">
        <v>20759</v>
      </c>
      <c r="D11398" s="8" t="s">
        <v>18073</v>
      </c>
    </row>
    <row r="11399" spans="1:4" x14ac:dyDescent="0.25">
      <c r="A11399">
        <v>30617</v>
      </c>
      <c r="B11399" t="e">
        <f>FIND("：",D11399)</f>
        <v>#VALUE!</v>
      </c>
      <c r="C11399" s="1" t="s">
        <v>20759</v>
      </c>
      <c r="D11399" s="8" t="s">
        <v>16384</v>
      </c>
    </row>
    <row r="11400" spans="1:4" x14ac:dyDescent="0.25">
      <c r="A11400">
        <v>39706</v>
      </c>
      <c r="B11400">
        <f>FIND("：",D11400)</f>
        <v>30</v>
      </c>
      <c r="C11400" s="1" t="s">
        <v>20759</v>
      </c>
      <c r="D11400" s="8" t="s">
        <v>20381</v>
      </c>
    </row>
    <row r="11401" spans="1:4" x14ac:dyDescent="0.25">
      <c r="A11401">
        <v>993</v>
      </c>
      <c r="B11401" t="e">
        <f>FIND("：",D11401)</f>
        <v>#VALUE!</v>
      </c>
      <c r="C11401" t="s">
        <v>20759</v>
      </c>
      <c r="D11401" s="8" t="s">
        <v>987</v>
      </c>
    </row>
    <row r="11402" spans="1:4" x14ac:dyDescent="0.25">
      <c r="A11402">
        <v>2616</v>
      </c>
      <c r="B11402" t="e">
        <f>FIND("：",D11402)</f>
        <v>#VALUE!</v>
      </c>
      <c r="C11402" t="s">
        <v>20759</v>
      </c>
      <c r="D11402" s="8" t="s">
        <v>2609</v>
      </c>
    </row>
    <row r="11403" spans="1:4" x14ac:dyDescent="0.25">
      <c r="A11403">
        <v>25849</v>
      </c>
      <c r="B11403" t="e">
        <f>FIND("：",D11403)</f>
        <v>#VALUE!</v>
      </c>
      <c r="C11403" s="1" t="s">
        <v>20759</v>
      </c>
      <c r="D11403" s="8" t="s">
        <v>14445</v>
      </c>
    </row>
    <row r="11404" spans="1:4" x14ac:dyDescent="0.25">
      <c r="A11404">
        <v>1199</v>
      </c>
      <c r="B11404" t="e">
        <f>FIND("：",D11404)</f>
        <v>#VALUE!</v>
      </c>
      <c r="C11404" t="s">
        <v>20759</v>
      </c>
      <c r="D11404" s="8" t="s">
        <v>1193</v>
      </c>
    </row>
    <row r="11405" spans="1:4" x14ac:dyDescent="0.25">
      <c r="A11405">
        <v>38909</v>
      </c>
      <c r="B11405" t="e">
        <f>FIND("：",D11405)</f>
        <v>#VALUE!</v>
      </c>
      <c r="C11405" s="1" t="s">
        <v>20759</v>
      </c>
      <c r="D11405" s="8" t="s">
        <v>19772</v>
      </c>
    </row>
    <row r="11406" spans="1:4" x14ac:dyDescent="0.25">
      <c r="A11406">
        <v>1388</v>
      </c>
      <c r="B11406" t="e">
        <f>FIND("：",D11406)</f>
        <v>#VALUE!</v>
      </c>
      <c r="C11406" t="s">
        <v>20759</v>
      </c>
      <c r="D11406" s="8" t="s">
        <v>1382</v>
      </c>
    </row>
    <row r="11407" spans="1:4" x14ac:dyDescent="0.25">
      <c r="A11407">
        <v>25771</v>
      </c>
      <c r="B11407" t="e">
        <f>FIND("：",D11407)</f>
        <v>#VALUE!</v>
      </c>
      <c r="C11407" s="1" t="s">
        <v>20759</v>
      </c>
      <c r="D11407" s="8" t="s">
        <v>14405</v>
      </c>
    </row>
    <row r="11408" spans="1:4" x14ac:dyDescent="0.25">
      <c r="A11408">
        <v>25772</v>
      </c>
      <c r="B11408" t="e">
        <f>FIND("：",D11408)</f>
        <v>#VALUE!</v>
      </c>
      <c r="C11408" s="1" t="s">
        <v>20759</v>
      </c>
      <c r="D11408" s="8" t="s">
        <v>14406</v>
      </c>
    </row>
    <row r="11409" spans="1:4" x14ac:dyDescent="0.25">
      <c r="A11409">
        <v>1076</v>
      </c>
      <c r="B11409" t="e">
        <f>FIND("：",D11409)</f>
        <v>#VALUE!</v>
      </c>
      <c r="C11409" t="s">
        <v>20759</v>
      </c>
      <c r="D11409" s="8" t="s">
        <v>1070</v>
      </c>
    </row>
    <row r="11410" spans="1:4" x14ac:dyDescent="0.25">
      <c r="A11410">
        <v>3091</v>
      </c>
      <c r="B11410" t="e">
        <f>FIND("：",D11410)</f>
        <v>#VALUE!</v>
      </c>
      <c r="C11410" t="s">
        <v>20759</v>
      </c>
      <c r="D11410" s="8" t="s">
        <v>3083</v>
      </c>
    </row>
    <row r="11411" spans="1:4" x14ac:dyDescent="0.25">
      <c r="A11411">
        <v>2015</v>
      </c>
      <c r="B11411" t="e">
        <f>FIND("：",D11411)</f>
        <v>#VALUE!</v>
      </c>
      <c r="C11411" t="s">
        <v>20759</v>
      </c>
      <c r="D11411" s="8" t="s">
        <v>2008</v>
      </c>
    </row>
    <row r="11412" spans="1:4" x14ac:dyDescent="0.25">
      <c r="A11412">
        <v>35725</v>
      </c>
      <c r="B11412" t="e">
        <f>FIND("：",D11412)</f>
        <v>#VALUE!</v>
      </c>
      <c r="C11412" s="1" t="s">
        <v>20759</v>
      </c>
      <c r="D11412" s="8" t="s">
        <v>18131</v>
      </c>
    </row>
    <row r="11413" spans="1:4" x14ac:dyDescent="0.25">
      <c r="A11413">
        <v>35726</v>
      </c>
      <c r="B11413" t="e">
        <f>FIND("：",D11413)</f>
        <v>#VALUE!</v>
      </c>
      <c r="C11413" s="1" t="s">
        <v>20759</v>
      </c>
      <c r="D11413" s="8" t="s">
        <v>18132</v>
      </c>
    </row>
    <row r="11414" spans="1:4" x14ac:dyDescent="0.25">
      <c r="A11414">
        <v>793</v>
      </c>
      <c r="B11414" t="e">
        <f>FIND("：",D11414)</f>
        <v>#VALUE!</v>
      </c>
      <c r="C11414" t="s">
        <v>20759</v>
      </c>
      <c r="D11414" s="8" t="s">
        <v>787</v>
      </c>
    </row>
    <row r="11415" spans="1:4" x14ac:dyDescent="0.25">
      <c r="A11415">
        <v>3137</v>
      </c>
      <c r="B11415" t="e">
        <f>FIND("：",D11415)</f>
        <v>#VALUE!</v>
      </c>
      <c r="C11415" t="s">
        <v>20759</v>
      </c>
      <c r="D11415" s="8" t="s">
        <v>3128</v>
      </c>
    </row>
    <row r="11416" spans="1:4" x14ac:dyDescent="0.25">
      <c r="A11416">
        <v>30561</v>
      </c>
      <c r="B11416" t="e">
        <f>FIND("：",D11416)</f>
        <v>#VALUE!</v>
      </c>
      <c r="C11416" s="1" t="s">
        <v>20759</v>
      </c>
      <c r="D11416" s="8" t="s">
        <v>16331</v>
      </c>
    </row>
    <row r="11417" spans="1:4" x14ac:dyDescent="0.25">
      <c r="A11417">
        <v>30667</v>
      </c>
      <c r="B11417" t="e">
        <f>FIND("：",D11417)</f>
        <v>#VALUE!</v>
      </c>
      <c r="C11417" s="1" t="s">
        <v>20759</v>
      </c>
      <c r="D11417" s="8" t="s">
        <v>16331</v>
      </c>
    </row>
    <row r="11418" spans="1:4" x14ac:dyDescent="0.25">
      <c r="A11418">
        <v>30777</v>
      </c>
      <c r="B11418" t="e">
        <f>FIND("：",D11418)</f>
        <v>#VALUE!</v>
      </c>
      <c r="C11418" s="1" t="s">
        <v>20759</v>
      </c>
      <c r="D11418" s="8" t="s">
        <v>16331</v>
      </c>
    </row>
    <row r="11419" spans="1:4" x14ac:dyDescent="0.25">
      <c r="A11419">
        <v>30883</v>
      </c>
      <c r="B11419" t="e">
        <f>FIND("：",D11419)</f>
        <v>#VALUE!</v>
      </c>
      <c r="C11419" s="1" t="s">
        <v>20759</v>
      </c>
      <c r="D11419" s="8" t="s">
        <v>16331</v>
      </c>
    </row>
    <row r="11420" spans="1:4" x14ac:dyDescent="0.25">
      <c r="A11420">
        <v>30989</v>
      </c>
      <c r="B11420" t="e">
        <f>FIND("：",D11420)</f>
        <v>#VALUE!</v>
      </c>
      <c r="C11420" s="1" t="s">
        <v>20759</v>
      </c>
      <c r="D11420" s="8" t="s">
        <v>16331</v>
      </c>
    </row>
    <row r="11421" spans="1:4" x14ac:dyDescent="0.25">
      <c r="A11421">
        <v>31096</v>
      </c>
      <c r="B11421" t="e">
        <f>FIND("：",D11421)</f>
        <v>#VALUE!</v>
      </c>
      <c r="C11421" s="1" t="s">
        <v>20759</v>
      </c>
      <c r="D11421" s="8" t="s">
        <v>16331</v>
      </c>
    </row>
    <row r="11422" spans="1:4" x14ac:dyDescent="0.25">
      <c r="A11422">
        <v>30562</v>
      </c>
      <c r="B11422" t="e">
        <f>FIND("：",D11422)</f>
        <v>#VALUE!</v>
      </c>
      <c r="C11422" s="1" t="s">
        <v>20759</v>
      </c>
      <c r="D11422" s="8" t="s">
        <v>16332</v>
      </c>
    </row>
    <row r="11423" spans="1:4" x14ac:dyDescent="0.25">
      <c r="A11423">
        <v>30668</v>
      </c>
      <c r="B11423" t="e">
        <f>FIND("：",D11423)</f>
        <v>#VALUE!</v>
      </c>
      <c r="C11423" s="1" t="s">
        <v>20759</v>
      </c>
      <c r="D11423" s="8" t="s">
        <v>16332</v>
      </c>
    </row>
    <row r="11424" spans="1:4" x14ac:dyDescent="0.25">
      <c r="A11424">
        <v>30778</v>
      </c>
      <c r="B11424" t="e">
        <f>FIND("：",D11424)</f>
        <v>#VALUE!</v>
      </c>
      <c r="C11424" s="1" t="s">
        <v>20759</v>
      </c>
      <c r="D11424" s="8" t="s">
        <v>16332</v>
      </c>
    </row>
    <row r="11425" spans="1:4" x14ac:dyDescent="0.25">
      <c r="A11425">
        <v>30884</v>
      </c>
      <c r="B11425" t="e">
        <f>FIND("：",D11425)</f>
        <v>#VALUE!</v>
      </c>
      <c r="C11425" s="1" t="s">
        <v>20759</v>
      </c>
      <c r="D11425" s="8" t="s">
        <v>16332</v>
      </c>
    </row>
    <row r="11426" spans="1:4" x14ac:dyDescent="0.25">
      <c r="A11426">
        <v>30990</v>
      </c>
      <c r="B11426" t="e">
        <f>FIND("：",D11426)</f>
        <v>#VALUE!</v>
      </c>
      <c r="C11426" s="1" t="s">
        <v>20759</v>
      </c>
      <c r="D11426" s="8" t="s">
        <v>16332</v>
      </c>
    </row>
    <row r="11427" spans="1:4" x14ac:dyDescent="0.25">
      <c r="A11427">
        <v>31097</v>
      </c>
      <c r="B11427" t="e">
        <f>FIND("：",D11427)</f>
        <v>#VALUE!</v>
      </c>
      <c r="C11427" s="1" t="s">
        <v>20759</v>
      </c>
      <c r="D11427" s="8" t="s">
        <v>16332</v>
      </c>
    </row>
    <row r="11428" spans="1:4" x14ac:dyDescent="0.25">
      <c r="A11428">
        <v>30781</v>
      </c>
      <c r="B11428" t="e">
        <f>FIND("：",D11428)</f>
        <v>#VALUE!</v>
      </c>
      <c r="C11428" s="1" t="s">
        <v>20759</v>
      </c>
      <c r="D11428" s="8" t="s">
        <v>16453</v>
      </c>
    </row>
    <row r="11429" spans="1:4" x14ac:dyDescent="0.25">
      <c r="A11429">
        <v>30887</v>
      </c>
      <c r="B11429" t="e">
        <f>FIND("：",D11429)</f>
        <v>#VALUE!</v>
      </c>
      <c r="C11429" s="1" t="s">
        <v>20759</v>
      </c>
      <c r="D11429" s="8" t="s">
        <v>16453</v>
      </c>
    </row>
    <row r="11430" spans="1:4" x14ac:dyDescent="0.25">
      <c r="A11430">
        <v>30993</v>
      </c>
      <c r="B11430" t="e">
        <f>FIND("：",D11430)</f>
        <v>#VALUE!</v>
      </c>
      <c r="C11430" s="1" t="s">
        <v>20759</v>
      </c>
      <c r="D11430" s="8" t="s">
        <v>16453</v>
      </c>
    </row>
    <row r="11431" spans="1:4" x14ac:dyDescent="0.25">
      <c r="A11431">
        <v>31100</v>
      </c>
      <c r="B11431" t="e">
        <f>FIND("：",D11431)</f>
        <v>#VALUE!</v>
      </c>
      <c r="C11431" s="1" t="s">
        <v>20759</v>
      </c>
      <c r="D11431" s="8" t="s">
        <v>16453</v>
      </c>
    </row>
    <row r="11432" spans="1:4" x14ac:dyDescent="0.25">
      <c r="A11432">
        <v>30565</v>
      </c>
      <c r="B11432" t="e">
        <f>FIND("：",D11432)</f>
        <v>#VALUE!</v>
      </c>
      <c r="C11432" s="1" t="s">
        <v>20759</v>
      </c>
      <c r="D11432" s="8" t="s">
        <v>16335</v>
      </c>
    </row>
    <row r="11433" spans="1:4" x14ac:dyDescent="0.25">
      <c r="A11433">
        <v>30671</v>
      </c>
      <c r="B11433" t="e">
        <f>FIND("：",D11433)</f>
        <v>#VALUE!</v>
      </c>
      <c r="C11433" s="1" t="s">
        <v>20759</v>
      </c>
      <c r="D11433" s="8" t="s">
        <v>16335</v>
      </c>
    </row>
    <row r="11434" spans="1:4" x14ac:dyDescent="0.25">
      <c r="A11434">
        <v>33640</v>
      </c>
      <c r="B11434" t="e">
        <f>FIND("：",D11434)</f>
        <v>#VALUE!</v>
      </c>
      <c r="C11434" s="1" t="s">
        <v>20759</v>
      </c>
      <c r="D11434" s="8" t="s">
        <v>17409</v>
      </c>
    </row>
    <row r="11435" spans="1:4" x14ac:dyDescent="0.25">
      <c r="A11435">
        <v>30564</v>
      </c>
      <c r="B11435" t="e">
        <f>FIND("：",D11435)</f>
        <v>#VALUE!</v>
      </c>
      <c r="C11435" s="1" t="s">
        <v>20759</v>
      </c>
      <c r="D11435" s="8" t="s">
        <v>16334</v>
      </c>
    </row>
    <row r="11436" spans="1:4" x14ac:dyDescent="0.25">
      <c r="A11436">
        <v>30670</v>
      </c>
      <c r="B11436" t="e">
        <f>FIND("：",D11436)</f>
        <v>#VALUE!</v>
      </c>
      <c r="C11436" s="1" t="s">
        <v>20759</v>
      </c>
      <c r="D11436" s="8" t="s">
        <v>16334</v>
      </c>
    </row>
    <row r="11437" spans="1:4" x14ac:dyDescent="0.25">
      <c r="A11437">
        <v>30780</v>
      </c>
      <c r="B11437" t="e">
        <f>FIND("：",D11437)</f>
        <v>#VALUE!</v>
      </c>
      <c r="C11437" s="1" t="s">
        <v>20759</v>
      </c>
      <c r="D11437" s="8" t="s">
        <v>16334</v>
      </c>
    </row>
    <row r="11438" spans="1:4" x14ac:dyDescent="0.25">
      <c r="A11438">
        <v>30886</v>
      </c>
      <c r="B11438" t="e">
        <f>FIND("：",D11438)</f>
        <v>#VALUE!</v>
      </c>
      <c r="C11438" s="1" t="s">
        <v>20759</v>
      </c>
      <c r="D11438" s="8" t="s">
        <v>16334</v>
      </c>
    </row>
    <row r="11439" spans="1:4" x14ac:dyDescent="0.25">
      <c r="A11439">
        <v>30992</v>
      </c>
      <c r="B11439" t="e">
        <f>FIND("：",D11439)</f>
        <v>#VALUE!</v>
      </c>
      <c r="C11439" s="1" t="s">
        <v>20759</v>
      </c>
      <c r="D11439" s="8" t="s">
        <v>16334</v>
      </c>
    </row>
    <row r="11440" spans="1:4" x14ac:dyDescent="0.25">
      <c r="A11440">
        <v>31099</v>
      </c>
      <c r="B11440" t="e">
        <f>FIND("：",D11440)</f>
        <v>#VALUE!</v>
      </c>
      <c r="C11440" s="1" t="s">
        <v>20759</v>
      </c>
      <c r="D11440" s="8" t="s">
        <v>16334</v>
      </c>
    </row>
    <row r="11441" spans="1:4" x14ac:dyDescent="0.25">
      <c r="A11441">
        <v>30563</v>
      </c>
      <c r="B11441" t="e">
        <f>FIND("：",D11441)</f>
        <v>#VALUE!</v>
      </c>
      <c r="C11441" s="1" t="s">
        <v>20759</v>
      </c>
      <c r="D11441" s="8" t="s">
        <v>16333</v>
      </c>
    </row>
    <row r="11442" spans="1:4" x14ac:dyDescent="0.25">
      <c r="A11442">
        <v>30669</v>
      </c>
      <c r="B11442" t="e">
        <f>FIND("：",D11442)</f>
        <v>#VALUE!</v>
      </c>
      <c r="C11442" s="1" t="s">
        <v>20759</v>
      </c>
      <c r="D11442" s="8" t="s">
        <v>16333</v>
      </c>
    </row>
    <row r="11443" spans="1:4" x14ac:dyDescent="0.25">
      <c r="A11443">
        <v>30779</v>
      </c>
      <c r="B11443" t="e">
        <f>FIND("：",D11443)</f>
        <v>#VALUE!</v>
      </c>
      <c r="C11443" s="1" t="s">
        <v>20759</v>
      </c>
      <c r="D11443" s="8" t="s">
        <v>16333</v>
      </c>
    </row>
    <row r="11444" spans="1:4" x14ac:dyDescent="0.25">
      <c r="A11444">
        <v>30885</v>
      </c>
      <c r="B11444" t="e">
        <f>FIND("：",D11444)</f>
        <v>#VALUE!</v>
      </c>
      <c r="C11444" s="1" t="s">
        <v>20759</v>
      </c>
      <c r="D11444" s="8" t="s">
        <v>16333</v>
      </c>
    </row>
    <row r="11445" spans="1:4" x14ac:dyDescent="0.25">
      <c r="A11445">
        <v>30991</v>
      </c>
      <c r="B11445" t="e">
        <f>FIND("：",D11445)</f>
        <v>#VALUE!</v>
      </c>
      <c r="C11445" s="1" t="s">
        <v>20759</v>
      </c>
      <c r="D11445" s="8" t="s">
        <v>16333</v>
      </c>
    </row>
    <row r="11446" spans="1:4" x14ac:dyDescent="0.25">
      <c r="A11446">
        <v>31098</v>
      </c>
      <c r="B11446" t="e">
        <f>FIND("：",D11446)</f>
        <v>#VALUE!</v>
      </c>
      <c r="C11446" s="1" t="s">
        <v>20759</v>
      </c>
      <c r="D11446" s="8" t="s">
        <v>16333</v>
      </c>
    </row>
    <row r="11447" spans="1:4" x14ac:dyDescent="0.25">
      <c r="A11447">
        <v>931</v>
      </c>
      <c r="B11447" t="e">
        <f>FIND("：",D11447)</f>
        <v>#VALUE!</v>
      </c>
      <c r="C11447" t="s">
        <v>20759</v>
      </c>
      <c r="D11447" s="8" t="s">
        <v>925</v>
      </c>
    </row>
    <row r="11448" spans="1:4" x14ac:dyDescent="0.25">
      <c r="A11448">
        <v>2901</v>
      </c>
      <c r="B11448" t="e">
        <f>FIND("：",D11448)</f>
        <v>#VALUE!</v>
      </c>
      <c r="C11448" t="s">
        <v>20759</v>
      </c>
      <c r="D11448" s="8" t="s">
        <v>2893</v>
      </c>
    </row>
    <row r="11449" spans="1:4" x14ac:dyDescent="0.25">
      <c r="A11449">
        <v>3280</v>
      </c>
      <c r="B11449" t="e">
        <f>FIND("：",D11449)</f>
        <v>#VALUE!</v>
      </c>
      <c r="C11449" t="s">
        <v>20759</v>
      </c>
      <c r="D11449" s="8" t="s">
        <v>3271</v>
      </c>
    </row>
    <row r="11450" spans="1:4" x14ac:dyDescent="0.25">
      <c r="A11450">
        <v>686</v>
      </c>
      <c r="B11450" t="e">
        <f>FIND("：",D11450)</f>
        <v>#VALUE!</v>
      </c>
      <c r="C11450" t="s">
        <v>20759</v>
      </c>
      <c r="D11450" s="8" t="s">
        <v>680</v>
      </c>
    </row>
    <row r="11451" spans="1:4" x14ac:dyDescent="0.25">
      <c r="A11451">
        <v>1474</v>
      </c>
      <c r="B11451" t="e">
        <f>FIND("：",D11451)</f>
        <v>#VALUE!</v>
      </c>
      <c r="C11451" t="s">
        <v>20759</v>
      </c>
      <c r="D11451" s="8" t="s">
        <v>1468</v>
      </c>
    </row>
    <row r="11452" spans="1:4" x14ac:dyDescent="0.25">
      <c r="A11452">
        <v>1578</v>
      </c>
      <c r="B11452" t="e">
        <f>FIND("：",D11452)</f>
        <v>#VALUE!</v>
      </c>
      <c r="C11452" t="s">
        <v>20759</v>
      </c>
      <c r="D11452" s="8" t="s">
        <v>1572</v>
      </c>
    </row>
    <row r="11453" spans="1:4" x14ac:dyDescent="0.25">
      <c r="A11453">
        <v>303</v>
      </c>
      <c r="B11453" t="e">
        <f>FIND("：",D11453)</f>
        <v>#VALUE!</v>
      </c>
      <c r="C11453" t="s">
        <v>20759</v>
      </c>
      <c r="D11453" s="8" t="s">
        <v>297</v>
      </c>
    </row>
    <row r="11454" spans="1:4" x14ac:dyDescent="0.25">
      <c r="A11454">
        <v>2760</v>
      </c>
      <c r="B11454" t="e">
        <f>FIND("：",D11454)</f>
        <v>#VALUE!</v>
      </c>
      <c r="C11454" t="s">
        <v>20759</v>
      </c>
      <c r="D11454" s="8" t="s">
        <v>2753</v>
      </c>
    </row>
    <row r="11455" spans="1:4" x14ac:dyDescent="0.25">
      <c r="A11455">
        <v>25709</v>
      </c>
      <c r="B11455" t="e">
        <f>FIND("：",D11455)</f>
        <v>#VALUE!</v>
      </c>
      <c r="C11455" s="1" t="s">
        <v>20759</v>
      </c>
      <c r="D11455" s="8" t="s">
        <v>14354</v>
      </c>
    </row>
    <row r="11456" spans="1:4" x14ac:dyDescent="0.25">
      <c r="A11456">
        <v>2255</v>
      </c>
      <c r="B11456" t="e">
        <f>FIND("：",D11456)</f>
        <v>#VALUE!</v>
      </c>
      <c r="C11456" t="s">
        <v>20759</v>
      </c>
      <c r="D11456" s="8" t="s">
        <v>2248</v>
      </c>
    </row>
    <row r="11457" spans="1:4" x14ac:dyDescent="0.25">
      <c r="A11457">
        <v>352</v>
      </c>
      <c r="B11457" t="e">
        <f>FIND("：",D11457)</f>
        <v>#VALUE!</v>
      </c>
      <c r="C11457" t="s">
        <v>20759</v>
      </c>
      <c r="D11457" s="8" t="s">
        <v>346</v>
      </c>
    </row>
    <row r="11458" spans="1:4" x14ac:dyDescent="0.25">
      <c r="A11458">
        <v>3193</v>
      </c>
      <c r="B11458" t="e">
        <f>FIND("：",D11458)</f>
        <v>#VALUE!</v>
      </c>
      <c r="C11458" t="s">
        <v>20759</v>
      </c>
      <c r="D11458" s="8" t="s">
        <v>3184</v>
      </c>
    </row>
    <row r="11459" spans="1:4" x14ac:dyDescent="0.25">
      <c r="A11459">
        <v>1674</v>
      </c>
      <c r="B11459" t="e">
        <f>FIND("：",D11459)</f>
        <v>#VALUE!</v>
      </c>
      <c r="C11459" t="s">
        <v>20759</v>
      </c>
      <c r="D11459" s="8" t="s">
        <v>1667</v>
      </c>
    </row>
    <row r="11460" spans="1:4" x14ac:dyDescent="0.25">
      <c r="A11460">
        <v>39865</v>
      </c>
      <c r="B11460" t="e">
        <f>FIND("：",D11460)</f>
        <v>#VALUE!</v>
      </c>
      <c r="C11460" s="1" t="s">
        <v>20759</v>
      </c>
      <c r="D11460" s="8" t="s">
        <v>20525</v>
      </c>
    </row>
    <row r="11461" spans="1:4" x14ac:dyDescent="0.25">
      <c r="A11461">
        <v>175</v>
      </c>
      <c r="B11461" t="e">
        <f>FIND("：",D11461)</f>
        <v>#VALUE!</v>
      </c>
      <c r="C11461" t="s">
        <v>20759</v>
      </c>
      <c r="D11461" s="8" t="s">
        <v>169</v>
      </c>
    </row>
    <row r="11462" spans="1:4" x14ac:dyDescent="0.25">
      <c r="A11462">
        <v>566</v>
      </c>
      <c r="B11462" t="e">
        <f>FIND("：",D11462)</f>
        <v>#VALUE!</v>
      </c>
      <c r="C11462" t="s">
        <v>20759</v>
      </c>
      <c r="D11462" s="8" t="s">
        <v>560</v>
      </c>
    </row>
    <row r="11463" spans="1:4" x14ac:dyDescent="0.25">
      <c r="A11463">
        <v>110</v>
      </c>
      <c r="B11463" t="e">
        <f>FIND("：",D11463)</f>
        <v>#VALUE!</v>
      </c>
      <c r="C11463" t="s">
        <v>20759</v>
      </c>
      <c r="D11463" s="8" t="s">
        <v>104</v>
      </c>
    </row>
    <row r="11464" spans="1:4" x14ac:dyDescent="0.25">
      <c r="A11464">
        <v>1304</v>
      </c>
      <c r="B11464" t="e">
        <f>FIND("：",D11464)</f>
        <v>#VALUE!</v>
      </c>
      <c r="C11464" t="s">
        <v>20759</v>
      </c>
      <c r="D11464" s="8" t="s">
        <v>1298</v>
      </c>
    </row>
    <row r="11465" spans="1:4" x14ac:dyDescent="0.25">
      <c r="A11465">
        <v>35485</v>
      </c>
      <c r="B11465" t="e">
        <f>FIND("：",D11465)</f>
        <v>#VALUE!</v>
      </c>
      <c r="C11465" s="1" t="s">
        <v>20759</v>
      </c>
      <c r="D11465" s="8" t="s">
        <v>18016</v>
      </c>
    </row>
    <row r="11466" spans="1:4" x14ac:dyDescent="0.25">
      <c r="A11466">
        <v>39481</v>
      </c>
      <c r="B11466" t="e">
        <f>FIND("：",D11466)</f>
        <v>#VALUE!</v>
      </c>
      <c r="C11466" s="1" t="s">
        <v>20759</v>
      </c>
      <c r="D11466" s="8" t="s">
        <v>20194</v>
      </c>
    </row>
    <row r="11467" spans="1:4" x14ac:dyDescent="0.25">
      <c r="A11467">
        <v>2632</v>
      </c>
      <c r="B11467" t="e">
        <f>FIND("：",D11467)</f>
        <v>#VALUE!</v>
      </c>
      <c r="C11467" t="s">
        <v>20759</v>
      </c>
      <c r="D11467" s="8" t="s">
        <v>2625</v>
      </c>
    </row>
    <row r="11468" spans="1:4" x14ac:dyDescent="0.25">
      <c r="A11468">
        <v>3365</v>
      </c>
      <c r="B11468" t="e">
        <f>FIND("：",D11468)</f>
        <v>#VALUE!</v>
      </c>
      <c r="C11468" t="s">
        <v>20759</v>
      </c>
      <c r="D11468" s="8" t="s">
        <v>3356</v>
      </c>
    </row>
    <row r="11469" spans="1:4" x14ac:dyDescent="0.25">
      <c r="A11469">
        <v>882</v>
      </c>
      <c r="B11469" t="e">
        <f>FIND("：",D11469)</f>
        <v>#VALUE!</v>
      </c>
      <c r="C11469" t="s">
        <v>20759</v>
      </c>
      <c r="D11469" s="8" t="s">
        <v>876</v>
      </c>
    </row>
    <row r="11470" spans="1:4" x14ac:dyDescent="0.25">
      <c r="A11470">
        <v>2328</v>
      </c>
      <c r="B11470" t="e">
        <f>FIND("：",D11470)</f>
        <v>#VALUE!</v>
      </c>
      <c r="C11470" t="s">
        <v>20759</v>
      </c>
      <c r="D11470" s="8" t="s">
        <v>2321</v>
      </c>
    </row>
    <row r="11471" spans="1:4" x14ac:dyDescent="0.25">
      <c r="A11471">
        <v>3455</v>
      </c>
      <c r="B11471" t="e">
        <f>FIND("：",D11471)</f>
        <v>#VALUE!</v>
      </c>
      <c r="C11471" t="s">
        <v>20759</v>
      </c>
      <c r="D11471" s="8" t="s">
        <v>3446</v>
      </c>
    </row>
    <row r="11472" spans="1:4" x14ac:dyDescent="0.25">
      <c r="A11472">
        <v>848</v>
      </c>
      <c r="B11472" t="e">
        <f>FIND("：",D11472)</f>
        <v>#VALUE!</v>
      </c>
      <c r="C11472" t="s">
        <v>20759</v>
      </c>
      <c r="D11472" s="8" t="s">
        <v>842</v>
      </c>
    </row>
    <row r="11473" spans="1:4" x14ac:dyDescent="0.25">
      <c r="A11473">
        <v>1145</v>
      </c>
      <c r="B11473" t="e">
        <f>FIND("：",D11473)</f>
        <v>#VALUE!</v>
      </c>
      <c r="C11473" t="s">
        <v>20759</v>
      </c>
      <c r="D11473" s="8" t="s">
        <v>1139</v>
      </c>
    </row>
    <row r="11474" spans="1:4" x14ac:dyDescent="0.25">
      <c r="A11474">
        <v>35670</v>
      </c>
      <c r="B11474" t="e">
        <f>FIND("：",D11474)</f>
        <v>#VALUE!</v>
      </c>
      <c r="C11474" s="1" t="s">
        <v>20759</v>
      </c>
      <c r="D11474" s="8" t="s">
        <v>18112</v>
      </c>
    </row>
    <row r="11475" spans="1:4" x14ac:dyDescent="0.25">
      <c r="A11475">
        <v>35671</v>
      </c>
      <c r="B11475" t="e">
        <f>FIND("：",D11475)</f>
        <v>#VALUE!</v>
      </c>
      <c r="C11475" s="1" t="s">
        <v>20759</v>
      </c>
      <c r="D11475" s="8" t="s">
        <v>18113</v>
      </c>
    </row>
    <row r="11476" spans="1:4" x14ac:dyDescent="0.25">
      <c r="A11476">
        <v>3652</v>
      </c>
      <c r="B11476" t="e">
        <f>FIND("：",D11476)</f>
        <v>#VALUE!</v>
      </c>
      <c r="C11476" t="s">
        <v>20759</v>
      </c>
      <c r="D11476" s="8" t="s">
        <v>3643</v>
      </c>
    </row>
    <row r="11477" spans="1:4" x14ac:dyDescent="0.25">
      <c r="A11477">
        <v>35730</v>
      </c>
      <c r="B11477" t="e">
        <f>FIND("：",D11477)</f>
        <v>#VALUE!</v>
      </c>
      <c r="C11477" s="1" t="s">
        <v>20759</v>
      </c>
      <c r="D11477" s="8" t="s">
        <v>18136</v>
      </c>
    </row>
    <row r="11478" spans="1:4" x14ac:dyDescent="0.25">
      <c r="A11478">
        <v>27865</v>
      </c>
      <c r="B11478" t="e">
        <f>FIND("：",D11478)</f>
        <v>#VALUE!</v>
      </c>
      <c r="C11478" s="1" t="s">
        <v>20759</v>
      </c>
      <c r="D11478" s="8" t="s">
        <v>15311</v>
      </c>
    </row>
    <row r="11479" spans="1:4" x14ac:dyDescent="0.25">
      <c r="A11479">
        <v>27868</v>
      </c>
      <c r="B11479" t="e">
        <f>FIND("：",D11479)</f>
        <v>#VALUE!</v>
      </c>
      <c r="C11479" s="1" t="s">
        <v>20759</v>
      </c>
      <c r="D11479" s="8" t="s">
        <v>15314</v>
      </c>
    </row>
    <row r="11480" spans="1:4" x14ac:dyDescent="0.25">
      <c r="A11480">
        <v>27864</v>
      </c>
      <c r="B11480" t="e">
        <f>FIND("：",D11480)</f>
        <v>#VALUE!</v>
      </c>
      <c r="C11480" s="1" t="s">
        <v>20759</v>
      </c>
      <c r="D11480" s="8" t="s">
        <v>15310</v>
      </c>
    </row>
    <row r="11481" spans="1:4" x14ac:dyDescent="0.25">
      <c r="A11481">
        <v>27866</v>
      </c>
      <c r="B11481" t="e">
        <f>FIND("：",D11481)</f>
        <v>#VALUE!</v>
      </c>
      <c r="C11481" s="1" t="s">
        <v>20759</v>
      </c>
      <c r="D11481" s="8" t="s">
        <v>15312</v>
      </c>
    </row>
    <row r="11482" spans="1:4" x14ac:dyDescent="0.25">
      <c r="A11482">
        <v>33533</v>
      </c>
      <c r="B11482" t="e">
        <f>FIND("：",D11482)</f>
        <v>#VALUE!</v>
      </c>
      <c r="C11482" s="1" t="s">
        <v>20759</v>
      </c>
      <c r="D11482" s="8" t="s">
        <v>17357</v>
      </c>
    </row>
    <row r="11483" spans="1:4" x14ac:dyDescent="0.25">
      <c r="A11483">
        <v>2106</v>
      </c>
      <c r="B11483" t="e">
        <f>FIND("：",D11483)</f>
        <v>#VALUE!</v>
      </c>
      <c r="C11483" t="s">
        <v>20759</v>
      </c>
      <c r="D11483" s="8" t="s">
        <v>2099</v>
      </c>
    </row>
    <row r="11484" spans="1:4" x14ac:dyDescent="0.25">
      <c r="A11484">
        <v>27719</v>
      </c>
      <c r="B11484" t="e">
        <f>FIND("：",D11484)</f>
        <v>#VALUE!</v>
      </c>
      <c r="C11484" s="1" t="s">
        <v>20759</v>
      </c>
      <c r="D11484" s="8" t="s">
        <v>15240</v>
      </c>
    </row>
    <row r="11485" spans="1:4" x14ac:dyDescent="0.25">
      <c r="A11485">
        <v>27717</v>
      </c>
      <c r="B11485" t="e">
        <f>FIND("：",D11485)</f>
        <v>#VALUE!</v>
      </c>
      <c r="C11485" s="1" t="s">
        <v>20759</v>
      </c>
      <c r="D11485" s="8" t="s">
        <v>15238</v>
      </c>
    </row>
    <row r="11486" spans="1:4" x14ac:dyDescent="0.25">
      <c r="A11486">
        <v>3340</v>
      </c>
      <c r="B11486" t="e">
        <f>FIND("：",D11486)</f>
        <v>#VALUE!</v>
      </c>
      <c r="C11486" t="s">
        <v>20759</v>
      </c>
      <c r="D11486" s="8" t="s">
        <v>3331</v>
      </c>
    </row>
    <row r="11487" spans="1:4" x14ac:dyDescent="0.25">
      <c r="A11487">
        <v>39695</v>
      </c>
      <c r="B11487" t="e">
        <f>FIND("：",D11487)</f>
        <v>#VALUE!</v>
      </c>
      <c r="C11487" s="1" t="s">
        <v>20759</v>
      </c>
      <c r="D11487" s="8" t="s">
        <v>20843</v>
      </c>
    </row>
    <row r="11488" spans="1:4" x14ac:dyDescent="0.25">
      <c r="A11488">
        <v>38188</v>
      </c>
      <c r="B11488" t="e">
        <f>FIND("：",D11488)</f>
        <v>#VALUE!</v>
      </c>
      <c r="C11488" s="1" t="s">
        <v>20759</v>
      </c>
      <c r="D11488" s="8" t="s">
        <v>19162</v>
      </c>
    </row>
    <row r="11489" spans="1:4" x14ac:dyDescent="0.25">
      <c r="A11489">
        <v>781</v>
      </c>
      <c r="B11489" t="e">
        <f>FIND("：",D11489)</f>
        <v>#VALUE!</v>
      </c>
      <c r="C11489" t="s">
        <v>20759</v>
      </c>
      <c r="D11489" s="8" t="s">
        <v>775</v>
      </c>
    </row>
    <row r="11490" spans="1:4" x14ac:dyDescent="0.25">
      <c r="A11490">
        <v>2213</v>
      </c>
      <c r="B11490" t="e">
        <f>FIND("：",D11490)</f>
        <v>#VALUE!</v>
      </c>
      <c r="C11490" t="s">
        <v>20759</v>
      </c>
      <c r="D11490" s="8" t="s">
        <v>2206</v>
      </c>
    </row>
    <row r="11491" spans="1:4" x14ac:dyDescent="0.25">
      <c r="A11491">
        <v>2995</v>
      </c>
      <c r="B11491" t="e">
        <f>FIND("：",D11491)</f>
        <v>#VALUE!</v>
      </c>
      <c r="C11491" t="s">
        <v>20759</v>
      </c>
      <c r="D11491" s="8" t="s">
        <v>2987</v>
      </c>
    </row>
    <row r="11492" spans="1:4" x14ac:dyDescent="0.25">
      <c r="A11492">
        <v>27778</v>
      </c>
      <c r="B11492" t="e">
        <f>FIND("：",D11492)</f>
        <v>#VALUE!</v>
      </c>
      <c r="C11492" s="1" t="s">
        <v>20759</v>
      </c>
      <c r="D11492" s="8" t="s">
        <v>15273</v>
      </c>
    </row>
    <row r="11493" spans="1:4" x14ac:dyDescent="0.25">
      <c r="A11493">
        <v>3559</v>
      </c>
      <c r="B11493" t="e">
        <f>FIND("：",D11493)</f>
        <v>#VALUE!</v>
      </c>
      <c r="C11493" t="s">
        <v>20759</v>
      </c>
      <c r="D11493" s="8" t="s">
        <v>3550</v>
      </c>
    </row>
    <row r="11494" spans="1:4" x14ac:dyDescent="0.25">
      <c r="A11494">
        <v>254</v>
      </c>
      <c r="B11494" t="e">
        <f>FIND("：",D11494)</f>
        <v>#VALUE!</v>
      </c>
      <c r="C11494" t="s">
        <v>20759</v>
      </c>
      <c r="D11494" s="8" t="s">
        <v>248</v>
      </c>
    </row>
    <row r="11495" spans="1:4" x14ac:dyDescent="0.25">
      <c r="A11495">
        <v>29395</v>
      </c>
      <c r="B11495" t="e">
        <f>FIND("：",D11495)</f>
        <v>#VALUE!</v>
      </c>
      <c r="C11495" s="1" t="s">
        <v>20759</v>
      </c>
      <c r="D11495" s="8" t="s">
        <v>15926</v>
      </c>
    </row>
    <row r="11496" spans="1:4" x14ac:dyDescent="0.25">
      <c r="A11496">
        <v>35461</v>
      </c>
      <c r="B11496" t="e">
        <f>FIND("：",D11496)</f>
        <v>#VALUE!</v>
      </c>
      <c r="C11496" s="1" t="s">
        <v>20759</v>
      </c>
      <c r="D11496" s="8" t="s">
        <v>20819</v>
      </c>
    </row>
    <row r="11497" spans="1:4" x14ac:dyDescent="0.25">
      <c r="A11497">
        <v>35520</v>
      </c>
      <c r="B11497" t="e">
        <f>FIND("：",D11497)</f>
        <v>#VALUE!</v>
      </c>
      <c r="C11497" s="1" t="s">
        <v>20759</v>
      </c>
      <c r="D11497" s="8" t="s">
        <v>20819</v>
      </c>
    </row>
    <row r="11498" spans="1:4" x14ac:dyDescent="0.25">
      <c r="A11498">
        <v>35579</v>
      </c>
      <c r="B11498" t="e">
        <f>FIND("：",D11498)</f>
        <v>#VALUE!</v>
      </c>
      <c r="C11498" s="1" t="s">
        <v>20759</v>
      </c>
      <c r="D11498" s="8" t="s">
        <v>20819</v>
      </c>
    </row>
    <row r="11499" spans="1:4" x14ac:dyDescent="0.25">
      <c r="A11499">
        <v>35638</v>
      </c>
      <c r="B11499" t="e">
        <f>FIND("：",D11499)</f>
        <v>#VALUE!</v>
      </c>
      <c r="C11499" s="1" t="s">
        <v>20759</v>
      </c>
      <c r="D11499" s="8" t="s">
        <v>20819</v>
      </c>
    </row>
    <row r="11500" spans="1:4" x14ac:dyDescent="0.25">
      <c r="A11500">
        <v>35697</v>
      </c>
      <c r="B11500" t="e">
        <f>FIND("：",D11500)</f>
        <v>#VALUE!</v>
      </c>
      <c r="C11500" s="1" t="s">
        <v>20759</v>
      </c>
      <c r="D11500" s="8" t="s">
        <v>20819</v>
      </c>
    </row>
    <row r="11501" spans="1:4" x14ac:dyDescent="0.25">
      <c r="A11501">
        <v>30519</v>
      </c>
      <c r="B11501" t="e">
        <f>FIND("：",D11501)</f>
        <v>#VALUE!</v>
      </c>
      <c r="C11501" s="1" t="s">
        <v>20759</v>
      </c>
      <c r="D11501" s="8" t="s">
        <v>16300</v>
      </c>
    </row>
    <row r="11502" spans="1:4" x14ac:dyDescent="0.25">
      <c r="A11502">
        <v>33337</v>
      </c>
      <c r="B11502" t="e">
        <f>FIND("：",D11502)</f>
        <v>#VALUE!</v>
      </c>
      <c r="C11502" s="1" t="s">
        <v>20759</v>
      </c>
      <c r="D11502" s="8" t="s">
        <v>16300</v>
      </c>
    </row>
    <row r="11503" spans="1:4" x14ac:dyDescent="0.25">
      <c r="A11503">
        <v>33435</v>
      </c>
      <c r="B11503" t="e">
        <f>FIND("：",D11503)</f>
        <v>#VALUE!</v>
      </c>
      <c r="C11503" s="1" t="s">
        <v>20759</v>
      </c>
      <c r="D11503" s="8" t="s">
        <v>16300</v>
      </c>
    </row>
    <row r="11504" spans="1:4" x14ac:dyDescent="0.25">
      <c r="A11504">
        <v>33532</v>
      </c>
      <c r="B11504" t="e">
        <f>FIND("：",D11504)</f>
        <v>#VALUE!</v>
      </c>
      <c r="C11504" s="1" t="s">
        <v>20759</v>
      </c>
      <c r="D11504" s="8" t="s">
        <v>16300</v>
      </c>
    </row>
    <row r="11505" spans="1:4" x14ac:dyDescent="0.25">
      <c r="A11505">
        <v>33630</v>
      </c>
      <c r="B11505" t="e">
        <f>FIND("：",D11505)</f>
        <v>#VALUE!</v>
      </c>
      <c r="C11505" s="1" t="s">
        <v>20759</v>
      </c>
      <c r="D11505" s="8" t="s">
        <v>16300</v>
      </c>
    </row>
    <row r="11506" spans="1:4" x14ac:dyDescent="0.25">
      <c r="A11506">
        <v>437</v>
      </c>
      <c r="B11506" t="e">
        <f>FIND("：",D11506)</f>
        <v>#VALUE!</v>
      </c>
      <c r="C11506" t="s">
        <v>20759</v>
      </c>
      <c r="D11506" s="8" t="s">
        <v>431</v>
      </c>
    </row>
    <row r="11507" spans="1:4" x14ac:dyDescent="0.25">
      <c r="A11507">
        <v>27823</v>
      </c>
      <c r="B11507" t="e">
        <f>FIND("：",D11507)</f>
        <v>#VALUE!</v>
      </c>
      <c r="C11507" s="1" t="s">
        <v>20759</v>
      </c>
      <c r="D11507" s="8" t="s">
        <v>15287</v>
      </c>
    </row>
    <row r="11508" spans="1:4" x14ac:dyDescent="0.25">
      <c r="A11508">
        <v>430</v>
      </c>
      <c r="B11508" t="e">
        <f>FIND("：",D11508)</f>
        <v>#VALUE!</v>
      </c>
      <c r="C11508" t="s">
        <v>20759</v>
      </c>
      <c r="D11508" s="8" t="s">
        <v>424</v>
      </c>
    </row>
    <row r="11509" spans="1:4" x14ac:dyDescent="0.25">
      <c r="A11509">
        <v>1224</v>
      </c>
      <c r="B11509" t="e">
        <f>FIND("：",D11509)</f>
        <v>#VALUE!</v>
      </c>
      <c r="C11509" t="s">
        <v>20759</v>
      </c>
      <c r="D11509" s="8" t="s">
        <v>1218</v>
      </c>
    </row>
    <row r="11510" spans="1:4" x14ac:dyDescent="0.25">
      <c r="A11510">
        <v>39965</v>
      </c>
      <c r="B11510">
        <f>FIND("：",D11510)</f>
        <v>19</v>
      </c>
      <c r="C11510" s="1" t="s">
        <v>20759</v>
      </c>
      <c r="D11510" s="8" t="s">
        <v>20622</v>
      </c>
    </row>
    <row r="11511" spans="1:4" x14ac:dyDescent="0.25">
      <c r="A11511">
        <v>37814</v>
      </c>
      <c r="B11511" t="e">
        <f>FIND("：",D11511)</f>
        <v>#VALUE!</v>
      </c>
      <c r="C11511" s="1" t="s">
        <v>20759</v>
      </c>
      <c r="D11511" s="8" t="s">
        <v>18658</v>
      </c>
    </row>
    <row r="11512" spans="1:4" x14ac:dyDescent="0.25">
      <c r="A11512">
        <v>2810</v>
      </c>
      <c r="B11512" t="e">
        <f>FIND("：",D11512)</f>
        <v>#VALUE!</v>
      </c>
      <c r="C11512" t="s">
        <v>20759</v>
      </c>
      <c r="D11512" s="8" t="s">
        <v>2802</v>
      </c>
    </row>
    <row r="11513" spans="1:4" x14ac:dyDescent="0.25">
      <c r="A11513">
        <v>37985</v>
      </c>
      <c r="B11513" t="e">
        <f>FIND("：",D11513)</f>
        <v>#VALUE!</v>
      </c>
      <c r="C11513" s="1" t="s">
        <v>20759</v>
      </c>
      <c r="D11513" s="8" t="s">
        <v>19112</v>
      </c>
    </row>
    <row r="11514" spans="1:4" x14ac:dyDescent="0.25">
      <c r="A11514">
        <v>2962</v>
      </c>
      <c r="B11514" t="e">
        <f>FIND("：",D11514)</f>
        <v>#VALUE!</v>
      </c>
      <c r="C11514" t="s">
        <v>20759</v>
      </c>
      <c r="D11514" s="8" t="s">
        <v>2954</v>
      </c>
    </row>
    <row r="11515" spans="1:4" x14ac:dyDescent="0.25">
      <c r="A11515">
        <v>97</v>
      </c>
      <c r="B11515" t="e">
        <f>FIND("：",D11515)</f>
        <v>#VALUE!</v>
      </c>
      <c r="C11515" t="s">
        <v>20759</v>
      </c>
      <c r="D11515" s="8" t="s">
        <v>91</v>
      </c>
    </row>
    <row r="11516" spans="1:4" x14ac:dyDescent="0.25">
      <c r="A11516">
        <v>854</v>
      </c>
      <c r="B11516" t="e">
        <f>FIND("：",D11516)</f>
        <v>#VALUE!</v>
      </c>
      <c r="C11516" t="s">
        <v>20759</v>
      </c>
      <c r="D11516" s="8" t="s">
        <v>848</v>
      </c>
    </row>
    <row r="11517" spans="1:4" x14ac:dyDescent="0.25">
      <c r="A11517">
        <v>1220</v>
      </c>
      <c r="B11517" t="e">
        <f>FIND("：",D11517)</f>
        <v>#VALUE!</v>
      </c>
      <c r="C11517" t="s">
        <v>20759</v>
      </c>
      <c r="D11517" s="8" t="s">
        <v>1214</v>
      </c>
    </row>
    <row r="11518" spans="1:4" x14ac:dyDescent="0.25">
      <c r="A11518">
        <v>172</v>
      </c>
      <c r="B11518" t="e">
        <f>FIND("：",D11518)</f>
        <v>#VALUE!</v>
      </c>
      <c r="C11518" t="s">
        <v>20759</v>
      </c>
      <c r="D11518" s="8" t="s">
        <v>166</v>
      </c>
    </row>
    <row r="11519" spans="1:4" x14ac:dyDescent="0.25">
      <c r="A11519">
        <v>3685</v>
      </c>
      <c r="B11519" t="e">
        <f>FIND("：",D11519)</f>
        <v>#VALUE!</v>
      </c>
      <c r="C11519" t="s">
        <v>20759</v>
      </c>
      <c r="D11519" s="8" t="s">
        <v>3676</v>
      </c>
    </row>
    <row r="11520" spans="1:4" x14ac:dyDescent="0.25">
      <c r="A11520">
        <v>695</v>
      </c>
      <c r="B11520" t="e">
        <f>FIND("：",D11520)</f>
        <v>#VALUE!</v>
      </c>
      <c r="C11520" t="s">
        <v>20759</v>
      </c>
      <c r="D11520" s="8" t="s">
        <v>689</v>
      </c>
    </row>
    <row r="11521" spans="1:4" x14ac:dyDescent="0.25">
      <c r="A11521">
        <v>2772</v>
      </c>
      <c r="B11521" t="e">
        <f>FIND("：",D11521)</f>
        <v>#VALUE!</v>
      </c>
      <c r="C11521" t="s">
        <v>20759</v>
      </c>
      <c r="D11521" s="8" t="s">
        <v>2765</v>
      </c>
    </row>
    <row r="11522" spans="1:4" x14ac:dyDescent="0.25">
      <c r="A11522">
        <v>1785</v>
      </c>
      <c r="B11522" t="e">
        <f>FIND("：",D11522)</f>
        <v>#VALUE!</v>
      </c>
      <c r="C11522" t="s">
        <v>20759</v>
      </c>
      <c r="D11522" s="8" t="s">
        <v>1778</v>
      </c>
    </row>
    <row r="11523" spans="1:4" x14ac:dyDescent="0.25">
      <c r="A11523">
        <v>837</v>
      </c>
      <c r="B11523" t="e">
        <f>FIND("：",D11523)</f>
        <v>#VALUE!</v>
      </c>
      <c r="C11523" t="s">
        <v>20759</v>
      </c>
      <c r="D11523" s="8" t="s">
        <v>831</v>
      </c>
    </row>
    <row r="11524" spans="1:4" x14ac:dyDescent="0.25">
      <c r="A11524">
        <v>36740</v>
      </c>
      <c r="B11524" t="e">
        <f>FIND("：",D11524)</f>
        <v>#VALUE!</v>
      </c>
      <c r="C11524" s="1" t="s">
        <v>20759</v>
      </c>
      <c r="D11524" s="8" t="s">
        <v>18507</v>
      </c>
    </row>
    <row r="11525" spans="1:4" x14ac:dyDescent="0.25">
      <c r="A11525">
        <v>3395</v>
      </c>
      <c r="B11525" t="e">
        <f>FIND("：",D11525)</f>
        <v>#VALUE!</v>
      </c>
      <c r="C11525" t="s">
        <v>20759</v>
      </c>
      <c r="D11525" s="8" t="s">
        <v>3386</v>
      </c>
    </row>
    <row r="11526" spans="1:4" x14ac:dyDescent="0.25">
      <c r="A11526">
        <v>1170</v>
      </c>
      <c r="B11526" t="e">
        <f>FIND("：",D11526)</f>
        <v>#VALUE!</v>
      </c>
      <c r="C11526" t="s">
        <v>20759</v>
      </c>
      <c r="D11526" s="8" t="s">
        <v>1164</v>
      </c>
    </row>
    <row r="11527" spans="1:4" x14ac:dyDescent="0.25">
      <c r="A11527">
        <v>3159</v>
      </c>
      <c r="B11527" t="e">
        <f>FIND("：",D11527)</f>
        <v>#VALUE!</v>
      </c>
      <c r="C11527" t="s">
        <v>20759</v>
      </c>
      <c r="D11527" s="8" t="s">
        <v>3150</v>
      </c>
    </row>
    <row r="11528" spans="1:4" x14ac:dyDescent="0.25">
      <c r="A11528">
        <v>326</v>
      </c>
      <c r="B11528" t="e">
        <f>FIND("：",D11528)</f>
        <v>#VALUE!</v>
      </c>
      <c r="C11528" t="s">
        <v>20759</v>
      </c>
      <c r="D11528" s="8" t="s">
        <v>320</v>
      </c>
    </row>
    <row r="11529" spans="1:4" x14ac:dyDescent="0.25">
      <c r="A11529">
        <v>38314</v>
      </c>
      <c r="B11529" t="e">
        <f>FIND("：",D11529)</f>
        <v>#VALUE!</v>
      </c>
      <c r="C11529" s="1" t="s">
        <v>20759</v>
      </c>
      <c r="D11529" s="8" t="s">
        <v>19263</v>
      </c>
    </row>
    <row r="11530" spans="1:4" x14ac:dyDescent="0.25">
      <c r="A11530">
        <v>29329</v>
      </c>
      <c r="B11530" t="e">
        <f>FIND("：",D11530)</f>
        <v>#VALUE!</v>
      </c>
      <c r="C11530" s="1" t="s">
        <v>20759</v>
      </c>
      <c r="D11530" s="8" t="s">
        <v>15895</v>
      </c>
    </row>
    <row r="11531" spans="1:4" x14ac:dyDescent="0.25">
      <c r="A11531">
        <v>29508</v>
      </c>
      <c r="B11531" t="e">
        <f>FIND("：",D11531)</f>
        <v>#VALUE!</v>
      </c>
      <c r="C11531" s="1" t="s">
        <v>20759</v>
      </c>
      <c r="D11531" s="8" t="s">
        <v>15895</v>
      </c>
    </row>
    <row r="11532" spans="1:4" x14ac:dyDescent="0.25">
      <c r="A11532">
        <v>26020</v>
      </c>
      <c r="B11532" t="e">
        <f>FIND("：",D11532)</f>
        <v>#VALUE!</v>
      </c>
      <c r="C11532" s="1" t="s">
        <v>20759</v>
      </c>
      <c r="D11532" s="8" t="s">
        <v>14534</v>
      </c>
    </row>
    <row r="11533" spans="1:4" x14ac:dyDescent="0.25">
      <c r="A11533">
        <v>29331</v>
      </c>
      <c r="B11533" t="e">
        <f>FIND("：",D11533)</f>
        <v>#VALUE!</v>
      </c>
      <c r="C11533" s="1" t="s">
        <v>20759</v>
      </c>
      <c r="D11533" s="8" t="s">
        <v>15897</v>
      </c>
    </row>
    <row r="11534" spans="1:4" x14ac:dyDescent="0.25">
      <c r="A11534">
        <v>29510</v>
      </c>
      <c r="B11534" t="e">
        <f>FIND("：",D11534)</f>
        <v>#VALUE!</v>
      </c>
      <c r="C11534" s="1" t="s">
        <v>20759</v>
      </c>
      <c r="D11534" s="8" t="s">
        <v>15897</v>
      </c>
    </row>
    <row r="11535" spans="1:4" x14ac:dyDescent="0.25">
      <c r="A11535">
        <v>29333</v>
      </c>
      <c r="B11535" t="e">
        <f>FIND("：",D11535)</f>
        <v>#VALUE!</v>
      </c>
      <c r="C11535" s="1" t="s">
        <v>20759</v>
      </c>
      <c r="D11535" s="8" t="s">
        <v>15899</v>
      </c>
    </row>
    <row r="11536" spans="1:4" x14ac:dyDescent="0.25">
      <c r="A11536">
        <v>29512</v>
      </c>
      <c r="B11536" t="e">
        <f>FIND("：",D11536)</f>
        <v>#VALUE!</v>
      </c>
      <c r="C11536" s="1" t="s">
        <v>20759</v>
      </c>
      <c r="D11536" s="8" t="s">
        <v>15899</v>
      </c>
    </row>
    <row r="11537" spans="1:4" x14ac:dyDescent="0.25">
      <c r="A11537">
        <v>38298</v>
      </c>
      <c r="B11537" t="e">
        <f>FIND("：",D11537)</f>
        <v>#VALUE!</v>
      </c>
      <c r="C11537" s="1" t="s">
        <v>20759</v>
      </c>
      <c r="D11537" s="8" t="s">
        <v>20826</v>
      </c>
    </row>
    <row r="11538" spans="1:4" x14ac:dyDescent="0.25">
      <c r="A11538">
        <v>38508</v>
      </c>
      <c r="B11538" t="e">
        <f>FIND("：",D11538)</f>
        <v>#VALUE!</v>
      </c>
      <c r="C11538" s="1" t="s">
        <v>20759</v>
      </c>
      <c r="D11538" s="8" t="s">
        <v>19416</v>
      </c>
    </row>
    <row r="11539" spans="1:4" x14ac:dyDescent="0.25">
      <c r="A11539">
        <v>30627</v>
      </c>
      <c r="B11539" t="e">
        <f>FIND("：",D11539)</f>
        <v>#VALUE!</v>
      </c>
      <c r="C11539" s="1" t="s">
        <v>20759</v>
      </c>
      <c r="D11539" s="8" t="s">
        <v>16387</v>
      </c>
    </row>
    <row r="11540" spans="1:4" x14ac:dyDescent="0.25">
      <c r="A11540">
        <v>31057</v>
      </c>
      <c r="B11540" t="e">
        <f>FIND("：",D11540)</f>
        <v>#VALUE!</v>
      </c>
      <c r="C11540" s="1" t="s">
        <v>20759</v>
      </c>
      <c r="D11540" s="8" t="s">
        <v>16387</v>
      </c>
    </row>
    <row r="11541" spans="1:4" x14ac:dyDescent="0.25">
      <c r="A11541">
        <v>38520</v>
      </c>
      <c r="B11541" t="e">
        <f>FIND("：",D11541)</f>
        <v>#VALUE!</v>
      </c>
      <c r="C11541" s="1" t="s">
        <v>20759</v>
      </c>
      <c r="D11541" s="8" t="s">
        <v>19428</v>
      </c>
    </row>
    <row r="11542" spans="1:4" x14ac:dyDescent="0.25">
      <c r="A11542">
        <v>1200</v>
      </c>
      <c r="B11542" t="e">
        <f>FIND("：",D11542)</f>
        <v>#VALUE!</v>
      </c>
      <c r="C11542" t="s">
        <v>20759</v>
      </c>
      <c r="D11542" s="8" t="s">
        <v>1194</v>
      </c>
    </row>
    <row r="11543" spans="1:4" x14ac:dyDescent="0.25">
      <c r="A11543">
        <v>1603</v>
      </c>
      <c r="B11543" t="e">
        <f>FIND("：",D11543)</f>
        <v>#VALUE!</v>
      </c>
      <c r="C11543" t="s">
        <v>20759</v>
      </c>
      <c r="D11543" s="8" t="s">
        <v>1597</v>
      </c>
    </row>
    <row r="11544" spans="1:4" x14ac:dyDescent="0.25">
      <c r="A11544">
        <v>2116</v>
      </c>
      <c r="B11544" t="e">
        <f>FIND("：",D11544)</f>
        <v>#VALUE!</v>
      </c>
      <c r="C11544" t="s">
        <v>20759</v>
      </c>
      <c r="D11544" s="8" t="s">
        <v>2109</v>
      </c>
    </row>
    <row r="11545" spans="1:4" x14ac:dyDescent="0.25">
      <c r="A11545">
        <v>1980</v>
      </c>
      <c r="B11545" t="e">
        <f>FIND("：",D11545)</f>
        <v>#VALUE!</v>
      </c>
      <c r="C11545" t="s">
        <v>20759</v>
      </c>
      <c r="D11545" s="8" t="s">
        <v>1973</v>
      </c>
    </row>
    <row r="11546" spans="1:4" x14ac:dyDescent="0.25">
      <c r="A11546">
        <v>511</v>
      </c>
      <c r="B11546" t="e">
        <f>FIND("：",D11546)</f>
        <v>#VALUE!</v>
      </c>
      <c r="C11546" t="s">
        <v>20759</v>
      </c>
      <c r="D11546" s="8" t="s">
        <v>505</v>
      </c>
    </row>
    <row r="11547" spans="1:4" x14ac:dyDescent="0.25">
      <c r="A11547">
        <v>1211</v>
      </c>
      <c r="B11547" t="e">
        <f>FIND("：",D11547)</f>
        <v>#VALUE!</v>
      </c>
      <c r="C11547" t="s">
        <v>20759</v>
      </c>
      <c r="D11547" s="8" t="s">
        <v>1205</v>
      </c>
    </row>
    <row r="11548" spans="1:4" x14ac:dyDescent="0.25">
      <c r="A11548">
        <v>35667</v>
      </c>
      <c r="B11548" t="e">
        <f>FIND("：",D11548)</f>
        <v>#VALUE!</v>
      </c>
      <c r="C11548" s="1" t="s">
        <v>20759</v>
      </c>
      <c r="D11548" s="8" t="s">
        <v>18109</v>
      </c>
    </row>
    <row r="11549" spans="1:4" x14ac:dyDescent="0.25">
      <c r="A11549">
        <v>27819</v>
      </c>
      <c r="B11549" t="e">
        <f>FIND("：",D11549)</f>
        <v>#VALUE!</v>
      </c>
      <c r="C11549" s="1" t="s">
        <v>20759</v>
      </c>
      <c r="D11549" s="8" t="s">
        <v>15283</v>
      </c>
    </row>
    <row r="11550" spans="1:4" x14ac:dyDescent="0.25">
      <c r="A11550">
        <v>1572</v>
      </c>
      <c r="B11550" t="e">
        <f>FIND("：",D11550)</f>
        <v>#VALUE!</v>
      </c>
      <c r="C11550" t="s">
        <v>20759</v>
      </c>
      <c r="D11550" s="8" t="s">
        <v>1566</v>
      </c>
    </row>
    <row r="11551" spans="1:4" x14ac:dyDescent="0.25">
      <c r="A11551">
        <v>25853</v>
      </c>
      <c r="B11551" t="e">
        <f>FIND("：",D11551)</f>
        <v>#VALUE!</v>
      </c>
      <c r="C11551" s="1" t="s">
        <v>20759</v>
      </c>
      <c r="D11551" s="8" t="s">
        <v>14449</v>
      </c>
    </row>
    <row r="11552" spans="1:4" x14ac:dyDescent="0.25">
      <c r="A11552">
        <v>1446</v>
      </c>
      <c r="B11552" t="e">
        <f>FIND("：",D11552)</f>
        <v>#VALUE!</v>
      </c>
      <c r="C11552" t="s">
        <v>20759</v>
      </c>
      <c r="D11552" s="8" t="s">
        <v>1440</v>
      </c>
    </row>
    <row r="11553" spans="1:4" x14ac:dyDescent="0.25">
      <c r="A11553">
        <v>945</v>
      </c>
      <c r="B11553" t="e">
        <f>FIND("：",D11553)</f>
        <v>#VALUE!</v>
      </c>
      <c r="C11553" t="s">
        <v>20759</v>
      </c>
      <c r="D11553" s="8" t="s">
        <v>939</v>
      </c>
    </row>
    <row r="11554" spans="1:4" x14ac:dyDescent="0.25">
      <c r="A11554">
        <v>39</v>
      </c>
      <c r="B11554" t="e">
        <f>FIND("：",D11554)</f>
        <v>#VALUE!</v>
      </c>
      <c r="C11554" t="s">
        <v>20759</v>
      </c>
      <c r="D11554" s="8" t="s">
        <v>33</v>
      </c>
    </row>
    <row r="11555" spans="1:4" x14ac:dyDescent="0.25">
      <c r="A11555">
        <v>1342</v>
      </c>
      <c r="B11555" t="e">
        <f>FIND("：",D11555)</f>
        <v>#VALUE!</v>
      </c>
      <c r="C11555" t="s">
        <v>20759</v>
      </c>
      <c r="D11555" s="8" t="s">
        <v>1336</v>
      </c>
    </row>
    <row r="11556" spans="1:4" x14ac:dyDescent="0.25">
      <c r="A11556">
        <v>27484</v>
      </c>
      <c r="B11556" t="e">
        <f>FIND("：",D11556)</f>
        <v>#VALUE!</v>
      </c>
      <c r="C11556" s="1" t="s">
        <v>20759</v>
      </c>
      <c r="D11556" s="8" t="s">
        <v>15106</v>
      </c>
    </row>
    <row r="11557" spans="1:4" x14ac:dyDescent="0.25">
      <c r="A11557">
        <v>2609</v>
      </c>
      <c r="B11557" t="e">
        <f>FIND("：",D11557)</f>
        <v>#VALUE!</v>
      </c>
      <c r="C11557" t="s">
        <v>20759</v>
      </c>
      <c r="D11557" s="8" t="s">
        <v>2602</v>
      </c>
    </row>
    <row r="11558" spans="1:4" x14ac:dyDescent="0.25">
      <c r="A11558">
        <v>1611</v>
      </c>
      <c r="B11558" t="e">
        <f>FIND("：",D11558)</f>
        <v>#VALUE!</v>
      </c>
      <c r="C11558" t="s">
        <v>20759</v>
      </c>
      <c r="D11558" s="8" t="s">
        <v>1605</v>
      </c>
    </row>
    <row r="11559" spans="1:4" x14ac:dyDescent="0.25">
      <c r="A11559">
        <v>972</v>
      </c>
      <c r="B11559" t="e">
        <f>FIND("：",D11559)</f>
        <v>#VALUE!</v>
      </c>
      <c r="C11559" t="s">
        <v>20759</v>
      </c>
      <c r="D11559" s="8" t="s">
        <v>966</v>
      </c>
    </row>
    <row r="11560" spans="1:4" x14ac:dyDescent="0.25">
      <c r="A11560">
        <v>39757</v>
      </c>
      <c r="B11560">
        <f>FIND("：",D11560)</f>
        <v>39</v>
      </c>
      <c r="C11560" s="1" t="s">
        <v>20759</v>
      </c>
      <c r="D11560" s="8" t="s">
        <v>20432</v>
      </c>
    </row>
    <row r="11561" spans="1:4" x14ac:dyDescent="0.25">
      <c r="A11561">
        <v>39483</v>
      </c>
      <c r="B11561" t="e">
        <f>FIND("：",D11561)</f>
        <v>#VALUE!</v>
      </c>
      <c r="C11561" s="1" t="s">
        <v>20759</v>
      </c>
      <c r="D11561" s="8" t="s">
        <v>20196</v>
      </c>
    </row>
    <row r="11562" spans="1:4" x14ac:dyDescent="0.25">
      <c r="A11562">
        <v>39815</v>
      </c>
      <c r="B11562" t="e">
        <f>FIND("：",D11562)</f>
        <v>#VALUE!</v>
      </c>
      <c r="C11562" s="1" t="s">
        <v>20759</v>
      </c>
      <c r="D11562" s="8" t="s">
        <v>20844</v>
      </c>
    </row>
    <row r="11563" spans="1:4" x14ac:dyDescent="0.25">
      <c r="A11563">
        <v>38366</v>
      </c>
      <c r="B11563">
        <f>FIND("：",D11563)</f>
        <v>16</v>
      </c>
      <c r="C11563" s="1" t="s">
        <v>20759</v>
      </c>
      <c r="D11563" s="8" t="s">
        <v>19301</v>
      </c>
    </row>
    <row r="11564" spans="1:4" x14ac:dyDescent="0.25">
      <c r="A11564">
        <v>39389</v>
      </c>
      <c r="B11564" t="e">
        <f>FIND("：",D11564)</f>
        <v>#VALUE!</v>
      </c>
      <c r="C11564" s="1" t="s">
        <v>20759</v>
      </c>
      <c r="D11564" s="8" t="s">
        <v>20114</v>
      </c>
    </row>
    <row r="11565" spans="1:4" x14ac:dyDescent="0.25">
      <c r="A11565">
        <v>40034</v>
      </c>
      <c r="B11565">
        <f>FIND("：",D11565)</f>
        <v>27</v>
      </c>
      <c r="C11565" s="1" t="s">
        <v>20759</v>
      </c>
      <c r="D11565" s="8" t="s">
        <v>20690</v>
      </c>
    </row>
    <row r="11566" spans="1:4" x14ac:dyDescent="0.25">
      <c r="A11566">
        <v>40030</v>
      </c>
      <c r="B11566">
        <f>FIND("：",D11566)</f>
        <v>117</v>
      </c>
      <c r="C11566" s="1" t="s">
        <v>20759</v>
      </c>
      <c r="D11566" s="8" t="s">
        <v>20686</v>
      </c>
    </row>
    <row r="11567" spans="1:4" x14ac:dyDescent="0.25">
      <c r="A11567">
        <v>38381</v>
      </c>
      <c r="B11567" t="e">
        <f>FIND("：",D11567)</f>
        <v>#VALUE!</v>
      </c>
      <c r="C11567" s="1" t="s">
        <v>20759</v>
      </c>
      <c r="D11567" s="8" t="s">
        <v>19316</v>
      </c>
    </row>
    <row r="11568" spans="1:4" x14ac:dyDescent="0.25">
      <c r="A11568">
        <v>38303</v>
      </c>
      <c r="B11568">
        <f>FIND("：",D11568)</f>
        <v>222</v>
      </c>
      <c r="C11568" s="1" t="s">
        <v>20759</v>
      </c>
      <c r="D11568" s="8" t="s">
        <v>19253</v>
      </c>
    </row>
    <row r="11569" spans="1:4" x14ac:dyDescent="0.25">
      <c r="A11569">
        <v>39727</v>
      </c>
      <c r="B11569" t="e">
        <f>FIND("：",D11569)</f>
        <v>#VALUE!</v>
      </c>
      <c r="C11569" s="1" t="s">
        <v>20759</v>
      </c>
      <c r="D11569" s="8" t="s">
        <v>20402</v>
      </c>
    </row>
    <row r="11570" spans="1:4" x14ac:dyDescent="0.25">
      <c r="A11570">
        <v>39940</v>
      </c>
      <c r="B11570" t="e">
        <f>FIND("：",D11570)</f>
        <v>#VALUE!</v>
      </c>
      <c r="C11570" s="1" t="s">
        <v>20759</v>
      </c>
      <c r="D11570" s="8" t="s">
        <v>20598</v>
      </c>
    </row>
    <row r="11571" spans="1:4" x14ac:dyDescent="0.25">
      <c r="A11571">
        <v>38507</v>
      </c>
      <c r="B11571" t="e">
        <f>FIND("：",D11571)</f>
        <v>#VALUE!</v>
      </c>
      <c r="C11571" s="1" t="s">
        <v>20759</v>
      </c>
      <c r="D11571" s="8" t="s">
        <v>19415</v>
      </c>
    </row>
    <row r="11572" spans="1:4" x14ac:dyDescent="0.25">
      <c r="A11572">
        <v>38275</v>
      </c>
      <c r="B11572" t="e">
        <f>FIND("：",D11572)</f>
        <v>#VALUE!</v>
      </c>
      <c r="C11572" s="1" t="s">
        <v>20759</v>
      </c>
      <c r="D11572" s="8" t="s">
        <v>19233</v>
      </c>
    </row>
    <row r="11573" spans="1:4" x14ac:dyDescent="0.25">
      <c r="A11573">
        <v>39484</v>
      </c>
      <c r="B11573" t="e">
        <f>FIND("：",D11573)</f>
        <v>#VALUE!</v>
      </c>
      <c r="C11573" s="1" t="s">
        <v>20759</v>
      </c>
      <c r="D11573" s="8" t="s">
        <v>20197</v>
      </c>
    </row>
    <row r="11574" spans="1:4" x14ac:dyDescent="0.25">
      <c r="A11574">
        <v>39841</v>
      </c>
      <c r="B11574" t="e">
        <f>FIND("：",D11574)</f>
        <v>#VALUE!</v>
      </c>
      <c r="C11574" s="1" t="s">
        <v>20759</v>
      </c>
      <c r="D11574" s="8" t="s">
        <v>20501</v>
      </c>
    </row>
    <row r="11575" spans="1:4" x14ac:dyDescent="0.25">
      <c r="A11575">
        <v>39830</v>
      </c>
      <c r="B11575" t="e">
        <f>FIND("：",D11575)</f>
        <v>#VALUE!</v>
      </c>
      <c r="C11575" s="1" t="s">
        <v>20759</v>
      </c>
      <c r="D11575" s="8" t="s">
        <v>20491</v>
      </c>
    </row>
    <row r="11576" spans="1:4" x14ac:dyDescent="0.25">
      <c r="A11576">
        <v>39908</v>
      </c>
      <c r="B11576" t="e">
        <f>FIND("：",D11576)</f>
        <v>#VALUE!</v>
      </c>
      <c r="C11576" s="1" t="s">
        <v>20759</v>
      </c>
      <c r="D11576" s="8" t="s">
        <v>20567</v>
      </c>
    </row>
    <row r="11577" spans="1:4" x14ac:dyDescent="0.25">
      <c r="A11577">
        <v>39485</v>
      </c>
      <c r="B11577" t="e">
        <f>FIND("：",D11577)</f>
        <v>#VALUE!</v>
      </c>
      <c r="C11577" s="1" t="s">
        <v>20759</v>
      </c>
      <c r="D11577" s="8" t="s">
        <v>20198</v>
      </c>
    </row>
    <row r="11578" spans="1:4" x14ac:dyDescent="0.25">
      <c r="A11578">
        <v>40002</v>
      </c>
      <c r="B11578" t="e">
        <f>FIND("：",D11578)</f>
        <v>#VALUE!</v>
      </c>
      <c r="C11578" s="1" t="s">
        <v>20759</v>
      </c>
      <c r="D11578" s="8" t="s">
        <v>20658</v>
      </c>
    </row>
    <row r="11579" spans="1:4" x14ac:dyDescent="0.25">
      <c r="A11579">
        <v>39958</v>
      </c>
      <c r="B11579" t="e">
        <f>FIND("：",D11579)</f>
        <v>#VALUE!</v>
      </c>
      <c r="C11579" s="1" t="s">
        <v>20759</v>
      </c>
      <c r="D11579" s="8" t="s">
        <v>20615</v>
      </c>
    </row>
    <row r="11580" spans="1:4" x14ac:dyDescent="0.25">
      <c r="A11580">
        <v>1597</v>
      </c>
      <c r="B11580" t="e">
        <f>FIND("：",D11580)</f>
        <v>#VALUE!</v>
      </c>
      <c r="C11580" t="s">
        <v>20759</v>
      </c>
      <c r="D11580" s="8" t="s">
        <v>1591</v>
      </c>
    </row>
    <row r="11581" spans="1:4" x14ac:dyDescent="0.25">
      <c r="A11581">
        <v>38325</v>
      </c>
      <c r="B11581" t="e">
        <f>FIND("：",D11581)</f>
        <v>#VALUE!</v>
      </c>
      <c r="C11581" s="1" t="s">
        <v>20759</v>
      </c>
      <c r="D11581" s="8" t="s">
        <v>19267</v>
      </c>
    </row>
    <row r="11582" spans="1:4" x14ac:dyDescent="0.25">
      <c r="A11582">
        <v>1853</v>
      </c>
      <c r="B11582" t="e">
        <f>FIND("：",D11582)</f>
        <v>#VALUE!</v>
      </c>
      <c r="C11582" t="s">
        <v>20759</v>
      </c>
      <c r="D11582" s="8" t="s">
        <v>1846</v>
      </c>
    </row>
    <row r="11583" spans="1:4" x14ac:dyDescent="0.25">
      <c r="A11583">
        <v>152</v>
      </c>
      <c r="B11583" t="e">
        <f>FIND("：",D11583)</f>
        <v>#VALUE!</v>
      </c>
      <c r="C11583" t="s">
        <v>20759</v>
      </c>
      <c r="D11583" s="8" t="s">
        <v>146</v>
      </c>
    </row>
    <row r="11584" spans="1:4" x14ac:dyDescent="0.25">
      <c r="A11584">
        <v>1647</v>
      </c>
      <c r="B11584" t="e">
        <f>FIND("：",D11584)</f>
        <v>#VALUE!</v>
      </c>
      <c r="C11584" t="s">
        <v>20759</v>
      </c>
      <c r="D11584" s="8" t="s">
        <v>1641</v>
      </c>
    </row>
    <row r="11585" spans="1:4" x14ac:dyDescent="0.25">
      <c r="A11585">
        <v>35462</v>
      </c>
      <c r="B11585" t="e">
        <f>FIND("：",D11585)</f>
        <v>#VALUE!</v>
      </c>
      <c r="C11585" s="1" t="s">
        <v>20759</v>
      </c>
      <c r="D11585" s="8" t="s">
        <v>18001</v>
      </c>
    </row>
    <row r="11586" spans="1:4" x14ac:dyDescent="0.25">
      <c r="A11586">
        <v>2374</v>
      </c>
      <c r="B11586" t="e">
        <f>FIND("：",D11586)</f>
        <v>#VALUE!</v>
      </c>
      <c r="C11586" t="s">
        <v>20759</v>
      </c>
      <c r="D11586" s="8" t="s">
        <v>2367</v>
      </c>
    </row>
    <row r="11587" spans="1:4" x14ac:dyDescent="0.25">
      <c r="A11587">
        <v>1522</v>
      </c>
      <c r="B11587" t="e">
        <f>FIND("：",D11587)</f>
        <v>#VALUE!</v>
      </c>
      <c r="C11587" t="s">
        <v>20759</v>
      </c>
      <c r="D11587" s="8" t="s">
        <v>1516</v>
      </c>
    </row>
    <row r="11588" spans="1:4" x14ac:dyDescent="0.25">
      <c r="A11588">
        <v>3837</v>
      </c>
      <c r="B11588" t="e">
        <f>FIND("：",D11588)</f>
        <v>#VALUE!</v>
      </c>
      <c r="C11588" t="s">
        <v>20759</v>
      </c>
      <c r="D11588" s="8" t="s">
        <v>3828</v>
      </c>
    </row>
    <row r="11589" spans="1:4" x14ac:dyDescent="0.25">
      <c r="A11589">
        <v>1815</v>
      </c>
      <c r="B11589" t="e">
        <f>FIND("：",D11589)</f>
        <v>#VALUE!</v>
      </c>
      <c r="C11589" t="s">
        <v>20759</v>
      </c>
      <c r="D11589" s="8" t="s">
        <v>1808</v>
      </c>
    </row>
    <row r="11590" spans="1:4" x14ac:dyDescent="0.25">
      <c r="A11590">
        <v>251</v>
      </c>
      <c r="B11590" t="e">
        <f>FIND("：",D11590)</f>
        <v>#VALUE!</v>
      </c>
      <c r="C11590" t="s">
        <v>20759</v>
      </c>
      <c r="D11590" s="8" t="s">
        <v>245</v>
      </c>
    </row>
    <row r="11591" spans="1:4" x14ac:dyDescent="0.25">
      <c r="A11591">
        <v>25993</v>
      </c>
      <c r="B11591" t="e">
        <f>FIND("：",D11591)</f>
        <v>#VALUE!</v>
      </c>
      <c r="C11591" s="1" t="s">
        <v>20759</v>
      </c>
      <c r="D11591" s="8" t="s">
        <v>14525</v>
      </c>
    </row>
    <row r="11592" spans="1:4" x14ac:dyDescent="0.25">
      <c r="A11592">
        <v>1506</v>
      </c>
      <c r="B11592" t="e">
        <f>FIND("：",D11592)</f>
        <v>#VALUE!</v>
      </c>
      <c r="C11592" t="s">
        <v>20759</v>
      </c>
      <c r="D11592" s="8" t="s">
        <v>1500</v>
      </c>
    </row>
    <row r="11593" spans="1:4" x14ac:dyDescent="0.25">
      <c r="A11593">
        <v>30958</v>
      </c>
      <c r="B11593" t="e">
        <f>FIND("：",D11593)</f>
        <v>#VALUE!</v>
      </c>
      <c r="C11593" s="1" t="s">
        <v>20759</v>
      </c>
      <c r="D11593" s="8" t="s">
        <v>16523</v>
      </c>
    </row>
    <row r="11594" spans="1:4" x14ac:dyDescent="0.25">
      <c r="A11594">
        <v>35702</v>
      </c>
      <c r="B11594" t="e">
        <f>FIND("：",D11594)</f>
        <v>#VALUE!</v>
      </c>
      <c r="C11594" s="1" t="s">
        <v>20759</v>
      </c>
      <c r="D11594" s="8" t="s">
        <v>16523</v>
      </c>
    </row>
    <row r="11595" spans="1:4" x14ac:dyDescent="0.25">
      <c r="A11595">
        <v>30810</v>
      </c>
      <c r="B11595" t="e">
        <f>FIND("：",D11595)</f>
        <v>#VALUE!</v>
      </c>
      <c r="C11595" s="1" t="s">
        <v>20759</v>
      </c>
      <c r="D11595" s="8" t="s">
        <v>16468</v>
      </c>
    </row>
    <row r="11596" spans="1:4" x14ac:dyDescent="0.25">
      <c r="A11596">
        <v>31129</v>
      </c>
      <c r="B11596" t="e">
        <f>FIND("：",D11596)</f>
        <v>#VALUE!</v>
      </c>
      <c r="C11596" s="1" t="s">
        <v>20759</v>
      </c>
      <c r="D11596" s="8" t="s">
        <v>16468</v>
      </c>
    </row>
    <row r="11597" spans="1:4" x14ac:dyDescent="0.25">
      <c r="A11597">
        <v>591</v>
      </c>
      <c r="B11597" t="e">
        <f>FIND("：",D11597)</f>
        <v>#VALUE!</v>
      </c>
      <c r="C11597" t="s">
        <v>20759</v>
      </c>
      <c r="D11597" s="8" t="s">
        <v>585</v>
      </c>
    </row>
    <row r="11598" spans="1:4" x14ac:dyDescent="0.25">
      <c r="A11598">
        <v>2418</v>
      </c>
      <c r="B11598" t="e">
        <f>FIND("：",D11598)</f>
        <v>#VALUE!</v>
      </c>
      <c r="C11598" t="s">
        <v>20759</v>
      </c>
      <c r="D11598" s="8" t="s">
        <v>2411</v>
      </c>
    </row>
    <row r="11599" spans="1:4" x14ac:dyDescent="0.25">
      <c r="A11599">
        <v>38351</v>
      </c>
      <c r="B11599" t="e">
        <f>FIND("：",D11599)</f>
        <v>#VALUE!</v>
      </c>
      <c r="C11599" s="1" t="s">
        <v>20759</v>
      </c>
      <c r="D11599" s="8" t="s">
        <v>19286</v>
      </c>
    </row>
    <row r="11600" spans="1:4" x14ac:dyDescent="0.25">
      <c r="A11600">
        <v>1051</v>
      </c>
      <c r="B11600" t="e">
        <f>FIND("：",D11600)</f>
        <v>#VALUE!</v>
      </c>
      <c r="C11600" t="s">
        <v>20759</v>
      </c>
      <c r="D11600" s="8" t="s">
        <v>1045</v>
      </c>
    </row>
    <row r="11601" spans="1:4" x14ac:dyDescent="0.25">
      <c r="A11601">
        <v>2244</v>
      </c>
      <c r="B11601" t="e">
        <f>FIND("：",D11601)</f>
        <v>#VALUE!</v>
      </c>
      <c r="C11601" t="s">
        <v>20759</v>
      </c>
      <c r="D11601" s="8" t="s">
        <v>2237</v>
      </c>
    </row>
    <row r="11602" spans="1:4" x14ac:dyDescent="0.25">
      <c r="A11602">
        <v>2216</v>
      </c>
      <c r="B11602" t="e">
        <f>FIND("：",D11602)</f>
        <v>#VALUE!</v>
      </c>
      <c r="C11602" t="s">
        <v>20759</v>
      </c>
      <c r="D11602" s="8" t="s">
        <v>2209</v>
      </c>
    </row>
    <row r="11603" spans="1:4" x14ac:dyDescent="0.25">
      <c r="A11603">
        <v>30521</v>
      </c>
      <c r="B11603" t="e">
        <f>FIND("：",D11603)</f>
        <v>#VALUE!</v>
      </c>
      <c r="C11603" s="1" t="s">
        <v>20759</v>
      </c>
      <c r="D11603" s="8" t="s">
        <v>16302</v>
      </c>
    </row>
    <row r="11604" spans="1:4" x14ac:dyDescent="0.25">
      <c r="A11604">
        <v>25758</v>
      </c>
      <c r="B11604" t="e">
        <f>FIND("：",D11604)</f>
        <v>#VALUE!</v>
      </c>
      <c r="C11604" s="1" t="s">
        <v>20759</v>
      </c>
      <c r="D11604" s="8" t="s">
        <v>14392</v>
      </c>
    </row>
    <row r="11605" spans="1:4" x14ac:dyDescent="0.25">
      <c r="A11605">
        <v>25757</v>
      </c>
      <c r="B11605" t="e">
        <f>FIND("：",D11605)</f>
        <v>#VALUE!</v>
      </c>
      <c r="C11605" s="1" t="s">
        <v>20759</v>
      </c>
      <c r="D11605" s="8" t="s">
        <v>14391</v>
      </c>
    </row>
    <row r="11606" spans="1:4" x14ac:dyDescent="0.25">
      <c r="A11606">
        <v>27712</v>
      </c>
      <c r="B11606" t="e">
        <f>FIND("：",D11606)</f>
        <v>#VALUE!</v>
      </c>
      <c r="C11606" s="1" t="s">
        <v>20759</v>
      </c>
      <c r="D11606" s="8" t="s">
        <v>15236</v>
      </c>
    </row>
    <row r="11607" spans="1:4" x14ac:dyDescent="0.25">
      <c r="A11607">
        <v>3669</v>
      </c>
      <c r="B11607" t="e">
        <f>FIND("：",D11607)</f>
        <v>#VALUE!</v>
      </c>
      <c r="C11607" t="s">
        <v>20759</v>
      </c>
      <c r="D11607" s="8" t="s">
        <v>3660</v>
      </c>
    </row>
    <row r="11608" spans="1:4" x14ac:dyDescent="0.25">
      <c r="A11608">
        <v>2176</v>
      </c>
      <c r="B11608" t="e">
        <f>FIND("：",D11608)</f>
        <v>#VALUE!</v>
      </c>
      <c r="C11608" t="s">
        <v>20759</v>
      </c>
      <c r="D11608" s="8" t="s">
        <v>2169</v>
      </c>
    </row>
    <row r="11609" spans="1:4" x14ac:dyDescent="0.25">
      <c r="A11609">
        <v>2693</v>
      </c>
      <c r="B11609" t="e">
        <f>FIND("：",D11609)</f>
        <v>#VALUE!</v>
      </c>
      <c r="C11609" t="s">
        <v>20759</v>
      </c>
      <c r="D11609" s="8" t="s">
        <v>2686</v>
      </c>
    </row>
    <row r="11610" spans="1:4" x14ac:dyDescent="0.25">
      <c r="A11610">
        <v>867</v>
      </c>
      <c r="B11610" t="e">
        <f>FIND("：",D11610)</f>
        <v>#VALUE!</v>
      </c>
      <c r="C11610" t="s">
        <v>20759</v>
      </c>
      <c r="D11610" s="8" t="s">
        <v>861</v>
      </c>
    </row>
    <row r="11611" spans="1:4" x14ac:dyDescent="0.25">
      <c r="A11611">
        <v>35503</v>
      </c>
      <c r="B11611" t="e">
        <f>FIND("：",D11611)</f>
        <v>#VALUE!</v>
      </c>
      <c r="C11611" s="1" t="s">
        <v>20759</v>
      </c>
      <c r="D11611" s="8" t="s">
        <v>18034</v>
      </c>
    </row>
    <row r="11612" spans="1:4" x14ac:dyDescent="0.25">
      <c r="A11612">
        <v>35562</v>
      </c>
      <c r="B11612" t="e">
        <f>FIND("：",D11612)</f>
        <v>#VALUE!</v>
      </c>
      <c r="C11612" s="1" t="s">
        <v>20759</v>
      </c>
      <c r="D11612" s="8" t="s">
        <v>18034</v>
      </c>
    </row>
    <row r="11613" spans="1:4" x14ac:dyDescent="0.25">
      <c r="A11613">
        <v>35621</v>
      </c>
      <c r="B11613" t="e">
        <f>FIND("：",D11613)</f>
        <v>#VALUE!</v>
      </c>
      <c r="C11613" s="1" t="s">
        <v>20759</v>
      </c>
      <c r="D11613" s="8" t="s">
        <v>18034</v>
      </c>
    </row>
    <row r="11614" spans="1:4" x14ac:dyDescent="0.25">
      <c r="A11614">
        <v>35680</v>
      </c>
      <c r="B11614" t="e">
        <f>FIND("：",D11614)</f>
        <v>#VALUE!</v>
      </c>
      <c r="C11614" s="1" t="s">
        <v>20759</v>
      </c>
      <c r="D11614" s="8" t="s">
        <v>18034</v>
      </c>
    </row>
    <row r="11615" spans="1:4" x14ac:dyDescent="0.25">
      <c r="A11615">
        <v>35739</v>
      </c>
      <c r="B11615" t="e">
        <f>FIND("：",D11615)</f>
        <v>#VALUE!</v>
      </c>
      <c r="C11615" s="1" t="s">
        <v>20759</v>
      </c>
      <c r="D11615" s="8" t="s">
        <v>18034</v>
      </c>
    </row>
    <row r="11616" spans="1:4" x14ac:dyDescent="0.25">
      <c r="A11616">
        <v>3644</v>
      </c>
      <c r="B11616" t="e">
        <f>FIND("：",D11616)</f>
        <v>#VALUE!</v>
      </c>
      <c r="C11616" t="s">
        <v>20759</v>
      </c>
      <c r="D11616" s="8" t="s">
        <v>3635</v>
      </c>
    </row>
    <row r="11617" spans="1:4" x14ac:dyDescent="0.25">
      <c r="A11617">
        <v>3482</v>
      </c>
      <c r="B11617" t="e">
        <f>FIND("：",D11617)</f>
        <v>#VALUE!</v>
      </c>
      <c r="C11617" t="s">
        <v>20759</v>
      </c>
      <c r="D11617" s="8" t="s">
        <v>3473</v>
      </c>
    </row>
    <row r="11618" spans="1:4" x14ac:dyDescent="0.25">
      <c r="A11618">
        <v>33439</v>
      </c>
      <c r="B11618" t="e">
        <f>FIND("：",D11618)</f>
        <v>#VALUE!</v>
      </c>
      <c r="C11618" s="1" t="s">
        <v>20759</v>
      </c>
      <c r="D11618" s="8" t="s">
        <v>17318</v>
      </c>
    </row>
    <row r="11619" spans="1:4" x14ac:dyDescent="0.25">
      <c r="A11619">
        <v>33731</v>
      </c>
      <c r="B11619" t="e">
        <f>FIND("：",D11619)</f>
        <v>#VALUE!</v>
      </c>
      <c r="C11619" s="1" t="s">
        <v>20759</v>
      </c>
      <c r="D11619" s="8" t="s">
        <v>17442</v>
      </c>
    </row>
    <row r="11620" spans="1:4" x14ac:dyDescent="0.25">
      <c r="A11620">
        <v>27546</v>
      </c>
      <c r="B11620" t="e">
        <f>FIND("：",D11620)</f>
        <v>#VALUE!</v>
      </c>
      <c r="C11620" s="1" t="s">
        <v>20759</v>
      </c>
      <c r="D11620" s="8" t="s">
        <v>15128</v>
      </c>
    </row>
    <row r="11621" spans="1:4" x14ac:dyDescent="0.25">
      <c r="A11621">
        <v>3113</v>
      </c>
      <c r="B11621" t="e">
        <f>FIND("：",D11621)</f>
        <v>#VALUE!</v>
      </c>
      <c r="C11621" t="s">
        <v>20759</v>
      </c>
      <c r="D11621" s="8" t="s">
        <v>3105</v>
      </c>
    </row>
    <row r="11622" spans="1:4" x14ac:dyDescent="0.25">
      <c r="A11622">
        <v>25988</v>
      </c>
      <c r="B11622" t="e">
        <f>FIND("：",D11622)</f>
        <v>#VALUE!</v>
      </c>
      <c r="C11622" s="1" t="s">
        <v>20759</v>
      </c>
      <c r="D11622" s="8" t="s">
        <v>14523</v>
      </c>
    </row>
    <row r="11623" spans="1:4" x14ac:dyDescent="0.25">
      <c r="A11623">
        <v>35504</v>
      </c>
      <c r="B11623" t="e">
        <f>FIND("：",D11623)</f>
        <v>#VALUE!</v>
      </c>
      <c r="C11623" s="1" t="s">
        <v>20759</v>
      </c>
      <c r="D11623" s="8" t="s">
        <v>18035</v>
      </c>
    </row>
    <row r="11624" spans="1:4" x14ac:dyDescent="0.25">
      <c r="A11624">
        <v>35563</v>
      </c>
      <c r="B11624" t="e">
        <f>FIND("：",D11624)</f>
        <v>#VALUE!</v>
      </c>
      <c r="C11624" s="1" t="s">
        <v>20759</v>
      </c>
      <c r="D11624" s="8" t="s">
        <v>18035</v>
      </c>
    </row>
    <row r="11625" spans="1:4" x14ac:dyDescent="0.25">
      <c r="A11625">
        <v>35622</v>
      </c>
      <c r="B11625" t="e">
        <f>FIND("：",D11625)</f>
        <v>#VALUE!</v>
      </c>
      <c r="C11625" s="1" t="s">
        <v>20759</v>
      </c>
      <c r="D11625" s="8" t="s">
        <v>18035</v>
      </c>
    </row>
    <row r="11626" spans="1:4" x14ac:dyDescent="0.25">
      <c r="A11626">
        <v>35681</v>
      </c>
      <c r="B11626" t="e">
        <f>FIND("：",D11626)</f>
        <v>#VALUE!</v>
      </c>
      <c r="C11626" s="1" t="s">
        <v>20759</v>
      </c>
      <c r="D11626" s="8" t="s">
        <v>18035</v>
      </c>
    </row>
    <row r="11627" spans="1:4" x14ac:dyDescent="0.25">
      <c r="A11627">
        <v>35740</v>
      </c>
      <c r="B11627" t="e">
        <f>FIND("：",D11627)</f>
        <v>#VALUE!</v>
      </c>
      <c r="C11627" s="1" t="s">
        <v>20759</v>
      </c>
      <c r="D11627" s="8" t="s">
        <v>18035</v>
      </c>
    </row>
    <row r="11628" spans="1:4" x14ac:dyDescent="0.25">
      <c r="A11628">
        <v>3270</v>
      </c>
      <c r="B11628" t="e">
        <f>FIND("：",D11628)</f>
        <v>#VALUE!</v>
      </c>
      <c r="C11628" t="s">
        <v>20759</v>
      </c>
      <c r="D11628" s="8" t="s">
        <v>3261</v>
      </c>
    </row>
    <row r="11629" spans="1:4" x14ac:dyDescent="0.25">
      <c r="A11629">
        <v>39255</v>
      </c>
      <c r="B11629" t="e">
        <f>FIND("：",D11629)</f>
        <v>#VALUE!</v>
      </c>
      <c r="C11629" s="1" t="s">
        <v>20759</v>
      </c>
      <c r="D11629" s="8" t="s">
        <v>20011</v>
      </c>
    </row>
    <row r="11630" spans="1:4" x14ac:dyDescent="0.25">
      <c r="A11630">
        <v>27632</v>
      </c>
      <c r="B11630" t="e">
        <f>FIND("：",D11630)</f>
        <v>#VALUE!</v>
      </c>
      <c r="C11630" s="1" t="s">
        <v>20759</v>
      </c>
      <c r="D11630" s="8" t="s">
        <v>15196</v>
      </c>
    </row>
    <row r="11631" spans="1:4" x14ac:dyDescent="0.25">
      <c r="A11631">
        <v>3951</v>
      </c>
      <c r="B11631" t="e">
        <f>FIND("：",D11631)</f>
        <v>#VALUE!</v>
      </c>
      <c r="C11631" t="s">
        <v>20759</v>
      </c>
      <c r="D11631" s="8" t="s">
        <v>3942</v>
      </c>
    </row>
    <row r="11632" spans="1:4" x14ac:dyDescent="0.25">
      <c r="A11632">
        <v>33678</v>
      </c>
      <c r="B11632" t="e">
        <f>FIND("：",D11632)</f>
        <v>#VALUE!</v>
      </c>
      <c r="C11632" s="1" t="s">
        <v>20759</v>
      </c>
      <c r="D11632" s="8" t="s">
        <v>17431</v>
      </c>
    </row>
    <row r="11633" spans="1:4" x14ac:dyDescent="0.25">
      <c r="A11633">
        <v>26071</v>
      </c>
      <c r="B11633" t="e">
        <f>FIND("：",D11633)</f>
        <v>#VALUE!</v>
      </c>
      <c r="C11633" s="1" t="s">
        <v>20759</v>
      </c>
      <c r="D11633" s="8" t="s">
        <v>14562</v>
      </c>
    </row>
    <row r="11634" spans="1:4" x14ac:dyDescent="0.25">
      <c r="A11634">
        <v>26072</v>
      </c>
      <c r="B11634" t="e">
        <f>FIND("：",D11634)</f>
        <v>#VALUE!</v>
      </c>
      <c r="C11634" s="1" t="s">
        <v>20759</v>
      </c>
      <c r="D11634" s="8" t="s">
        <v>14563</v>
      </c>
    </row>
    <row r="11635" spans="1:4" x14ac:dyDescent="0.25">
      <c r="A11635">
        <v>35521</v>
      </c>
      <c r="B11635" t="e">
        <f>FIND("：",D11635)</f>
        <v>#VALUE!</v>
      </c>
      <c r="C11635" s="1" t="s">
        <v>20759</v>
      </c>
      <c r="D11635" s="8" t="s">
        <v>18045</v>
      </c>
    </row>
    <row r="11636" spans="1:4" x14ac:dyDescent="0.25">
      <c r="A11636">
        <v>644</v>
      </c>
      <c r="B11636" t="e">
        <f>FIND("：",D11636)</f>
        <v>#VALUE!</v>
      </c>
      <c r="C11636" t="s">
        <v>20759</v>
      </c>
      <c r="D11636" s="8" t="s">
        <v>638</v>
      </c>
    </row>
    <row r="11637" spans="1:4" x14ac:dyDescent="0.25">
      <c r="A11637">
        <v>1687</v>
      </c>
      <c r="B11637" t="e">
        <f>FIND("：",D11637)</f>
        <v>#VALUE!</v>
      </c>
      <c r="C11637" t="s">
        <v>20759</v>
      </c>
      <c r="D11637" s="8" t="s">
        <v>1680</v>
      </c>
    </row>
    <row r="11638" spans="1:4" x14ac:dyDescent="0.25">
      <c r="A11638">
        <v>39539</v>
      </c>
      <c r="B11638">
        <f>FIND("：",D11638)</f>
        <v>20</v>
      </c>
      <c r="C11638" s="1" t="s">
        <v>20759</v>
      </c>
      <c r="D11638" s="8" t="s">
        <v>20250</v>
      </c>
    </row>
    <row r="11639" spans="1:4" x14ac:dyDescent="0.25">
      <c r="A11639">
        <v>35469</v>
      </c>
      <c r="B11639" t="e">
        <f>FIND("：",D11639)</f>
        <v>#VALUE!</v>
      </c>
      <c r="C11639" s="1" t="s">
        <v>20759</v>
      </c>
      <c r="D11639" s="8" t="s">
        <v>18008</v>
      </c>
    </row>
    <row r="11640" spans="1:4" x14ac:dyDescent="0.25">
      <c r="A11640">
        <v>602</v>
      </c>
      <c r="B11640" t="e">
        <f>FIND("：",D11640)</f>
        <v>#VALUE!</v>
      </c>
      <c r="C11640" t="s">
        <v>20759</v>
      </c>
      <c r="D11640" s="8" t="s">
        <v>596</v>
      </c>
    </row>
    <row r="11641" spans="1:4" x14ac:dyDescent="0.25">
      <c r="A11641">
        <v>3803</v>
      </c>
      <c r="B11641" t="e">
        <f>FIND("：",D11641)</f>
        <v>#VALUE!</v>
      </c>
      <c r="C11641" t="s">
        <v>20759</v>
      </c>
      <c r="D11641" s="8" t="s">
        <v>3794</v>
      </c>
    </row>
    <row r="11642" spans="1:4" x14ac:dyDescent="0.25">
      <c r="A11642">
        <v>2005</v>
      </c>
      <c r="B11642" t="e">
        <f>FIND("：",D11642)</f>
        <v>#VALUE!</v>
      </c>
      <c r="C11642" t="s">
        <v>20759</v>
      </c>
      <c r="D11642" s="8" t="s">
        <v>1998</v>
      </c>
    </row>
    <row r="11643" spans="1:4" x14ac:dyDescent="0.25">
      <c r="A11643">
        <v>3442</v>
      </c>
      <c r="B11643" t="e">
        <f>FIND("：",D11643)</f>
        <v>#VALUE!</v>
      </c>
      <c r="C11643" t="s">
        <v>20759</v>
      </c>
      <c r="D11643" s="8" t="s">
        <v>3433</v>
      </c>
    </row>
    <row r="11644" spans="1:4" x14ac:dyDescent="0.25">
      <c r="A11644">
        <v>30834</v>
      </c>
      <c r="B11644" t="e">
        <f>FIND("：",D11644)</f>
        <v>#VALUE!</v>
      </c>
      <c r="C11644" s="1" t="s">
        <v>20759</v>
      </c>
      <c r="D11644" s="8" t="s">
        <v>16473</v>
      </c>
    </row>
    <row r="11645" spans="1:4" x14ac:dyDescent="0.25">
      <c r="A11645">
        <v>31152</v>
      </c>
      <c r="B11645" t="e">
        <f>FIND("：",D11645)</f>
        <v>#VALUE!</v>
      </c>
      <c r="C11645" s="1" t="s">
        <v>20759</v>
      </c>
      <c r="D11645" s="8" t="s">
        <v>16473</v>
      </c>
    </row>
    <row r="11646" spans="1:4" x14ac:dyDescent="0.25">
      <c r="A11646">
        <v>30833</v>
      </c>
      <c r="B11646" t="e">
        <f>FIND("：",D11646)</f>
        <v>#VALUE!</v>
      </c>
      <c r="C11646" s="1" t="s">
        <v>20759</v>
      </c>
      <c r="D11646" s="8" t="s">
        <v>16472</v>
      </c>
    </row>
    <row r="11647" spans="1:4" x14ac:dyDescent="0.25">
      <c r="A11647">
        <v>31151</v>
      </c>
      <c r="B11647" t="e">
        <f>FIND("：",D11647)</f>
        <v>#VALUE!</v>
      </c>
      <c r="C11647" s="1" t="s">
        <v>20759</v>
      </c>
      <c r="D11647" s="8" t="s">
        <v>16472</v>
      </c>
    </row>
    <row r="11648" spans="1:4" x14ac:dyDescent="0.25">
      <c r="A11648">
        <v>3540</v>
      </c>
      <c r="B11648" t="e">
        <f>FIND("：",D11648)</f>
        <v>#VALUE!</v>
      </c>
      <c r="C11648" t="s">
        <v>20759</v>
      </c>
      <c r="D11648" s="8" t="s">
        <v>3531</v>
      </c>
    </row>
    <row r="11649" spans="1:4" x14ac:dyDescent="0.25">
      <c r="A11649">
        <v>1541</v>
      </c>
      <c r="B11649" t="e">
        <f>FIND("：",D11649)</f>
        <v>#VALUE!</v>
      </c>
      <c r="C11649" t="s">
        <v>20759</v>
      </c>
      <c r="D11649" s="8" t="s">
        <v>1535</v>
      </c>
    </row>
    <row r="11650" spans="1:4" x14ac:dyDescent="0.25">
      <c r="A11650">
        <v>1504</v>
      </c>
      <c r="B11650" t="e">
        <f>FIND("：",D11650)</f>
        <v>#VALUE!</v>
      </c>
      <c r="C11650" t="s">
        <v>20759</v>
      </c>
      <c r="D11650" s="8" t="s">
        <v>1498</v>
      </c>
    </row>
    <row r="11651" spans="1:4" x14ac:dyDescent="0.25">
      <c r="A11651">
        <v>3543</v>
      </c>
      <c r="B11651" t="e">
        <f>FIND("：",D11651)</f>
        <v>#VALUE!</v>
      </c>
      <c r="C11651" t="s">
        <v>20759</v>
      </c>
      <c r="D11651" s="8" t="s">
        <v>3534</v>
      </c>
    </row>
    <row r="11652" spans="1:4" x14ac:dyDescent="0.25">
      <c r="A11652">
        <v>3812</v>
      </c>
      <c r="B11652" t="e">
        <f>FIND("：",D11652)</f>
        <v>#VALUE!</v>
      </c>
      <c r="C11652" t="s">
        <v>20759</v>
      </c>
      <c r="D11652" s="8" t="s">
        <v>3803</v>
      </c>
    </row>
    <row r="11653" spans="1:4" x14ac:dyDescent="0.25">
      <c r="A11653">
        <v>29221</v>
      </c>
      <c r="B11653" t="e">
        <f>FIND("：",D11653)</f>
        <v>#VALUE!</v>
      </c>
      <c r="C11653" s="1" t="s">
        <v>20759</v>
      </c>
      <c r="D11653" s="8" t="s">
        <v>15855</v>
      </c>
    </row>
    <row r="11654" spans="1:4" x14ac:dyDescent="0.25">
      <c r="A11654">
        <v>30738</v>
      </c>
      <c r="B11654" t="e">
        <f>FIND("：",D11654)</f>
        <v>#VALUE!</v>
      </c>
      <c r="C11654" s="1" t="s">
        <v>20759</v>
      </c>
      <c r="D11654" s="8" t="s">
        <v>16433</v>
      </c>
    </row>
    <row r="11655" spans="1:4" x14ac:dyDescent="0.25">
      <c r="A11655">
        <v>3105</v>
      </c>
      <c r="B11655" t="e">
        <f>FIND("：",D11655)</f>
        <v>#VALUE!</v>
      </c>
      <c r="C11655" t="s">
        <v>20759</v>
      </c>
      <c r="D11655" s="8" t="s">
        <v>3097</v>
      </c>
    </row>
    <row r="11656" spans="1:4" x14ac:dyDescent="0.25">
      <c r="A11656">
        <v>541</v>
      </c>
      <c r="B11656" t="e">
        <f>FIND("：",D11656)</f>
        <v>#VALUE!</v>
      </c>
      <c r="C11656" t="s">
        <v>20759</v>
      </c>
      <c r="D11656" s="8" t="s">
        <v>535</v>
      </c>
    </row>
    <row r="11657" spans="1:4" x14ac:dyDescent="0.25">
      <c r="A11657">
        <v>27867</v>
      </c>
      <c r="B11657" t="e">
        <f>FIND("：",D11657)</f>
        <v>#VALUE!</v>
      </c>
      <c r="C11657" s="1" t="s">
        <v>20759</v>
      </c>
      <c r="D11657" s="8" t="s">
        <v>15313</v>
      </c>
    </row>
    <row r="11658" spans="1:4" x14ac:dyDescent="0.25">
      <c r="A11658">
        <v>39254</v>
      </c>
      <c r="B11658" t="e">
        <f>FIND("：",D11658)</f>
        <v>#VALUE!</v>
      </c>
      <c r="C11658" s="1" t="s">
        <v>20759</v>
      </c>
      <c r="D11658" s="8" t="s">
        <v>20010</v>
      </c>
    </row>
    <row r="11659" spans="1:4" x14ac:dyDescent="0.25">
      <c r="A11659">
        <v>39267</v>
      </c>
      <c r="B11659">
        <f>FIND("：",D11659)</f>
        <v>145</v>
      </c>
      <c r="C11659" s="1" t="s">
        <v>20759</v>
      </c>
      <c r="D11659" s="8" t="s">
        <v>20023</v>
      </c>
    </row>
    <row r="11660" spans="1:4" x14ac:dyDescent="0.25">
      <c r="A11660">
        <v>35530</v>
      </c>
      <c r="B11660" t="e">
        <f>FIND("：",D11660)</f>
        <v>#VALUE!</v>
      </c>
      <c r="C11660" s="1" t="s">
        <v>20759</v>
      </c>
      <c r="D11660" s="8" t="s">
        <v>18054</v>
      </c>
    </row>
    <row r="11661" spans="1:4" x14ac:dyDescent="0.25">
      <c r="A11661">
        <v>2077</v>
      </c>
      <c r="B11661" t="e">
        <f>FIND("：",D11661)</f>
        <v>#VALUE!</v>
      </c>
      <c r="C11661" t="s">
        <v>20759</v>
      </c>
      <c r="D11661" s="8" t="s">
        <v>2070</v>
      </c>
    </row>
    <row r="11662" spans="1:4" x14ac:dyDescent="0.25">
      <c r="A11662">
        <v>515</v>
      </c>
      <c r="B11662" t="e">
        <f>FIND("：",D11662)</f>
        <v>#VALUE!</v>
      </c>
      <c r="C11662" t="s">
        <v>20759</v>
      </c>
      <c r="D11662" s="8" t="s">
        <v>509</v>
      </c>
    </row>
    <row r="11663" spans="1:4" x14ac:dyDescent="0.25">
      <c r="A11663">
        <v>1911</v>
      </c>
      <c r="B11663" t="e">
        <f>FIND("：",D11663)</f>
        <v>#VALUE!</v>
      </c>
      <c r="C11663" t="s">
        <v>20759</v>
      </c>
      <c r="D11663" s="8" t="s">
        <v>1904</v>
      </c>
    </row>
    <row r="11664" spans="1:4" x14ac:dyDescent="0.25">
      <c r="A11664">
        <v>1162</v>
      </c>
      <c r="B11664" t="e">
        <f>FIND("：",D11664)</f>
        <v>#VALUE!</v>
      </c>
      <c r="C11664" t="s">
        <v>20759</v>
      </c>
      <c r="D11664" s="8" t="s">
        <v>1156</v>
      </c>
    </row>
    <row r="11665" spans="1:4" x14ac:dyDescent="0.25">
      <c r="A11665">
        <v>33463</v>
      </c>
      <c r="B11665" t="e">
        <f>FIND("：",D11665)</f>
        <v>#VALUE!</v>
      </c>
      <c r="C11665" s="1" t="s">
        <v>20759</v>
      </c>
      <c r="D11665" s="8" t="s">
        <v>17327</v>
      </c>
    </row>
    <row r="11666" spans="1:4" x14ac:dyDescent="0.25">
      <c r="A11666">
        <v>33755</v>
      </c>
      <c r="B11666" t="e">
        <f>FIND("：",D11666)</f>
        <v>#VALUE!</v>
      </c>
      <c r="C11666" s="1" t="s">
        <v>20759</v>
      </c>
      <c r="D11666" s="8" t="s">
        <v>17327</v>
      </c>
    </row>
    <row r="11667" spans="1:4" x14ac:dyDescent="0.25">
      <c r="A11667">
        <v>39522</v>
      </c>
      <c r="B11667" t="e">
        <f>FIND("：",D11667)</f>
        <v>#VALUE!</v>
      </c>
      <c r="C11667" s="1" t="s">
        <v>20759</v>
      </c>
      <c r="D11667" s="8" t="s">
        <v>20234</v>
      </c>
    </row>
    <row r="11668" spans="1:4" x14ac:dyDescent="0.25">
      <c r="A11668">
        <v>39459</v>
      </c>
      <c r="B11668" t="e">
        <f>FIND("：",D11668)</f>
        <v>#VALUE!</v>
      </c>
      <c r="C11668" s="1" t="s">
        <v>20759</v>
      </c>
      <c r="D11668" s="8" t="s">
        <v>20174</v>
      </c>
    </row>
    <row r="11669" spans="1:4" x14ac:dyDescent="0.25">
      <c r="A11669">
        <v>3443</v>
      </c>
      <c r="B11669" t="e">
        <f>FIND("：",D11669)</f>
        <v>#VALUE!</v>
      </c>
      <c r="C11669" t="s">
        <v>20759</v>
      </c>
      <c r="D11669" s="8" t="s">
        <v>3434</v>
      </c>
    </row>
    <row r="11670" spans="1:4" x14ac:dyDescent="0.25">
      <c r="A11670">
        <v>37753</v>
      </c>
      <c r="B11670" t="e">
        <f>FIND("：",D11670)</f>
        <v>#VALUE!</v>
      </c>
      <c r="C11670" s="1" t="s">
        <v>20759</v>
      </c>
      <c r="D11670" s="8" t="s">
        <v>18602</v>
      </c>
    </row>
    <row r="11671" spans="1:4" x14ac:dyDescent="0.25">
      <c r="A11671">
        <v>3204</v>
      </c>
      <c r="B11671" t="e">
        <f>FIND("：",D11671)</f>
        <v>#VALUE!</v>
      </c>
      <c r="C11671" t="s">
        <v>20759</v>
      </c>
      <c r="D11671" s="8" t="s">
        <v>3195</v>
      </c>
    </row>
    <row r="11672" spans="1:4" x14ac:dyDescent="0.25">
      <c r="A11672">
        <v>87</v>
      </c>
      <c r="B11672" t="e">
        <f>FIND("：",D11672)</f>
        <v>#VALUE!</v>
      </c>
      <c r="C11672" t="s">
        <v>20759</v>
      </c>
      <c r="D11672" s="8" t="s">
        <v>81</v>
      </c>
    </row>
    <row r="11673" spans="1:4" x14ac:dyDescent="0.25">
      <c r="A11673">
        <v>3541</v>
      </c>
      <c r="B11673" t="e">
        <f>FIND("：",D11673)</f>
        <v>#VALUE!</v>
      </c>
      <c r="C11673" t="s">
        <v>20759</v>
      </c>
      <c r="D11673" s="8" t="s">
        <v>3532</v>
      </c>
    </row>
    <row r="11674" spans="1:4" x14ac:dyDescent="0.25">
      <c r="A11674">
        <v>883</v>
      </c>
      <c r="B11674" t="e">
        <f>FIND("：",D11674)</f>
        <v>#VALUE!</v>
      </c>
      <c r="C11674" t="s">
        <v>20759</v>
      </c>
      <c r="D11674" s="8" t="s">
        <v>877</v>
      </c>
    </row>
    <row r="11675" spans="1:4" x14ac:dyDescent="0.25">
      <c r="A11675">
        <v>117</v>
      </c>
      <c r="B11675" t="e">
        <f>FIND("：",D11675)</f>
        <v>#VALUE!</v>
      </c>
      <c r="C11675" t="s">
        <v>20759</v>
      </c>
      <c r="D11675" s="8" t="s">
        <v>111</v>
      </c>
    </row>
    <row r="11676" spans="1:4" x14ac:dyDescent="0.25">
      <c r="A11676">
        <v>33462</v>
      </c>
      <c r="B11676" t="e">
        <f>FIND("：",D11676)</f>
        <v>#VALUE!</v>
      </c>
      <c r="C11676" s="1" t="s">
        <v>20759</v>
      </c>
      <c r="D11676" s="8" t="s">
        <v>17326</v>
      </c>
    </row>
    <row r="11677" spans="1:4" x14ac:dyDescent="0.25">
      <c r="A11677">
        <v>33754</v>
      </c>
      <c r="B11677" t="e">
        <f>FIND("：",D11677)</f>
        <v>#VALUE!</v>
      </c>
      <c r="C11677" s="1" t="s">
        <v>20759</v>
      </c>
      <c r="D11677" s="8" t="s">
        <v>17326</v>
      </c>
    </row>
    <row r="11678" spans="1:4" x14ac:dyDescent="0.25">
      <c r="A11678">
        <v>1731</v>
      </c>
      <c r="B11678" t="e">
        <f>FIND("：",D11678)</f>
        <v>#VALUE!</v>
      </c>
      <c r="C11678" t="s">
        <v>20759</v>
      </c>
      <c r="D11678" s="8" t="s">
        <v>1724</v>
      </c>
    </row>
    <row r="11679" spans="1:4" x14ac:dyDescent="0.25">
      <c r="A11679">
        <v>140</v>
      </c>
      <c r="B11679" t="e">
        <f>FIND("：",D11679)</f>
        <v>#VALUE!</v>
      </c>
      <c r="C11679" t="s">
        <v>20759</v>
      </c>
      <c r="D11679" s="8" t="s">
        <v>134</v>
      </c>
    </row>
    <row r="11680" spans="1:4" x14ac:dyDescent="0.25">
      <c r="A11680">
        <v>33465</v>
      </c>
      <c r="B11680" t="e">
        <f>FIND("：",D11680)</f>
        <v>#VALUE!</v>
      </c>
      <c r="C11680" s="1" t="s">
        <v>20759</v>
      </c>
      <c r="D11680" s="8" t="s">
        <v>17329</v>
      </c>
    </row>
    <row r="11681" spans="1:4" x14ac:dyDescent="0.25">
      <c r="A11681">
        <v>33757</v>
      </c>
      <c r="B11681" t="e">
        <f>FIND("：",D11681)</f>
        <v>#VALUE!</v>
      </c>
      <c r="C11681" s="1" t="s">
        <v>20759</v>
      </c>
      <c r="D11681" s="8" t="s">
        <v>17329</v>
      </c>
    </row>
    <row r="11682" spans="1:4" x14ac:dyDescent="0.25">
      <c r="A11682">
        <v>2535</v>
      </c>
      <c r="B11682" t="e">
        <f>FIND("：",D11682)</f>
        <v>#VALUE!</v>
      </c>
      <c r="C11682" t="s">
        <v>20759</v>
      </c>
      <c r="D11682" s="8" t="s">
        <v>2528</v>
      </c>
    </row>
    <row r="11683" spans="1:4" x14ac:dyDescent="0.25">
      <c r="A11683">
        <v>3179</v>
      </c>
      <c r="B11683" t="e">
        <f>FIND("：",D11683)</f>
        <v>#VALUE!</v>
      </c>
      <c r="C11683" t="s">
        <v>20759</v>
      </c>
      <c r="D11683" s="8" t="s">
        <v>3170</v>
      </c>
    </row>
    <row r="11684" spans="1:4" x14ac:dyDescent="0.25">
      <c r="A11684">
        <v>3153</v>
      </c>
      <c r="B11684" t="e">
        <f>FIND("：",D11684)</f>
        <v>#VALUE!</v>
      </c>
      <c r="C11684" t="s">
        <v>20759</v>
      </c>
      <c r="D11684" s="8" t="s">
        <v>3144</v>
      </c>
    </row>
    <row r="11685" spans="1:4" x14ac:dyDescent="0.25">
      <c r="A11685">
        <v>2319</v>
      </c>
      <c r="B11685" t="e">
        <f>FIND("：",D11685)</f>
        <v>#VALUE!</v>
      </c>
      <c r="C11685" t="s">
        <v>20759</v>
      </c>
      <c r="D11685" s="8" t="s">
        <v>2312</v>
      </c>
    </row>
    <row r="11686" spans="1:4" x14ac:dyDescent="0.25">
      <c r="A11686">
        <v>2414</v>
      </c>
      <c r="B11686" t="e">
        <f>FIND("：",D11686)</f>
        <v>#VALUE!</v>
      </c>
      <c r="C11686" t="s">
        <v>20759</v>
      </c>
      <c r="D11686" s="8" t="s">
        <v>2407</v>
      </c>
    </row>
    <row r="11687" spans="1:4" x14ac:dyDescent="0.25">
      <c r="A11687">
        <v>2904</v>
      </c>
      <c r="B11687" t="e">
        <f>FIND("：",D11687)</f>
        <v>#VALUE!</v>
      </c>
      <c r="C11687" t="s">
        <v>20759</v>
      </c>
      <c r="D11687" s="8" t="s">
        <v>2896</v>
      </c>
    </row>
    <row r="11688" spans="1:4" x14ac:dyDescent="0.25">
      <c r="A11688">
        <v>2855</v>
      </c>
      <c r="B11688" t="e">
        <f>FIND("：",D11688)</f>
        <v>#VALUE!</v>
      </c>
      <c r="C11688" t="s">
        <v>20759</v>
      </c>
      <c r="D11688" s="8" t="s">
        <v>2847</v>
      </c>
    </row>
    <row r="11689" spans="1:4" x14ac:dyDescent="0.25">
      <c r="A11689">
        <v>1112</v>
      </c>
      <c r="B11689" t="e">
        <f>FIND("：",D11689)</f>
        <v>#VALUE!</v>
      </c>
      <c r="C11689" t="s">
        <v>20759</v>
      </c>
      <c r="D11689" s="8" t="s">
        <v>1106</v>
      </c>
    </row>
    <row r="11690" spans="1:4" x14ac:dyDescent="0.25">
      <c r="A11690">
        <v>2527</v>
      </c>
      <c r="B11690" t="e">
        <f>FIND("：",D11690)</f>
        <v>#VALUE!</v>
      </c>
      <c r="C11690" t="s">
        <v>20759</v>
      </c>
      <c r="D11690" s="8" t="s">
        <v>2520</v>
      </c>
    </row>
    <row r="11691" spans="1:4" x14ac:dyDescent="0.25">
      <c r="A11691">
        <v>290</v>
      </c>
      <c r="B11691" t="e">
        <f>FIND("：",D11691)</f>
        <v>#VALUE!</v>
      </c>
      <c r="C11691" t="s">
        <v>20759</v>
      </c>
      <c r="D11691" s="8" t="s">
        <v>284</v>
      </c>
    </row>
    <row r="11692" spans="1:4" x14ac:dyDescent="0.25">
      <c r="A11692">
        <v>1152</v>
      </c>
      <c r="B11692" t="e">
        <f>FIND("：",D11692)</f>
        <v>#VALUE!</v>
      </c>
      <c r="C11692" t="s">
        <v>20759</v>
      </c>
      <c r="D11692" s="8" t="s">
        <v>1146</v>
      </c>
    </row>
    <row r="11693" spans="1:4" x14ac:dyDescent="0.25">
      <c r="A11693">
        <v>674</v>
      </c>
      <c r="B11693" t="e">
        <f>FIND("：",D11693)</f>
        <v>#VALUE!</v>
      </c>
      <c r="C11693" t="s">
        <v>20759</v>
      </c>
      <c r="D11693" s="8" t="s">
        <v>668</v>
      </c>
    </row>
    <row r="11694" spans="1:4" x14ac:dyDescent="0.25">
      <c r="A11694">
        <v>29247</v>
      </c>
      <c r="B11694" t="e">
        <f>FIND("：",D11694)</f>
        <v>#VALUE!</v>
      </c>
      <c r="C11694" s="1" t="s">
        <v>20759</v>
      </c>
      <c r="D11694" s="8" t="s">
        <v>15865</v>
      </c>
    </row>
    <row r="11695" spans="1:4" x14ac:dyDescent="0.25">
      <c r="A11695">
        <v>2340</v>
      </c>
      <c r="B11695" t="e">
        <f>FIND("：",D11695)</f>
        <v>#VALUE!</v>
      </c>
      <c r="C11695" t="s">
        <v>20759</v>
      </c>
      <c r="D11695" s="8" t="s">
        <v>2333</v>
      </c>
    </row>
    <row r="11696" spans="1:4" x14ac:dyDescent="0.25">
      <c r="A11696">
        <v>717</v>
      </c>
      <c r="B11696" t="e">
        <f>FIND("：",D11696)</f>
        <v>#VALUE!</v>
      </c>
      <c r="C11696" t="s">
        <v>20759</v>
      </c>
      <c r="D11696" s="8" t="s">
        <v>711</v>
      </c>
    </row>
    <row r="11697" spans="1:4" x14ac:dyDescent="0.25">
      <c r="A11697">
        <v>26045</v>
      </c>
      <c r="B11697" t="e">
        <f>FIND("：",D11697)</f>
        <v>#VALUE!</v>
      </c>
      <c r="C11697" s="1" t="s">
        <v>20759</v>
      </c>
      <c r="D11697" s="8" t="s">
        <v>14549</v>
      </c>
    </row>
    <row r="11698" spans="1:4" x14ac:dyDescent="0.25">
      <c r="A11698">
        <v>35465</v>
      </c>
      <c r="B11698" t="e">
        <f>FIND("：",D11698)</f>
        <v>#VALUE!</v>
      </c>
      <c r="C11698" s="1" t="s">
        <v>20759</v>
      </c>
      <c r="D11698" s="8" t="s">
        <v>18004</v>
      </c>
    </row>
    <row r="11699" spans="1:4" x14ac:dyDescent="0.25">
      <c r="A11699">
        <v>33441</v>
      </c>
      <c r="B11699" t="e">
        <f>FIND("：",D11699)</f>
        <v>#VALUE!</v>
      </c>
      <c r="C11699" s="1" t="s">
        <v>20759</v>
      </c>
      <c r="D11699" s="8" t="s">
        <v>17320</v>
      </c>
    </row>
    <row r="11700" spans="1:4" x14ac:dyDescent="0.25">
      <c r="A11700">
        <v>33346</v>
      </c>
      <c r="B11700" t="e">
        <f>FIND("：",D11700)</f>
        <v>#VALUE!</v>
      </c>
      <c r="C11700" s="1" t="s">
        <v>20759</v>
      </c>
      <c r="D11700" s="8" t="s">
        <v>17244</v>
      </c>
    </row>
    <row r="11701" spans="1:4" x14ac:dyDescent="0.25">
      <c r="A11701">
        <v>2781</v>
      </c>
      <c r="B11701" t="e">
        <f>FIND("：",D11701)</f>
        <v>#VALUE!</v>
      </c>
      <c r="C11701" t="s">
        <v>20759</v>
      </c>
      <c r="D11701" s="8" t="s">
        <v>2773</v>
      </c>
    </row>
    <row r="11702" spans="1:4" x14ac:dyDescent="0.25">
      <c r="A11702">
        <v>2161</v>
      </c>
      <c r="B11702" t="e">
        <f>FIND("：",D11702)</f>
        <v>#VALUE!</v>
      </c>
      <c r="C11702" t="s">
        <v>20759</v>
      </c>
      <c r="D11702" s="8" t="s">
        <v>2154</v>
      </c>
    </row>
    <row r="11703" spans="1:4" x14ac:dyDescent="0.25">
      <c r="A11703">
        <v>1615</v>
      </c>
      <c r="B11703" t="e">
        <f>FIND("：",D11703)</f>
        <v>#VALUE!</v>
      </c>
      <c r="C11703" t="s">
        <v>20759</v>
      </c>
      <c r="D11703" s="8" t="s">
        <v>1609</v>
      </c>
    </row>
    <row r="11704" spans="1:4" x14ac:dyDescent="0.25">
      <c r="A11704">
        <v>711</v>
      </c>
      <c r="B11704" t="e">
        <f>FIND("：",D11704)</f>
        <v>#VALUE!</v>
      </c>
      <c r="C11704" t="s">
        <v>20759</v>
      </c>
      <c r="D11704" s="8" t="s">
        <v>705</v>
      </c>
    </row>
    <row r="11705" spans="1:4" x14ac:dyDescent="0.25">
      <c r="A11705">
        <v>3930</v>
      </c>
      <c r="B11705" t="e">
        <f>FIND("：",D11705)</f>
        <v>#VALUE!</v>
      </c>
      <c r="C11705" t="s">
        <v>20759</v>
      </c>
      <c r="D11705" s="8" t="s">
        <v>3921</v>
      </c>
    </row>
    <row r="11706" spans="1:4" x14ac:dyDescent="0.25">
      <c r="A11706">
        <v>2976</v>
      </c>
      <c r="B11706" t="e">
        <f>FIND("：",D11706)</f>
        <v>#VALUE!</v>
      </c>
      <c r="C11706" t="s">
        <v>20759</v>
      </c>
      <c r="D11706" s="8" t="s">
        <v>2968</v>
      </c>
    </row>
    <row r="11707" spans="1:4" x14ac:dyDescent="0.25">
      <c r="A11707">
        <v>3957</v>
      </c>
      <c r="B11707" t="e">
        <f>FIND("：",D11707)</f>
        <v>#VALUE!</v>
      </c>
      <c r="C11707" t="s">
        <v>20759</v>
      </c>
      <c r="D11707" s="8" t="s">
        <v>3948</v>
      </c>
    </row>
    <row r="11708" spans="1:4" x14ac:dyDescent="0.25">
      <c r="A11708">
        <v>25945</v>
      </c>
      <c r="B11708" t="e">
        <f>FIND("：",D11708)</f>
        <v>#VALUE!</v>
      </c>
      <c r="C11708" s="1" t="s">
        <v>20759</v>
      </c>
      <c r="D11708" s="8" t="s">
        <v>14496</v>
      </c>
    </row>
    <row r="11709" spans="1:4" x14ac:dyDescent="0.25">
      <c r="A11709">
        <v>2792</v>
      </c>
      <c r="B11709" t="e">
        <f>FIND("：",D11709)</f>
        <v>#VALUE!</v>
      </c>
      <c r="C11709" t="s">
        <v>20759</v>
      </c>
      <c r="D11709" s="8" t="s">
        <v>2784</v>
      </c>
    </row>
    <row r="11710" spans="1:4" x14ac:dyDescent="0.25">
      <c r="A11710">
        <v>228</v>
      </c>
      <c r="B11710" t="e">
        <f>FIND("：",D11710)</f>
        <v>#VALUE!</v>
      </c>
      <c r="C11710" t="s">
        <v>20759</v>
      </c>
      <c r="D11710" s="8" t="s">
        <v>222</v>
      </c>
    </row>
    <row r="11711" spans="1:4" x14ac:dyDescent="0.25">
      <c r="A11711">
        <v>1047</v>
      </c>
      <c r="B11711" t="e">
        <f>FIND("：",D11711)</f>
        <v>#VALUE!</v>
      </c>
      <c r="C11711" t="s">
        <v>20759</v>
      </c>
      <c r="D11711" s="8" t="s">
        <v>1041</v>
      </c>
    </row>
    <row r="11712" spans="1:4" x14ac:dyDescent="0.25">
      <c r="A11712">
        <v>3254</v>
      </c>
      <c r="B11712" t="e">
        <f>FIND("：",D11712)</f>
        <v>#VALUE!</v>
      </c>
      <c r="C11712" t="s">
        <v>20759</v>
      </c>
      <c r="D11712" s="8" t="s">
        <v>3245</v>
      </c>
    </row>
    <row r="11713" spans="1:4" x14ac:dyDescent="0.25">
      <c r="A11713">
        <v>1454</v>
      </c>
      <c r="B11713" t="e">
        <f>FIND("：",D11713)</f>
        <v>#VALUE!</v>
      </c>
      <c r="C11713" t="s">
        <v>20759</v>
      </c>
      <c r="D11713" s="8" t="s">
        <v>1448</v>
      </c>
    </row>
    <row r="11714" spans="1:4" x14ac:dyDescent="0.25">
      <c r="A11714">
        <v>2003</v>
      </c>
      <c r="B11714" t="e">
        <f>FIND("：",D11714)</f>
        <v>#VALUE!</v>
      </c>
      <c r="C11714" t="s">
        <v>20759</v>
      </c>
      <c r="D11714" s="8" t="s">
        <v>1996</v>
      </c>
    </row>
    <row r="11715" spans="1:4" x14ac:dyDescent="0.25">
      <c r="A11715">
        <v>1436</v>
      </c>
      <c r="B11715" t="e">
        <f>FIND("：",D11715)</f>
        <v>#VALUE!</v>
      </c>
      <c r="C11715" t="s">
        <v>20759</v>
      </c>
      <c r="D11715" s="8" t="s">
        <v>1430</v>
      </c>
    </row>
    <row r="11716" spans="1:4" x14ac:dyDescent="0.25">
      <c r="A11716">
        <v>1379</v>
      </c>
      <c r="B11716" t="e">
        <f>FIND("：",D11716)</f>
        <v>#VALUE!</v>
      </c>
      <c r="C11716" t="s">
        <v>20759</v>
      </c>
      <c r="D11716" s="8" t="s">
        <v>1373</v>
      </c>
    </row>
    <row r="11717" spans="1:4" x14ac:dyDescent="0.25">
      <c r="A11717">
        <v>2363</v>
      </c>
      <c r="B11717" t="e">
        <f>FIND("：",D11717)</f>
        <v>#VALUE!</v>
      </c>
      <c r="C11717" t="s">
        <v>20759</v>
      </c>
      <c r="D11717" s="8" t="s">
        <v>2356</v>
      </c>
    </row>
    <row r="11718" spans="1:4" x14ac:dyDescent="0.25">
      <c r="A11718">
        <v>1276</v>
      </c>
      <c r="B11718" t="e">
        <f>FIND("：",D11718)</f>
        <v>#VALUE!</v>
      </c>
      <c r="C11718" t="s">
        <v>20759</v>
      </c>
      <c r="D11718" s="8" t="s">
        <v>1270</v>
      </c>
    </row>
    <row r="11719" spans="1:4" x14ac:dyDescent="0.25">
      <c r="A11719">
        <v>1071</v>
      </c>
      <c r="B11719" t="e">
        <f>FIND("：",D11719)</f>
        <v>#VALUE!</v>
      </c>
      <c r="C11719" t="s">
        <v>20759</v>
      </c>
      <c r="D11719" s="8" t="s">
        <v>1065</v>
      </c>
    </row>
    <row r="11720" spans="1:4" x14ac:dyDescent="0.25">
      <c r="A11720">
        <v>3937</v>
      </c>
      <c r="B11720" t="e">
        <f>FIND("：",D11720)</f>
        <v>#VALUE!</v>
      </c>
      <c r="C11720" t="s">
        <v>20759</v>
      </c>
      <c r="D11720" s="8" t="s">
        <v>3928</v>
      </c>
    </row>
    <row r="11721" spans="1:4" x14ac:dyDescent="0.25">
      <c r="A11721">
        <v>832</v>
      </c>
      <c r="B11721" t="e">
        <f>FIND("：",D11721)</f>
        <v>#VALUE!</v>
      </c>
      <c r="C11721" t="s">
        <v>20759</v>
      </c>
      <c r="D11721" s="8" t="s">
        <v>826</v>
      </c>
    </row>
    <row r="11722" spans="1:4" x14ac:dyDescent="0.25">
      <c r="A11722">
        <v>367</v>
      </c>
      <c r="B11722" t="e">
        <f>FIND("：",D11722)</f>
        <v>#VALUE!</v>
      </c>
      <c r="C11722" t="s">
        <v>20759</v>
      </c>
      <c r="D11722" s="8" t="s">
        <v>361</v>
      </c>
    </row>
    <row r="11723" spans="1:4" x14ac:dyDescent="0.25">
      <c r="A11723">
        <v>2223</v>
      </c>
      <c r="B11723" t="e">
        <f>FIND("：",D11723)</f>
        <v>#VALUE!</v>
      </c>
      <c r="C11723" t="s">
        <v>20759</v>
      </c>
      <c r="D11723" s="8" t="s">
        <v>2216</v>
      </c>
    </row>
    <row r="11724" spans="1:4" x14ac:dyDescent="0.25">
      <c r="A11724">
        <v>3413</v>
      </c>
      <c r="B11724" t="e">
        <f>FIND("：",D11724)</f>
        <v>#VALUE!</v>
      </c>
      <c r="C11724" t="s">
        <v>20759</v>
      </c>
      <c r="D11724" s="8" t="s">
        <v>3404</v>
      </c>
    </row>
    <row r="11725" spans="1:4" x14ac:dyDescent="0.25">
      <c r="A11725">
        <v>941</v>
      </c>
      <c r="B11725" t="e">
        <f>FIND("：",D11725)</f>
        <v>#VALUE!</v>
      </c>
      <c r="C11725" t="s">
        <v>20759</v>
      </c>
      <c r="D11725" s="8" t="s">
        <v>935</v>
      </c>
    </row>
    <row r="11726" spans="1:4" x14ac:dyDescent="0.25">
      <c r="A11726">
        <v>1423</v>
      </c>
      <c r="B11726" t="e">
        <f>FIND("：",D11726)</f>
        <v>#VALUE!</v>
      </c>
      <c r="C11726" t="s">
        <v>20759</v>
      </c>
      <c r="D11726" s="8" t="s">
        <v>1417</v>
      </c>
    </row>
    <row r="11727" spans="1:4" x14ac:dyDescent="0.25">
      <c r="A11727">
        <v>2800</v>
      </c>
      <c r="B11727" t="e">
        <f>FIND("：",D11727)</f>
        <v>#VALUE!</v>
      </c>
      <c r="C11727" t="s">
        <v>20759</v>
      </c>
      <c r="D11727" s="8" t="s">
        <v>2792</v>
      </c>
    </row>
    <row r="11728" spans="1:4" x14ac:dyDescent="0.25">
      <c r="A11728">
        <v>2831</v>
      </c>
      <c r="B11728" t="e">
        <f>FIND("：",D11728)</f>
        <v>#VALUE!</v>
      </c>
      <c r="C11728" t="s">
        <v>20759</v>
      </c>
      <c r="D11728" s="8" t="s">
        <v>2823</v>
      </c>
    </row>
    <row r="11729" spans="1:4" x14ac:dyDescent="0.25">
      <c r="A11729">
        <v>1174</v>
      </c>
      <c r="B11729" t="e">
        <f>FIND("：",D11729)</f>
        <v>#VALUE!</v>
      </c>
      <c r="C11729" t="s">
        <v>20759</v>
      </c>
      <c r="D11729" s="8" t="s">
        <v>1168</v>
      </c>
    </row>
    <row r="11730" spans="1:4" x14ac:dyDescent="0.25">
      <c r="A11730">
        <v>1400</v>
      </c>
      <c r="B11730" t="e">
        <f>FIND("：",D11730)</f>
        <v>#VALUE!</v>
      </c>
      <c r="C11730" t="s">
        <v>20759</v>
      </c>
      <c r="D11730" s="8" t="s">
        <v>1394</v>
      </c>
    </row>
    <row r="11731" spans="1:4" x14ac:dyDescent="0.25">
      <c r="A11731">
        <v>3296</v>
      </c>
      <c r="B11731" t="e">
        <f>FIND("：",D11731)</f>
        <v>#VALUE!</v>
      </c>
      <c r="C11731" t="s">
        <v>20759</v>
      </c>
      <c r="D11731" s="8" t="s">
        <v>3287</v>
      </c>
    </row>
    <row r="11732" spans="1:4" x14ac:dyDescent="0.25">
      <c r="A11732">
        <v>38377</v>
      </c>
      <c r="B11732" t="e">
        <f>FIND("：",D11732)</f>
        <v>#VALUE!</v>
      </c>
      <c r="C11732" s="1" t="s">
        <v>20759</v>
      </c>
      <c r="D11732" s="8" t="s">
        <v>19312</v>
      </c>
    </row>
    <row r="11733" spans="1:4" x14ac:dyDescent="0.25">
      <c r="A11733">
        <v>581</v>
      </c>
      <c r="B11733" t="e">
        <f>FIND("：",D11733)</f>
        <v>#VALUE!</v>
      </c>
      <c r="C11733" t="s">
        <v>20759</v>
      </c>
      <c r="D11733" s="8" t="s">
        <v>575</v>
      </c>
    </row>
    <row r="11734" spans="1:4" x14ac:dyDescent="0.25">
      <c r="A11734">
        <v>3560</v>
      </c>
      <c r="B11734" t="e">
        <f>FIND("：",D11734)</f>
        <v>#VALUE!</v>
      </c>
      <c r="C11734" t="s">
        <v>20759</v>
      </c>
      <c r="D11734" s="8" t="s">
        <v>3551</v>
      </c>
    </row>
    <row r="11735" spans="1:4" x14ac:dyDescent="0.25">
      <c r="A11735">
        <v>637</v>
      </c>
      <c r="B11735" t="e">
        <f>FIND("：",D11735)</f>
        <v>#VALUE!</v>
      </c>
      <c r="C11735" t="s">
        <v>20759</v>
      </c>
      <c r="D11735" s="8" t="s">
        <v>631</v>
      </c>
    </row>
    <row r="11736" spans="1:4" x14ac:dyDescent="0.25">
      <c r="A11736">
        <v>3139</v>
      </c>
      <c r="B11736" t="e">
        <f>FIND("：",D11736)</f>
        <v>#VALUE!</v>
      </c>
      <c r="C11736" t="s">
        <v>20759</v>
      </c>
      <c r="D11736" s="8" t="s">
        <v>3130</v>
      </c>
    </row>
    <row r="11737" spans="1:4" x14ac:dyDescent="0.25">
      <c r="A11737">
        <v>39018</v>
      </c>
      <c r="B11737" t="e">
        <f>FIND("：",D11737)</f>
        <v>#VALUE!</v>
      </c>
      <c r="C11737" s="1" t="s">
        <v>20759</v>
      </c>
      <c r="D11737" s="8" t="s">
        <v>19881</v>
      </c>
    </row>
    <row r="11738" spans="1:4" x14ac:dyDescent="0.25">
      <c r="A11738">
        <v>30806</v>
      </c>
      <c r="B11738" t="e">
        <f>FIND("：",D11738)</f>
        <v>#VALUE!</v>
      </c>
      <c r="C11738" s="1" t="s">
        <v>20759</v>
      </c>
      <c r="D11738" s="8" t="s">
        <v>16464</v>
      </c>
    </row>
    <row r="11739" spans="1:4" x14ac:dyDescent="0.25">
      <c r="A11739">
        <v>31125</v>
      </c>
      <c r="B11739" t="e">
        <f>FIND("：",D11739)</f>
        <v>#VALUE!</v>
      </c>
      <c r="C11739" s="1" t="s">
        <v>20759</v>
      </c>
      <c r="D11739" s="8" t="s">
        <v>16464</v>
      </c>
    </row>
    <row r="11740" spans="1:4" x14ac:dyDescent="0.25">
      <c r="A11740">
        <v>30805</v>
      </c>
      <c r="B11740" t="e">
        <f>FIND("：",D11740)</f>
        <v>#VALUE!</v>
      </c>
      <c r="C11740" s="1" t="s">
        <v>20759</v>
      </c>
      <c r="D11740" s="8" t="s">
        <v>16463</v>
      </c>
    </row>
    <row r="11741" spans="1:4" x14ac:dyDescent="0.25">
      <c r="A11741">
        <v>31124</v>
      </c>
      <c r="B11741" t="e">
        <f>FIND("：",D11741)</f>
        <v>#VALUE!</v>
      </c>
      <c r="C11741" s="1" t="s">
        <v>20759</v>
      </c>
      <c r="D11741" s="8" t="s">
        <v>16463</v>
      </c>
    </row>
    <row r="11742" spans="1:4" x14ac:dyDescent="0.25">
      <c r="A11742">
        <v>30803</v>
      </c>
      <c r="B11742" t="e">
        <f>FIND("：",D11742)</f>
        <v>#VALUE!</v>
      </c>
      <c r="C11742" s="1" t="s">
        <v>20759</v>
      </c>
      <c r="D11742" s="8" t="s">
        <v>16461</v>
      </c>
    </row>
    <row r="11743" spans="1:4" x14ac:dyDescent="0.25">
      <c r="A11743">
        <v>31122</v>
      </c>
      <c r="B11743" t="e">
        <f>FIND("：",D11743)</f>
        <v>#VALUE!</v>
      </c>
      <c r="C11743" s="1" t="s">
        <v>20759</v>
      </c>
      <c r="D11743" s="8" t="s">
        <v>16461</v>
      </c>
    </row>
    <row r="11744" spans="1:4" x14ac:dyDescent="0.25">
      <c r="A11744">
        <v>38263</v>
      </c>
      <c r="B11744" t="e">
        <f>FIND("：",D11744)</f>
        <v>#VALUE!</v>
      </c>
      <c r="C11744" s="1" t="s">
        <v>20759</v>
      </c>
      <c r="D11744" s="8" t="s">
        <v>19222</v>
      </c>
    </row>
    <row r="11745" spans="1:4" x14ac:dyDescent="0.25">
      <c r="A11745">
        <v>30804</v>
      </c>
      <c r="B11745" t="e">
        <f>FIND("：",D11745)</f>
        <v>#VALUE!</v>
      </c>
      <c r="C11745" s="1" t="s">
        <v>20759</v>
      </c>
      <c r="D11745" s="8" t="s">
        <v>16462</v>
      </c>
    </row>
    <row r="11746" spans="1:4" x14ac:dyDescent="0.25">
      <c r="A11746">
        <v>31123</v>
      </c>
      <c r="B11746" t="e">
        <f>FIND("：",D11746)</f>
        <v>#VALUE!</v>
      </c>
      <c r="C11746" s="1" t="s">
        <v>20759</v>
      </c>
      <c r="D11746" s="8" t="s">
        <v>16462</v>
      </c>
    </row>
    <row r="11747" spans="1:4" x14ac:dyDescent="0.25">
      <c r="A11747">
        <v>33635</v>
      </c>
      <c r="B11747" t="e">
        <f>FIND("：",D11747)</f>
        <v>#VALUE!</v>
      </c>
      <c r="C11747" s="1" t="s">
        <v>20759</v>
      </c>
      <c r="D11747" s="8" t="s">
        <v>17404</v>
      </c>
    </row>
    <row r="11748" spans="1:4" x14ac:dyDescent="0.25">
      <c r="A11748">
        <v>29312</v>
      </c>
      <c r="B11748" t="e">
        <f>FIND("：",D11748)</f>
        <v>#VALUE!</v>
      </c>
      <c r="C11748" s="1" t="s">
        <v>20759</v>
      </c>
      <c r="D11748" s="8" t="s">
        <v>15894</v>
      </c>
    </row>
    <row r="11749" spans="1:4" x14ac:dyDescent="0.25">
      <c r="A11749">
        <v>2352</v>
      </c>
      <c r="B11749" t="e">
        <f>FIND("：",D11749)</f>
        <v>#VALUE!</v>
      </c>
      <c r="C11749" t="s">
        <v>20759</v>
      </c>
      <c r="D11749" s="8" t="s">
        <v>2345</v>
      </c>
    </row>
    <row r="11750" spans="1:4" x14ac:dyDescent="0.25">
      <c r="A11750">
        <v>26166</v>
      </c>
      <c r="B11750" t="e">
        <f>FIND("：",D11750)</f>
        <v>#VALUE!</v>
      </c>
      <c r="C11750" s="1" t="s">
        <v>20759</v>
      </c>
      <c r="D11750" s="8" t="s">
        <v>14610</v>
      </c>
    </row>
    <row r="11751" spans="1:4" x14ac:dyDescent="0.25">
      <c r="A11751">
        <v>2592</v>
      </c>
      <c r="B11751" t="e">
        <f>FIND("：",D11751)</f>
        <v>#VALUE!</v>
      </c>
      <c r="C11751" t="s">
        <v>20759</v>
      </c>
      <c r="D11751" s="8" t="s">
        <v>2585</v>
      </c>
    </row>
    <row r="11752" spans="1:4" x14ac:dyDescent="0.25">
      <c r="A11752">
        <v>1461</v>
      </c>
      <c r="B11752" t="e">
        <f>FIND("：",D11752)</f>
        <v>#VALUE!</v>
      </c>
      <c r="C11752" t="s">
        <v>20759</v>
      </c>
      <c r="D11752" s="8" t="s">
        <v>1455</v>
      </c>
    </row>
    <row r="11753" spans="1:4" x14ac:dyDescent="0.25">
      <c r="A11753">
        <v>2151</v>
      </c>
      <c r="B11753" t="e">
        <f>FIND("：",D11753)</f>
        <v>#VALUE!</v>
      </c>
      <c r="C11753" t="s">
        <v>20759</v>
      </c>
      <c r="D11753" s="8" t="s">
        <v>2144</v>
      </c>
    </row>
    <row r="11754" spans="1:4" x14ac:dyDescent="0.25">
      <c r="A11754">
        <v>3623</v>
      </c>
      <c r="B11754" t="e">
        <f>FIND("：",D11754)</f>
        <v>#VALUE!</v>
      </c>
      <c r="C11754" t="s">
        <v>20759</v>
      </c>
      <c r="D11754" s="8" t="s">
        <v>3614</v>
      </c>
    </row>
    <row r="11755" spans="1:4" x14ac:dyDescent="0.25">
      <c r="A11755">
        <v>3259</v>
      </c>
      <c r="B11755" t="e">
        <f>FIND("：",D11755)</f>
        <v>#VALUE!</v>
      </c>
      <c r="C11755" t="s">
        <v>20759</v>
      </c>
      <c r="D11755" s="8" t="s">
        <v>3250</v>
      </c>
    </row>
    <row r="11756" spans="1:4" x14ac:dyDescent="0.25">
      <c r="A11756">
        <v>1272</v>
      </c>
      <c r="B11756" t="e">
        <f>FIND("：",D11756)</f>
        <v>#VALUE!</v>
      </c>
      <c r="C11756" t="s">
        <v>20759</v>
      </c>
      <c r="D11756" s="8" t="s">
        <v>1266</v>
      </c>
    </row>
    <row r="11757" spans="1:4" x14ac:dyDescent="0.25">
      <c r="A11757">
        <v>38280</v>
      </c>
      <c r="B11757" t="e">
        <f>FIND("：",D11757)</f>
        <v>#VALUE!</v>
      </c>
      <c r="C11757" s="1" t="s">
        <v>20759</v>
      </c>
      <c r="D11757" s="8" t="s">
        <v>19238</v>
      </c>
    </row>
    <row r="11758" spans="1:4" x14ac:dyDescent="0.25">
      <c r="A11758">
        <v>1984</v>
      </c>
      <c r="B11758" t="e">
        <f>FIND("：",D11758)</f>
        <v>#VALUE!</v>
      </c>
      <c r="C11758" t="s">
        <v>20759</v>
      </c>
      <c r="D11758" s="8" t="s">
        <v>1977</v>
      </c>
    </row>
    <row r="11759" spans="1:4" x14ac:dyDescent="0.25">
      <c r="A11759">
        <v>784</v>
      </c>
      <c r="B11759" t="e">
        <f>FIND("：",D11759)</f>
        <v>#VALUE!</v>
      </c>
      <c r="C11759" t="s">
        <v>20759</v>
      </c>
      <c r="D11759" s="8" t="s">
        <v>778</v>
      </c>
    </row>
    <row r="11760" spans="1:4" x14ac:dyDescent="0.25">
      <c r="A11760">
        <v>3131</v>
      </c>
      <c r="B11760" t="e">
        <f>FIND("：",D11760)</f>
        <v>#VALUE!</v>
      </c>
      <c r="C11760" t="s">
        <v>20759</v>
      </c>
      <c r="D11760" s="8" t="s">
        <v>3122</v>
      </c>
    </row>
    <row r="11761" spans="1:4" x14ac:dyDescent="0.25">
      <c r="A11761">
        <v>1794</v>
      </c>
      <c r="B11761" t="e">
        <f>FIND("：",D11761)</f>
        <v>#VALUE!</v>
      </c>
      <c r="C11761" t="s">
        <v>20759</v>
      </c>
      <c r="D11761" s="8" t="s">
        <v>1787</v>
      </c>
    </row>
    <row r="11762" spans="1:4" x14ac:dyDescent="0.25">
      <c r="A11762">
        <v>3537</v>
      </c>
      <c r="B11762" t="e">
        <f>FIND("：",D11762)</f>
        <v>#VALUE!</v>
      </c>
      <c r="C11762" t="s">
        <v>20759</v>
      </c>
      <c r="D11762" s="8" t="s">
        <v>3528</v>
      </c>
    </row>
    <row r="11763" spans="1:4" x14ac:dyDescent="0.25">
      <c r="A11763">
        <v>38495</v>
      </c>
      <c r="B11763">
        <f>FIND("：",D11763)</f>
        <v>20</v>
      </c>
      <c r="C11763" s="1" t="s">
        <v>20759</v>
      </c>
      <c r="D11763" s="8" t="s">
        <v>19405</v>
      </c>
    </row>
    <row r="11764" spans="1:4" x14ac:dyDescent="0.25">
      <c r="A11764">
        <v>1894</v>
      </c>
      <c r="B11764" t="e">
        <f>FIND("：",D11764)</f>
        <v>#VALUE!</v>
      </c>
      <c r="C11764" t="s">
        <v>20759</v>
      </c>
      <c r="D11764" s="8" t="s">
        <v>1887</v>
      </c>
    </row>
    <row r="11765" spans="1:4" x14ac:dyDescent="0.25">
      <c r="A11765">
        <v>35495</v>
      </c>
      <c r="B11765" t="e">
        <f>FIND("：",D11765)</f>
        <v>#VALUE!</v>
      </c>
      <c r="C11765" s="1" t="s">
        <v>20759</v>
      </c>
      <c r="D11765" s="8" t="s">
        <v>18026</v>
      </c>
    </row>
    <row r="11766" spans="1:4" x14ac:dyDescent="0.25">
      <c r="A11766">
        <v>35554</v>
      </c>
      <c r="B11766" t="e">
        <f>FIND("：",D11766)</f>
        <v>#VALUE!</v>
      </c>
      <c r="C11766" s="1" t="s">
        <v>20759</v>
      </c>
      <c r="D11766" s="8" t="s">
        <v>18026</v>
      </c>
    </row>
    <row r="11767" spans="1:4" x14ac:dyDescent="0.25">
      <c r="A11767">
        <v>35613</v>
      </c>
      <c r="B11767" t="e">
        <f>FIND("：",D11767)</f>
        <v>#VALUE!</v>
      </c>
      <c r="C11767" s="1" t="s">
        <v>20759</v>
      </c>
      <c r="D11767" s="8" t="s">
        <v>18026</v>
      </c>
    </row>
    <row r="11768" spans="1:4" x14ac:dyDescent="0.25">
      <c r="A11768">
        <v>35672</v>
      </c>
      <c r="B11768" t="e">
        <f>FIND("：",D11768)</f>
        <v>#VALUE!</v>
      </c>
      <c r="C11768" s="1" t="s">
        <v>20759</v>
      </c>
      <c r="D11768" s="8" t="s">
        <v>18026</v>
      </c>
    </row>
    <row r="11769" spans="1:4" x14ac:dyDescent="0.25">
      <c r="A11769">
        <v>35731</v>
      </c>
      <c r="B11769" t="e">
        <f>FIND("：",D11769)</f>
        <v>#VALUE!</v>
      </c>
      <c r="C11769" s="1" t="s">
        <v>20759</v>
      </c>
      <c r="D11769" s="8" t="s">
        <v>18026</v>
      </c>
    </row>
    <row r="11770" spans="1:4" x14ac:dyDescent="0.25">
      <c r="A11770">
        <v>3421</v>
      </c>
      <c r="B11770" t="e">
        <f>FIND("：",D11770)</f>
        <v>#VALUE!</v>
      </c>
      <c r="C11770" t="s">
        <v>20759</v>
      </c>
      <c r="D11770" s="8" t="s">
        <v>3412</v>
      </c>
    </row>
    <row r="11771" spans="1:4" x14ac:dyDescent="0.25">
      <c r="A11771">
        <v>1418</v>
      </c>
      <c r="B11771" t="e">
        <f>FIND("：",D11771)</f>
        <v>#VALUE!</v>
      </c>
      <c r="C11771" t="s">
        <v>20759</v>
      </c>
      <c r="D11771" s="8" t="s">
        <v>1412</v>
      </c>
    </row>
    <row r="11772" spans="1:4" x14ac:dyDescent="0.25">
      <c r="A11772">
        <v>2582</v>
      </c>
      <c r="B11772" t="e">
        <f>FIND("：",D11772)</f>
        <v>#VALUE!</v>
      </c>
      <c r="C11772" t="s">
        <v>20759</v>
      </c>
      <c r="D11772" s="8" t="s">
        <v>2575</v>
      </c>
    </row>
    <row r="11773" spans="1:4" x14ac:dyDescent="0.25">
      <c r="A11773">
        <v>3620</v>
      </c>
      <c r="B11773" t="e">
        <f>FIND("：",D11773)</f>
        <v>#VALUE!</v>
      </c>
      <c r="C11773" t="s">
        <v>20759</v>
      </c>
      <c r="D11773" s="8" t="s">
        <v>3611</v>
      </c>
    </row>
    <row r="11774" spans="1:4" x14ac:dyDescent="0.25">
      <c r="A11774">
        <v>1010</v>
      </c>
      <c r="B11774" t="e">
        <f>FIND("：",D11774)</f>
        <v>#VALUE!</v>
      </c>
      <c r="C11774" t="s">
        <v>20759</v>
      </c>
      <c r="D11774" s="8" t="s">
        <v>1004</v>
      </c>
    </row>
    <row r="11775" spans="1:4" x14ac:dyDescent="0.25">
      <c r="A11775">
        <v>3125</v>
      </c>
      <c r="B11775" t="e">
        <f>FIND("：",D11775)</f>
        <v>#VALUE!</v>
      </c>
      <c r="C11775" t="s">
        <v>20759</v>
      </c>
      <c r="D11775" s="8" t="s">
        <v>3117</v>
      </c>
    </row>
    <row r="11776" spans="1:4" x14ac:dyDescent="0.25">
      <c r="A11776">
        <v>3636</v>
      </c>
      <c r="B11776" t="e">
        <f>FIND("：",D11776)</f>
        <v>#VALUE!</v>
      </c>
      <c r="C11776" t="s">
        <v>20759</v>
      </c>
      <c r="D11776" s="8" t="s">
        <v>3627</v>
      </c>
    </row>
    <row r="11777" spans="1:4" x14ac:dyDescent="0.25">
      <c r="A11777">
        <v>1690</v>
      </c>
      <c r="B11777" t="e">
        <f>FIND("：",D11777)</f>
        <v>#VALUE!</v>
      </c>
      <c r="C11777" t="s">
        <v>20759</v>
      </c>
      <c r="D11777" s="8" t="s">
        <v>1683</v>
      </c>
    </row>
    <row r="11778" spans="1:4" x14ac:dyDescent="0.25">
      <c r="A11778">
        <v>2464</v>
      </c>
      <c r="B11778" t="e">
        <f>FIND("：",D11778)</f>
        <v>#VALUE!</v>
      </c>
      <c r="C11778" t="s">
        <v>20759</v>
      </c>
      <c r="D11778" s="8" t="s">
        <v>2457</v>
      </c>
    </row>
    <row r="11779" spans="1:4" x14ac:dyDescent="0.25">
      <c r="A11779">
        <v>1212</v>
      </c>
      <c r="B11779" t="e">
        <f>FIND("：",D11779)</f>
        <v>#VALUE!</v>
      </c>
      <c r="C11779" t="s">
        <v>20759</v>
      </c>
      <c r="D11779" s="8" t="s">
        <v>1206</v>
      </c>
    </row>
    <row r="11780" spans="1:4" x14ac:dyDescent="0.25">
      <c r="A11780">
        <v>483</v>
      </c>
      <c r="B11780" t="e">
        <f>FIND("：",D11780)</f>
        <v>#VALUE!</v>
      </c>
      <c r="C11780" t="s">
        <v>20759</v>
      </c>
      <c r="D11780" s="8" t="s">
        <v>477</v>
      </c>
    </row>
    <row r="11781" spans="1:4" x14ac:dyDescent="0.25">
      <c r="A11781">
        <v>2318</v>
      </c>
      <c r="B11781" t="e">
        <f>FIND("：",D11781)</f>
        <v>#VALUE!</v>
      </c>
      <c r="C11781" t="s">
        <v>20759</v>
      </c>
      <c r="D11781" s="8" t="s">
        <v>2311</v>
      </c>
    </row>
    <row r="11782" spans="1:4" x14ac:dyDescent="0.25">
      <c r="A11782">
        <v>35496</v>
      </c>
      <c r="B11782" t="e">
        <f>FIND("：",D11782)</f>
        <v>#VALUE!</v>
      </c>
      <c r="C11782" s="1" t="s">
        <v>20759</v>
      </c>
      <c r="D11782" s="8" t="s">
        <v>18027</v>
      </c>
    </row>
    <row r="11783" spans="1:4" x14ac:dyDescent="0.25">
      <c r="A11783">
        <v>35555</v>
      </c>
      <c r="B11783" t="e">
        <f>FIND("：",D11783)</f>
        <v>#VALUE!</v>
      </c>
      <c r="C11783" s="1" t="s">
        <v>20759</v>
      </c>
      <c r="D11783" s="8" t="s">
        <v>18027</v>
      </c>
    </row>
    <row r="11784" spans="1:4" x14ac:dyDescent="0.25">
      <c r="A11784">
        <v>35614</v>
      </c>
      <c r="B11784" t="e">
        <f>FIND("：",D11784)</f>
        <v>#VALUE!</v>
      </c>
      <c r="C11784" s="1" t="s">
        <v>20759</v>
      </c>
      <c r="D11784" s="8" t="s">
        <v>18027</v>
      </c>
    </row>
    <row r="11785" spans="1:4" x14ac:dyDescent="0.25">
      <c r="A11785">
        <v>35673</v>
      </c>
      <c r="B11785" t="e">
        <f>FIND("：",D11785)</f>
        <v>#VALUE!</v>
      </c>
      <c r="C11785" s="1" t="s">
        <v>20759</v>
      </c>
      <c r="D11785" s="8" t="s">
        <v>18027</v>
      </c>
    </row>
    <row r="11786" spans="1:4" x14ac:dyDescent="0.25">
      <c r="A11786">
        <v>35732</v>
      </c>
      <c r="B11786" t="e">
        <f>FIND("：",D11786)</f>
        <v>#VALUE!</v>
      </c>
      <c r="C11786" s="1" t="s">
        <v>20759</v>
      </c>
      <c r="D11786" s="8" t="s">
        <v>18027</v>
      </c>
    </row>
    <row r="11787" spans="1:4" x14ac:dyDescent="0.25">
      <c r="A11787">
        <v>3904</v>
      </c>
      <c r="B11787" t="e">
        <f>FIND("：",D11787)</f>
        <v>#VALUE!</v>
      </c>
      <c r="C11787" t="s">
        <v>20759</v>
      </c>
      <c r="D11787" s="8" t="s">
        <v>3895</v>
      </c>
    </row>
    <row r="11788" spans="1:4" x14ac:dyDescent="0.25">
      <c r="A11788">
        <v>3309</v>
      </c>
      <c r="B11788" t="e">
        <f>FIND("：",D11788)</f>
        <v>#VALUE!</v>
      </c>
      <c r="C11788" t="s">
        <v>20759</v>
      </c>
      <c r="D11788" s="8" t="s">
        <v>3300</v>
      </c>
    </row>
    <row r="11789" spans="1:4" x14ac:dyDescent="0.25">
      <c r="A11789">
        <v>732</v>
      </c>
      <c r="B11789" t="e">
        <f>FIND("：",D11789)</f>
        <v>#VALUE!</v>
      </c>
      <c r="C11789" t="s">
        <v>20759</v>
      </c>
      <c r="D11789" s="8" t="s">
        <v>726</v>
      </c>
    </row>
    <row r="11790" spans="1:4" x14ac:dyDescent="0.25">
      <c r="A11790">
        <v>1790</v>
      </c>
      <c r="B11790" t="e">
        <f>FIND("：",D11790)</f>
        <v>#VALUE!</v>
      </c>
      <c r="C11790" t="s">
        <v>20759</v>
      </c>
      <c r="D11790" s="8" t="s">
        <v>1783</v>
      </c>
    </row>
    <row r="11791" spans="1:4" x14ac:dyDescent="0.25">
      <c r="A11791">
        <v>2186</v>
      </c>
      <c r="B11791" t="e">
        <f>FIND("：",D11791)</f>
        <v>#VALUE!</v>
      </c>
      <c r="C11791" t="s">
        <v>20759</v>
      </c>
      <c r="D11791" s="8" t="s">
        <v>2179</v>
      </c>
    </row>
    <row r="11792" spans="1:4" x14ac:dyDescent="0.25">
      <c r="A11792">
        <v>3855</v>
      </c>
      <c r="B11792" t="e">
        <f>FIND("：",D11792)</f>
        <v>#VALUE!</v>
      </c>
      <c r="C11792" t="s">
        <v>20759</v>
      </c>
      <c r="D11792" s="8" t="s">
        <v>3846</v>
      </c>
    </row>
    <row r="11793" spans="1:4" x14ac:dyDescent="0.25">
      <c r="A11793">
        <v>747</v>
      </c>
      <c r="B11793" t="e">
        <f>FIND("：",D11793)</f>
        <v>#VALUE!</v>
      </c>
      <c r="C11793" t="s">
        <v>20759</v>
      </c>
      <c r="D11793" s="8" t="s">
        <v>741</v>
      </c>
    </row>
    <row r="11794" spans="1:4" x14ac:dyDescent="0.25">
      <c r="A11794">
        <v>1591</v>
      </c>
      <c r="B11794" t="e">
        <f>FIND("：",D11794)</f>
        <v>#VALUE!</v>
      </c>
      <c r="C11794" t="s">
        <v>20759</v>
      </c>
      <c r="D11794" s="8" t="s">
        <v>1585</v>
      </c>
    </row>
    <row r="11795" spans="1:4" x14ac:dyDescent="0.25">
      <c r="A11795">
        <v>3502</v>
      </c>
      <c r="B11795" t="e">
        <f>FIND("：",D11795)</f>
        <v>#VALUE!</v>
      </c>
      <c r="C11795" t="s">
        <v>20759</v>
      </c>
      <c r="D11795" s="8" t="s">
        <v>3493</v>
      </c>
    </row>
    <row r="11796" spans="1:4" x14ac:dyDescent="0.25">
      <c r="A11796">
        <v>1073</v>
      </c>
      <c r="B11796" t="e">
        <f>FIND("：",D11796)</f>
        <v>#VALUE!</v>
      </c>
      <c r="C11796" t="s">
        <v>20759</v>
      </c>
      <c r="D11796" s="8" t="s">
        <v>1067</v>
      </c>
    </row>
    <row r="11797" spans="1:4" x14ac:dyDescent="0.25">
      <c r="A11797">
        <v>1986</v>
      </c>
      <c r="B11797" t="e">
        <f>FIND("：",D11797)</f>
        <v>#VALUE!</v>
      </c>
      <c r="C11797" t="s">
        <v>20759</v>
      </c>
      <c r="D11797" s="8" t="s">
        <v>1979</v>
      </c>
    </row>
    <row r="11798" spans="1:4" x14ac:dyDescent="0.25">
      <c r="A11798">
        <v>2598</v>
      </c>
      <c r="B11798" t="e">
        <f>FIND("：",D11798)</f>
        <v>#VALUE!</v>
      </c>
      <c r="C11798" t="s">
        <v>20759</v>
      </c>
      <c r="D11798" s="8" t="s">
        <v>2591</v>
      </c>
    </row>
    <row r="11799" spans="1:4" x14ac:dyDescent="0.25">
      <c r="A11799">
        <v>2157</v>
      </c>
      <c r="B11799" t="e">
        <f>FIND("：",D11799)</f>
        <v>#VALUE!</v>
      </c>
      <c r="C11799" t="s">
        <v>20759</v>
      </c>
      <c r="D11799" s="8" t="s">
        <v>2150</v>
      </c>
    </row>
    <row r="11800" spans="1:4" x14ac:dyDescent="0.25">
      <c r="A11800">
        <v>1380</v>
      </c>
      <c r="B11800" t="e">
        <f>FIND("：",D11800)</f>
        <v>#VALUE!</v>
      </c>
      <c r="C11800" t="s">
        <v>20759</v>
      </c>
      <c r="D11800" s="8" t="s">
        <v>1374</v>
      </c>
    </row>
    <row r="11801" spans="1:4" x14ac:dyDescent="0.25">
      <c r="A11801">
        <v>553</v>
      </c>
      <c r="B11801" t="e">
        <f>FIND("：",D11801)</f>
        <v>#VALUE!</v>
      </c>
      <c r="C11801" t="s">
        <v>20759</v>
      </c>
      <c r="D11801" s="8" t="s">
        <v>547</v>
      </c>
    </row>
    <row r="11802" spans="1:4" x14ac:dyDescent="0.25">
      <c r="A11802">
        <v>38477</v>
      </c>
      <c r="B11802" t="e">
        <f>FIND("：",D11802)</f>
        <v>#VALUE!</v>
      </c>
      <c r="C11802" s="1" t="s">
        <v>20759</v>
      </c>
      <c r="D11802" s="8" t="s">
        <v>19389</v>
      </c>
    </row>
    <row r="11803" spans="1:4" x14ac:dyDescent="0.25">
      <c r="A11803">
        <v>2395</v>
      </c>
      <c r="B11803" t="e">
        <f>FIND("：",D11803)</f>
        <v>#VALUE!</v>
      </c>
      <c r="C11803" t="s">
        <v>20759</v>
      </c>
      <c r="D11803" s="8" t="s">
        <v>2388</v>
      </c>
    </row>
    <row r="11804" spans="1:4" x14ac:dyDescent="0.25">
      <c r="A11804">
        <v>3162</v>
      </c>
      <c r="B11804" t="e">
        <f>FIND("：",D11804)</f>
        <v>#VALUE!</v>
      </c>
      <c r="C11804" t="s">
        <v>20759</v>
      </c>
      <c r="D11804" s="8" t="s">
        <v>3153</v>
      </c>
    </row>
    <row r="11805" spans="1:4" x14ac:dyDescent="0.25">
      <c r="A11805">
        <v>906</v>
      </c>
      <c r="B11805" t="e">
        <f>FIND("：",D11805)</f>
        <v>#VALUE!</v>
      </c>
      <c r="C11805" t="s">
        <v>20759</v>
      </c>
      <c r="D11805" s="8" t="s">
        <v>900</v>
      </c>
    </row>
    <row r="11806" spans="1:4" x14ac:dyDescent="0.25">
      <c r="A11806">
        <v>3438</v>
      </c>
      <c r="B11806" t="e">
        <f>FIND("：",D11806)</f>
        <v>#VALUE!</v>
      </c>
      <c r="C11806" t="s">
        <v>20759</v>
      </c>
      <c r="D11806" s="8" t="s">
        <v>3429</v>
      </c>
    </row>
    <row r="11807" spans="1:4" x14ac:dyDescent="0.25">
      <c r="A11807">
        <v>2022</v>
      </c>
      <c r="B11807" t="e">
        <f>FIND("：",D11807)</f>
        <v>#VALUE!</v>
      </c>
      <c r="C11807" t="s">
        <v>20759</v>
      </c>
      <c r="D11807" s="8" t="s">
        <v>2015</v>
      </c>
    </row>
    <row r="11808" spans="1:4" x14ac:dyDescent="0.25">
      <c r="A11808">
        <v>3020</v>
      </c>
      <c r="B11808" t="e">
        <f>FIND("：",D11808)</f>
        <v>#VALUE!</v>
      </c>
      <c r="C11808" t="s">
        <v>20759</v>
      </c>
      <c r="D11808" s="8" t="s">
        <v>3012</v>
      </c>
    </row>
    <row r="11809" spans="1:4" x14ac:dyDescent="0.25">
      <c r="A11809">
        <v>1928</v>
      </c>
      <c r="B11809" t="e">
        <f>FIND("：",D11809)</f>
        <v>#VALUE!</v>
      </c>
      <c r="C11809" t="s">
        <v>20759</v>
      </c>
      <c r="D11809" s="8" t="s">
        <v>1921</v>
      </c>
    </row>
    <row r="11810" spans="1:4" x14ac:dyDescent="0.25">
      <c r="A11810">
        <v>697</v>
      </c>
      <c r="B11810" t="e">
        <f>FIND("：",D11810)</f>
        <v>#VALUE!</v>
      </c>
      <c r="C11810" t="s">
        <v>20759</v>
      </c>
      <c r="D11810" s="8" t="s">
        <v>691</v>
      </c>
    </row>
    <row r="11811" spans="1:4" x14ac:dyDescent="0.25">
      <c r="A11811">
        <v>1140</v>
      </c>
      <c r="B11811" t="e">
        <f>FIND("：",D11811)</f>
        <v>#VALUE!</v>
      </c>
      <c r="C11811" t="s">
        <v>20759</v>
      </c>
      <c r="D11811" s="8" t="s">
        <v>1134</v>
      </c>
    </row>
    <row r="11812" spans="1:4" x14ac:dyDescent="0.25">
      <c r="A11812">
        <v>3412</v>
      </c>
      <c r="B11812" t="e">
        <f>FIND("：",D11812)</f>
        <v>#VALUE!</v>
      </c>
      <c r="C11812" t="s">
        <v>20759</v>
      </c>
      <c r="D11812" s="8" t="s">
        <v>3403</v>
      </c>
    </row>
    <row r="11813" spans="1:4" x14ac:dyDescent="0.25">
      <c r="A11813">
        <v>2846</v>
      </c>
      <c r="B11813" t="e">
        <f>FIND("：",D11813)</f>
        <v>#VALUE!</v>
      </c>
      <c r="C11813" t="s">
        <v>20759</v>
      </c>
      <c r="D11813" s="8" t="s">
        <v>2838</v>
      </c>
    </row>
    <row r="11814" spans="1:4" x14ac:dyDescent="0.25">
      <c r="A11814">
        <v>3614</v>
      </c>
      <c r="B11814" t="e">
        <f>FIND("：",D11814)</f>
        <v>#VALUE!</v>
      </c>
      <c r="C11814" t="s">
        <v>20759</v>
      </c>
      <c r="D11814" s="8" t="s">
        <v>3605</v>
      </c>
    </row>
    <row r="11815" spans="1:4" x14ac:dyDescent="0.25">
      <c r="A11815">
        <v>3021</v>
      </c>
      <c r="B11815" t="e">
        <f>FIND("：",D11815)</f>
        <v>#VALUE!</v>
      </c>
      <c r="C11815" t="s">
        <v>20759</v>
      </c>
      <c r="D11815" s="8" t="s">
        <v>3013</v>
      </c>
    </row>
    <row r="11816" spans="1:4" x14ac:dyDescent="0.25">
      <c r="A11816">
        <v>2509</v>
      </c>
      <c r="B11816" t="e">
        <f>FIND("：",D11816)</f>
        <v>#VALUE!</v>
      </c>
      <c r="C11816" t="s">
        <v>20759</v>
      </c>
      <c r="D11816" s="8" t="s">
        <v>2502</v>
      </c>
    </row>
    <row r="11817" spans="1:4" x14ac:dyDescent="0.25">
      <c r="A11817">
        <v>25814</v>
      </c>
      <c r="B11817" t="e">
        <f>FIND("：",D11817)</f>
        <v>#VALUE!</v>
      </c>
      <c r="C11817" s="1" t="s">
        <v>20759</v>
      </c>
      <c r="D11817" s="8" t="s">
        <v>14436</v>
      </c>
    </row>
    <row r="11818" spans="1:4" x14ac:dyDescent="0.25">
      <c r="A11818">
        <v>3298</v>
      </c>
      <c r="B11818" t="e">
        <f>FIND("：",D11818)</f>
        <v>#VALUE!</v>
      </c>
      <c r="C11818" t="s">
        <v>20759</v>
      </c>
      <c r="D11818" s="8" t="s">
        <v>3289</v>
      </c>
    </row>
    <row r="11819" spans="1:4" x14ac:dyDescent="0.25">
      <c r="A11819">
        <v>3600</v>
      </c>
      <c r="B11819" t="e">
        <f>FIND("：",D11819)</f>
        <v>#VALUE!</v>
      </c>
      <c r="C11819" t="s">
        <v>20759</v>
      </c>
      <c r="D11819" s="8" t="s">
        <v>3591</v>
      </c>
    </row>
    <row r="11820" spans="1:4" x14ac:dyDescent="0.25">
      <c r="A11820">
        <v>516</v>
      </c>
      <c r="B11820" t="e">
        <f>FIND("：",D11820)</f>
        <v>#VALUE!</v>
      </c>
      <c r="C11820" t="s">
        <v>20759</v>
      </c>
      <c r="D11820" s="8" t="s">
        <v>510</v>
      </c>
    </row>
    <row r="11821" spans="1:4" x14ac:dyDescent="0.25">
      <c r="A11821">
        <v>1735</v>
      </c>
      <c r="B11821" t="e">
        <f>FIND("：",D11821)</f>
        <v>#VALUE!</v>
      </c>
      <c r="C11821" t="s">
        <v>20759</v>
      </c>
      <c r="D11821" s="8" t="s">
        <v>1728</v>
      </c>
    </row>
    <row r="11822" spans="1:4" x14ac:dyDescent="0.25">
      <c r="A11822">
        <v>3567</v>
      </c>
      <c r="B11822" t="e">
        <f>FIND("：",D11822)</f>
        <v>#VALUE!</v>
      </c>
      <c r="C11822" t="s">
        <v>20759</v>
      </c>
      <c r="D11822" s="8" t="s">
        <v>3558</v>
      </c>
    </row>
    <row r="11823" spans="1:4" x14ac:dyDescent="0.25">
      <c r="A11823">
        <v>3470</v>
      </c>
      <c r="B11823" t="e">
        <f>FIND("：",D11823)</f>
        <v>#VALUE!</v>
      </c>
      <c r="C11823" t="s">
        <v>20759</v>
      </c>
      <c r="D11823" s="8" t="s">
        <v>3461</v>
      </c>
    </row>
    <row r="11824" spans="1:4" x14ac:dyDescent="0.25">
      <c r="A11824">
        <v>1878</v>
      </c>
      <c r="B11824" t="e">
        <f>FIND("：",D11824)</f>
        <v>#VALUE!</v>
      </c>
      <c r="C11824" t="s">
        <v>20759</v>
      </c>
      <c r="D11824" s="8" t="s">
        <v>1871</v>
      </c>
    </row>
    <row r="11825" spans="1:4" x14ac:dyDescent="0.25">
      <c r="A11825">
        <v>2153</v>
      </c>
      <c r="B11825" t="e">
        <f>FIND("：",D11825)</f>
        <v>#VALUE!</v>
      </c>
      <c r="C11825" t="s">
        <v>20759</v>
      </c>
      <c r="D11825" s="8" t="s">
        <v>2146</v>
      </c>
    </row>
    <row r="11826" spans="1:4" x14ac:dyDescent="0.25">
      <c r="A11826">
        <v>2891</v>
      </c>
      <c r="B11826" t="e">
        <f>FIND("：",D11826)</f>
        <v>#VALUE!</v>
      </c>
      <c r="C11826" t="s">
        <v>20759</v>
      </c>
      <c r="D11826" s="8" t="s">
        <v>2883</v>
      </c>
    </row>
    <row r="11827" spans="1:4" x14ac:dyDescent="0.25">
      <c r="A11827">
        <v>3860</v>
      </c>
      <c r="B11827" t="e">
        <f>FIND("：",D11827)</f>
        <v>#VALUE!</v>
      </c>
      <c r="C11827" t="s">
        <v>20759</v>
      </c>
      <c r="D11827" s="8" t="s">
        <v>3851</v>
      </c>
    </row>
    <row r="11828" spans="1:4" x14ac:dyDescent="0.25">
      <c r="A11828">
        <v>1840</v>
      </c>
      <c r="B11828" t="e">
        <f>FIND("：",D11828)</f>
        <v>#VALUE!</v>
      </c>
      <c r="C11828" t="s">
        <v>20759</v>
      </c>
      <c r="D11828" s="8" t="s">
        <v>1833</v>
      </c>
    </row>
    <row r="11829" spans="1:4" x14ac:dyDescent="0.25">
      <c r="A11829">
        <v>3847</v>
      </c>
      <c r="B11829" t="e">
        <f>FIND("：",D11829)</f>
        <v>#VALUE!</v>
      </c>
      <c r="C11829" t="s">
        <v>20759</v>
      </c>
      <c r="D11829" s="8" t="s">
        <v>3838</v>
      </c>
    </row>
    <row r="11830" spans="1:4" x14ac:dyDescent="0.25">
      <c r="A11830">
        <v>1473</v>
      </c>
      <c r="B11830" t="e">
        <f>FIND("：",D11830)</f>
        <v>#VALUE!</v>
      </c>
      <c r="C11830" t="s">
        <v>20759</v>
      </c>
      <c r="D11830" s="8" t="s">
        <v>1467</v>
      </c>
    </row>
    <row r="11831" spans="1:4" x14ac:dyDescent="0.25">
      <c r="A11831">
        <v>2680</v>
      </c>
      <c r="B11831" t="e">
        <f>FIND("：",D11831)</f>
        <v>#VALUE!</v>
      </c>
      <c r="C11831" t="s">
        <v>20759</v>
      </c>
      <c r="D11831" s="8" t="s">
        <v>2673</v>
      </c>
    </row>
    <row r="11832" spans="1:4" x14ac:dyDescent="0.25">
      <c r="A11832">
        <v>33345</v>
      </c>
      <c r="B11832" t="e">
        <f>FIND("：",D11832)</f>
        <v>#VALUE!</v>
      </c>
      <c r="C11832" s="1" t="s">
        <v>20759</v>
      </c>
      <c r="D11832" s="8" t="s">
        <v>17243</v>
      </c>
    </row>
    <row r="11833" spans="1:4" x14ac:dyDescent="0.25">
      <c r="A11833">
        <v>681</v>
      </c>
      <c r="B11833" t="e">
        <f>FIND("：",D11833)</f>
        <v>#VALUE!</v>
      </c>
      <c r="C11833" t="s">
        <v>20759</v>
      </c>
      <c r="D11833" s="8" t="s">
        <v>675</v>
      </c>
    </row>
    <row r="11834" spans="1:4" x14ac:dyDescent="0.25">
      <c r="A11834">
        <v>3323</v>
      </c>
      <c r="B11834" t="e">
        <f>FIND("：",D11834)</f>
        <v>#VALUE!</v>
      </c>
      <c r="C11834" t="s">
        <v>20759</v>
      </c>
      <c r="D11834" s="8" t="s">
        <v>3314</v>
      </c>
    </row>
    <row r="11835" spans="1:4" x14ac:dyDescent="0.25">
      <c r="A11835">
        <v>890</v>
      </c>
      <c r="B11835" t="e">
        <f>FIND("：",D11835)</f>
        <v>#VALUE!</v>
      </c>
      <c r="C11835" t="s">
        <v>20759</v>
      </c>
      <c r="D11835" s="8" t="s">
        <v>884</v>
      </c>
    </row>
    <row r="11836" spans="1:4" x14ac:dyDescent="0.25">
      <c r="A11836">
        <v>667</v>
      </c>
      <c r="B11836" t="e">
        <f>FIND("：",D11836)</f>
        <v>#VALUE!</v>
      </c>
      <c r="C11836" t="s">
        <v>20759</v>
      </c>
      <c r="D11836" s="8" t="s">
        <v>661</v>
      </c>
    </row>
    <row r="11837" spans="1:4" x14ac:dyDescent="0.25">
      <c r="A11837">
        <v>37981</v>
      </c>
      <c r="B11837" t="e">
        <f>FIND("：",D11837)</f>
        <v>#VALUE!</v>
      </c>
      <c r="C11837" s="1" t="s">
        <v>20759</v>
      </c>
      <c r="D11837" s="8" t="s">
        <v>18825</v>
      </c>
    </row>
    <row r="11838" spans="1:4" x14ac:dyDescent="0.25">
      <c r="A11838">
        <v>2021</v>
      </c>
      <c r="B11838" t="e">
        <f>FIND("：",D11838)</f>
        <v>#VALUE!</v>
      </c>
      <c r="C11838" t="s">
        <v>20759</v>
      </c>
      <c r="D11838" s="8" t="s">
        <v>2014</v>
      </c>
    </row>
    <row r="11839" spans="1:4" x14ac:dyDescent="0.25">
      <c r="A11839">
        <v>835</v>
      </c>
      <c r="B11839" t="e">
        <f>FIND("：",D11839)</f>
        <v>#VALUE!</v>
      </c>
      <c r="C11839" t="s">
        <v>20759</v>
      </c>
      <c r="D11839" s="8" t="s">
        <v>829</v>
      </c>
    </row>
    <row r="11840" spans="1:4" x14ac:dyDescent="0.25">
      <c r="A11840">
        <v>627</v>
      </c>
      <c r="B11840" t="e">
        <f>FIND("：",D11840)</f>
        <v>#VALUE!</v>
      </c>
      <c r="C11840" t="s">
        <v>20759</v>
      </c>
      <c r="D11840" s="8" t="s">
        <v>621</v>
      </c>
    </row>
    <row r="11841" spans="1:4" x14ac:dyDescent="0.25">
      <c r="A11841">
        <v>147</v>
      </c>
      <c r="B11841" t="e">
        <f>FIND("：",D11841)</f>
        <v>#VALUE!</v>
      </c>
      <c r="C11841" t="s">
        <v>20759</v>
      </c>
      <c r="D11841" s="8" t="s">
        <v>141</v>
      </c>
    </row>
    <row r="11842" spans="1:4" x14ac:dyDescent="0.25">
      <c r="A11842">
        <v>38050</v>
      </c>
      <c r="B11842" t="e">
        <f>FIND("：",D11842)</f>
        <v>#VALUE!</v>
      </c>
      <c r="C11842" s="1" t="s">
        <v>20759</v>
      </c>
      <c r="D11842" s="8" t="s">
        <v>18890</v>
      </c>
    </row>
    <row r="11843" spans="1:4" x14ac:dyDescent="0.25">
      <c r="A11843">
        <v>33535</v>
      </c>
      <c r="B11843" t="e">
        <f>FIND("：",D11843)</f>
        <v>#VALUE!</v>
      </c>
      <c r="C11843" s="1" t="s">
        <v>20759</v>
      </c>
      <c r="D11843" s="8" t="s">
        <v>17359</v>
      </c>
    </row>
    <row r="11844" spans="1:4" x14ac:dyDescent="0.25">
      <c r="A11844">
        <v>1926</v>
      </c>
      <c r="B11844" t="e">
        <f>FIND("：",D11844)</f>
        <v>#VALUE!</v>
      </c>
      <c r="C11844" t="s">
        <v>20759</v>
      </c>
      <c r="D11844" s="8" t="s">
        <v>1919</v>
      </c>
    </row>
    <row r="11845" spans="1:4" x14ac:dyDescent="0.25">
      <c r="A11845">
        <v>2528</v>
      </c>
      <c r="B11845" t="e">
        <f>FIND("：",D11845)</f>
        <v>#VALUE!</v>
      </c>
      <c r="C11845" t="s">
        <v>20759</v>
      </c>
      <c r="D11845" s="8" t="s">
        <v>2521</v>
      </c>
    </row>
    <row r="11846" spans="1:4" x14ac:dyDescent="0.25">
      <c r="A11846">
        <v>39115</v>
      </c>
      <c r="B11846" t="e">
        <f>FIND("：",D11846)</f>
        <v>#VALUE!</v>
      </c>
      <c r="C11846" s="1" t="s">
        <v>20759</v>
      </c>
      <c r="D11846" s="8" t="s">
        <v>19947</v>
      </c>
    </row>
    <row r="11847" spans="1:4" x14ac:dyDescent="0.25">
      <c r="A11847">
        <v>30768</v>
      </c>
      <c r="B11847" t="e">
        <f>FIND("：",D11847)</f>
        <v>#VALUE!</v>
      </c>
      <c r="C11847" s="1" t="s">
        <v>20759</v>
      </c>
      <c r="D11847" s="8" t="s">
        <v>16449</v>
      </c>
    </row>
    <row r="11848" spans="1:4" x14ac:dyDescent="0.25">
      <c r="A11848">
        <v>30770</v>
      </c>
      <c r="B11848" t="e">
        <f>FIND("：",D11848)</f>
        <v>#VALUE!</v>
      </c>
      <c r="C11848" s="1" t="s">
        <v>20759</v>
      </c>
      <c r="D11848" s="8" t="s">
        <v>16451</v>
      </c>
    </row>
    <row r="11849" spans="1:4" x14ac:dyDescent="0.25">
      <c r="A11849">
        <v>3870</v>
      </c>
      <c r="B11849" t="e">
        <f>FIND("：",D11849)</f>
        <v>#VALUE!</v>
      </c>
      <c r="C11849" t="s">
        <v>20759</v>
      </c>
      <c r="D11849" s="8" t="s">
        <v>3861</v>
      </c>
    </row>
    <row r="11850" spans="1:4" x14ac:dyDescent="0.25">
      <c r="A11850">
        <v>2486</v>
      </c>
      <c r="B11850" t="e">
        <f>FIND("：",D11850)</f>
        <v>#VALUE!</v>
      </c>
      <c r="C11850" t="s">
        <v>20759</v>
      </c>
      <c r="D11850" s="8" t="s">
        <v>2479</v>
      </c>
    </row>
    <row r="11851" spans="1:4" x14ac:dyDescent="0.25">
      <c r="A11851">
        <v>300</v>
      </c>
      <c r="B11851" t="e">
        <f>FIND("：",D11851)</f>
        <v>#VALUE!</v>
      </c>
      <c r="C11851" t="s">
        <v>20759</v>
      </c>
      <c r="D11851" s="8" t="s">
        <v>294</v>
      </c>
    </row>
    <row r="11852" spans="1:4" x14ac:dyDescent="0.25">
      <c r="A11852">
        <v>1041</v>
      </c>
      <c r="B11852" t="e">
        <f>FIND("：",D11852)</f>
        <v>#VALUE!</v>
      </c>
      <c r="C11852" t="s">
        <v>20759</v>
      </c>
      <c r="D11852" s="8" t="s">
        <v>1035</v>
      </c>
    </row>
    <row r="11853" spans="1:4" x14ac:dyDescent="0.25">
      <c r="A11853">
        <v>2570</v>
      </c>
      <c r="B11853" t="e">
        <f>FIND("：",D11853)</f>
        <v>#VALUE!</v>
      </c>
      <c r="C11853" t="s">
        <v>20759</v>
      </c>
      <c r="D11853" s="8" t="s">
        <v>2563</v>
      </c>
    </row>
    <row r="11854" spans="1:4" x14ac:dyDescent="0.25">
      <c r="A11854">
        <v>33586</v>
      </c>
      <c r="B11854" t="e">
        <f>FIND("：",D11854)</f>
        <v>#VALUE!</v>
      </c>
      <c r="C11854" s="1" t="s">
        <v>20759</v>
      </c>
      <c r="D11854" s="8" t="s">
        <v>17392</v>
      </c>
    </row>
    <row r="11855" spans="1:4" x14ac:dyDescent="0.25">
      <c r="A11855">
        <v>33391</v>
      </c>
      <c r="B11855" t="e">
        <f>FIND("：",D11855)</f>
        <v>#VALUE!</v>
      </c>
      <c r="C11855" s="1" t="s">
        <v>20759</v>
      </c>
      <c r="D11855" s="8" t="s">
        <v>17280</v>
      </c>
    </row>
    <row r="11856" spans="1:4" x14ac:dyDescent="0.25">
      <c r="A11856">
        <v>33489</v>
      </c>
      <c r="B11856" t="e">
        <f>FIND("：",D11856)</f>
        <v>#VALUE!</v>
      </c>
      <c r="C11856" s="1" t="s">
        <v>20759</v>
      </c>
      <c r="D11856" s="8" t="s">
        <v>17280</v>
      </c>
    </row>
    <row r="11857" spans="1:4" x14ac:dyDescent="0.25">
      <c r="A11857">
        <v>33684</v>
      </c>
      <c r="B11857" t="e">
        <f>FIND("：",D11857)</f>
        <v>#VALUE!</v>
      </c>
      <c r="C11857" s="1" t="s">
        <v>20759</v>
      </c>
      <c r="D11857" s="8" t="s">
        <v>17280</v>
      </c>
    </row>
    <row r="11858" spans="1:4" x14ac:dyDescent="0.25">
      <c r="A11858">
        <v>33781</v>
      </c>
      <c r="B11858" t="e">
        <f>FIND("：",D11858)</f>
        <v>#VALUE!</v>
      </c>
      <c r="C11858" s="1" t="s">
        <v>20759</v>
      </c>
      <c r="D11858" s="8" t="s">
        <v>17280</v>
      </c>
    </row>
    <row r="11859" spans="1:4" x14ac:dyDescent="0.25">
      <c r="A11859">
        <v>3304</v>
      </c>
      <c r="B11859" t="e">
        <f>FIND("：",D11859)</f>
        <v>#VALUE!</v>
      </c>
      <c r="C11859" t="s">
        <v>20759</v>
      </c>
      <c r="D11859" s="8" t="s">
        <v>3295</v>
      </c>
    </row>
    <row r="11860" spans="1:4" x14ac:dyDescent="0.25">
      <c r="A11860">
        <v>2896</v>
      </c>
      <c r="B11860" t="e">
        <f>FIND("：",D11860)</f>
        <v>#VALUE!</v>
      </c>
      <c r="C11860" t="s">
        <v>20759</v>
      </c>
      <c r="D11860" s="8" t="s">
        <v>2888</v>
      </c>
    </row>
    <row r="11861" spans="1:4" x14ac:dyDescent="0.25">
      <c r="A11861">
        <v>1084</v>
      </c>
      <c r="B11861" t="e">
        <f>FIND("：",D11861)</f>
        <v>#VALUE!</v>
      </c>
      <c r="C11861" t="s">
        <v>20759</v>
      </c>
      <c r="D11861" s="8" t="s">
        <v>1078</v>
      </c>
    </row>
    <row r="11862" spans="1:4" x14ac:dyDescent="0.25">
      <c r="A11862">
        <v>3380</v>
      </c>
      <c r="B11862" t="e">
        <f>FIND("：",D11862)</f>
        <v>#VALUE!</v>
      </c>
      <c r="C11862" t="s">
        <v>20759</v>
      </c>
      <c r="D11862" s="8" t="s">
        <v>3371</v>
      </c>
    </row>
    <row r="11863" spans="1:4" x14ac:dyDescent="0.25">
      <c r="A11863">
        <v>38918</v>
      </c>
      <c r="B11863" t="e">
        <f>FIND("：",D11863)</f>
        <v>#VALUE!</v>
      </c>
      <c r="C11863" s="1" t="s">
        <v>20759</v>
      </c>
      <c r="D11863" s="8" t="s">
        <v>19781</v>
      </c>
    </row>
    <row r="11864" spans="1:4" x14ac:dyDescent="0.25">
      <c r="A11864">
        <v>2936</v>
      </c>
      <c r="B11864" t="e">
        <f>FIND("：",D11864)</f>
        <v>#VALUE!</v>
      </c>
      <c r="C11864" t="s">
        <v>20759</v>
      </c>
      <c r="D11864" s="8" t="s">
        <v>2928</v>
      </c>
    </row>
    <row r="11865" spans="1:4" x14ac:dyDescent="0.25">
      <c r="A11865">
        <v>2105</v>
      </c>
      <c r="B11865" t="e">
        <f>FIND("：",D11865)</f>
        <v>#VALUE!</v>
      </c>
      <c r="C11865" t="s">
        <v>20759</v>
      </c>
      <c r="D11865" s="8" t="s">
        <v>2098</v>
      </c>
    </row>
    <row r="11866" spans="1:4" x14ac:dyDescent="0.25">
      <c r="A11866">
        <v>3451</v>
      </c>
      <c r="B11866" t="e">
        <f>FIND("：",D11866)</f>
        <v>#VALUE!</v>
      </c>
      <c r="C11866" t="s">
        <v>20759</v>
      </c>
      <c r="D11866" s="8" t="s">
        <v>3442</v>
      </c>
    </row>
    <row r="11867" spans="1:4" x14ac:dyDescent="0.25">
      <c r="A11867">
        <v>1905</v>
      </c>
      <c r="B11867" t="e">
        <f>FIND("：",D11867)</f>
        <v>#VALUE!</v>
      </c>
      <c r="C11867" t="s">
        <v>20759</v>
      </c>
      <c r="D11867" s="8" t="s">
        <v>1898</v>
      </c>
    </row>
    <row r="11868" spans="1:4" x14ac:dyDescent="0.25">
      <c r="A11868">
        <v>1396</v>
      </c>
      <c r="B11868" t="e">
        <f>FIND("：",D11868)</f>
        <v>#VALUE!</v>
      </c>
      <c r="C11868" t="s">
        <v>20759</v>
      </c>
      <c r="D11868" s="8" t="s">
        <v>1390</v>
      </c>
    </row>
    <row r="11869" spans="1:4" x14ac:dyDescent="0.25">
      <c r="A11869">
        <v>3807</v>
      </c>
      <c r="B11869" t="e">
        <f>FIND("：",D11869)</f>
        <v>#VALUE!</v>
      </c>
      <c r="C11869" t="s">
        <v>20759</v>
      </c>
      <c r="D11869" s="8" t="s">
        <v>3798</v>
      </c>
    </row>
    <row r="11870" spans="1:4" x14ac:dyDescent="0.25">
      <c r="A11870">
        <v>2841</v>
      </c>
      <c r="B11870" t="e">
        <f>FIND("：",D11870)</f>
        <v>#VALUE!</v>
      </c>
      <c r="C11870" t="s">
        <v>20759</v>
      </c>
      <c r="D11870" s="8" t="s">
        <v>2833</v>
      </c>
    </row>
    <row r="11871" spans="1:4" x14ac:dyDescent="0.25">
      <c r="A11871">
        <v>37992</v>
      </c>
      <c r="B11871" t="e">
        <f>FIND("：",D11871)</f>
        <v>#VALUE!</v>
      </c>
      <c r="C11871" s="1" t="s">
        <v>20759</v>
      </c>
      <c r="D11871" s="8" t="s">
        <v>18835</v>
      </c>
    </row>
    <row r="11872" spans="1:4" x14ac:dyDescent="0.25">
      <c r="A11872">
        <v>1065</v>
      </c>
      <c r="B11872" t="e">
        <f>FIND("：",D11872)</f>
        <v>#VALUE!</v>
      </c>
      <c r="C11872" t="s">
        <v>20759</v>
      </c>
      <c r="D11872" s="8" t="s">
        <v>1059</v>
      </c>
    </row>
    <row r="11873" spans="1:4" x14ac:dyDescent="0.25">
      <c r="A11873">
        <v>2847</v>
      </c>
      <c r="B11873" t="e">
        <f>FIND("：",D11873)</f>
        <v>#VALUE!</v>
      </c>
      <c r="C11873" t="s">
        <v>20759</v>
      </c>
      <c r="D11873" s="8" t="s">
        <v>2839</v>
      </c>
    </row>
    <row r="11874" spans="1:4" x14ac:dyDescent="0.25">
      <c r="A11874">
        <v>1022</v>
      </c>
      <c r="B11874" t="e">
        <f>FIND("：",D11874)</f>
        <v>#VALUE!</v>
      </c>
      <c r="C11874" t="s">
        <v>20759</v>
      </c>
      <c r="D11874" s="8" t="s">
        <v>1016</v>
      </c>
    </row>
    <row r="11875" spans="1:4" x14ac:dyDescent="0.25">
      <c r="A11875">
        <v>38015</v>
      </c>
      <c r="B11875" t="e">
        <f>FIND("：",D11875)</f>
        <v>#VALUE!</v>
      </c>
      <c r="C11875" s="1" t="s">
        <v>20759</v>
      </c>
      <c r="D11875" s="8" t="s">
        <v>18855</v>
      </c>
    </row>
    <row r="11876" spans="1:4" x14ac:dyDescent="0.25">
      <c r="A11876">
        <v>3721</v>
      </c>
      <c r="B11876" t="e">
        <f>FIND("：",D11876)</f>
        <v>#VALUE!</v>
      </c>
      <c r="C11876" t="s">
        <v>20759</v>
      </c>
      <c r="D11876" s="8" t="s">
        <v>3712</v>
      </c>
    </row>
    <row r="11877" spans="1:4" x14ac:dyDescent="0.25">
      <c r="A11877">
        <v>3287</v>
      </c>
      <c r="B11877" t="e">
        <f>FIND("：",D11877)</f>
        <v>#VALUE!</v>
      </c>
      <c r="C11877" t="s">
        <v>20759</v>
      </c>
      <c r="D11877" s="8" t="s">
        <v>3278</v>
      </c>
    </row>
    <row r="11878" spans="1:4" x14ac:dyDescent="0.25">
      <c r="A11878">
        <v>1965</v>
      </c>
      <c r="B11878" t="e">
        <f>FIND("：",D11878)</f>
        <v>#VALUE!</v>
      </c>
      <c r="C11878" t="s">
        <v>20759</v>
      </c>
      <c r="D11878" s="8" t="s">
        <v>1958</v>
      </c>
    </row>
    <row r="11879" spans="1:4" x14ac:dyDescent="0.25">
      <c r="A11879">
        <v>2640</v>
      </c>
      <c r="B11879" t="e">
        <f>FIND("：",D11879)</f>
        <v>#VALUE!</v>
      </c>
      <c r="C11879" t="s">
        <v>20759</v>
      </c>
      <c r="D11879" s="8" t="s">
        <v>2633</v>
      </c>
    </row>
    <row r="11880" spans="1:4" x14ac:dyDescent="0.25">
      <c r="A11880">
        <v>1793</v>
      </c>
      <c r="B11880" t="e">
        <f>FIND("：",D11880)</f>
        <v>#VALUE!</v>
      </c>
      <c r="C11880" t="s">
        <v>20759</v>
      </c>
      <c r="D11880" s="8" t="s">
        <v>1786</v>
      </c>
    </row>
    <row r="11881" spans="1:4" x14ac:dyDescent="0.25">
      <c r="A11881">
        <v>3349</v>
      </c>
      <c r="B11881" t="e">
        <f>FIND("：",D11881)</f>
        <v>#VALUE!</v>
      </c>
      <c r="C11881" t="s">
        <v>20759</v>
      </c>
      <c r="D11881" s="8" t="s">
        <v>3340</v>
      </c>
    </row>
    <row r="11882" spans="1:4" x14ac:dyDescent="0.25">
      <c r="A11882">
        <v>37754</v>
      </c>
      <c r="B11882" t="e">
        <f>FIND("：",D11882)</f>
        <v>#VALUE!</v>
      </c>
      <c r="C11882" s="1" t="s">
        <v>20759</v>
      </c>
      <c r="D11882" s="8" t="s">
        <v>19048</v>
      </c>
    </row>
    <row r="11883" spans="1:4" x14ac:dyDescent="0.25">
      <c r="A11883">
        <v>708</v>
      </c>
      <c r="B11883" t="e">
        <f>FIND("：",D11883)</f>
        <v>#VALUE!</v>
      </c>
      <c r="C11883" t="s">
        <v>20759</v>
      </c>
      <c r="D11883" s="8" t="s">
        <v>702</v>
      </c>
    </row>
    <row r="11884" spans="1:4" x14ac:dyDescent="0.25">
      <c r="A11884">
        <v>3863</v>
      </c>
      <c r="B11884" t="e">
        <f>FIND("：",D11884)</f>
        <v>#VALUE!</v>
      </c>
      <c r="C11884" t="s">
        <v>20759</v>
      </c>
      <c r="D11884" s="8" t="s">
        <v>3854</v>
      </c>
    </row>
    <row r="11885" spans="1:4" x14ac:dyDescent="0.25">
      <c r="A11885">
        <v>3711</v>
      </c>
      <c r="B11885" t="e">
        <f>FIND("：",D11885)</f>
        <v>#VALUE!</v>
      </c>
      <c r="C11885" t="s">
        <v>20759</v>
      </c>
      <c r="D11885" s="8" t="s">
        <v>3702</v>
      </c>
    </row>
    <row r="11886" spans="1:4" x14ac:dyDescent="0.25">
      <c r="A11886">
        <v>2130</v>
      </c>
      <c r="B11886" t="e">
        <f>FIND("：",D11886)</f>
        <v>#VALUE!</v>
      </c>
      <c r="C11886" t="s">
        <v>20759</v>
      </c>
      <c r="D11886" s="8" t="s">
        <v>2123</v>
      </c>
    </row>
    <row r="11887" spans="1:4" x14ac:dyDescent="0.25">
      <c r="A11887">
        <v>2666</v>
      </c>
      <c r="B11887" t="e">
        <f>FIND("：",D11887)</f>
        <v>#VALUE!</v>
      </c>
      <c r="C11887" t="s">
        <v>20759</v>
      </c>
      <c r="D11887" s="8" t="s">
        <v>2659</v>
      </c>
    </row>
    <row r="11888" spans="1:4" x14ac:dyDescent="0.25">
      <c r="A11888">
        <v>2038</v>
      </c>
      <c r="B11888" t="e">
        <f>FIND("：",D11888)</f>
        <v>#VALUE!</v>
      </c>
      <c r="C11888" t="s">
        <v>20759</v>
      </c>
      <c r="D11888" s="8" t="s">
        <v>2031</v>
      </c>
    </row>
    <row r="11889" spans="1:4" x14ac:dyDescent="0.25">
      <c r="A11889">
        <v>3261</v>
      </c>
      <c r="B11889" t="e">
        <f>FIND("：",D11889)</f>
        <v>#VALUE!</v>
      </c>
      <c r="C11889" t="s">
        <v>20759</v>
      </c>
      <c r="D11889" s="8" t="s">
        <v>3252</v>
      </c>
    </row>
    <row r="11890" spans="1:4" x14ac:dyDescent="0.25">
      <c r="A11890">
        <v>412</v>
      </c>
      <c r="B11890" t="e">
        <f>FIND("：",D11890)</f>
        <v>#VALUE!</v>
      </c>
      <c r="C11890" t="s">
        <v>20759</v>
      </c>
      <c r="D11890" s="8" t="s">
        <v>406</v>
      </c>
    </row>
    <row r="11891" spans="1:4" x14ac:dyDescent="0.25">
      <c r="A11891">
        <v>215</v>
      </c>
      <c r="B11891" t="e">
        <f>FIND("：",D11891)</f>
        <v>#VALUE!</v>
      </c>
      <c r="C11891" t="s">
        <v>20759</v>
      </c>
      <c r="D11891" s="8" t="s">
        <v>209</v>
      </c>
    </row>
    <row r="11892" spans="1:4" x14ac:dyDescent="0.25">
      <c r="A11892">
        <v>37758</v>
      </c>
      <c r="B11892" t="e">
        <f>FIND("：",D11892)</f>
        <v>#VALUE!</v>
      </c>
      <c r="C11892" s="1" t="s">
        <v>20759</v>
      </c>
      <c r="D11892" s="8" t="s">
        <v>18606</v>
      </c>
    </row>
    <row r="11893" spans="1:4" x14ac:dyDescent="0.25">
      <c r="A11893">
        <v>2231</v>
      </c>
      <c r="B11893" t="e">
        <f>FIND("：",D11893)</f>
        <v>#VALUE!</v>
      </c>
      <c r="C11893" t="s">
        <v>20759</v>
      </c>
      <c r="D11893" s="8" t="s">
        <v>2224</v>
      </c>
    </row>
    <row r="11894" spans="1:4" x14ac:dyDescent="0.25">
      <c r="A11894">
        <v>2580</v>
      </c>
      <c r="B11894" t="e">
        <f>FIND("：",D11894)</f>
        <v>#VALUE!</v>
      </c>
      <c r="C11894" t="s">
        <v>20759</v>
      </c>
      <c r="D11894" s="8" t="s">
        <v>2573</v>
      </c>
    </row>
    <row r="11895" spans="1:4" x14ac:dyDescent="0.25">
      <c r="A11895">
        <v>2487</v>
      </c>
      <c r="B11895" t="e">
        <f>FIND("：",D11895)</f>
        <v>#VALUE!</v>
      </c>
      <c r="C11895" t="s">
        <v>20759</v>
      </c>
      <c r="D11895" s="8" t="s">
        <v>2480</v>
      </c>
    </row>
    <row r="11896" spans="1:4" x14ac:dyDescent="0.25">
      <c r="A11896">
        <v>2093</v>
      </c>
      <c r="B11896" t="e">
        <f>FIND("：",D11896)</f>
        <v>#VALUE!</v>
      </c>
      <c r="C11896" t="s">
        <v>20759</v>
      </c>
      <c r="D11896" s="8" t="s">
        <v>2086</v>
      </c>
    </row>
    <row r="11897" spans="1:4" x14ac:dyDescent="0.25">
      <c r="A11897">
        <v>2197</v>
      </c>
      <c r="B11897" t="e">
        <f>FIND("：",D11897)</f>
        <v>#VALUE!</v>
      </c>
      <c r="C11897" t="s">
        <v>20759</v>
      </c>
      <c r="D11897" s="8" t="s">
        <v>2190</v>
      </c>
    </row>
    <row r="11898" spans="1:4" x14ac:dyDescent="0.25">
      <c r="A11898">
        <v>3515</v>
      </c>
      <c r="B11898" t="e">
        <f>FIND("：",D11898)</f>
        <v>#VALUE!</v>
      </c>
      <c r="C11898" t="s">
        <v>20759</v>
      </c>
      <c r="D11898" s="8" t="s">
        <v>3506</v>
      </c>
    </row>
    <row r="11899" spans="1:4" x14ac:dyDescent="0.25">
      <c r="A11899">
        <v>40082</v>
      </c>
      <c r="B11899" t="e">
        <f>FIND("：",D11899)</f>
        <v>#VALUE!</v>
      </c>
      <c r="C11899" s="1" t="s">
        <v>20759</v>
      </c>
      <c r="D11899" s="8" t="s">
        <v>20728</v>
      </c>
    </row>
    <row r="11900" spans="1:4" x14ac:dyDescent="0.25">
      <c r="A11900">
        <v>2073</v>
      </c>
      <c r="B11900" t="e">
        <f>FIND("：",D11900)</f>
        <v>#VALUE!</v>
      </c>
      <c r="C11900" t="s">
        <v>20759</v>
      </c>
      <c r="D11900" s="8" t="s">
        <v>2066</v>
      </c>
    </row>
    <row r="11901" spans="1:4" x14ac:dyDescent="0.25">
      <c r="A11901">
        <v>688</v>
      </c>
      <c r="B11901" t="e">
        <f>FIND("：",D11901)</f>
        <v>#VALUE!</v>
      </c>
      <c r="C11901" t="s">
        <v>20759</v>
      </c>
      <c r="D11901" s="8" t="s">
        <v>682</v>
      </c>
    </row>
    <row r="11902" spans="1:4" x14ac:dyDescent="0.25">
      <c r="A11902">
        <v>2465</v>
      </c>
      <c r="B11902" t="e">
        <f>FIND("：",D11902)</f>
        <v>#VALUE!</v>
      </c>
      <c r="C11902" t="s">
        <v>20759</v>
      </c>
      <c r="D11902" s="8" t="s">
        <v>2458</v>
      </c>
    </row>
    <row r="11903" spans="1:4" x14ac:dyDescent="0.25">
      <c r="A11903">
        <v>3364</v>
      </c>
      <c r="B11903" t="e">
        <f>FIND("：",D11903)</f>
        <v>#VALUE!</v>
      </c>
      <c r="C11903" t="s">
        <v>20759</v>
      </c>
      <c r="D11903" s="8" t="s">
        <v>3355</v>
      </c>
    </row>
    <row r="11904" spans="1:4" x14ac:dyDescent="0.25">
      <c r="A11904">
        <v>763</v>
      </c>
      <c r="B11904" t="e">
        <f>FIND("：",D11904)</f>
        <v>#VALUE!</v>
      </c>
      <c r="C11904" t="s">
        <v>20759</v>
      </c>
      <c r="D11904" s="8" t="s">
        <v>757</v>
      </c>
    </row>
    <row r="11905" spans="1:4" x14ac:dyDescent="0.25">
      <c r="A11905">
        <v>156</v>
      </c>
      <c r="B11905" t="e">
        <f>FIND("：",D11905)</f>
        <v>#VALUE!</v>
      </c>
      <c r="C11905" t="s">
        <v>20759</v>
      </c>
      <c r="D11905" s="8" t="s">
        <v>150</v>
      </c>
    </row>
    <row r="11906" spans="1:4" x14ac:dyDescent="0.25">
      <c r="A11906">
        <v>3642</v>
      </c>
      <c r="B11906" t="e">
        <f>FIND("：",D11906)</f>
        <v>#VALUE!</v>
      </c>
      <c r="C11906" t="s">
        <v>20759</v>
      </c>
      <c r="D11906" s="8" t="s">
        <v>3633</v>
      </c>
    </row>
    <row r="11907" spans="1:4" x14ac:dyDescent="0.25">
      <c r="A11907">
        <v>30697</v>
      </c>
      <c r="B11907" t="e">
        <f>FIND("：",D11907)</f>
        <v>#VALUE!</v>
      </c>
      <c r="C11907" s="1" t="s">
        <v>20759</v>
      </c>
      <c r="D11907" s="8" t="s">
        <v>16416</v>
      </c>
    </row>
    <row r="11908" spans="1:4" x14ac:dyDescent="0.25">
      <c r="A11908">
        <v>30701</v>
      </c>
      <c r="B11908" t="e">
        <f>FIND("：",D11908)</f>
        <v>#VALUE!</v>
      </c>
      <c r="C11908" s="1" t="s">
        <v>20759</v>
      </c>
      <c r="D11908" s="8" t="s">
        <v>16420</v>
      </c>
    </row>
    <row r="11909" spans="1:4" x14ac:dyDescent="0.25">
      <c r="A11909">
        <v>1874</v>
      </c>
      <c r="B11909" t="e">
        <f>FIND("：",D11909)</f>
        <v>#VALUE!</v>
      </c>
      <c r="C11909" t="s">
        <v>20759</v>
      </c>
      <c r="D11909" s="8" t="s">
        <v>1867</v>
      </c>
    </row>
    <row r="11910" spans="1:4" x14ac:dyDescent="0.25">
      <c r="A11910">
        <v>30699</v>
      </c>
      <c r="B11910" t="e">
        <f>FIND("：",D11910)</f>
        <v>#VALUE!</v>
      </c>
      <c r="C11910" s="1" t="s">
        <v>20759</v>
      </c>
      <c r="D11910" s="8" t="s">
        <v>16418</v>
      </c>
    </row>
    <row r="11911" spans="1:4" x14ac:dyDescent="0.25">
      <c r="A11911">
        <v>30700</v>
      </c>
      <c r="B11911" t="e">
        <f>FIND("：",D11911)</f>
        <v>#VALUE!</v>
      </c>
      <c r="C11911" s="1" t="s">
        <v>20759</v>
      </c>
      <c r="D11911" s="8" t="s">
        <v>16419</v>
      </c>
    </row>
    <row r="11912" spans="1:4" x14ac:dyDescent="0.25">
      <c r="A11912">
        <v>30698</v>
      </c>
      <c r="B11912" t="e">
        <f>FIND("：",D11912)</f>
        <v>#VALUE!</v>
      </c>
      <c r="C11912" s="1" t="s">
        <v>20759</v>
      </c>
      <c r="D11912" s="8" t="s">
        <v>16417</v>
      </c>
    </row>
    <row r="11913" spans="1:4" x14ac:dyDescent="0.25">
      <c r="A11913">
        <v>3895</v>
      </c>
      <c r="B11913" t="e">
        <f>FIND("：",D11913)</f>
        <v>#VALUE!</v>
      </c>
      <c r="C11913" t="s">
        <v>20759</v>
      </c>
      <c r="D11913" s="8" t="s">
        <v>3886</v>
      </c>
    </row>
    <row r="11914" spans="1:4" x14ac:dyDescent="0.25">
      <c r="A11914">
        <v>1222</v>
      </c>
      <c r="B11914" t="e">
        <f>FIND("：",D11914)</f>
        <v>#VALUE!</v>
      </c>
      <c r="C11914" t="s">
        <v>20759</v>
      </c>
      <c r="D11914" s="8" t="s">
        <v>1216</v>
      </c>
    </row>
    <row r="11915" spans="1:4" x14ac:dyDescent="0.25">
      <c r="A11915">
        <v>2670</v>
      </c>
      <c r="B11915" t="e">
        <f>FIND("：",D11915)</f>
        <v>#VALUE!</v>
      </c>
      <c r="C11915" t="s">
        <v>20759</v>
      </c>
      <c r="D11915" s="8" t="s">
        <v>2663</v>
      </c>
    </row>
    <row r="11916" spans="1:4" x14ac:dyDescent="0.25">
      <c r="A11916">
        <v>2773</v>
      </c>
      <c r="B11916" t="e">
        <f>FIND("：",D11916)</f>
        <v>#VALUE!</v>
      </c>
      <c r="C11916" t="s">
        <v>20759</v>
      </c>
      <c r="D11916" s="8" t="s">
        <v>2766</v>
      </c>
    </row>
    <row r="11917" spans="1:4" x14ac:dyDescent="0.25">
      <c r="A11917">
        <v>2595</v>
      </c>
      <c r="B11917" t="e">
        <f>FIND("：",D11917)</f>
        <v>#VALUE!</v>
      </c>
      <c r="C11917" t="s">
        <v>20759</v>
      </c>
      <c r="D11917" s="8" t="s">
        <v>2588</v>
      </c>
    </row>
    <row r="11918" spans="1:4" x14ac:dyDescent="0.25">
      <c r="A11918">
        <v>751</v>
      </c>
      <c r="B11918" t="e">
        <f>FIND("：",D11918)</f>
        <v>#VALUE!</v>
      </c>
      <c r="C11918" t="s">
        <v>20759</v>
      </c>
      <c r="D11918" s="8" t="s">
        <v>745</v>
      </c>
    </row>
    <row r="11919" spans="1:4" x14ac:dyDescent="0.25">
      <c r="A11919">
        <v>1218</v>
      </c>
      <c r="B11919" t="e">
        <f>FIND("：",D11919)</f>
        <v>#VALUE!</v>
      </c>
      <c r="C11919" t="s">
        <v>20759</v>
      </c>
      <c r="D11919" s="8" t="s">
        <v>1212</v>
      </c>
    </row>
    <row r="11920" spans="1:4" x14ac:dyDescent="0.25">
      <c r="A11920">
        <v>2032</v>
      </c>
      <c r="B11920" t="e">
        <f>FIND("：",D11920)</f>
        <v>#VALUE!</v>
      </c>
      <c r="C11920" t="s">
        <v>20759</v>
      </c>
      <c r="D11920" s="8" t="s">
        <v>2025</v>
      </c>
    </row>
    <row r="11921" spans="1:4" x14ac:dyDescent="0.25">
      <c r="A11921">
        <v>2205</v>
      </c>
      <c r="B11921" t="e">
        <f>FIND("：",D11921)</f>
        <v>#VALUE!</v>
      </c>
      <c r="C11921" t="s">
        <v>20759</v>
      </c>
      <c r="D11921" s="8" t="s">
        <v>2198</v>
      </c>
    </row>
    <row r="11922" spans="1:4" x14ac:dyDescent="0.25">
      <c r="A11922">
        <v>3405</v>
      </c>
      <c r="B11922" t="e">
        <f>FIND("：",D11922)</f>
        <v>#VALUE!</v>
      </c>
      <c r="C11922" t="s">
        <v>20759</v>
      </c>
      <c r="D11922" s="8" t="s">
        <v>3396</v>
      </c>
    </row>
    <row r="11923" spans="1:4" x14ac:dyDescent="0.25">
      <c r="A11923">
        <v>1434</v>
      </c>
      <c r="B11923" t="e">
        <f>FIND("：",D11923)</f>
        <v>#VALUE!</v>
      </c>
      <c r="C11923" t="s">
        <v>20759</v>
      </c>
      <c r="D11923" s="8" t="s">
        <v>1428</v>
      </c>
    </row>
    <row r="11924" spans="1:4" x14ac:dyDescent="0.25">
      <c r="A11924">
        <v>3912</v>
      </c>
      <c r="B11924" t="e">
        <f>FIND("：",D11924)</f>
        <v>#VALUE!</v>
      </c>
      <c r="C11924" t="s">
        <v>20759</v>
      </c>
      <c r="D11924" s="8" t="s">
        <v>3903</v>
      </c>
    </row>
    <row r="11925" spans="1:4" x14ac:dyDescent="0.25">
      <c r="A11925">
        <v>1959</v>
      </c>
      <c r="B11925" t="e">
        <f>FIND("：",D11925)</f>
        <v>#VALUE!</v>
      </c>
      <c r="C11925" t="s">
        <v>20759</v>
      </c>
      <c r="D11925" s="8" t="s">
        <v>1952</v>
      </c>
    </row>
    <row r="11926" spans="1:4" x14ac:dyDescent="0.25">
      <c r="A11926">
        <v>3003</v>
      </c>
      <c r="B11926" t="e">
        <f>FIND("：",D11926)</f>
        <v>#VALUE!</v>
      </c>
      <c r="C11926" t="s">
        <v>20759</v>
      </c>
      <c r="D11926" s="8" t="s">
        <v>2995</v>
      </c>
    </row>
    <row r="11927" spans="1:4" x14ac:dyDescent="0.25">
      <c r="A11927">
        <v>25895</v>
      </c>
      <c r="B11927" t="e">
        <f>FIND("：",D11927)</f>
        <v>#VALUE!</v>
      </c>
      <c r="C11927" s="1" t="s">
        <v>20759</v>
      </c>
      <c r="D11927" s="8" t="s">
        <v>14476</v>
      </c>
    </row>
    <row r="11928" spans="1:4" x14ac:dyDescent="0.25">
      <c r="A11928">
        <v>1441</v>
      </c>
      <c r="B11928" t="e">
        <f>FIND("：",D11928)</f>
        <v>#VALUE!</v>
      </c>
      <c r="C11928" t="s">
        <v>20759</v>
      </c>
      <c r="D11928" s="8" t="s">
        <v>1435</v>
      </c>
    </row>
    <row r="11929" spans="1:4" x14ac:dyDescent="0.25">
      <c r="A11929">
        <v>3343</v>
      </c>
      <c r="B11929" t="e">
        <f>FIND("：",D11929)</f>
        <v>#VALUE!</v>
      </c>
      <c r="C11929" t="s">
        <v>20759</v>
      </c>
      <c r="D11929" s="8" t="s">
        <v>3334</v>
      </c>
    </row>
    <row r="11930" spans="1:4" x14ac:dyDescent="0.25">
      <c r="A11930">
        <v>3221</v>
      </c>
      <c r="B11930" t="e">
        <f>FIND("：",D11930)</f>
        <v>#VALUE!</v>
      </c>
      <c r="C11930" t="s">
        <v>20759</v>
      </c>
      <c r="D11930" s="8" t="s">
        <v>3212</v>
      </c>
    </row>
    <row r="11931" spans="1:4" x14ac:dyDescent="0.25">
      <c r="A11931">
        <v>396</v>
      </c>
      <c r="B11931" t="e">
        <f>FIND("：",D11931)</f>
        <v>#VALUE!</v>
      </c>
      <c r="C11931" t="s">
        <v>20759</v>
      </c>
      <c r="D11931" s="8" t="s">
        <v>390</v>
      </c>
    </row>
    <row r="11932" spans="1:4" x14ac:dyDescent="0.25">
      <c r="A11932">
        <v>909</v>
      </c>
      <c r="B11932" t="e">
        <f>FIND("：",D11932)</f>
        <v>#VALUE!</v>
      </c>
      <c r="C11932" t="s">
        <v>20759</v>
      </c>
      <c r="D11932" s="8" t="s">
        <v>903</v>
      </c>
    </row>
    <row r="11933" spans="1:4" x14ac:dyDescent="0.25">
      <c r="A11933">
        <v>2863</v>
      </c>
      <c r="B11933" t="e">
        <f>FIND("：",D11933)</f>
        <v>#VALUE!</v>
      </c>
      <c r="C11933" t="s">
        <v>20759</v>
      </c>
      <c r="D11933" s="8" t="s">
        <v>2855</v>
      </c>
    </row>
    <row r="11934" spans="1:4" x14ac:dyDescent="0.25">
      <c r="A11934">
        <v>30576</v>
      </c>
      <c r="B11934" t="e">
        <f>FIND("：",D11934)</f>
        <v>#VALUE!</v>
      </c>
      <c r="C11934" s="1" t="s">
        <v>20759</v>
      </c>
      <c r="D11934" s="8" t="s">
        <v>16346</v>
      </c>
    </row>
    <row r="11935" spans="1:4" x14ac:dyDescent="0.25">
      <c r="A11935">
        <v>30682</v>
      </c>
      <c r="B11935" t="e">
        <f>FIND("：",D11935)</f>
        <v>#VALUE!</v>
      </c>
      <c r="C11935" s="1" t="s">
        <v>20759</v>
      </c>
      <c r="D11935" s="8" t="s">
        <v>16346</v>
      </c>
    </row>
    <row r="11936" spans="1:4" x14ac:dyDescent="0.25">
      <c r="A11936">
        <v>30792</v>
      </c>
      <c r="B11936" t="e">
        <f>FIND("：",D11936)</f>
        <v>#VALUE!</v>
      </c>
      <c r="C11936" s="1" t="s">
        <v>20759</v>
      </c>
      <c r="D11936" s="8" t="s">
        <v>16346</v>
      </c>
    </row>
    <row r="11937" spans="1:4" x14ac:dyDescent="0.25">
      <c r="A11937">
        <v>30898</v>
      </c>
      <c r="B11937" t="e">
        <f>FIND("：",D11937)</f>
        <v>#VALUE!</v>
      </c>
      <c r="C11937" s="1" t="s">
        <v>20759</v>
      </c>
      <c r="D11937" s="8" t="s">
        <v>16346</v>
      </c>
    </row>
    <row r="11938" spans="1:4" x14ac:dyDescent="0.25">
      <c r="A11938">
        <v>31004</v>
      </c>
      <c r="B11938" t="e">
        <f>FIND("：",D11938)</f>
        <v>#VALUE!</v>
      </c>
      <c r="C11938" s="1" t="s">
        <v>20759</v>
      </c>
      <c r="D11938" s="8" t="s">
        <v>16346</v>
      </c>
    </row>
    <row r="11939" spans="1:4" x14ac:dyDescent="0.25">
      <c r="A11939">
        <v>31111</v>
      </c>
      <c r="B11939" t="e">
        <f>FIND("：",D11939)</f>
        <v>#VALUE!</v>
      </c>
      <c r="C11939" s="1" t="s">
        <v>20759</v>
      </c>
      <c r="D11939" s="8" t="s">
        <v>16346</v>
      </c>
    </row>
    <row r="11940" spans="1:4" x14ac:dyDescent="0.25">
      <c r="A11940">
        <v>2107</v>
      </c>
      <c r="B11940" t="e">
        <f>FIND("：",D11940)</f>
        <v>#VALUE!</v>
      </c>
      <c r="C11940" t="s">
        <v>20759</v>
      </c>
      <c r="D11940" s="8" t="s">
        <v>2100</v>
      </c>
    </row>
    <row r="11941" spans="1:4" x14ac:dyDescent="0.25">
      <c r="A11941">
        <v>1038</v>
      </c>
      <c r="B11941" t="e">
        <f>FIND("：",D11941)</f>
        <v>#VALUE!</v>
      </c>
      <c r="C11941" t="s">
        <v>20759</v>
      </c>
      <c r="D11941" s="8" t="s">
        <v>1032</v>
      </c>
    </row>
    <row r="11942" spans="1:4" x14ac:dyDescent="0.25">
      <c r="A11942">
        <v>1534</v>
      </c>
      <c r="B11942" t="e">
        <f>FIND("：",D11942)</f>
        <v>#VALUE!</v>
      </c>
      <c r="C11942" t="s">
        <v>20759</v>
      </c>
      <c r="D11942" s="8" t="s">
        <v>1528</v>
      </c>
    </row>
    <row r="11943" spans="1:4" x14ac:dyDescent="0.25">
      <c r="A11943">
        <v>27541</v>
      </c>
      <c r="B11943" t="e">
        <f>FIND("：",D11943)</f>
        <v>#VALUE!</v>
      </c>
      <c r="C11943" s="1" t="s">
        <v>20759</v>
      </c>
      <c r="D11943" s="8" t="s">
        <v>15123</v>
      </c>
    </row>
    <row r="11944" spans="1:4" x14ac:dyDescent="0.25">
      <c r="A11944">
        <v>499</v>
      </c>
      <c r="B11944" t="e">
        <f>FIND("：",D11944)</f>
        <v>#VALUE!</v>
      </c>
      <c r="C11944" t="s">
        <v>20759</v>
      </c>
      <c r="D11944" s="8" t="s">
        <v>493</v>
      </c>
    </row>
    <row r="11945" spans="1:4" x14ac:dyDescent="0.25">
      <c r="A11945">
        <v>1124</v>
      </c>
      <c r="B11945" t="e">
        <f>FIND("：",D11945)</f>
        <v>#VALUE!</v>
      </c>
      <c r="C11945" t="s">
        <v>20759</v>
      </c>
      <c r="D11945" s="8" t="s">
        <v>1118</v>
      </c>
    </row>
    <row r="11946" spans="1:4" x14ac:dyDescent="0.25">
      <c r="A11946">
        <v>1559</v>
      </c>
      <c r="B11946" t="e">
        <f>FIND("：",D11946)</f>
        <v>#VALUE!</v>
      </c>
      <c r="C11946" t="s">
        <v>20759</v>
      </c>
      <c r="D11946" s="8" t="s">
        <v>1553</v>
      </c>
    </row>
    <row r="11947" spans="1:4" x14ac:dyDescent="0.25">
      <c r="A11947">
        <v>3318</v>
      </c>
      <c r="B11947" t="e">
        <f>FIND("：",D11947)</f>
        <v>#VALUE!</v>
      </c>
      <c r="C11947" t="s">
        <v>20759</v>
      </c>
      <c r="D11947" s="8" t="s">
        <v>3309</v>
      </c>
    </row>
    <row r="11948" spans="1:4" x14ac:dyDescent="0.25">
      <c r="A11948">
        <v>2757</v>
      </c>
      <c r="B11948" t="e">
        <f>FIND("：",D11948)</f>
        <v>#VALUE!</v>
      </c>
      <c r="C11948" t="s">
        <v>20759</v>
      </c>
      <c r="D11948" s="8" t="s">
        <v>2750</v>
      </c>
    </row>
    <row r="11949" spans="1:4" x14ac:dyDescent="0.25">
      <c r="A11949">
        <v>3453</v>
      </c>
      <c r="B11949" t="e">
        <f>FIND("：",D11949)</f>
        <v>#VALUE!</v>
      </c>
      <c r="C11949" t="s">
        <v>20759</v>
      </c>
      <c r="D11949" s="8" t="s">
        <v>3444</v>
      </c>
    </row>
    <row r="11950" spans="1:4" x14ac:dyDescent="0.25">
      <c r="A11950">
        <v>1470</v>
      </c>
      <c r="B11950" t="e">
        <f>FIND("：",D11950)</f>
        <v>#VALUE!</v>
      </c>
      <c r="C11950" t="s">
        <v>20759</v>
      </c>
      <c r="D11950" s="8" t="s">
        <v>1464</v>
      </c>
    </row>
    <row r="11951" spans="1:4" x14ac:dyDescent="0.25">
      <c r="A11951">
        <v>3699</v>
      </c>
      <c r="B11951" t="e">
        <f>FIND("：",D11951)</f>
        <v>#VALUE!</v>
      </c>
      <c r="C11951" t="s">
        <v>20759</v>
      </c>
      <c r="D11951" s="8" t="s">
        <v>3690</v>
      </c>
    </row>
    <row r="11952" spans="1:4" x14ac:dyDescent="0.25">
      <c r="A11952">
        <v>37999</v>
      </c>
      <c r="B11952" t="e">
        <f>FIND("：",D11952)</f>
        <v>#VALUE!</v>
      </c>
      <c r="C11952" s="1" t="s">
        <v>20759</v>
      </c>
      <c r="D11952" s="8" t="s">
        <v>3690</v>
      </c>
    </row>
    <row r="11953" spans="1:4" x14ac:dyDescent="0.25">
      <c r="A11953">
        <v>2097</v>
      </c>
      <c r="B11953" t="e">
        <f>FIND("：",D11953)</f>
        <v>#VALUE!</v>
      </c>
      <c r="C11953" t="s">
        <v>20759</v>
      </c>
      <c r="D11953" s="8" t="s">
        <v>2090</v>
      </c>
    </row>
    <row r="11954" spans="1:4" x14ac:dyDescent="0.25">
      <c r="A11954">
        <v>2167</v>
      </c>
      <c r="B11954" t="e">
        <f>FIND("：",D11954)</f>
        <v>#VALUE!</v>
      </c>
      <c r="C11954" t="s">
        <v>20759</v>
      </c>
      <c r="D11954" s="8" t="s">
        <v>2160</v>
      </c>
    </row>
    <row r="11955" spans="1:4" x14ac:dyDescent="0.25">
      <c r="A11955">
        <v>2190</v>
      </c>
      <c r="B11955" t="e">
        <f>FIND("：",D11955)</f>
        <v>#VALUE!</v>
      </c>
      <c r="C11955" t="s">
        <v>20759</v>
      </c>
      <c r="D11955" s="8" t="s">
        <v>2183</v>
      </c>
    </row>
    <row r="11956" spans="1:4" x14ac:dyDescent="0.25">
      <c r="A11956">
        <v>3293</v>
      </c>
      <c r="B11956" t="e">
        <f>FIND("：",D11956)</f>
        <v>#VALUE!</v>
      </c>
      <c r="C11956" t="s">
        <v>20759</v>
      </c>
      <c r="D11956" s="8" t="s">
        <v>3284</v>
      </c>
    </row>
    <row r="11957" spans="1:4" x14ac:dyDescent="0.25">
      <c r="A11957">
        <v>2007</v>
      </c>
      <c r="B11957" t="e">
        <f>FIND("：",D11957)</f>
        <v>#VALUE!</v>
      </c>
      <c r="C11957" t="s">
        <v>20759</v>
      </c>
      <c r="D11957" s="8" t="s">
        <v>2000</v>
      </c>
    </row>
    <row r="11958" spans="1:4" x14ac:dyDescent="0.25">
      <c r="A11958">
        <v>3867</v>
      </c>
      <c r="B11958" t="e">
        <f>FIND("：",D11958)</f>
        <v>#VALUE!</v>
      </c>
      <c r="C11958" t="s">
        <v>20759</v>
      </c>
      <c r="D11958" s="8" t="s">
        <v>3858</v>
      </c>
    </row>
    <row r="11959" spans="1:4" x14ac:dyDescent="0.25">
      <c r="A11959">
        <v>1163</v>
      </c>
      <c r="B11959" t="e">
        <f>FIND("：",D11959)</f>
        <v>#VALUE!</v>
      </c>
      <c r="C11959" t="s">
        <v>20759</v>
      </c>
      <c r="D11959" s="8" t="s">
        <v>1157</v>
      </c>
    </row>
    <row r="11960" spans="1:4" x14ac:dyDescent="0.25">
      <c r="A11960">
        <v>3857</v>
      </c>
      <c r="B11960" t="e">
        <f>FIND("：",D11960)</f>
        <v>#VALUE!</v>
      </c>
      <c r="C11960" t="s">
        <v>20759</v>
      </c>
      <c r="D11960" s="8" t="s">
        <v>3848</v>
      </c>
    </row>
    <row r="11961" spans="1:4" x14ac:dyDescent="0.25">
      <c r="A11961">
        <v>3890</v>
      </c>
      <c r="B11961" t="e">
        <f>FIND("：",D11961)</f>
        <v>#VALUE!</v>
      </c>
      <c r="C11961" t="s">
        <v>20759</v>
      </c>
      <c r="D11961" s="8" t="s">
        <v>3881</v>
      </c>
    </row>
    <row r="11962" spans="1:4" x14ac:dyDescent="0.25">
      <c r="A11962">
        <v>2273</v>
      </c>
      <c r="B11962" t="e">
        <f>FIND("：",D11962)</f>
        <v>#VALUE!</v>
      </c>
      <c r="C11962" t="s">
        <v>20759</v>
      </c>
      <c r="D11962" s="8" t="s">
        <v>2266</v>
      </c>
    </row>
    <row r="11963" spans="1:4" x14ac:dyDescent="0.25">
      <c r="A11963">
        <v>2041</v>
      </c>
      <c r="B11963" t="e">
        <f>FIND("：",D11963)</f>
        <v>#VALUE!</v>
      </c>
      <c r="C11963" t="s">
        <v>20759</v>
      </c>
      <c r="D11963" s="8" t="s">
        <v>2034</v>
      </c>
    </row>
    <row r="11964" spans="1:4" x14ac:dyDescent="0.25">
      <c r="A11964">
        <v>3330</v>
      </c>
      <c r="B11964" t="e">
        <f>FIND("：",D11964)</f>
        <v>#VALUE!</v>
      </c>
      <c r="C11964" t="s">
        <v>20759</v>
      </c>
      <c r="D11964" s="8" t="s">
        <v>3321</v>
      </c>
    </row>
    <row r="11965" spans="1:4" x14ac:dyDescent="0.25">
      <c r="A11965">
        <v>860</v>
      </c>
      <c r="B11965" t="e">
        <f>FIND("：",D11965)</f>
        <v>#VALUE!</v>
      </c>
      <c r="C11965" t="s">
        <v>20759</v>
      </c>
      <c r="D11965" s="8" t="s">
        <v>854</v>
      </c>
    </row>
    <row r="11966" spans="1:4" x14ac:dyDescent="0.25">
      <c r="A11966">
        <v>2452</v>
      </c>
      <c r="B11966" t="e">
        <f>FIND("：",D11966)</f>
        <v>#VALUE!</v>
      </c>
      <c r="C11966" t="s">
        <v>20759</v>
      </c>
      <c r="D11966" s="8" t="s">
        <v>2445</v>
      </c>
    </row>
    <row r="11967" spans="1:4" x14ac:dyDescent="0.25">
      <c r="A11967">
        <v>30613</v>
      </c>
      <c r="B11967" t="e">
        <f>FIND("：",D11967)</f>
        <v>#VALUE!</v>
      </c>
      <c r="C11967" s="1" t="s">
        <v>20759</v>
      </c>
      <c r="D11967" s="8" t="s">
        <v>16381</v>
      </c>
    </row>
    <row r="11968" spans="1:4" x14ac:dyDescent="0.25">
      <c r="A11968">
        <v>30719</v>
      </c>
      <c r="B11968" t="e">
        <f>FIND("：",D11968)</f>
        <v>#VALUE!</v>
      </c>
      <c r="C11968" s="1" t="s">
        <v>20759</v>
      </c>
      <c r="D11968" s="8" t="s">
        <v>16381</v>
      </c>
    </row>
    <row r="11969" spans="1:4" x14ac:dyDescent="0.25">
      <c r="A11969">
        <v>30829</v>
      </c>
      <c r="B11969" t="e">
        <f>FIND("：",D11969)</f>
        <v>#VALUE!</v>
      </c>
      <c r="C11969" s="1" t="s">
        <v>20759</v>
      </c>
      <c r="D11969" s="8" t="s">
        <v>16381</v>
      </c>
    </row>
    <row r="11970" spans="1:4" x14ac:dyDescent="0.25">
      <c r="A11970">
        <v>30935</v>
      </c>
      <c r="B11970" t="e">
        <f>FIND("：",D11970)</f>
        <v>#VALUE!</v>
      </c>
      <c r="C11970" s="1" t="s">
        <v>20759</v>
      </c>
      <c r="D11970" s="8" t="s">
        <v>16381</v>
      </c>
    </row>
    <row r="11971" spans="1:4" x14ac:dyDescent="0.25">
      <c r="A11971">
        <v>31042</v>
      </c>
      <c r="B11971" t="e">
        <f>FIND("：",D11971)</f>
        <v>#VALUE!</v>
      </c>
      <c r="C11971" s="1" t="s">
        <v>20759</v>
      </c>
      <c r="D11971" s="8" t="s">
        <v>16381</v>
      </c>
    </row>
    <row r="11972" spans="1:4" x14ac:dyDescent="0.25">
      <c r="A11972">
        <v>31147</v>
      </c>
      <c r="B11972" t="e">
        <f>FIND("：",D11972)</f>
        <v>#VALUE!</v>
      </c>
      <c r="C11972" s="1" t="s">
        <v>20759</v>
      </c>
      <c r="D11972" s="8" t="s">
        <v>16381</v>
      </c>
    </row>
    <row r="11973" spans="1:4" x14ac:dyDescent="0.25">
      <c r="A11973">
        <v>3425</v>
      </c>
      <c r="B11973" t="e">
        <f>FIND("：",D11973)</f>
        <v>#VALUE!</v>
      </c>
      <c r="C11973" t="s">
        <v>20759</v>
      </c>
      <c r="D11973" s="8" t="s">
        <v>3416</v>
      </c>
    </row>
    <row r="11974" spans="1:4" x14ac:dyDescent="0.25">
      <c r="A11974">
        <v>1782</v>
      </c>
      <c r="B11974" t="e">
        <f>FIND("：",D11974)</f>
        <v>#VALUE!</v>
      </c>
      <c r="C11974" t="s">
        <v>20759</v>
      </c>
      <c r="D11974" s="8" t="s">
        <v>1775</v>
      </c>
    </row>
    <row r="11975" spans="1:4" x14ac:dyDescent="0.25">
      <c r="A11975">
        <v>26162</v>
      </c>
      <c r="B11975" t="e">
        <f>FIND("：",D11975)</f>
        <v>#VALUE!</v>
      </c>
      <c r="C11975" s="1" t="s">
        <v>20759</v>
      </c>
      <c r="D11975" s="8" t="s">
        <v>14607</v>
      </c>
    </row>
    <row r="11976" spans="1:4" x14ac:dyDescent="0.25">
      <c r="A11976">
        <v>26067</v>
      </c>
      <c r="B11976" t="e">
        <f>FIND("：",D11976)</f>
        <v>#VALUE!</v>
      </c>
      <c r="C11976" s="1" t="s">
        <v>20759</v>
      </c>
      <c r="D11976" s="8" t="s">
        <v>14559</v>
      </c>
    </row>
    <row r="11977" spans="1:4" x14ac:dyDescent="0.25">
      <c r="A11977">
        <v>1337</v>
      </c>
      <c r="B11977" t="e">
        <f>FIND("：",D11977)</f>
        <v>#VALUE!</v>
      </c>
      <c r="C11977" t="s">
        <v>20759</v>
      </c>
      <c r="D11977" s="8" t="s">
        <v>1331</v>
      </c>
    </row>
    <row r="11978" spans="1:4" x14ac:dyDescent="0.25">
      <c r="A11978">
        <v>1804</v>
      </c>
      <c r="B11978" t="e">
        <f>FIND("：",D11978)</f>
        <v>#VALUE!</v>
      </c>
      <c r="C11978" t="s">
        <v>20759</v>
      </c>
      <c r="D11978" s="8" t="s">
        <v>1797</v>
      </c>
    </row>
    <row r="11979" spans="1:4" x14ac:dyDescent="0.25">
      <c r="A11979">
        <v>1631</v>
      </c>
      <c r="B11979" t="e">
        <f>FIND("：",D11979)</f>
        <v>#VALUE!</v>
      </c>
      <c r="C11979" t="s">
        <v>20759</v>
      </c>
      <c r="D11979" s="8" t="s">
        <v>1625</v>
      </c>
    </row>
    <row r="11980" spans="1:4" x14ac:dyDescent="0.25">
      <c r="A11980">
        <v>3454</v>
      </c>
      <c r="B11980" t="e">
        <f>FIND("：",D11980)</f>
        <v>#VALUE!</v>
      </c>
      <c r="C11980" t="s">
        <v>20759</v>
      </c>
      <c r="D11980" s="8" t="s">
        <v>3445</v>
      </c>
    </row>
    <row r="11981" spans="1:4" x14ac:dyDescent="0.25">
      <c r="A11981">
        <v>3596</v>
      </c>
      <c r="B11981" t="e">
        <f>FIND("：",D11981)</f>
        <v>#VALUE!</v>
      </c>
      <c r="C11981" t="s">
        <v>20759</v>
      </c>
      <c r="D11981" s="8" t="s">
        <v>3587</v>
      </c>
    </row>
    <row r="11982" spans="1:4" x14ac:dyDescent="0.25">
      <c r="A11982">
        <v>3414</v>
      </c>
      <c r="B11982" t="e">
        <f>FIND("：",D11982)</f>
        <v>#VALUE!</v>
      </c>
      <c r="C11982" t="s">
        <v>20759</v>
      </c>
      <c r="D11982" s="8" t="s">
        <v>3405</v>
      </c>
    </row>
    <row r="11983" spans="1:4" x14ac:dyDescent="0.25">
      <c r="A11983">
        <v>1143</v>
      </c>
      <c r="B11983" t="e">
        <f>FIND("：",D11983)</f>
        <v>#VALUE!</v>
      </c>
      <c r="C11983" t="s">
        <v>20759</v>
      </c>
      <c r="D11983" s="8" t="s">
        <v>1137</v>
      </c>
    </row>
    <row r="11984" spans="1:4" x14ac:dyDescent="0.25">
      <c r="A11984">
        <v>410</v>
      </c>
      <c r="B11984" t="e">
        <f>FIND("：",D11984)</f>
        <v>#VALUE!</v>
      </c>
      <c r="C11984" t="s">
        <v>20759</v>
      </c>
      <c r="D11984" s="8" t="s">
        <v>404</v>
      </c>
    </row>
    <row r="11985" spans="1:4" x14ac:dyDescent="0.25">
      <c r="A11985">
        <v>2170</v>
      </c>
      <c r="B11985" t="e">
        <f>FIND("：",D11985)</f>
        <v>#VALUE!</v>
      </c>
      <c r="C11985" t="s">
        <v>20759</v>
      </c>
      <c r="D11985" s="8" t="s">
        <v>2163</v>
      </c>
    </row>
    <row r="11986" spans="1:4" x14ac:dyDescent="0.25">
      <c r="A11986">
        <v>608</v>
      </c>
      <c r="B11986" t="e">
        <f>FIND("：",D11986)</f>
        <v>#VALUE!</v>
      </c>
      <c r="C11986" t="s">
        <v>20759</v>
      </c>
      <c r="D11986" s="8" t="s">
        <v>602</v>
      </c>
    </row>
    <row r="11987" spans="1:4" x14ac:dyDescent="0.25">
      <c r="A11987">
        <v>33534</v>
      </c>
      <c r="B11987" t="e">
        <f>FIND("：",D11987)</f>
        <v>#VALUE!</v>
      </c>
      <c r="C11987" s="1" t="s">
        <v>20759</v>
      </c>
      <c r="D11987" s="8" t="s">
        <v>17358</v>
      </c>
    </row>
    <row r="11988" spans="1:4" x14ac:dyDescent="0.25">
      <c r="A11988">
        <v>30579</v>
      </c>
      <c r="B11988" t="e">
        <f>FIND("：",D11988)</f>
        <v>#VALUE!</v>
      </c>
      <c r="C11988" s="1" t="s">
        <v>20759</v>
      </c>
      <c r="D11988" s="8" t="s">
        <v>16349</v>
      </c>
    </row>
    <row r="11989" spans="1:4" x14ac:dyDescent="0.25">
      <c r="A11989">
        <v>30685</v>
      </c>
      <c r="B11989" t="e">
        <f>FIND("：",D11989)</f>
        <v>#VALUE!</v>
      </c>
      <c r="C11989" s="1" t="s">
        <v>20759</v>
      </c>
      <c r="D11989" s="8" t="s">
        <v>16349</v>
      </c>
    </row>
    <row r="11990" spans="1:4" x14ac:dyDescent="0.25">
      <c r="A11990">
        <v>30795</v>
      </c>
      <c r="B11990" t="e">
        <f>FIND("：",D11990)</f>
        <v>#VALUE!</v>
      </c>
      <c r="C11990" s="1" t="s">
        <v>20759</v>
      </c>
      <c r="D11990" s="8" t="s">
        <v>16349</v>
      </c>
    </row>
    <row r="11991" spans="1:4" x14ac:dyDescent="0.25">
      <c r="A11991">
        <v>30901</v>
      </c>
      <c r="B11991" t="e">
        <f>FIND("：",D11991)</f>
        <v>#VALUE!</v>
      </c>
      <c r="C11991" s="1" t="s">
        <v>20759</v>
      </c>
      <c r="D11991" s="8" t="s">
        <v>16349</v>
      </c>
    </row>
    <row r="11992" spans="1:4" x14ac:dyDescent="0.25">
      <c r="A11992">
        <v>31007</v>
      </c>
      <c r="B11992" t="e">
        <f>FIND("：",D11992)</f>
        <v>#VALUE!</v>
      </c>
      <c r="C11992" s="1" t="s">
        <v>20759</v>
      </c>
      <c r="D11992" s="8" t="s">
        <v>16349</v>
      </c>
    </row>
    <row r="11993" spans="1:4" x14ac:dyDescent="0.25">
      <c r="A11993">
        <v>31114</v>
      </c>
      <c r="B11993" t="e">
        <f>FIND("：",D11993)</f>
        <v>#VALUE!</v>
      </c>
      <c r="C11993" s="1" t="s">
        <v>20759</v>
      </c>
      <c r="D11993" s="8" t="s">
        <v>16349</v>
      </c>
    </row>
    <row r="11994" spans="1:4" x14ac:dyDescent="0.25">
      <c r="A11994">
        <v>2065</v>
      </c>
      <c r="B11994" t="e">
        <f>FIND("：",D11994)</f>
        <v>#VALUE!</v>
      </c>
      <c r="C11994" t="s">
        <v>20759</v>
      </c>
      <c r="D11994" s="8" t="s">
        <v>2058</v>
      </c>
    </row>
    <row r="11995" spans="1:4" x14ac:dyDescent="0.25">
      <c r="A11995">
        <v>2550</v>
      </c>
      <c r="B11995" t="e">
        <f>FIND("：",D11995)</f>
        <v>#VALUE!</v>
      </c>
      <c r="C11995" t="s">
        <v>20759</v>
      </c>
      <c r="D11995" s="8" t="s">
        <v>2543</v>
      </c>
    </row>
    <row r="11996" spans="1:4" x14ac:dyDescent="0.25">
      <c r="A11996">
        <v>38052</v>
      </c>
      <c r="B11996" t="e">
        <f>FIND("：",D11996)</f>
        <v>#VALUE!</v>
      </c>
      <c r="C11996" s="1" t="s">
        <v>20759</v>
      </c>
      <c r="D11996" s="8" t="s">
        <v>18940</v>
      </c>
    </row>
    <row r="11997" spans="1:4" x14ac:dyDescent="0.25">
      <c r="A11997">
        <v>38051</v>
      </c>
      <c r="B11997" t="e">
        <f>FIND("：",D11997)</f>
        <v>#VALUE!</v>
      </c>
      <c r="C11997" s="1" t="s">
        <v>20759</v>
      </c>
      <c r="D11997" s="8" t="s">
        <v>18939</v>
      </c>
    </row>
    <row r="11998" spans="1:4" x14ac:dyDescent="0.25">
      <c r="A11998">
        <v>27547</v>
      </c>
      <c r="B11998" t="e">
        <f>FIND("：",D11998)</f>
        <v>#VALUE!</v>
      </c>
      <c r="C11998" s="1" t="s">
        <v>20759</v>
      </c>
      <c r="D11998" s="8" t="s">
        <v>15129</v>
      </c>
    </row>
    <row r="11999" spans="1:4" x14ac:dyDescent="0.25">
      <c r="A11999">
        <v>27639</v>
      </c>
      <c r="B11999" t="e">
        <f>FIND("：",D11999)</f>
        <v>#VALUE!</v>
      </c>
      <c r="C11999" s="1" t="s">
        <v>20759</v>
      </c>
      <c r="D11999" s="8" t="s">
        <v>15129</v>
      </c>
    </row>
    <row r="12000" spans="1:4" x14ac:dyDescent="0.25">
      <c r="A12000">
        <v>27734</v>
      </c>
      <c r="B12000" t="e">
        <f>FIND("：",D12000)</f>
        <v>#VALUE!</v>
      </c>
      <c r="C12000" s="1" t="s">
        <v>20759</v>
      </c>
      <c r="D12000" s="8" t="s">
        <v>15129</v>
      </c>
    </row>
    <row r="12001" spans="1:4" x14ac:dyDescent="0.25">
      <c r="A12001">
        <v>27826</v>
      </c>
      <c r="B12001" t="e">
        <f>FIND("：",D12001)</f>
        <v>#VALUE!</v>
      </c>
      <c r="C12001" s="1" t="s">
        <v>20759</v>
      </c>
      <c r="D12001" s="8" t="s">
        <v>15129</v>
      </c>
    </row>
    <row r="12002" spans="1:4" x14ac:dyDescent="0.25">
      <c r="A12002">
        <v>27918</v>
      </c>
      <c r="B12002" t="e">
        <f>FIND("：",D12002)</f>
        <v>#VALUE!</v>
      </c>
      <c r="C12002" s="1" t="s">
        <v>20759</v>
      </c>
      <c r="D12002" s="8" t="s">
        <v>15129</v>
      </c>
    </row>
    <row r="12003" spans="1:4" x14ac:dyDescent="0.25">
      <c r="A12003">
        <v>2417</v>
      </c>
      <c r="B12003" t="e">
        <f>FIND("：",D12003)</f>
        <v>#VALUE!</v>
      </c>
      <c r="C12003" t="s">
        <v>20759</v>
      </c>
      <c r="D12003" s="8" t="s">
        <v>2410</v>
      </c>
    </row>
    <row r="12004" spans="1:4" x14ac:dyDescent="0.25">
      <c r="A12004">
        <v>573</v>
      </c>
      <c r="B12004" t="e">
        <f>FIND("：",D12004)</f>
        <v>#VALUE!</v>
      </c>
      <c r="C12004" t="s">
        <v>20759</v>
      </c>
      <c r="D12004" s="8" t="s">
        <v>567</v>
      </c>
    </row>
    <row r="12005" spans="1:4" x14ac:dyDescent="0.25">
      <c r="A12005">
        <v>30546</v>
      </c>
      <c r="B12005" t="e">
        <f>FIND("：",D12005)</f>
        <v>#VALUE!</v>
      </c>
      <c r="C12005" s="1" t="s">
        <v>20759</v>
      </c>
      <c r="D12005" s="8" t="s">
        <v>16316</v>
      </c>
    </row>
    <row r="12006" spans="1:4" x14ac:dyDescent="0.25">
      <c r="A12006">
        <v>33359</v>
      </c>
      <c r="B12006" t="e">
        <f>FIND("：",D12006)</f>
        <v>#VALUE!</v>
      </c>
      <c r="C12006" s="1" t="s">
        <v>20759</v>
      </c>
      <c r="D12006" s="8" t="s">
        <v>16316</v>
      </c>
    </row>
    <row r="12007" spans="1:4" x14ac:dyDescent="0.25">
      <c r="A12007">
        <v>33457</v>
      </c>
      <c r="B12007" t="e">
        <f>FIND("：",D12007)</f>
        <v>#VALUE!</v>
      </c>
      <c r="C12007" s="1" t="s">
        <v>20759</v>
      </c>
      <c r="D12007" s="8" t="s">
        <v>16316</v>
      </c>
    </row>
    <row r="12008" spans="1:4" x14ac:dyDescent="0.25">
      <c r="A12008">
        <v>33554</v>
      </c>
      <c r="B12008" t="e">
        <f>FIND("：",D12008)</f>
        <v>#VALUE!</v>
      </c>
      <c r="C12008" s="1" t="s">
        <v>20759</v>
      </c>
      <c r="D12008" s="8" t="s">
        <v>16316</v>
      </c>
    </row>
    <row r="12009" spans="1:4" x14ac:dyDescent="0.25">
      <c r="A12009">
        <v>33652</v>
      </c>
      <c r="B12009" t="e">
        <f>FIND("：",D12009)</f>
        <v>#VALUE!</v>
      </c>
      <c r="C12009" s="1" t="s">
        <v>20759</v>
      </c>
      <c r="D12009" s="8" t="s">
        <v>16316</v>
      </c>
    </row>
    <row r="12010" spans="1:4" x14ac:dyDescent="0.25">
      <c r="A12010">
        <v>33749</v>
      </c>
      <c r="B12010" t="e">
        <f>FIND("：",D12010)</f>
        <v>#VALUE!</v>
      </c>
      <c r="C12010" s="1" t="s">
        <v>20759</v>
      </c>
      <c r="D12010" s="8" t="s">
        <v>16316</v>
      </c>
    </row>
    <row r="12011" spans="1:4" x14ac:dyDescent="0.25">
      <c r="A12011">
        <v>35483</v>
      </c>
      <c r="B12011" t="e">
        <f>FIND("：",D12011)</f>
        <v>#VALUE!</v>
      </c>
      <c r="C12011" s="1" t="s">
        <v>20759</v>
      </c>
      <c r="D12011" s="8" t="s">
        <v>16316</v>
      </c>
    </row>
    <row r="12012" spans="1:4" x14ac:dyDescent="0.25">
      <c r="A12012">
        <v>35542</v>
      </c>
      <c r="B12012" t="e">
        <f>FIND("：",D12012)</f>
        <v>#VALUE!</v>
      </c>
      <c r="C12012" s="1" t="s">
        <v>20759</v>
      </c>
      <c r="D12012" s="8" t="s">
        <v>16316</v>
      </c>
    </row>
    <row r="12013" spans="1:4" x14ac:dyDescent="0.25">
      <c r="A12013">
        <v>35601</v>
      </c>
      <c r="B12013" t="e">
        <f>FIND("：",D12013)</f>
        <v>#VALUE!</v>
      </c>
      <c r="C12013" s="1" t="s">
        <v>20759</v>
      </c>
      <c r="D12013" s="8" t="s">
        <v>16316</v>
      </c>
    </row>
    <row r="12014" spans="1:4" x14ac:dyDescent="0.25">
      <c r="A12014">
        <v>35660</v>
      </c>
      <c r="B12014" t="e">
        <f>FIND("：",D12014)</f>
        <v>#VALUE!</v>
      </c>
      <c r="C12014" s="1" t="s">
        <v>20759</v>
      </c>
      <c r="D12014" s="8" t="s">
        <v>16316</v>
      </c>
    </row>
    <row r="12015" spans="1:4" x14ac:dyDescent="0.25">
      <c r="A12015">
        <v>35719</v>
      </c>
      <c r="B12015" t="e">
        <f>FIND("：",D12015)</f>
        <v>#VALUE!</v>
      </c>
      <c r="C12015" s="1" t="s">
        <v>20759</v>
      </c>
      <c r="D12015" s="8" t="s">
        <v>16316</v>
      </c>
    </row>
    <row r="12016" spans="1:4" x14ac:dyDescent="0.25">
      <c r="A12016">
        <v>1313</v>
      </c>
      <c r="B12016" t="e">
        <f>FIND("：",D12016)</f>
        <v>#VALUE!</v>
      </c>
      <c r="C12016" t="s">
        <v>20759</v>
      </c>
      <c r="D12016" s="8" t="s">
        <v>1307</v>
      </c>
    </row>
    <row r="12017" spans="1:4" x14ac:dyDescent="0.25">
      <c r="A12017">
        <v>39949</v>
      </c>
      <c r="B12017">
        <f>FIND("：",D12017)</f>
        <v>35</v>
      </c>
      <c r="C12017" s="1" t="s">
        <v>20759</v>
      </c>
      <c r="D12017" s="8" t="s">
        <v>20607</v>
      </c>
    </row>
    <row r="12018" spans="1:4" x14ac:dyDescent="0.25">
      <c r="A12018">
        <v>3587</v>
      </c>
      <c r="B12018" t="e">
        <f>FIND("：",D12018)</f>
        <v>#VALUE!</v>
      </c>
      <c r="C12018" t="s">
        <v>20759</v>
      </c>
      <c r="D12018" s="8" t="s">
        <v>3578</v>
      </c>
    </row>
    <row r="12019" spans="1:4" x14ac:dyDescent="0.25">
      <c r="A12019">
        <v>633</v>
      </c>
      <c r="B12019" t="e">
        <f>FIND("：",D12019)</f>
        <v>#VALUE!</v>
      </c>
      <c r="C12019" t="s">
        <v>20759</v>
      </c>
      <c r="D12019" s="8" t="s">
        <v>627</v>
      </c>
    </row>
    <row r="12020" spans="1:4" x14ac:dyDescent="0.25">
      <c r="A12020">
        <v>3740</v>
      </c>
      <c r="B12020" t="e">
        <f>FIND("：",D12020)</f>
        <v>#VALUE!</v>
      </c>
      <c r="C12020" t="s">
        <v>20759</v>
      </c>
      <c r="D12020" s="8" t="s">
        <v>3731</v>
      </c>
    </row>
    <row r="12021" spans="1:4" x14ac:dyDescent="0.25">
      <c r="A12021">
        <v>33347</v>
      </c>
      <c r="B12021" t="e">
        <f>FIND("：",D12021)</f>
        <v>#VALUE!</v>
      </c>
      <c r="C12021" s="1" t="s">
        <v>20759</v>
      </c>
      <c r="D12021" s="8" t="s">
        <v>17245</v>
      </c>
    </row>
    <row r="12022" spans="1:4" x14ac:dyDescent="0.25">
      <c r="A12022">
        <v>2967</v>
      </c>
      <c r="B12022" t="e">
        <f>FIND("：",D12022)</f>
        <v>#VALUE!</v>
      </c>
      <c r="C12022" t="s">
        <v>20759</v>
      </c>
      <c r="D12022" s="8" t="s">
        <v>2959</v>
      </c>
    </row>
    <row r="12023" spans="1:4" x14ac:dyDescent="0.25">
      <c r="A12023">
        <v>564</v>
      </c>
      <c r="B12023" t="e">
        <f>FIND("：",D12023)</f>
        <v>#VALUE!</v>
      </c>
      <c r="C12023" t="s">
        <v>20759</v>
      </c>
      <c r="D12023" s="8" t="s">
        <v>558</v>
      </c>
    </row>
    <row r="12024" spans="1:4" x14ac:dyDescent="0.25">
      <c r="A12024">
        <v>3135</v>
      </c>
      <c r="B12024" t="e">
        <f>FIND("：",D12024)</f>
        <v>#VALUE!</v>
      </c>
      <c r="C12024" t="s">
        <v>20759</v>
      </c>
      <c r="D12024" s="8" t="s">
        <v>3126</v>
      </c>
    </row>
    <row r="12025" spans="1:4" x14ac:dyDescent="0.25">
      <c r="A12025">
        <v>3481</v>
      </c>
      <c r="B12025" t="e">
        <f>FIND("：",D12025)</f>
        <v>#VALUE!</v>
      </c>
      <c r="C12025" t="s">
        <v>20759</v>
      </c>
      <c r="D12025" s="8" t="s">
        <v>3472</v>
      </c>
    </row>
    <row r="12026" spans="1:4" x14ac:dyDescent="0.25">
      <c r="A12026">
        <v>2571</v>
      </c>
      <c r="B12026" t="e">
        <f>FIND("：",D12026)</f>
        <v>#VALUE!</v>
      </c>
      <c r="C12026" t="s">
        <v>20759</v>
      </c>
      <c r="D12026" s="8" t="s">
        <v>2564</v>
      </c>
    </row>
    <row r="12027" spans="1:4" x14ac:dyDescent="0.25">
      <c r="A12027">
        <v>206</v>
      </c>
      <c r="B12027" t="e">
        <f>FIND("：",D12027)</f>
        <v>#VALUE!</v>
      </c>
      <c r="C12027" t="s">
        <v>20759</v>
      </c>
      <c r="D12027" s="8" t="s">
        <v>200</v>
      </c>
    </row>
    <row r="12028" spans="1:4" x14ac:dyDescent="0.25">
      <c r="A12028">
        <v>180</v>
      </c>
      <c r="B12028" t="e">
        <f>FIND("：",D12028)</f>
        <v>#VALUE!</v>
      </c>
      <c r="C12028" t="s">
        <v>20759</v>
      </c>
      <c r="D12028" s="8" t="s">
        <v>174</v>
      </c>
    </row>
    <row r="12029" spans="1:4" x14ac:dyDescent="0.25">
      <c r="A12029">
        <v>749</v>
      </c>
      <c r="B12029" t="e">
        <f>FIND("：",D12029)</f>
        <v>#VALUE!</v>
      </c>
      <c r="C12029" t="s">
        <v>20759</v>
      </c>
      <c r="D12029" s="8" t="s">
        <v>743</v>
      </c>
    </row>
    <row r="12030" spans="1:4" x14ac:dyDescent="0.25">
      <c r="A12030">
        <v>2004</v>
      </c>
      <c r="B12030" t="e">
        <f>FIND("：",D12030)</f>
        <v>#VALUE!</v>
      </c>
      <c r="C12030" t="s">
        <v>20759</v>
      </c>
      <c r="D12030" s="8" t="s">
        <v>1997</v>
      </c>
    </row>
    <row r="12031" spans="1:4" x14ac:dyDescent="0.25">
      <c r="A12031">
        <v>58</v>
      </c>
      <c r="B12031" t="e">
        <f>FIND("：",D12031)</f>
        <v>#VALUE!</v>
      </c>
      <c r="C12031" t="s">
        <v>20759</v>
      </c>
      <c r="D12031" s="8" t="s">
        <v>52</v>
      </c>
    </row>
    <row r="12032" spans="1:4" x14ac:dyDescent="0.25">
      <c r="A12032">
        <v>3661</v>
      </c>
      <c r="B12032" t="e">
        <f>FIND("：",D12032)</f>
        <v>#VALUE!</v>
      </c>
      <c r="C12032" t="s">
        <v>20759</v>
      </c>
      <c r="D12032" s="8" t="s">
        <v>3652</v>
      </c>
    </row>
    <row r="12033" spans="1:4" x14ac:dyDescent="0.25">
      <c r="A12033">
        <v>1191</v>
      </c>
      <c r="B12033" t="e">
        <f>FIND("：",D12033)</f>
        <v>#VALUE!</v>
      </c>
      <c r="C12033" t="s">
        <v>20759</v>
      </c>
      <c r="D12033" s="8" t="s">
        <v>1185</v>
      </c>
    </row>
    <row r="12034" spans="1:4" x14ac:dyDescent="0.25">
      <c r="A12034">
        <v>38053</v>
      </c>
      <c r="B12034" t="e">
        <f>FIND("：",D12034)</f>
        <v>#VALUE!</v>
      </c>
      <c r="C12034" s="1" t="s">
        <v>20759</v>
      </c>
      <c r="D12034" s="8" t="s">
        <v>18893</v>
      </c>
    </row>
    <row r="12035" spans="1:4" x14ac:dyDescent="0.25">
      <c r="A12035">
        <v>1886</v>
      </c>
      <c r="B12035" t="e">
        <f>FIND("：",D12035)</f>
        <v>#VALUE!</v>
      </c>
      <c r="C12035" t="s">
        <v>20759</v>
      </c>
      <c r="D12035" s="8" t="s">
        <v>1879</v>
      </c>
    </row>
    <row r="12036" spans="1:4" x14ac:dyDescent="0.25">
      <c r="A12036">
        <v>3926</v>
      </c>
      <c r="B12036" t="e">
        <f>FIND("：",D12036)</f>
        <v>#VALUE!</v>
      </c>
      <c r="C12036" t="s">
        <v>20759</v>
      </c>
      <c r="D12036" s="8" t="s">
        <v>3917</v>
      </c>
    </row>
    <row r="12037" spans="1:4" x14ac:dyDescent="0.25">
      <c r="A12037">
        <v>3426</v>
      </c>
      <c r="B12037" t="e">
        <f>FIND("：",D12037)</f>
        <v>#VALUE!</v>
      </c>
      <c r="C12037" t="s">
        <v>20759</v>
      </c>
      <c r="D12037" s="8" t="s">
        <v>3417</v>
      </c>
    </row>
    <row r="12038" spans="1:4" x14ac:dyDescent="0.25">
      <c r="A12038">
        <v>3338</v>
      </c>
      <c r="B12038" t="e">
        <f>FIND("：",D12038)</f>
        <v>#VALUE!</v>
      </c>
      <c r="C12038" t="s">
        <v>20759</v>
      </c>
      <c r="D12038" s="8" t="s">
        <v>3329</v>
      </c>
    </row>
    <row r="12039" spans="1:4" x14ac:dyDescent="0.25">
      <c r="A12039">
        <v>2842</v>
      </c>
      <c r="B12039" t="e">
        <f>FIND("：",D12039)</f>
        <v>#VALUE!</v>
      </c>
      <c r="C12039" t="s">
        <v>20759</v>
      </c>
      <c r="D12039" s="8" t="s">
        <v>2834</v>
      </c>
    </row>
    <row r="12040" spans="1:4" x14ac:dyDescent="0.25">
      <c r="A12040">
        <v>3761</v>
      </c>
      <c r="B12040" t="e">
        <f>FIND("：",D12040)</f>
        <v>#VALUE!</v>
      </c>
      <c r="C12040" t="s">
        <v>20759</v>
      </c>
      <c r="D12040" s="8" t="s">
        <v>3752</v>
      </c>
    </row>
    <row r="12041" spans="1:4" x14ac:dyDescent="0.25">
      <c r="A12041">
        <v>1931</v>
      </c>
      <c r="B12041" t="e">
        <f>FIND("：",D12041)</f>
        <v>#VALUE!</v>
      </c>
      <c r="C12041" t="s">
        <v>20759</v>
      </c>
      <c r="D12041" s="8" t="s">
        <v>1924</v>
      </c>
    </row>
    <row r="12042" spans="1:4" x14ac:dyDescent="0.25">
      <c r="A12042">
        <v>1356</v>
      </c>
      <c r="B12042" t="e">
        <f>FIND("：",D12042)</f>
        <v>#VALUE!</v>
      </c>
      <c r="C12042" t="s">
        <v>20759</v>
      </c>
      <c r="D12042" s="8" t="s">
        <v>1350</v>
      </c>
    </row>
    <row r="12043" spans="1:4" x14ac:dyDescent="0.25">
      <c r="A12043">
        <v>971</v>
      </c>
      <c r="B12043" t="e">
        <f>FIND("：",D12043)</f>
        <v>#VALUE!</v>
      </c>
      <c r="C12043" t="s">
        <v>20759</v>
      </c>
      <c r="D12043" s="8" t="s">
        <v>965</v>
      </c>
    </row>
    <row r="12044" spans="1:4" x14ac:dyDescent="0.25">
      <c r="A12044">
        <v>2134</v>
      </c>
      <c r="B12044" t="e">
        <f>FIND("：",D12044)</f>
        <v>#VALUE!</v>
      </c>
      <c r="C12044" t="s">
        <v>20759</v>
      </c>
      <c r="D12044" s="8" t="s">
        <v>2127</v>
      </c>
    </row>
    <row r="12045" spans="1:4" x14ac:dyDescent="0.25">
      <c r="A12045">
        <v>1696</v>
      </c>
      <c r="B12045" t="e">
        <f>FIND("：",D12045)</f>
        <v>#VALUE!</v>
      </c>
      <c r="C12045" t="s">
        <v>20759</v>
      </c>
      <c r="D12045" s="8" t="s">
        <v>1689</v>
      </c>
    </row>
    <row r="12046" spans="1:4" x14ac:dyDescent="0.25">
      <c r="A12046">
        <v>3956</v>
      </c>
      <c r="B12046" t="e">
        <f>FIND("：",D12046)</f>
        <v>#VALUE!</v>
      </c>
      <c r="C12046" t="s">
        <v>20759</v>
      </c>
      <c r="D12046" s="8" t="s">
        <v>3947</v>
      </c>
    </row>
    <row r="12047" spans="1:4" x14ac:dyDescent="0.25">
      <c r="A12047">
        <v>29120</v>
      </c>
      <c r="B12047" t="e">
        <f>FIND("：",D12047)</f>
        <v>#VALUE!</v>
      </c>
      <c r="C12047" s="1" t="s">
        <v>20759</v>
      </c>
      <c r="D12047" s="8" t="s">
        <v>15808</v>
      </c>
    </row>
    <row r="12048" spans="1:4" x14ac:dyDescent="0.25">
      <c r="A12048">
        <v>29209</v>
      </c>
      <c r="B12048" t="e">
        <f>FIND("：",D12048)</f>
        <v>#VALUE!</v>
      </c>
      <c r="C12048" s="1" t="s">
        <v>20759</v>
      </c>
      <c r="D12048" s="8" t="s">
        <v>15808</v>
      </c>
    </row>
    <row r="12049" spans="1:4" x14ac:dyDescent="0.25">
      <c r="A12049">
        <v>29298</v>
      </c>
      <c r="B12049" t="e">
        <f>FIND("：",D12049)</f>
        <v>#VALUE!</v>
      </c>
      <c r="C12049" s="1" t="s">
        <v>20759</v>
      </c>
      <c r="D12049" s="8" t="s">
        <v>15808</v>
      </c>
    </row>
    <row r="12050" spans="1:4" x14ac:dyDescent="0.25">
      <c r="A12050">
        <v>29387</v>
      </c>
      <c r="B12050" t="e">
        <f>FIND("：",D12050)</f>
        <v>#VALUE!</v>
      </c>
      <c r="C12050" s="1" t="s">
        <v>20759</v>
      </c>
      <c r="D12050" s="8" t="s">
        <v>15808</v>
      </c>
    </row>
    <row r="12051" spans="1:4" x14ac:dyDescent="0.25">
      <c r="A12051">
        <v>29477</v>
      </c>
      <c r="B12051" t="e">
        <f>FIND("：",D12051)</f>
        <v>#VALUE!</v>
      </c>
      <c r="C12051" s="1" t="s">
        <v>20759</v>
      </c>
      <c r="D12051" s="8" t="s">
        <v>15808</v>
      </c>
    </row>
    <row r="12052" spans="1:4" x14ac:dyDescent="0.25">
      <c r="A12052">
        <v>29566</v>
      </c>
      <c r="B12052" t="e">
        <f>FIND("：",D12052)</f>
        <v>#VALUE!</v>
      </c>
      <c r="C12052" s="1" t="s">
        <v>20759</v>
      </c>
      <c r="D12052" s="8" t="s">
        <v>15808</v>
      </c>
    </row>
    <row r="12053" spans="1:4" x14ac:dyDescent="0.25">
      <c r="A12053">
        <v>523</v>
      </c>
      <c r="B12053" t="e">
        <f>FIND("：",D12053)</f>
        <v>#VALUE!</v>
      </c>
      <c r="C12053" t="s">
        <v>20759</v>
      </c>
      <c r="D12053" s="8" t="s">
        <v>517</v>
      </c>
    </row>
    <row r="12054" spans="1:4" x14ac:dyDescent="0.25">
      <c r="A12054">
        <v>25846</v>
      </c>
      <c r="B12054" t="e">
        <f>FIND("：",D12054)</f>
        <v>#VALUE!</v>
      </c>
      <c r="C12054" s="1" t="s">
        <v>20759</v>
      </c>
      <c r="D12054" s="8" t="s">
        <v>14442</v>
      </c>
    </row>
    <row r="12055" spans="1:4" x14ac:dyDescent="0.25">
      <c r="A12055">
        <v>25848</v>
      </c>
      <c r="B12055" t="e">
        <f>FIND("：",D12055)</f>
        <v>#VALUE!</v>
      </c>
      <c r="C12055" s="1" t="s">
        <v>20759</v>
      </c>
      <c r="D12055" s="8" t="s">
        <v>14444</v>
      </c>
    </row>
    <row r="12056" spans="1:4" x14ac:dyDescent="0.25">
      <c r="A12056">
        <v>1424</v>
      </c>
      <c r="B12056" t="e">
        <f>FIND("：",D12056)</f>
        <v>#VALUE!</v>
      </c>
      <c r="C12056" t="s">
        <v>20759</v>
      </c>
      <c r="D12056" s="8" t="s">
        <v>1418</v>
      </c>
    </row>
    <row r="12057" spans="1:4" x14ac:dyDescent="0.25">
      <c r="A12057">
        <v>3086</v>
      </c>
      <c r="B12057" t="e">
        <f>FIND("：",D12057)</f>
        <v>#VALUE!</v>
      </c>
      <c r="C12057" t="s">
        <v>20759</v>
      </c>
      <c r="D12057" s="8" t="s">
        <v>3078</v>
      </c>
    </row>
    <row r="12058" spans="1:4" x14ac:dyDescent="0.25">
      <c r="A12058">
        <v>1086</v>
      </c>
      <c r="B12058" t="e">
        <f>FIND("：",D12058)</f>
        <v>#VALUE!</v>
      </c>
      <c r="C12058" t="s">
        <v>20759</v>
      </c>
      <c r="D12058" s="8" t="s">
        <v>1080</v>
      </c>
    </row>
    <row r="12059" spans="1:4" x14ac:dyDescent="0.25">
      <c r="A12059">
        <v>39256</v>
      </c>
      <c r="B12059" t="e">
        <f>FIND("：",D12059)</f>
        <v>#VALUE!</v>
      </c>
      <c r="C12059" s="1" t="s">
        <v>20759</v>
      </c>
      <c r="D12059" s="8" t="s">
        <v>20012</v>
      </c>
    </row>
    <row r="12060" spans="1:4" x14ac:dyDescent="0.25">
      <c r="A12060">
        <v>1975</v>
      </c>
      <c r="B12060" t="e">
        <f>FIND("：",D12060)</f>
        <v>#VALUE!</v>
      </c>
      <c r="C12060" t="s">
        <v>20759</v>
      </c>
      <c r="D12060" s="8" t="s">
        <v>1968</v>
      </c>
    </row>
    <row r="12061" spans="1:4" x14ac:dyDescent="0.25">
      <c r="A12061">
        <v>2470</v>
      </c>
      <c r="B12061" t="e">
        <f>FIND("：",D12061)</f>
        <v>#VALUE!</v>
      </c>
      <c r="C12061" t="s">
        <v>20759</v>
      </c>
      <c r="D12061" s="8" t="s">
        <v>2463</v>
      </c>
    </row>
    <row r="12062" spans="1:4" x14ac:dyDescent="0.25">
      <c r="A12062">
        <v>40088</v>
      </c>
      <c r="B12062">
        <f>FIND("：",D12062)</f>
        <v>43</v>
      </c>
      <c r="C12062" s="1" t="s">
        <v>20759</v>
      </c>
      <c r="D12062" s="8" t="s">
        <v>20731</v>
      </c>
    </row>
    <row r="12063" spans="1:4" x14ac:dyDescent="0.25">
      <c r="A12063">
        <v>2848</v>
      </c>
      <c r="B12063" t="e">
        <f>FIND("：",D12063)</f>
        <v>#VALUE!</v>
      </c>
      <c r="C12063" t="s">
        <v>20759</v>
      </c>
      <c r="D12063" s="8" t="s">
        <v>2840</v>
      </c>
    </row>
    <row r="12064" spans="1:4" x14ac:dyDescent="0.25">
      <c r="A12064">
        <v>3312</v>
      </c>
      <c r="B12064" t="e">
        <f>FIND("：",D12064)</f>
        <v>#VALUE!</v>
      </c>
      <c r="C12064" t="s">
        <v>20759</v>
      </c>
      <c r="D12064" s="8" t="s">
        <v>3303</v>
      </c>
    </row>
    <row r="12065" spans="1:4" x14ac:dyDescent="0.25">
      <c r="A12065">
        <v>235</v>
      </c>
      <c r="B12065" t="e">
        <f>FIND("：",D12065)</f>
        <v>#VALUE!</v>
      </c>
      <c r="C12065" t="s">
        <v>20759</v>
      </c>
      <c r="D12065" s="8" t="s">
        <v>229</v>
      </c>
    </row>
    <row r="12066" spans="1:4" x14ac:dyDescent="0.25">
      <c r="A12066">
        <v>3553</v>
      </c>
      <c r="B12066" t="e">
        <f>FIND("：",D12066)</f>
        <v>#VALUE!</v>
      </c>
      <c r="C12066" t="s">
        <v>20759</v>
      </c>
      <c r="D12066" s="8" t="s">
        <v>3544</v>
      </c>
    </row>
    <row r="12067" spans="1:4" x14ac:dyDescent="0.25">
      <c r="A12067">
        <v>704</v>
      </c>
      <c r="B12067" t="e">
        <f>FIND("：",D12067)</f>
        <v>#VALUE!</v>
      </c>
      <c r="C12067" t="s">
        <v>20759</v>
      </c>
      <c r="D12067" s="8" t="s">
        <v>698</v>
      </c>
    </row>
    <row r="12068" spans="1:4" x14ac:dyDescent="0.25">
      <c r="A12068">
        <v>130</v>
      </c>
      <c r="B12068" t="e">
        <f>FIND("：",D12068)</f>
        <v>#VALUE!</v>
      </c>
      <c r="C12068" t="s">
        <v>20759</v>
      </c>
      <c r="D12068" s="8" t="s">
        <v>124</v>
      </c>
    </row>
    <row r="12069" spans="1:4" x14ac:dyDescent="0.25">
      <c r="A12069">
        <v>1723</v>
      </c>
      <c r="B12069" t="e">
        <f>FIND("：",D12069)</f>
        <v>#VALUE!</v>
      </c>
      <c r="C12069" t="s">
        <v>20759</v>
      </c>
      <c r="D12069" s="8" t="s">
        <v>1716</v>
      </c>
    </row>
    <row r="12070" spans="1:4" x14ac:dyDescent="0.25">
      <c r="A12070">
        <v>2129</v>
      </c>
      <c r="B12070" t="e">
        <f>FIND("：",D12070)</f>
        <v>#VALUE!</v>
      </c>
      <c r="C12070" t="s">
        <v>20759</v>
      </c>
      <c r="D12070" s="8" t="s">
        <v>2122</v>
      </c>
    </row>
    <row r="12071" spans="1:4" x14ac:dyDescent="0.25">
      <c r="A12071">
        <v>2563</v>
      </c>
      <c r="B12071" t="e">
        <f>FIND("：",D12071)</f>
        <v>#VALUE!</v>
      </c>
      <c r="C12071" t="s">
        <v>20759</v>
      </c>
      <c r="D12071" s="8" t="s">
        <v>2556</v>
      </c>
    </row>
    <row r="12072" spans="1:4" x14ac:dyDescent="0.25">
      <c r="A12072">
        <v>1921</v>
      </c>
      <c r="B12072" t="e">
        <f>FIND("：",D12072)</f>
        <v>#VALUE!</v>
      </c>
      <c r="C12072" t="s">
        <v>20759</v>
      </c>
      <c r="D12072" s="8" t="s">
        <v>1914</v>
      </c>
    </row>
    <row r="12073" spans="1:4" x14ac:dyDescent="0.25">
      <c r="A12073">
        <v>1998</v>
      </c>
      <c r="B12073" t="e">
        <f>FIND("：",D12073)</f>
        <v>#VALUE!</v>
      </c>
      <c r="C12073" t="s">
        <v>20759</v>
      </c>
      <c r="D12073" s="8" t="s">
        <v>1991</v>
      </c>
    </row>
    <row r="12074" spans="1:4" x14ac:dyDescent="0.25">
      <c r="A12074">
        <v>2040</v>
      </c>
      <c r="B12074" t="e">
        <f>FIND("：",D12074)</f>
        <v>#VALUE!</v>
      </c>
      <c r="C12074" t="s">
        <v>20759</v>
      </c>
      <c r="D12074" s="8" t="s">
        <v>2033</v>
      </c>
    </row>
    <row r="12075" spans="1:4" x14ac:dyDescent="0.25">
      <c r="A12075">
        <v>1155</v>
      </c>
      <c r="B12075" t="e">
        <f>FIND("：",D12075)</f>
        <v>#VALUE!</v>
      </c>
      <c r="C12075" t="s">
        <v>20759</v>
      </c>
      <c r="D12075" s="8" t="s">
        <v>1149</v>
      </c>
    </row>
    <row r="12076" spans="1:4" x14ac:dyDescent="0.25">
      <c r="A12076">
        <v>37757</v>
      </c>
      <c r="B12076" t="e">
        <f>FIND("：",D12076)</f>
        <v>#VALUE!</v>
      </c>
      <c r="C12076" s="1" t="s">
        <v>20759</v>
      </c>
      <c r="D12076" s="8" t="s">
        <v>18605</v>
      </c>
    </row>
    <row r="12077" spans="1:4" x14ac:dyDescent="0.25">
      <c r="A12077">
        <v>29337</v>
      </c>
      <c r="B12077" t="e">
        <f>FIND("：",D12077)</f>
        <v>#VALUE!</v>
      </c>
      <c r="C12077" s="1" t="s">
        <v>20759</v>
      </c>
      <c r="D12077" s="8" t="s">
        <v>15903</v>
      </c>
    </row>
    <row r="12078" spans="1:4" x14ac:dyDescent="0.25">
      <c r="A12078">
        <v>29516</v>
      </c>
      <c r="B12078" t="e">
        <f>FIND("：",D12078)</f>
        <v>#VALUE!</v>
      </c>
      <c r="C12078" s="1" t="s">
        <v>20759</v>
      </c>
      <c r="D12078" s="8" t="s">
        <v>15903</v>
      </c>
    </row>
    <row r="12079" spans="1:4" x14ac:dyDescent="0.25">
      <c r="A12079">
        <v>115</v>
      </c>
      <c r="B12079" t="e">
        <f>FIND("：",D12079)</f>
        <v>#VALUE!</v>
      </c>
      <c r="C12079" t="s">
        <v>20759</v>
      </c>
      <c r="D12079" s="8" t="s">
        <v>109</v>
      </c>
    </row>
    <row r="12080" spans="1:4" x14ac:dyDescent="0.25">
      <c r="A12080">
        <v>29335</v>
      </c>
      <c r="B12080" t="e">
        <f>FIND("：",D12080)</f>
        <v>#VALUE!</v>
      </c>
      <c r="C12080" s="1" t="s">
        <v>20759</v>
      </c>
      <c r="D12080" s="8" t="s">
        <v>15901</v>
      </c>
    </row>
    <row r="12081" spans="1:4" x14ac:dyDescent="0.25">
      <c r="A12081">
        <v>29514</v>
      </c>
      <c r="B12081" t="e">
        <f>FIND("：",D12081)</f>
        <v>#VALUE!</v>
      </c>
      <c r="C12081" s="1" t="s">
        <v>20759</v>
      </c>
      <c r="D12081" s="8" t="s">
        <v>15901</v>
      </c>
    </row>
    <row r="12082" spans="1:4" x14ac:dyDescent="0.25">
      <c r="A12082">
        <v>3289</v>
      </c>
      <c r="B12082" t="e">
        <f>FIND("：",D12082)</f>
        <v>#VALUE!</v>
      </c>
      <c r="C12082" t="s">
        <v>20759</v>
      </c>
      <c r="D12082" s="8" t="s">
        <v>3280</v>
      </c>
    </row>
    <row r="12083" spans="1:4" x14ac:dyDescent="0.25">
      <c r="A12083">
        <v>2138</v>
      </c>
      <c r="B12083" t="e">
        <f>FIND("：",D12083)</f>
        <v>#VALUE!</v>
      </c>
      <c r="C12083" t="s">
        <v>20759</v>
      </c>
      <c r="D12083" s="8" t="s">
        <v>2131</v>
      </c>
    </row>
    <row r="12084" spans="1:4" x14ac:dyDescent="0.25">
      <c r="A12084">
        <v>29338</v>
      </c>
      <c r="B12084" t="e">
        <f>FIND("：",D12084)</f>
        <v>#VALUE!</v>
      </c>
      <c r="C12084" s="1" t="s">
        <v>20759</v>
      </c>
      <c r="D12084" s="8" t="s">
        <v>15904</v>
      </c>
    </row>
    <row r="12085" spans="1:4" x14ac:dyDescent="0.25">
      <c r="A12085">
        <v>29517</v>
      </c>
      <c r="B12085" t="e">
        <f>FIND("：",D12085)</f>
        <v>#VALUE!</v>
      </c>
      <c r="C12085" s="1" t="s">
        <v>20759</v>
      </c>
      <c r="D12085" s="8" t="s">
        <v>15904</v>
      </c>
    </row>
    <row r="12086" spans="1:4" x14ac:dyDescent="0.25">
      <c r="A12086">
        <v>38008</v>
      </c>
      <c r="B12086" t="e">
        <f>FIND("：",D12086)</f>
        <v>#VALUE!</v>
      </c>
      <c r="C12086" s="1" t="s">
        <v>20759</v>
      </c>
      <c r="D12086" s="8" t="s">
        <v>18849</v>
      </c>
    </row>
    <row r="12087" spans="1:4" x14ac:dyDescent="0.25">
      <c r="A12087">
        <v>26042</v>
      </c>
      <c r="B12087" t="e">
        <f>FIND("：",D12087)</f>
        <v>#VALUE!</v>
      </c>
      <c r="C12087" s="1" t="s">
        <v>20759</v>
      </c>
      <c r="D12087" s="8" t="s">
        <v>14546</v>
      </c>
    </row>
    <row r="12088" spans="1:4" x14ac:dyDescent="0.25">
      <c r="A12088">
        <v>2253</v>
      </c>
      <c r="B12088" t="e">
        <f>FIND("：",D12088)</f>
        <v>#VALUE!</v>
      </c>
      <c r="C12088" t="s">
        <v>20759</v>
      </c>
      <c r="D12088" s="8" t="s">
        <v>2246</v>
      </c>
    </row>
    <row r="12089" spans="1:4" x14ac:dyDescent="0.25">
      <c r="A12089">
        <v>29336</v>
      </c>
      <c r="B12089" t="e">
        <f>FIND("：",D12089)</f>
        <v>#VALUE!</v>
      </c>
      <c r="C12089" s="1" t="s">
        <v>20759</v>
      </c>
      <c r="D12089" s="8" t="s">
        <v>15902</v>
      </c>
    </row>
    <row r="12090" spans="1:4" x14ac:dyDescent="0.25">
      <c r="A12090">
        <v>29515</v>
      </c>
      <c r="B12090" t="e">
        <f>FIND("：",D12090)</f>
        <v>#VALUE!</v>
      </c>
      <c r="C12090" s="1" t="s">
        <v>20759</v>
      </c>
      <c r="D12090" s="8" t="s">
        <v>15902</v>
      </c>
    </row>
    <row r="12091" spans="1:4" x14ac:dyDescent="0.25">
      <c r="A12091">
        <v>3954</v>
      </c>
      <c r="B12091" t="e">
        <f>FIND("：",D12091)</f>
        <v>#VALUE!</v>
      </c>
      <c r="C12091" t="s">
        <v>20759</v>
      </c>
      <c r="D12091" s="8" t="s">
        <v>3945</v>
      </c>
    </row>
    <row r="12092" spans="1:4" x14ac:dyDescent="0.25">
      <c r="A12092">
        <v>3341</v>
      </c>
      <c r="B12092" t="e">
        <f>FIND("：",D12092)</f>
        <v>#VALUE!</v>
      </c>
      <c r="C12092" t="s">
        <v>20759</v>
      </c>
      <c r="D12092" s="8" t="s">
        <v>3332</v>
      </c>
    </row>
    <row r="12093" spans="1:4" x14ac:dyDescent="0.25">
      <c r="A12093">
        <v>2547</v>
      </c>
      <c r="B12093" t="e">
        <f>FIND("：",D12093)</f>
        <v>#VALUE!</v>
      </c>
      <c r="C12093" t="s">
        <v>20759</v>
      </c>
      <c r="D12093" s="8" t="s">
        <v>2540</v>
      </c>
    </row>
    <row r="12094" spans="1:4" x14ac:dyDescent="0.25">
      <c r="A12094">
        <v>3808</v>
      </c>
      <c r="B12094" t="e">
        <f>FIND("：",D12094)</f>
        <v>#VALUE!</v>
      </c>
      <c r="C12094" t="s">
        <v>20759</v>
      </c>
      <c r="D12094" s="8" t="s">
        <v>3799</v>
      </c>
    </row>
    <row r="12095" spans="1:4" x14ac:dyDescent="0.25">
      <c r="A12095">
        <v>3448</v>
      </c>
      <c r="B12095" t="e">
        <f>FIND("：",D12095)</f>
        <v>#VALUE!</v>
      </c>
      <c r="C12095" t="s">
        <v>20759</v>
      </c>
      <c r="D12095" s="8" t="s">
        <v>3439</v>
      </c>
    </row>
    <row r="12096" spans="1:4" x14ac:dyDescent="0.25">
      <c r="A12096">
        <v>1976</v>
      </c>
      <c r="B12096" t="e">
        <f>FIND("：",D12096)</f>
        <v>#VALUE!</v>
      </c>
      <c r="C12096" t="s">
        <v>20759</v>
      </c>
      <c r="D12096" s="8" t="s">
        <v>1969</v>
      </c>
    </row>
    <row r="12097" spans="1:4" x14ac:dyDescent="0.25">
      <c r="A12097">
        <v>285</v>
      </c>
      <c r="B12097" t="e">
        <f>FIND("：",D12097)</f>
        <v>#VALUE!</v>
      </c>
      <c r="C12097" t="s">
        <v>20759</v>
      </c>
      <c r="D12097" s="8" t="s">
        <v>279</v>
      </c>
    </row>
    <row r="12098" spans="1:4" x14ac:dyDescent="0.25">
      <c r="A12098">
        <v>2457</v>
      </c>
      <c r="B12098" t="e">
        <f>FIND("：",D12098)</f>
        <v>#VALUE!</v>
      </c>
      <c r="C12098" t="s">
        <v>20759</v>
      </c>
      <c r="D12098" s="8" t="s">
        <v>2450</v>
      </c>
    </row>
    <row r="12099" spans="1:4" x14ac:dyDescent="0.25">
      <c r="A12099">
        <v>1345</v>
      </c>
      <c r="B12099" t="e">
        <f>FIND("：",D12099)</f>
        <v>#VALUE!</v>
      </c>
      <c r="C12099" t="s">
        <v>20759</v>
      </c>
      <c r="D12099" s="8" t="s">
        <v>1339</v>
      </c>
    </row>
    <row r="12100" spans="1:4" x14ac:dyDescent="0.25">
      <c r="A12100">
        <v>679</v>
      </c>
      <c r="B12100" t="e">
        <f>FIND("：",D12100)</f>
        <v>#VALUE!</v>
      </c>
      <c r="C12100" t="s">
        <v>20759</v>
      </c>
      <c r="D12100" s="8" t="s">
        <v>673</v>
      </c>
    </row>
    <row r="12101" spans="1:4" x14ac:dyDescent="0.25">
      <c r="A12101">
        <v>1660</v>
      </c>
      <c r="B12101" t="e">
        <f>FIND("：",D12101)</f>
        <v>#VALUE!</v>
      </c>
      <c r="C12101" t="s">
        <v>20759</v>
      </c>
      <c r="D12101" s="8" t="s">
        <v>1654</v>
      </c>
    </row>
    <row r="12102" spans="1:4" x14ac:dyDescent="0.25">
      <c r="A12102">
        <v>3358</v>
      </c>
      <c r="B12102" t="e">
        <f>FIND("：",D12102)</f>
        <v>#VALUE!</v>
      </c>
      <c r="C12102" t="s">
        <v>20759</v>
      </c>
      <c r="D12102" s="8" t="s">
        <v>3349</v>
      </c>
    </row>
    <row r="12103" spans="1:4" x14ac:dyDescent="0.25">
      <c r="A12103">
        <v>33570</v>
      </c>
      <c r="B12103" t="e">
        <f>FIND("：",D12103)</f>
        <v>#VALUE!</v>
      </c>
      <c r="C12103" s="1" t="s">
        <v>20759</v>
      </c>
      <c r="D12103" s="8" t="s">
        <v>17378</v>
      </c>
    </row>
    <row r="12104" spans="1:4" x14ac:dyDescent="0.25">
      <c r="A12104">
        <v>33765</v>
      </c>
      <c r="B12104" t="e">
        <f>FIND("：",D12104)</f>
        <v>#VALUE!</v>
      </c>
      <c r="C12104" s="1" t="s">
        <v>20759</v>
      </c>
      <c r="D12104" s="8" t="s">
        <v>17378</v>
      </c>
    </row>
    <row r="12105" spans="1:4" x14ac:dyDescent="0.25">
      <c r="A12105">
        <v>33571</v>
      </c>
      <c r="B12105" t="e">
        <f>FIND("：",D12105)</f>
        <v>#VALUE!</v>
      </c>
      <c r="C12105" s="1" t="s">
        <v>20759</v>
      </c>
      <c r="D12105" s="8" t="s">
        <v>17379</v>
      </c>
    </row>
    <row r="12106" spans="1:4" x14ac:dyDescent="0.25">
      <c r="A12106">
        <v>33766</v>
      </c>
      <c r="B12106" t="e">
        <f>FIND("：",D12106)</f>
        <v>#VALUE!</v>
      </c>
      <c r="C12106" s="1" t="s">
        <v>20759</v>
      </c>
      <c r="D12106" s="8" t="s">
        <v>17379</v>
      </c>
    </row>
    <row r="12107" spans="1:4" x14ac:dyDescent="0.25">
      <c r="A12107">
        <v>33572</v>
      </c>
      <c r="B12107" t="e">
        <f>FIND("：",D12107)</f>
        <v>#VALUE!</v>
      </c>
      <c r="C12107" s="1" t="s">
        <v>20759</v>
      </c>
      <c r="D12107" s="8" t="s">
        <v>17380</v>
      </c>
    </row>
    <row r="12108" spans="1:4" x14ac:dyDescent="0.25">
      <c r="A12108">
        <v>33767</v>
      </c>
      <c r="B12108" t="e">
        <f>FIND("：",D12108)</f>
        <v>#VALUE!</v>
      </c>
      <c r="C12108" s="1" t="s">
        <v>20759</v>
      </c>
      <c r="D12108" s="8" t="s">
        <v>17380</v>
      </c>
    </row>
    <row r="12109" spans="1:4" x14ac:dyDescent="0.25">
      <c r="A12109">
        <v>1816</v>
      </c>
      <c r="B12109" t="e">
        <f>FIND("：",D12109)</f>
        <v>#VALUE!</v>
      </c>
      <c r="C12109" t="s">
        <v>20759</v>
      </c>
      <c r="D12109" s="8" t="s">
        <v>1809</v>
      </c>
    </row>
    <row r="12110" spans="1:4" x14ac:dyDescent="0.25">
      <c r="A12110">
        <v>33569</v>
      </c>
      <c r="B12110" t="e">
        <f>FIND("：",D12110)</f>
        <v>#VALUE!</v>
      </c>
      <c r="C12110" s="1" t="s">
        <v>20759</v>
      </c>
      <c r="D12110" s="8" t="s">
        <v>1809</v>
      </c>
    </row>
    <row r="12111" spans="1:4" x14ac:dyDescent="0.25">
      <c r="A12111">
        <v>33764</v>
      </c>
      <c r="B12111" t="e">
        <f>FIND("：",D12111)</f>
        <v>#VALUE!</v>
      </c>
      <c r="C12111" s="1" t="s">
        <v>20759</v>
      </c>
      <c r="D12111" s="8" t="s">
        <v>1809</v>
      </c>
    </row>
    <row r="12112" spans="1:4" x14ac:dyDescent="0.25">
      <c r="A12112">
        <v>2272</v>
      </c>
      <c r="B12112" t="e">
        <f>FIND("：",D12112)</f>
        <v>#VALUE!</v>
      </c>
      <c r="C12112" t="s">
        <v>20759</v>
      </c>
      <c r="D12112" s="8" t="s">
        <v>2265</v>
      </c>
    </row>
    <row r="12113" spans="1:4" x14ac:dyDescent="0.25">
      <c r="A12113">
        <v>1838</v>
      </c>
      <c r="B12113" t="e">
        <f>FIND("：",D12113)</f>
        <v>#VALUE!</v>
      </c>
      <c r="C12113" t="s">
        <v>20759</v>
      </c>
      <c r="D12113" s="8" t="s">
        <v>1831</v>
      </c>
    </row>
    <row r="12114" spans="1:4" x14ac:dyDescent="0.25">
      <c r="A12114">
        <v>852</v>
      </c>
      <c r="B12114" t="e">
        <f>FIND("：",D12114)</f>
        <v>#VALUE!</v>
      </c>
      <c r="C12114" t="s">
        <v>20759</v>
      </c>
      <c r="D12114" s="8" t="s">
        <v>846</v>
      </c>
    </row>
    <row r="12115" spans="1:4" x14ac:dyDescent="0.25">
      <c r="A12115">
        <v>2423</v>
      </c>
      <c r="B12115" t="e">
        <f>FIND("：",D12115)</f>
        <v>#VALUE!</v>
      </c>
      <c r="C12115" t="s">
        <v>20759</v>
      </c>
      <c r="D12115" s="8" t="s">
        <v>2416</v>
      </c>
    </row>
    <row r="12116" spans="1:4" x14ac:dyDescent="0.25">
      <c r="A12116">
        <v>2450</v>
      </c>
      <c r="B12116" t="e">
        <f>FIND("：",D12116)</f>
        <v>#VALUE!</v>
      </c>
      <c r="C12116" t="s">
        <v>20759</v>
      </c>
      <c r="D12116" s="8" t="s">
        <v>2443</v>
      </c>
    </row>
    <row r="12117" spans="1:4" x14ac:dyDescent="0.25">
      <c r="A12117">
        <v>242</v>
      </c>
      <c r="B12117" t="e">
        <f>FIND("：",D12117)</f>
        <v>#VALUE!</v>
      </c>
      <c r="C12117" t="s">
        <v>20759</v>
      </c>
      <c r="D12117" s="8" t="s">
        <v>236</v>
      </c>
    </row>
    <row r="12118" spans="1:4" x14ac:dyDescent="0.25">
      <c r="A12118">
        <v>2523</v>
      </c>
      <c r="B12118" t="e">
        <f>FIND("：",D12118)</f>
        <v>#VALUE!</v>
      </c>
      <c r="C12118" t="s">
        <v>20759</v>
      </c>
      <c r="D12118" s="8" t="s">
        <v>2516</v>
      </c>
    </row>
    <row r="12119" spans="1:4" x14ac:dyDescent="0.25">
      <c r="A12119">
        <v>33573</v>
      </c>
      <c r="B12119" t="e">
        <f>FIND("：",D12119)</f>
        <v>#VALUE!</v>
      </c>
      <c r="C12119" s="1" t="s">
        <v>20759</v>
      </c>
      <c r="D12119" s="8" t="s">
        <v>17381</v>
      </c>
    </row>
    <row r="12120" spans="1:4" x14ac:dyDescent="0.25">
      <c r="A12120">
        <v>33768</v>
      </c>
      <c r="B12120" t="e">
        <f>FIND("：",D12120)</f>
        <v>#VALUE!</v>
      </c>
      <c r="C12120" s="1" t="s">
        <v>20759</v>
      </c>
      <c r="D12120" s="8" t="s">
        <v>17381</v>
      </c>
    </row>
    <row r="12121" spans="1:4" x14ac:dyDescent="0.25">
      <c r="A12121">
        <v>936</v>
      </c>
      <c r="B12121" t="e">
        <f>FIND("：",D12121)</f>
        <v>#VALUE!</v>
      </c>
      <c r="C12121" t="s">
        <v>20759</v>
      </c>
      <c r="D12121" s="8" t="s">
        <v>930</v>
      </c>
    </row>
    <row r="12122" spans="1:4" x14ac:dyDescent="0.25">
      <c r="A12122">
        <v>2344</v>
      </c>
      <c r="B12122" t="e">
        <f>FIND("：",D12122)</f>
        <v>#VALUE!</v>
      </c>
      <c r="C12122" t="s">
        <v>20759</v>
      </c>
      <c r="D12122" s="8" t="s">
        <v>2337</v>
      </c>
    </row>
    <row r="12123" spans="1:4" x14ac:dyDescent="0.25">
      <c r="A12123">
        <v>2112</v>
      </c>
      <c r="B12123" t="e">
        <f>FIND("：",D12123)</f>
        <v>#VALUE!</v>
      </c>
      <c r="C12123" t="s">
        <v>20759</v>
      </c>
      <c r="D12123" s="8" t="s">
        <v>2105</v>
      </c>
    </row>
    <row r="12124" spans="1:4" x14ac:dyDescent="0.25">
      <c r="A12124">
        <v>3294</v>
      </c>
      <c r="B12124" t="e">
        <f>FIND("：",D12124)</f>
        <v>#VALUE!</v>
      </c>
      <c r="C12124" t="s">
        <v>20759</v>
      </c>
      <c r="D12124" s="8" t="s">
        <v>3285</v>
      </c>
    </row>
    <row r="12125" spans="1:4" x14ac:dyDescent="0.25">
      <c r="A12125">
        <v>3745</v>
      </c>
      <c r="B12125" t="e">
        <f>FIND("：",D12125)</f>
        <v>#VALUE!</v>
      </c>
      <c r="C12125" t="s">
        <v>20759</v>
      </c>
      <c r="D12125" s="8" t="s">
        <v>3736</v>
      </c>
    </row>
    <row r="12126" spans="1:4" x14ac:dyDescent="0.25">
      <c r="A12126">
        <v>1064</v>
      </c>
      <c r="B12126" t="e">
        <f>FIND("：",D12126)</f>
        <v>#VALUE!</v>
      </c>
      <c r="C12126" t="s">
        <v>20759</v>
      </c>
      <c r="D12126" s="8" t="s">
        <v>1058</v>
      </c>
    </row>
    <row r="12127" spans="1:4" x14ac:dyDescent="0.25">
      <c r="A12127">
        <v>1430</v>
      </c>
      <c r="B12127" t="e">
        <f>FIND("：",D12127)</f>
        <v>#VALUE!</v>
      </c>
      <c r="C12127" t="s">
        <v>20759</v>
      </c>
      <c r="D12127" s="8" t="s">
        <v>1424</v>
      </c>
    </row>
    <row r="12128" spans="1:4" x14ac:dyDescent="0.25">
      <c r="A12128">
        <v>536</v>
      </c>
      <c r="B12128" t="e">
        <f>FIND("：",D12128)</f>
        <v>#VALUE!</v>
      </c>
      <c r="C12128" t="s">
        <v>20759</v>
      </c>
      <c r="D12128" s="8" t="s">
        <v>530</v>
      </c>
    </row>
    <row r="12129" spans="1:4" x14ac:dyDescent="0.25">
      <c r="A12129">
        <v>3224</v>
      </c>
      <c r="B12129" t="e">
        <f>FIND("：",D12129)</f>
        <v>#VALUE!</v>
      </c>
      <c r="C12129" t="s">
        <v>20759</v>
      </c>
      <c r="D12129" s="8" t="s">
        <v>3215</v>
      </c>
    </row>
    <row r="12130" spans="1:4" x14ac:dyDescent="0.25">
      <c r="A12130">
        <v>3081</v>
      </c>
      <c r="B12130" t="e">
        <f>FIND("：",D12130)</f>
        <v>#VALUE!</v>
      </c>
      <c r="C12130" t="s">
        <v>20759</v>
      </c>
      <c r="D12130" s="8" t="s">
        <v>3073</v>
      </c>
    </row>
    <row r="12131" spans="1:4" x14ac:dyDescent="0.25">
      <c r="A12131">
        <v>204</v>
      </c>
      <c r="B12131" t="e">
        <f>FIND("：",D12131)</f>
        <v>#VALUE!</v>
      </c>
      <c r="C12131" t="s">
        <v>20759</v>
      </c>
      <c r="D12131" s="8" t="s">
        <v>198</v>
      </c>
    </row>
    <row r="12132" spans="1:4" x14ac:dyDescent="0.25">
      <c r="A12132">
        <v>774</v>
      </c>
      <c r="B12132" t="e">
        <f>FIND("：",D12132)</f>
        <v>#VALUE!</v>
      </c>
      <c r="C12132" t="s">
        <v>20759</v>
      </c>
      <c r="D12132" s="8" t="s">
        <v>768</v>
      </c>
    </row>
    <row r="12133" spans="1:4" x14ac:dyDescent="0.25">
      <c r="A12133">
        <v>657</v>
      </c>
      <c r="B12133" t="e">
        <f>FIND("：",D12133)</f>
        <v>#VALUE!</v>
      </c>
      <c r="C12133" t="s">
        <v>20759</v>
      </c>
      <c r="D12133" s="8" t="s">
        <v>651</v>
      </c>
    </row>
    <row r="12134" spans="1:4" x14ac:dyDescent="0.25">
      <c r="A12134">
        <v>3530</v>
      </c>
      <c r="B12134" t="e">
        <f>FIND("：",D12134)</f>
        <v>#VALUE!</v>
      </c>
      <c r="C12134" t="s">
        <v>20759</v>
      </c>
      <c r="D12134" s="8" t="s">
        <v>3521</v>
      </c>
    </row>
    <row r="12135" spans="1:4" x14ac:dyDescent="0.25">
      <c r="A12135">
        <v>2895</v>
      </c>
      <c r="B12135" t="e">
        <f>FIND("：",D12135)</f>
        <v>#VALUE!</v>
      </c>
      <c r="C12135" t="s">
        <v>20759</v>
      </c>
      <c r="D12135" s="8" t="s">
        <v>2887</v>
      </c>
    </row>
    <row r="12136" spans="1:4" x14ac:dyDescent="0.25">
      <c r="A12136">
        <v>706</v>
      </c>
      <c r="B12136" t="e">
        <f>FIND("：",D12136)</f>
        <v>#VALUE!</v>
      </c>
      <c r="C12136" t="s">
        <v>20759</v>
      </c>
      <c r="D12136" s="8" t="s">
        <v>700</v>
      </c>
    </row>
    <row r="12137" spans="1:4" x14ac:dyDescent="0.25">
      <c r="A12137">
        <v>1392</v>
      </c>
      <c r="B12137" t="e">
        <f>FIND("：",D12137)</f>
        <v>#VALUE!</v>
      </c>
      <c r="C12137" t="s">
        <v>20759</v>
      </c>
      <c r="D12137" s="8" t="s">
        <v>1386</v>
      </c>
    </row>
    <row r="12138" spans="1:4" x14ac:dyDescent="0.25">
      <c r="A12138">
        <v>35468</v>
      </c>
      <c r="B12138" t="e">
        <f>FIND("：",D12138)</f>
        <v>#VALUE!</v>
      </c>
      <c r="C12138" s="1" t="s">
        <v>20759</v>
      </c>
      <c r="D12138" s="8" t="s">
        <v>18007</v>
      </c>
    </row>
    <row r="12139" spans="1:4" x14ac:dyDescent="0.25">
      <c r="A12139">
        <v>1891</v>
      </c>
      <c r="B12139" t="e">
        <f>FIND("：",D12139)</f>
        <v>#VALUE!</v>
      </c>
      <c r="C12139" t="s">
        <v>20759</v>
      </c>
      <c r="D12139" s="8" t="s">
        <v>1884</v>
      </c>
    </row>
    <row r="12140" spans="1:4" x14ac:dyDescent="0.25">
      <c r="A12140">
        <v>30626</v>
      </c>
      <c r="B12140" t="e">
        <f>FIND("：",D12140)</f>
        <v>#VALUE!</v>
      </c>
      <c r="C12140" s="1" t="s">
        <v>20759</v>
      </c>
      <c r="D12140" s="8" t="s">
        <v>1884</v>
      </c>
    </row>
    <row r="12141" spans="1:4" x14ac:dyDescent="0.25">
      <c r="A12141">
        <v>31056</v>
      </c>
      <c r="B12141" t="e">
        <f>FIND("：",D12141)</f>
        <v>#VALUE!</v>
      </c>
      <c r="C12141" s="1" t="s">
        <v>20759</v>
      </c>
      <c r="D12141" s="8" t="s">
        <v>1884</v>
      </c>
    </row>
    <row r="12142" spans="1:4" x14ac:dyDescent="0.25">
      <c r="A12142">
        <v>634</v>
      </c>
      <c r="B12142" t="e">
        <f>FIND("：",D12142)</f>
        <v>#VALUE!</v>
      </c>
      <c r="C12142" t="s">
        <v>20759</v>
      </c>
      <c r="D12142" s="8" t="s">
        <v>628</v>
      </c>
    </row>
    <row r="12143" spans="1:4" x14ac:dyDescent="0.25">
      <c r="A12143">
        <v>513</v>
      </c>
      <c r="B12143" t="e">
        <f>FIND("：",D12143)</f>
        <v>#VALUE!</v>
      </c>
      <c r="C12143" t="s">
        <v>20759</v>
      </c>
      <c r="D12143" s="8" t="s">
        <v>507</v>
      </c>
    </row>
    <row r="12144" spans="1:4" x14ac:dyDescent="0.25">
      <c r="A12144">
        <v>370</v>
      </c>
      <c r="B12144" t="e">
        <f>FIND("：",D12144)</f>
        <v>#VALUE!</v>
      </c>
      <c r="C12144" t="s">
        <v>20759</v>
      </c>
      <c r="D12144" s="8" t="s">
        <v>364</v>
      </c>
    </row>
    <row r="12145" spans="1:4" x14ac:dyDescent="0.25">
      <c r="A12145">
        <v>29076</v>
      </c>
      <c r="B12145" t="e">
        <f>FIND("：",D12145)</f>
        <v>#VALUE!</v>
      </c>
      <c r="C12145" s="1" t="s">
        <v>20759</v>
      </c>
      <c r="D12145" s="8" t="s">
        <v>15765</v>
      </c>
    </row>
    <row r="12146" spans="1:4" x14ac:dyDescent="0.25">
      <c r="A12146">
        <v>770</v>
      </c>
      <c r="B12146" t="e">
        <f>FIND("：",D12146)</f>
        <v>#VALUE!</v>
      </c>
      <c r="C12146" t="s">
        <v>20759</v>
      </c>
      <c r="D12146" s="8" t="s">
        <v>764</v>
      </c>
    </row>
    <row r="12147" spans="1:4" x14ac:dyDescent="0.25">
      <c r="A12147">
        <v>577</v>
      </c>
      <c r="B12147" t="e">
        <f>FIND("：",D12147)</f>
        <v>#VALUE!</v>
      </c>
      <c r="C12147" t="s">
        <v>20759</v>
      </c>
      <c r="D12147" s="8" t="s">
        <v>571</v>
      </c>
    </row>
    <row r="12148" spans="1:4" x14ac:dyDescent="0.25">
      <c r="A12148">
        <v>89</v>
      </c>
      <c r="B12148" t="e">
        <f>FIND("：",D12148)</f>
        <v>#VALUE!</v>
      </c>
      <c r="C12148" t="s">
        <v>20759</v>
      </c>
      <c r="D12148" s="8" t="s">
        <v>83</v>
      </c>
    </row>
    <row r="12149" spans="1:4" x14ac:dyDescent="0.25">
      <c r="A12149">
        <v>1234</v>
      </c>
      <c r="B12149" t="e">
        <f>FIND("：",D12149)</f>
        <v>#VALUE!</v>
      </c>
      <c r="C12149" t="s">
        <v>20759</v>
      </c>
      <c r="D12149" s="8" t="s">
        <v>1228</v>
      </c>
    </row>
    <row r="12150" spans="1:4" x14ac:dyDescent="0.25">
      <c r="A12150">
        <v>1256</v>
      </c>
      <c r="B12150" t="e">
        <f>FIND("：",D12150)</f>
        <v>#VALUE!</v>
      </c>
      <c r="C12150" t="s">
        <v>20759</v>
      </c>
      <c r="D12150" s="8" t="s">
        <v>1250</v>
      </c>
    </row>
    <row r="12151" spans="1:4" x14ac:dyDescent="0.25">
      <c r="A12151">
        <v>436</v>
      </c>
      <c r="B12151" t="e">
        <f>FIND("：",D12151)</f>
        <v>#VALUE!</v>
      </c>
      <c r="C12151" t="s">
        <v>20759</v>
      </c>
      <c r="D12151" s="8" t="s">
        <v>430</v>
      </c>
    </row>
    <row r="12152" spans="1:4" x14ac:dyDescent="0.25">
      <c r="A12152">
        <v>1667</v>
      </c>
      <c r="B12152" t="e">
        <f>FIND("：",D12152)</f>
        <v>#VALUE!</v>
      </c>
      <c r="C12152" t="s">
        <v>20759</v>
      </c>
      <c r="D12152" s="8" t="s">
        <v>1660</v>
      </c>
    </row>
    <row r="12153" spans="1:4" x14ac:dyDescent="0.25">
      <c r="A12153">
        <v>2393</v>
      </c>
      <c r="B12153" t="e">
        <f>FIND("：",D12153)</f>
        <v>#VALUE!</v>
      </c>
      <c r="C12153" t="s">
        <v>20759</v>
      </c>
      <c r="D12153" s="8" t="s">
        <v>2386</v>
      </c>
    </row>
    <row r="12154" spans="1:4" x14ac:dyDescent="0.25">
      <c r="A12154">
        <v>1592</v>
      </c>
      <c r="B12154" t="e">
        <f>FIND("：",D12154)</f>
        <v>#VALUE!</v>
      </c>
      <c r="C12154" t="s">
        <v>20759</v>
      </c>
      <c r="D12154" s="8" t="s">
        <v>1586</v>
      </c>
    </row>
    <row r="12155" spans="1:4" x14ac:dyDescent="0.25">
      <c r="A12155">
        <v>402</v>
      </c>
      <c r="B12155" t="e">
        <f>FIND("：",D12155)</f>
        <v>#VALUE!</v>
      </c>
      <c r="C12155" t="s">
        <v>20759</v>
      </c>
      <c r="D12155" s="8" t="s">
        <v>396</v>
      </c>
    </row>
    <row r="12156" spans="1:4" x14ac:dyDescent="0.25">
      <c r="A12156">
        <v>1714</v>
      </c>
      <c r="B12156" t="e">
        <f>FIND("：",D12156)</f>
        <v>#VALUE!</v>
      </c>
      <c r="C12156" t="s">
        <v>20759</v>
      </c>
      <c r="D12156" s="8" t="s">
        <v>1707</v>
      </c>
    </row>
    <row r="12157" spans="1:4" x14ac:dyDescent="0.25">
      <c r="A12157">
        <v>3018</v>
      </c>
      <c r="B12157" t="e">
        <f>FIND("：",D12157)</f>
        <v>#VALUE!</v>
      </c>
      <c r="C12157" t="s">
        <v>20759</v>
      </c>
      <c r="D12157" s="8" t="s">
        <v>3010</v>
      </c>
    </row>
    <row r="12158" spans="1:4" x14ac:dyDescent="0.25">
      <c r="A12158">
        <v>3640</v>
      </c>
      <c r="B12158" t="e">
        <f>FIND("：",D12158)</f>
        <v>#VALUE!</v>
      </c>
      <c r="C12158" t="s">
        <v>20759</v>
      </c>
      <c r="D12158" s="8" t="s">
        <v>3631</v>
      </c>
    </row>
    <row r="12159" spans="1:4" x14ac:dyDescent="0.25">
      <c r="A12159">
        <v>661</v>
      </c>
      <c r="B12159" t="e">
        <f>FIND("：",D12159)</f>
        <v>#VALUE!</v>
      </c>
      <c r="C12159" t="s">
        <v>20759</v>
      </c>
      <c r="D12159" s="8" t="s">
        <v>655</v>
      </c>
    </row>
    <row r="12160" spans="1:4" x14ac:dyDescent="0.25">
      <c r="A12160">
        <v>3360</v>
      </c>
      <c r="B12160" t="e">
        <f>FIND("：",D12160)</f>
        <v>#VALUE!</v>
      </c>
      <c r="C12160" t="s">
        <v>20759</v>
      </c>
      <c r="D12160" s="8" t="s">
        <v>3351</v>
      </c>
    </row>
    <row r="12161" spans="1:4" x14ac:dyDescent="0.25">
      <c r="A12161">
        <v>710</v>
      </c>
      <c r="B12161" t="e">
        <f>FIND("：",D12161)</f>
        <v>#VALUE!</v>
      </c>
      <c r="C12161" t="s">
        <v>20759</v>
      </c>
      <c r="D12161" s="8" t="s">
        <v>704</v>
      </c>
    </row>
    <row r="12162" spans="1:4" x14ac:dyDescent="0.25">
      <c r="A12162">
        <v>1217</v>
      </c>
      <c r="B12162" t="e">
        <f>FIND("：",D12162)</f>
        <v>#VALUE!</v>
      </c>
      <c r="C12162" t="s">
        <v>20759</v>
      </c>
      <c r="D12162" s="8" t="s">
        <v>1211</v>
      </c>
    </row>
    <row r="12163" spans="1:4" x14ac:dyDescent="0.25">
      <c r="A12163">
        <v>101</v>
      </c>
      <c r="B12163" t="e">
        <f>FIND("：",D12163)</f>
        <v>#VALUE!</v>
      </c>
      <c r="C12163" t="s">
        <v>20759</v>
      </c>
      <c r="D12163" s="8" t="s">
        <v>95</v>
      </c>
    </row>
    <row r="12164" spans="1:4" x14ac:dyDescent="0.25">
      <c r="A12164">
        <v>3452</v>
      </c>
      <c r="B12164" t="e">
        <f>FIND("：",D12164)</f>
        <v>#VALUE!</v>
      </c>
      <c r="C12164" t="s">
        <v>20759</v>
      </c>
      <c r="D12164" s="8" t="s">
        <v>3443</v>
      </c>
    </row>
    <row r="12165" spans="1:4" x14ac:dyDescent="0.25">
      <c r="A12165">
        <v>682</v>
      </c>
      <c r="B12165" t="e">
        <f>FIND("：",D12165)</f>
        <v>#VALUE!</v>
      </c>
      <c r="C12165" t="s">
        <v>20759</v>
      </c>
      <c r="D12165" s="8" t="s">
        <v>676</v>
      </c>
    </row>
    <row r="12166" spans="1:4" x14ac:dyDescent="0.25">
      <c r="A12166">
        <v>3691</v>
      </c>
      <c r="B12166" t="e">
        <f>FIND("：",D12166)</f>
        <v>#VALUE!</v>
      </c>
      <c r="C12166" t="s">
        <v>20759</v>
      </c>
      <c r="D12166" s="8" t="s">
        <v>3682</v>
      </c>
    </row>
    <row r="12167" spans="1:4" x14ac:dyDescent="0.25">
      <c r="A12167">
        <v>2856</v>
      </c>
      <c r="B12167" t="e">
        <f>FIND("：",D12167)</f>
        <v>#VALUE!</v>
      </c>
      <c r="C12167" t="s">
        <v>20759</v>
      </c>
      <c r="D12167" s="8" t="s">
        <v>2848</v>
      </c>
    </row>
    <row r="12168" spans="1:4" x14ac:dyDescent="0.25">
      <c r="A12168">
        <v>476</v>
      </c>
      <c r="B12168" t="e">
        <f>FIND("：",D12168)</f>
        <v>#VALUE!</v>
      </c>
      <c r="C12168" t="s">
        <v>20759</v>
      </c>
      <c r="D12168" s="8" t="s">
        <v>470</v>
      </c>
    </row>
    <row r="12169" spans="1:4" x14ac:dyDescent="0.25">
      <c r="A12169">
        <v>3646</v>
      </c>
      <c r="B12169" t="e">
        <f>FIND("：",D12169)</f>
        <v>#VALUE!</v>
      </c>
      <c r="C12169" t="s">
        <v>20759</v>
      </c>
      <c r="D12169" s="8" t="s">
        <v>3637</v>
      </c>
    </row>
    <row r="12170" spans="1:4" x14ac:dyDescent="0.25">
      <c r="A12170">
        <v>753</v>
      </c>
      <c r="B12170" t="e">
        <f>FIND("：",D12170)</f>
        <v>#VALUE!</v>
      </c>
      <c r="C12170" t="s">
        <v>20759</v>
      </c>
      <c r="D12170" s="8" t="s">
        <v>747</v>
      </c>
    </row>
    <row r="12171" spans="1:4" x14ac:dyDescent="0.25">
      <c r="A12171">
        <v>3216</v>
      </c>
      <c r="B12171" t="e">
        <f>FIND("：",D12171)</f>
        <v>#VALUE!</v>
      </c>
      <c r="C12171" t="s">
        <v>20759</v>
      </c>
      <c r="D12171" s="8" t="s">
        <v>3207</v>
      </c>
    </row>
    <row r="12172" spans="1:4" x14ac:dyDescent="0.25">
      <c r="A12172">
        <v>2728</v>
      </c>
      <c r="B12172" t="e">
        <f>FIND("：",D12172)</f>
        <v>#VALUE!</v>
      </c>
      <c r="C12172" t="s">
        <v>20759</v>
      </c>
      <c r="D12172" s="8" t="s">
        <v>2721</v>
      </c>
    </row>
    <row r="12173" spans="1:4" x14ac:dyDescent="0.25">
      <c r="A12173">
        <v>1319</v>
      </c>
      <c r="B12173" t="e">
        <f>FIND("：",D12173)</f>
        <v>#VALUE!</v>
      </c>
      <c r="C12173" t="s">
        <v>20759</v>
      </c>
      <c r="D12173" s="8" t="s">
        <v>1313</v>
      </c>
    </row>
    <row r="12174" spans="1:4" x14ac:dyDescent="0.25">
      <c r="A12174">
        <v>1426</v>
      </c>
      <c r="B12174" t="e">
        <f>FIND("：",D12174)</f>
        <v>#VALUE!</v>
      </c>
      <c r="C12174" t="s">
        <v>20759</v>
      </c>
      <c r="D12174" s="8" t="s">
        <v>1420</v>
      </c>
    </row>
    <row r="12175" spans="1:4" x14ac:dyDescent="0.25">
      <c r="A12175">
        <v>3681</v>
      </c>
      <c r="B12175" t="e">
        <f>FIND("：",D12175)</f>
        <v>#VALUE!</v>
      </c>
      <c r="C12175" t="s">
        <v>20759</v>
      </c>
      <c r="D12175" s="8" t="s">
        <v>3672</v>
      </c>
    </row>
    <row r="12176" spans="1:4" x14ac:dyDescent="0.25">
      <c r="A12176">
        <v>2678</v>
      </c>
      <c r="B12176" t="e">
        <f>FIND("：",D12176)</f>
        <v>#VALUE!</v>
      </c>
      <c r="C12176" t="s">
        <v>20759</v>
      </c>
      <c r="D12176" s="8" t="s">
        <v>2671</v>
      </c>
    </row>
    <row r="12177" spans="1:4" x14ac:dyDescent="0.25">
      <c r="A12177">
        <v>3220</v>
      </c>
      <c r="B12177" t="e">
        <f>FIND("：",D12177)</f>
        <v>#VALUE!</v>
      </c>
      <c r="C12177" t="s">
        <v>20759</v>
      </c>
      <c r="D12177" s="8" t="s">
        <v>3211</v>
      </c>
    </row>
    <row r="12178" spans="1:4" x14ac:dyDescent="0.25">
      <c r="A12178">
        <v>3986</v>
      </c>
      <c r="B12178" t="e">
        <f>FIND("：",D12178)</f>
        <v>#VALUE!</v>
      </c>
      <c r="C12178" t="s">
        <v>20759</v>
      </c>
      <c r="D12178" s="8" t="s">
        <v>3977</v>
      </c>
    </row>
    <row r="12179" spans="1:4" x14ac:dyDescent="0.25">
      <c r="A12179">
        <v>3352</v>
      </c>
      <c r="B12179" t="e">
        <f>FIND("：",D12179)</f>
        <v>#VALUE!</v>
      </c>
      <c r="C12179" t="s">
        <v>20759</v>
      </c>
      <c r="D12179" s="8" t="s">
        <v>3343</v>
      </c>
    </row>
    <row r="12180" spans="1:4" x14ac:dyDescent="0.25">
      <c r="A12180">
        <v>3848</v>
      </c>
      <c r="B12180" t="e">
        <f>FIND("：",D12180)</f>
        <v>#VALUE!</v>
      </c>
      <c r="C12180" t="s">
        <v>20759</v>
      </c>
      <c r="D12180" s="8" t="s">
        <v>3839</v>
      </c>
    </row>
    <row r="12181" spans="1:4" x14ac:dyDescent="0.25">
      <c r="A12181">
        <v>423</v>
      </c>
      <c r="B12181" t="e">
        <f>FIND("：",D12181)</f>
        <v>#VALUE!</v>
      </c>
      <c r="C12181" t="s">
        <v>20759</v>
      </c>
      <c r="D12181" s="8" t="s">
        <v>417</v>
      </c>
    </row>
    <row r="12182" spans="1:4" x14ac:dyDescent="0.25">
      <c r="A12182">
        <v>534</v>
      </c>
      <c r="B12182" t="e">
        <f>FIND("：",D12182)</f>
        <v>#VALUE!</v>
      </c>
      <c r="C12182" t="s">
        <v>20759</v>
      </c>
      <c r="D12182" s="8" t="s">
        <v>528</v>
      </c>
    </row>
    <row r="12183" spans="1:4" x14ac:dyDescent="0.25">
      <c r="A12183">
        <v>3899</v>
      </c>
      <c r="B12183" t="e">
        <f>FIND("：",D12183)</f>
        <v>#VALUE!</v>
      </c>
      <c r="C12183" t="s">
        <v>20759</v>
      </c>
      <c r="D12183" s="8" t="s">
        <v>3890</v>
      </c>
    </row>
    <row r="12184" spans="1:4" x14ac:dyDescent="0.25">
      <c r="A12184">
        <v>1625</v>
      </c>
      <c r="B12184" t="e">
        <f>FIND("：",D12184)</f>
        <v>#VALUE!</v>
      </c>
      <c r="C12184" t="s">
        <v>20759</v>
      </c>
      <c r="D12184" s="8" t="s">
        <v>1619</v>
      </c>
    </row>
    <row r="12185" spans="1:4" x14ac:dyDescent="0.25">
      <c r="A12185">
        <v>3408</v>
      </c>
      <c r="B12185" t="e">
        <f>FIND("：",D12185)</f>
        <v>#VALUE!</v>
      </c>
      <c r="C12185" t="s">
        <v>20759</v>
      </c>
      <c r="D12185" s="8" t="s">
        <v>3399</v>
      </c>
    </row>
    <row r="12186" spans="1:4" x14ac:dyDescent="0.25">
      <c r="A12186">
        <v>1881</v>
      </c>
      <c r="B12186" t="e">
        <f>FIND("：",D12186)</f>
        <v>#VALUE!</v>
      </c>
      <c r="C12186" t="s">
        <v>20759</v>
      </c>
      <c r="D12186" s="8" t="s">
        <v>1874</v>
      </c>
    </row>
    <row r="12187" spans="1:4" x14ac:dyDescent="0.25">
      <c r="A12187">
        <v>785</v>
      </c>
      <c r="B12187" t="e">
        <f>FIND("：",D12187)</f>
        <v>#VALUE!</v>
      </c>
      <c r="C12187" t="s">
        <v>20759</v>
      </c>
      <c r="D12187" s="8" t="s">
        <v>779</v>
      </c>
    </row>
    <row r="12188" spans="1:4" x14ac:dyDescent="0.25">
      <c r="A12188">
        <v>2514</v>
      </c>
      <c r="B12188" t="e">
        <f>FIND("：",D12188)</f>
        <v>#VALUE!</v>
      </c>
      <c r="C12188" t="s">
        <v>20759</v>
      </c>
      <c r="D12188" s="8" t="s">
        <v>2507</v>
      </c>
    </row>
    <row r="12189" spans="1:4" x14ac:dyDescent="0.25">
      <c r="A12189">
        <v>3215</v>
      </c>
      <c r="B12189" t="e">
        <f>FIND("：",D12189)</f>
        <v>#VALUE!</v>
      </c>
      <c r="C12189" t="s">
        <v>20759</v>
      </c>
      <c r="D12189" s="8" t="s">
        <v>3206</v>
      </c>
    </row>
    <row r="12190" spans="1:4" x14ac:dyDescent="0.25">
      <c r="A12190">
        <v>1409</v>
      </c>
      <c r="B12190" t="e">
        <f>FIND("：",D12190)</f>
        <v>#VALUE!</v>
      </c>
      <c r="C12190" t="s">
        <v>20759</v>
      </c>
      <c r="D12190" s="8" t="s">
        <v>1403</v>
      </c>
    </row>
    <row r="12191" spans="1:4" x14ac:dyDescent="0.25">
      <c r="A12191">
        <v>1327</v>
      </c>
      <c r="B12191" t="e">
        <f>FIND("：",D12191)</f>
        <v>#VALUE!</v>
      </c>
      <c r="C12191" t="s">
        <v>20759</v>
      </c>
      <c r="D12191" s="8" t="s">
        <v>1321</v>
      </c>
    </row>
    <row r="12192" spans="1:4" x14ac:dyDescent="0.25">
      <c r="A12192">
        <v>3236</v>
      </c>
      <c r="B12192" t="e">
        <f>FIND("：",D12192)</f>
        <v>#VALUE!</v>
      </c>
      <c r="C12192" t="s">
        <v>20759</v>
      </c>
      <c r="D12192" s="8" t="s">
        <v>3227</v>
      </c>
    </row>
    <row r="12193" spans="1:4" x14ac:dyDescent="0.25">
      <c r="A12193">
        <v>3641</v>
      </c>
      <c r="B12193" t="e">
        <f>FIND("：",D12193)</f>
        <v>#VALUE!</v>
      </c>
      <c r="C12193" t="s">
        <v>20759</v>
      </c>
      <c r="D12193" s="8" t="s">
        <v>3632</v>
      </c>
    </row>
    <row r="12194" spans="1:4" x14ac:dyDescent="0.25">
      <c r="A12194">
        <v>3772</v>
      </c>
      <c r="B12194" t="e">
        <f>FIND("：",D12194)</f>
        <v>#VALUE!</v>
      </c>
      <c r="C12194" t="s">
        <v>20759</v>
      </c>
      <c r="D12194" s="8" t="s">
        <v>3763</v>
      </c>
    </row>
    <row r="12195" spans="1:4" x14ac:dyDescent="0.25">
      <c r="A12195">
        <v>4001</v>
      </c>
      <c r="B12195" t="e">
        <f>FIND("：",D12195)</f>
        <v>#VALUE!</v>
      </c>
      <c r="C12195" t="s">
        <v>20759</v>
      </c>
      <c r="D12195" s="8" t="s">
        <v>3990</v>
      </c>
    </row>
    <row r="12196" spans="1:4" x14ac:dyDescent="0.25">
      <c r="A12196">
        <v>3964</v>
      </c>
      <c r="B12196" t="e">
        <f>FIND("：",D12196)</f>
        <v>#VALUE!</v>
      </c>
      <c r="C12196" t="s">
        <v>20759</v>
      </c>
      <c r="D12196" s="8" t="s">
        <v>3955</v>
      </c>
    </row>
    <row r="12197" spans="1:4" x14ac:dyDescent="0.25">
      <c r="A12197">
        <v>1995</v>
      </c>
      <c r="B12197" t="e">
        <f>FIND("：",D12197)</f>
        <v>#VALUE!</v>
      </c>
      <c r="C12197" t="s">
        <v>20759</v>
      </c>
      <c r="D12197" s="8" t="s">
        <v>1988</v>
      </c>
    </row>
    <row r="12198" spans="1:4" x14ac:dyDescent="0.25">
      <c r="A12198">
        <v>932</v>
      </c>
      <c r="B12198" t="e">
        <f>FIND("：",D12198)</f>
        <v>#VALUE!</v>
      </c>
      <c r="C12198" t="s">
        <v>20759</v>
      </c>
      <c r="D12198" s="8" t="s">
        <v>926</v>
      </c>
    </row>
    <row r="12199" spans="1:4" x14ac:dyDescent="0.25">
      <c r="A12199">
        <v>29334</v>
      </c>
      <c r="B12199" t="e">
        <f>FIND("：",D12199)</f>
        <v>#VALUE!</v>
      </c>
      <c r="C12199" s="1" t="s">
        <v>20759</v>
      </c>
      <c r="D12199" s="8" t="s">
        <v>15900</v>
      </c>
    </row>
    <row r="12200" spans="1:4" x14ac:dyDescent="0.25">
      <c r="A12200">
        <v>29513</v>
      </c>
      <c r="B12200" t="e">
        <f>FIND("：",D12200)</f>
        <v>#VALUE!</v>
      </c>
      <c r="C12200" s="1" t="s">
        <v>20759</v>
      </c>
      <c r="D12200" s="8" t="s">
        <v>15900</v>
      </c>
    </row>
    <row r="12201" spans="1:4" x14ac:dyDescent="0.25">
      <c r="A12201">
        <v>1467</v>
      </c>
      <c r="B12201" t="e">
        <f>FIND("：",D12201)</f>
        <v>#VALUE!</v>
      </c>
      <c r="C12201" t="s">
        <v>20759</v>
      </c>
      <c r="D12201" s="8" t="s">
        <v>1461</v>
      </c>
    </row>
    <row r="12202" spans="1:4" x14ac:dyDescent="0.25">
      <c r="A12202">
        <v>150</v>
      </c>
      <c r="B12202" t="e">
        <f>FIND("：",D12202)</f>
        <v>#VALUE!</v>
      </c>
      <c r="C12202" t="s">
        <v>20759</v>
      </c>
      <c r="D12202" s="8" t="s">
        <v>144</v>
      </c>
    </row>
    <row r="12203" spans="1:4" x14ac:dyDescent="0.25">
      <c r="A12203">
        <v>3198</v>
      </c>
      <c r="B12203" t="e">
        <f>FIND("：",D12203)</f>
        <v>#VALUE!</v>
      </c>
      <c r="C12203" t="s">
        <v>20759</v>
      </c>
      <c r="D12203" s="8" t="s">
        <v>3189</v>
      </c>
    </row>
    <row r="12204" spans="1:4" x14ac:dyDescent="0.25">
      <c r="A12204">
        <v>3085</v>
      </c>
      <c r="B12204" t="e">
        <f>FIND("：",D12204)</f>
        <v>#VALUE!</v>
      </c>
      <c r="C12204" t="s">
        <v>20759</v>
      </c>
      <c r="D12204" s="8" t="s">
        <v>3077</v>
      </c>
    </row>
    <row r="12205" spans="1:4" x14ac:dyDescent="0.25">
      <c r="A12205">
        <v>746</v>
      </c>
      <c r="B12205" t="e">
        <f>FIND("：",D12205)</f>
        <v>#VALUE!</v>
      </c>
      <c r="C12205" t="s">
        <v>20759</v>
      </c>
      <c r="D12205" s="8" t="s">
        <v>740</v>
      </c>
    </row>
    <row r="12206" spans="1:4" x14ac:dyDescent="0.25">
      <c r="A12206">
        <v>2871</v>
      </c>
      <c r="B12206" t="e">
        <f>FIND("：",D12206)</f>
        <v>#VALUE!</v>
      </c>
      <c r="C12206" t="s">
        <v>20759</v>
      </c>
      <c r="D12206" s="8" t="s">
        <v>2863</v>
      </c>
    </row>
    <row r="12207" spans="1:4" x14ac:dyDescent="0.25">
      <c r="A12207">
        <v>940</v>
      </c>
      <c r="B12207" t="e">
        <f>FIND("：",D12207)</f>
        <v>#VALUE!</v>
      </c>
      <c r="C12207" t="s">
        <v>20759</v>
      </c>
      <c r="D12207" s="8" t="s">
        <v>934</v>
      </c>
    </row>
    <row r="12208" spans="1:4" x14ac:dyDescent="0.25">
      <c r="A12208">
        <v>559</v>
      </c>
      <c r="B12208" t="e">
        <f>FIND("：",D12208)</f>
        <v>#VALUE!</v>
      </c>
      <c r="C12208" t="s">
        <v>20759</v>
      </c>
      <c r="D12208" s="8" t="s">
        <v>553</v>
      </c>
    </row>
    <row r="12209" spans="1:4" x14ac:dyDescent="0.25">
      <c r="A12209">
        <v>3466</v>
      </c>
      <c r="B12209" t="e">
        <f>FIND("：",D12209)</f>
        <v>#VALUE!</v>
      </c>
      <c r="C12209" t="s">
        <v>20759</v>
      </c>
      <c r="D12209" s="8" t="s">
        <v>3457</v>
      </c>
    </row>
    <row r="12210" spans="1:4" x14ac:dyDescent="0.25">
      <c r="A12210">
        <v>1416</v>
      </c>
      <c r="B12210" t="e">
        <f>FIND("：",D12210)</f>
        <v>#VALUE!</v>
      </c>
      <c r="C12210" t="s">
        <v>20759</v>
      </c>
      <c r="D12210" s="8" t="s">
        <v>1410</v>
      </c>
    </row>
    <row r="12211" spans="1:4" x14ac:dyDescent="0.25">
      <c r="A12211">
        <v>1295</v>
      </c>
      <c r="B12211" t="e">
        <f>FIND("：",D12211)</f>
        <v>#VALUE!</v>
      </c>
      <c r="C12211" t="s">
        <v>20759</v>
      </c>
      <c r="D12211" s="8" t="s">
        <v>1289</v>
      </c>
    </row>
    <row r="12212" spans="1:4" x14ac:dyDescent="0.25">
      <c r="A12212">
        <v>3427</v>
      </c>
      <c r="B12212" t="e">
        <f>FIND("：",D12212)</f>
        <v>#VALUE!</v>
      </c>
      <c r="C12212" t="s">
        <v>20759</v>
      </c>
      <c r="D12212" s="8" t="s">
        <v>3418</v>
      </c>
    </row>
    <row r="12213" spans="1:4" x14ac:dyDescent="0.25">
      <c r="A12213">
        <v>1007</v>
      </c>
      <c r="B12213" t="e">
        <f>FIND("：",D12213)</f>
        <v>#VALUE!</v>
      </c>
      <c r="C12213" t="s">
        <v>20759</v>
      </c>
      <c r="D12213" s="8" t="s">
        <v>1001</v>
      </c>
    </row>
    <row r="12214" spans="1:4" x14ac:dyDescent="0.25">
      <c r="A12214">
        <v>1006</v>
      </c>
      <c r="B12214" t="e">
        <f>FIND("：",D12214)</f>
        <v>#VALUE!</v>
      </c>
      <c r="C12214" t="s">
        <v>20759</v>
      </c>
      <c r="D12214" s="8" t="s">
        <v>1000</v>
      </c>
    </row>
    <row r="12215" spans="1:4" x14ac:dyDescent="0.25">
      <c r="A12215">
        <v>1321</v>
      </c>
      <c r="B12215" t="e">
        <f>FIND("：",D12215)</f>
        <v>#VALUE!</v>
      </c>
      <c r="C12215" t="s">
        <v>20759</v>
      </c>
      <c r="D12215" s="8" t="s">
        <v>1315</v>
      </c>
    </row>
    <row r="12216" spans="1:4" x14ac:dyDescent="0.25">
      <c r="A12216">
        <v>2797</v>
      </c>
      <c r="B12216" t="e">
        <f>FIND("：",D12216)</f>
        <v>#VALUE!</v>
      </c>
      <c r="C12216" t="s">
        <v>20759</v>
      </c>
      <c r="D12216" s="8" t="s">
        <v>2789</v>
      </c>
    </row>
    <row r="12217" spans="1:4" x14ac:dyDescent="0.25">
      <c r="A12217">
        <v>25995</v>
      </c>
      <c r="B12217" t="e">
        <f>FIND("：",D12217)</f>
        <v>#VALUE!</v>
      </c>
      <c r="C12217" s="1" t="s">
        <v>20759</v>
      </c>
      <c r="D12217" s="8" t="s">
        <v>14527</v>
      </c>
    </row>
    <row r="12218" spans="1:4" x14ac:dyDescent="0.25">
      <c r="A12218">
        <v>2366</v>
      </c>
      <c r="B12218" t="e">
        <f>FIND("：",D12218)</f>
        <v>#VALUE!</v>
      </c>
      <c r="C12218" t="s">
        <v>20759</v>
      </c>
      <c r="D12218" s="8" t="s">
        <v>2359</v>
      </c>
    </row>
    <row r="12219" spans="1:4" x14ac:dyDescent="0.25">
      <c r="A12219">
        <v>30842</v>
      </c>
      <c r="B12219" t="e">
        <f>FIND("：",D12219)</f>
        <v>#VALUE!</v>
      </c>
      <c r="C12219" s="1" t="s">
        <v>20759</v>
      </c>
      <c r="D12219" s="8" t="s">
        <v>16475</v>
      </c>
    </row>
    <row r="12220" spans="1:4" x14ac:dyDescent="0.25">
      <c r="A12220">
        <v>2625</v>
      </c>
      <c r="B12220" t="e">
        <f>FIND("：",D12220)</f>
        <v>#VALUE!</v>
      </c>
      <c r="C12220" t="s">
        <v>20759</v>
      </c>
      <c r="D12220" s="8" t="s">
        <v>2618</v>
      </c>
    </row>
    <row r="12221" spans="1:4" x14ac:dyDescent="0.25">
      <c r="A12221">
        <v>2175</v>
      </c>
      <c r="B12221" t="e">
        <f>FIND("：",D12221)</f>
        <v>#VALUE!</v>
      </c>
      <c r="C12221" t="s">
        <v>20759</v>
      </c>
      <c r="D12221" s="8" t="s">
        <v>2168</v>
      </c>
    </row>
    <row r="12222" spans="1:4" x14ac:dyDescent="0.25">
      <c r="A12222">
        <v>327</v>
      </c>
      <c r="B12222" t="e">
        <f>FIND("：",D12222)</f>
        <v>#VALUE!</v>
      </c>
      <c r="C12222" t="s">
        <v>20759</v>
      </c>
      <c r="D12222" s="8" t="s">
        <v>321</v>
      </c>
    </row>
    <row r="12223" spans="1:4" x14ac:dyDescent="0.25">
      <c r="A12223">
        <v>755</v>
      </c>
      <c r="B12223" t="e">
        <f>FIND("：",D12223)</f>
        <v>#VALUE!</v>
      </c>
      <c r="C12223" t="s">
        <v>20759</v>
      </c>
      <c r="D12223" s="8" t="s">
        <v>749</v>
      </c>
    </row>
    <row r="12224" spans="1:4" x14ac:dyDescent="0.25">
      <c r="A12224">
        <v>3874</v>
      </c>
      <c r="B12224" t="e">
        <f>FIND("：",D12224)</f>
        <v>#VALUE!</v>
      </c>
      <c r="C12224" t="s">
        <v>20759</v>
      </c>
      <c r="D12224" s="8" t="s">
        <v>3865</v>
      </c>
    </row>
    <row r="12225" spans="1:4" x14ac:dyDescent="0.25">
      <c r="A12225">
        <v>25731</v>
      </c>
      <c r="B12225" t="e">
        <f>FIND("：",D12225)</f>
        <v>#VALUE!</v>
      </c>
      <c r="C12225" s="1" t="s">
        <v>20759</v>
      </c>
      <c r="D12225" s="8" t="s">
        <v>14147</v>
      </c>
    </row>
    <row r="12226" spans="1:4" x14ac:dyDescent="0.25">
      <c r="A12226">
        <v>25823</v>
      </c>
      <c r="B12226" t="e">
        <f>FIND("：",D12226)</f>
        <v>#VALUE!</v>
      </c>
      <c r="C12226" s="1" t="s">
        <v>20759</v>
      </c>
      <c r="D12226" s="8" t="s">
        <v>14147</v>
      </c>
    </row>
    <row r="12227" spans="1:4" x14ac:dyDescent="0.25">
      <c r="A12227">
        <v>25916</v>
      </c>
      <c r="B12227" t="e">
        <f>FIND("：",D12227)</f>
        <v>#VALUE!</v>
      </c>
      <c r="C12227" s="1" t="s">
        <v>20759</v>
      </c>
      <c r="D12227" s="8" t="s">
        <v>14147</v>
      </c>
    </row>
    <row r="12228" spans="1:4" x14ac:dyDescent="0.25">
      <c r="A12228">
        <v>26009</v>
      </c>
      <c r="B12228" t="e">
        <f>FIND("：",D12228)</f>
        <v>#VALUE!</v>
      </c>
      <c r="C12228" s="1" t="s">
        <v>20759</v>
      </c>
      <c r="D12228" s="8" t="s">
        <v>14147</v>
      </c>
    </row>
    <row r="12229" spans="1:4" x14ac:dyDescent="0.25">
      <c r="A12229">
        <v>26104</v>
      </c>
      <c r="B12229" t="e">
        <f>FIND("：",D12229)</f>
        <v>#VALUE!</v>
      </c>
      <c r="C12229" s="1" t="s">
        <v>20759</v>
      </c>
      <c r="D12229" s="8" t="s">
        <v>14147</v>
      </c>
    </row>
    <row r="12230" spans="1:4" x14ac:dyDescent="0.25">
      <c r="A12230">
        <v>27562</v>
      </c>
      <c r="B12230" t="e">
        <f>FIND("：",D12230)</f>
        <v>#VALUE!</v>
      </c>
      <c r="C12230" s="1" t="s">
        <v>20759</v>
      </c>
      <c r="D12230" s="8" t="s">
        <v>14147</v>
      </c>
    </row>
    <row r="12231" spans="1:4" x14ac:dyDescent="0.25">
      <c r="A12231">
        <v>27654</v>
      </c>
      <c r="B12231" t="e">
        <f>FIND("：",D12231)</f>
        <v>#VALUE!</v>
      </c>
      <c r="C12231" s="1" t="s">
        <v>20759</v>
      </c>
      <c r="D12231" s="8" t="s">
        <v>14147</v>
      </c>
    </row>
    <row r="12232" spans="1:4" x14ac:dyDescent="0.25">
      <c r="A12232">
        <v>27749</v>
      </c>
      <c r="B12232" t="e">
        <f>FIND("：",D12232)</f>
        <v>#VALUE!</v>
      </c>
      <c r="C12232" s="1" t="s">
        <v>20759</v>
      </c>
      <c r="D12232" s="8" t="s">
        <v>14147</v>
      </c>
    </row>
    <row r="12233" spans="1:4" x14ac:dyDescent="0.25">
      <c r="A12233">
        <v>27841</v>
      </c>
      <c r="B12233" t="e">
        <f>FIND("：",D12233)</f>
        <v>#VALUE!</v>
      </c>
      <c r="C12233" s="1" t="s">
        <v>20759</v>
      </c>
      <c r="D12233" s="8" t="s">
        <v>14147</v>
      </c>
    </row>
    <row r="12234" spans="1:4" x14ac:dyDescent="0.25">
      <c r="A12234">
        <v>27933</v>
      </c>
      <c r="B12234" t="e">
        <f>FIND("：",D12234)</f>
        <v>#VALUE!</v>
      </c>
      <c r="C12234" s="1" t="s">
        <v>20759</v>
      </c>
      <c r="D12234" s="8" t="s">
        <v>14147</v>
      </c>
    </row>
    <row r="12235" spans="1:4" x14ac:dyDescent="0.25">
      <c r="A12235">
        <v>25732</v>
      </c>
      <c r="B12235" t="e">
        <f>FIND("：",D12235)</f>
        <v>#VALUE!</v>
      </c>
      <c r="C12235" s="1" t="s">
        <v>20759</v>
      </c>
      <c r="D12235" s="8" t="s">
        <v>14148</v>
      </c>
    </row>
    <row r="12236" spans="1:4" x14ac:dyDescent="0.25">
      <c r="A12236">
        <v>25824</v>
      </c>
      <c r="B12236" t="e">
        <f>FIND("：",D12236)</f>
        <v>#VALUE!</v>
      </c>
      <c r="C12236" s="1" t="s">
        <v>20759</v>
      </c>
      <c r="D12236" s="8" t="s">
        <v>14148</v>
      </c>
    </row>
    <row r="12237" spans="1:4" x14ac:dyDescent="0.25">
      <c r="A12237">
        <v>25917</v>
      </c>
      <c r="B12237" t="e">
        <f>FIND("：",D12237)</f>
        <v>#VALUE!</v>
      </c>
      <c r="C12237" s="1" t="s">
        <v>20759</v>
      </c>
      <c r="D12237" s="8" t="s">
        <v>14148</v>
      </c>
    </row>
    <row r="12238" spans="1:4" x14ac:dyDescent="0.25">
      <c r="A12238">
        <v>26010</v>
      </c>
      <c r="B12238" t="e">
        <f>FIND("：",D12238)</f>
        <v>#VALUE!</v>
      </c>
      <c r="C12238" s="1" t="s">
        <v>20759</v>
      </c>
      <c r="D12238" s="8" t="s">
        <v>14148</v>
      </c>
    </row>
    <row r="12239" spans="1:4" x14ac:dyDescent="0.25">
      <c r="A12239">
        <v>26105</v>
      </c>
      <c r="B12239" t="e">
        <f>FIND("：",D12239)</f>
        <v>#VALUE!</v>
      </c>
      <c r="C12239" s="1" t="s">
        <v>20759</v>
      </c>
      <c r="D12239" s="8" t="s">
        <v>14148</v>
      </c>
    </row>
    <row r="12240" spans="1:4" x14ac:dyDescent="0.25">
      <c r="A12240">
        <v>27563</v>
      </c>
      <c r="B12240" t="e">
        <f>FIND("：",D12240)</f>
        <v>#VALUE!</v>
      </c>
      <c r="C12240" s="1" t="s">
        <v>20759</v>
      </c>
      <c r="D12240" s="8" t="s">
        <v>14148</v>
      </c>
    </row>
    <row r="12241" spans="1:4" x14ac:dyDescent="0.25">
      <c r="A12241">
        <v>27655</v>
      </c>
      <c r="B12241" t="e">
        <f>FIND("：",D12241)</f>
        <v>#VALUE!</v>
      </c>
      <c r="C12241" s="1" t="s">
        <v>20759</v>
      </c>
      <c r="D12241" s="8" t="s">
        <v>14148</v>
      </c>
    </row>
    <row r="12242" spans="1:4" x14ac:dyDescent="0.25">
      <c r="A12242">
        <v>27750</v>
      </c>
      <c r="B12242" t="e">
        <f>FIND("：",D12242)</f>
        <v>#VALUE!</v>
      </c>
      <c r="C12242" s="1" t="s">
        <v>20759</v>
      </c>
      <c r="D12242" s="8" t="s">
        <v>14148</v>
      </c>
    </row>
    <row r="12243" spans="1:4" x14ac:dyDescent="0.25">
      <c r="A12243">
        <v>27842</v>
      </c>
      <c r="B12243" t="e">
        <f>FIND("：",D12243)</f>
        <v>#VALUE!</v>
      </c>
      <c r="C12243" s="1" t="s">
        <v>20759</v>
      </c>
      <c r="D12243" s="8" t="s">
        <v>14148</v>
      </c>
    </row>
    <row r="12244" spans="1:4" x14ac:dyDescent="0.25">
      <c r="A12244">
        <v>27934</v>
      </c>
      <c r="B12244" t="e">
        <f>FIND("：",D12244)</f>
        <v>#VALUE!</v>
      </c>
      <c r="C12244" s="1" t="s">
        <v>20759</v>
      </c>
      <c r="D12244" s="8" t="s">
        <v>14148</v>
      </c>
    </row>
    <row r="12245" spans="1:4" x14ac:dyDescent="0.25">
      <c r="A12245">
        <v>25729</v>
      </c>
      <c r="B12245" t="e">
        <f>FIND("：",D12245)</f>
        <v>#VALUE!</v>
      </c>
      <c r="C12245" s="1" t="s">
        <v>20759</v>
      </c>
      <c r="D12245" s="8" t="s">
        <v>20809</v>
      </c>
    </row>
    <row r="12246" spans="1:4" x14ac:dyDescent="0.25">
      <c r="A12246">
        <v>25821</v>
      </c>
      <c r="B12246" t="e">
        <f>FIND("：",D12246)</f>
        <v>#VALUE!</v>
      </c>
      <c r="C12246" s="1" t="s">
        <v>20759</v>
      </c>
      <c r="D12246" s="8" t="s">
        <v>20809</v>
      </c>
    </row>
    <row r="12247" spans="1:4" x14ac:dyDescent="0.25">
      <c r="A12247">
        <v>25914</v>
      </c>
      <c r="B12247" t="e">
        <f>FIND("：",D12247)</f>
        <v>#VALUE!</v>
      </c>
      <c r="C12247" s="1" t="s">
        <v>20759</v>
      </c>
      <c r="D12247" s="8" t="s">
        <v>20809</v>
      </c>
    </row>
    <row r="12248" spans="1:4" x14ac:dyDescent="0.25">
      <c r="A12248">
        <v>26007</v>
      </c>
      <c r="B12248" t="e">
        <f>FIND("：",D12248)</f>
        <v>#VALUE!</v>
      </c>
      <c r="C12248" s="1" t="s">
        <v>20759</v>
      </c>
      <c r="D12248" s="8" t="s">
        <v>20809</v>
      </c>
    </row>
    <row r="12249" spans="1:4" x14ac:dyDescent="0.25">
      <c r="A12249">
        <v>26102</v>
      </c>
      <c r="B12249" t="e">
        <f>FIND("：",D12249)</f>
        <v>#VALUE!</v>
      </c>
      <c r="C12249" s="1" t="s">
        <v>20759</v>
      </c>
      <c r="D12249" s="8" t="s">
        <v>20809</v>
      </c>
    </row>
    <row r="12250" spans="1:4" x14ac:dyDescent="0.25">
      <c r="A12250">
        <v>27560</v>
      </c>
      <c r="B12250" t="e">
        <f>FIND("：",D12250)</f>
        <v>#VALUE!</v>
      </c>
      <c r="C12250" s="1" t="s">
        <v>20759</v>
      </c>
      <c r="D12250" s="8" t="s">
        <v>20809</v>
      </c>
    </row>
    <row r="12251" spans="1:4" x14ac:dyDescent="0.25">
      <c r="A12251">
        <v>27652</v>
      </c>
      <c r="B12251" t="e">
        <f>FIND("：",D12251)</f>
        <v>#VALUE!</v>
      </c>
      <c r="C12251" s="1" t="s">
        <v>20759</v>
      </c>
      <c r="D12251" s="8" t="s">
        <v>20809</v>
      </c>
    </row>
    <row r="12252" spans="1:4" x14ac:dyDescent="0.25">
      <c r="A12252">
        <v>27747</v>
      </c>
      <c r="B12252" t="e">
        <f>FIND("：",D12252)</f>
        <v>#VALUE!</v>
      </c>
      <c r="C12252" s="1" t="s">
        <v>20759</v>
      </c>
      <c r="D12252" s="8" t="s">
        <v>20809</v>
      </c>
    </row>
    <row r="12253" spans="1:4" x14ac:dyDescent="0.25">
      <c r="A12253">
        <v>27839</v>
      </c>
      <c r="B12253" t="e">
        <f>FIND("：",D12253)</f>
        <v>#VALUE!</v>
      </c>
      <c r="C12253" s="1" t="s">
        <v>20759</v>
      </c>
      <c r="D12253" s="8" t="s">
        <v>20809</v>
      </c>
    </row>
    <row r="12254" spans="1:4" x14ac:dyDescent="0.25">
      <c r="A12254">
        <v>27931</v>
      </c>
      <c r="B12254" t="e">
        <f>FIND("：",D12254)</f>
        <v>#VALUE!</v>
      </c>
      <c r="C12254" s="1" t="s">
        <v>20759</v>
      </c>
      <c r="D12254" s="8" t="s">
        <v>20809</v>
      </c>
    </row>
    <row r="12255" spans="1:4" x14ac:dyDescent="0.25">
      <c r="A12255">
        <v>29059</v>
      </c>
      <c r="B12255" t="e">
        <f>FIND("：",D12255)</f>
        <v>#VALUE!</v>
      </c>
      <c r="C12255" s="1" t="s">
        <v>20759</v>
      </c>
      <c r="D12255" s="8" t="s">
        <v>20809</v>
      </c>
    </row>
    <row r="12256" spans="1:4" x14ac:dyDescent="0.25">
      <c r="A12256">
        <v>29149</v>
      </c>
      <c r="B12256" t="e">
        <f>FIND("：",D12256)</f>
        <v>#VALUE!</v>
      </c>
      <c r="C12256" s="1" t="s">
        <v>20759</v>
      </c>
      <c r="D12256" s="8" t="s">
        <v>20809</v>
      </c>
    </row>
    <row r="12257" spans="1:4" x14ac:dyDescent="0.25">
      <c r="A12257">
        <v>29238</v>
      </c>
      <c r="B12257" t="e">
        <f>FIND("：",D12257)</f>
        <v>#VALUE!</v>
      </c>
      <c r="C12257" s="1" t="s">
        <v>20759</v>
      </c>
      <c r="D12257" s="8" t="s">
        <v>20809</v>
      </c>
    </row>
    <row r="12258" spans="1:4" x14ac:dyDescent="0.25">
      <c r="A12258">
        <v>29327</v>
      </c>
      <c r="B12258" t="e">
        <f>FIND("：",D12258)</f>
        <v>#VALUE!</v>
      </c>
      <c r="C12258" s="1" t="s">
        <v>20759</v>
      </c>
      <c r="D12258" s="8" t="s">
        <v>20809</v>
      </c>
    </row>
    <row r="12259" spans="1:4" x14ac:dyDescent="0.25">
      <c r="A12259">
        <v>29416</v>
      </c>
      <c r="B12259" t="e">
        <f>FIND("：",D12259)</f>
        <v>#VALUE!</v>
      </c>
      <c r="C12259" s="1" t="s">
        <v>20759</v>
      </c>
      <c r="D12259" s="8" t="s">
        <v>20809</v>
      </c>
    </row>
    <row r="12260" spans="1:4" x14ac:dyDescent="0.25">
      <c r="A12260">
        <v>29506</v>
      </c>
      <c r="B12260" t="e">
        <f>FIND("：",D12260)</f>
        <v>#VALUE!</v>
      </c>
      <c r="C12260" s="1" t="s">
        <v>20759</v>
      </c>
      <c r="D12260" s="8" t="s">
        <v>20809</v>
      </c>
    </row>
    <row r="12261" spans="1:4" x14ac:dyDescent="0.25">
      <c r="A12261">
        <v>25733</v>
      </c>
      <c r="B12261" t="e">
        <f>FIND("：",D12261)</f>
        <v>#VALUE!</v>
      </c>
      <c r="C12261" s="1" t="s">
        <v>20759</v>
      </c>
      <c r="D12261" s="8" t="s">
        <v>14367</v>
      </c>
    </row>
    <row r="12262" spans="1:4" x14ac:dyDescent="0.25">
      <c r="A12262">
        <v>25825</v>
      </c>
      <c r="B12262" t="e">
        <f>FIND("：",D12262)</f>
        <v>#VALUE!</v>
      </c>
      <c r="C12262" s="1" t="s">
        <v>20759</v>
      </c>
      <c r="D12262" s="8" t="s">
        <v>14367</v>
      </c>
    </row>
    <row r="12263" spans="1:4" x14ac:dyDescent="0.25">
      <c r="A12263">
        <v>25918</v>
      </c>
      <c r="B12263" t="e">
        <f>FIND("：",D12263)</f>
        <v>#VALUE!</v>
      </c>
      <c r="C12263" s="1" t="s">
        <v>20759</v>
      </c>
      <c r="D12263" s="8" t="s">
        <v>14367</v>
      </c>
    </row>
    <row r="12264" spans="1:4" x14ac:dyDescent="0.25">
      <c r="A12264">
        <v>26011</v>
      </c>
      <c r="B12264" t="e">
        <f>FIND("：",D12264)</f>
        <v>#VALUE!</v>
      </c>
      <c r="C12264" s="1" t="s">
        <v>20759</v>
      </c>
      <c r="D12264" s="8" t="s">
        <v>14367</v>
      </c>
    </row>
    <row r="12265" spans="1:4" x14ac:dyDescent="0.25">
      <c r="A12265">
        <v>26106</v>
      </c>
      <c r="B12265" t="e">
        <f>FIND("：",D12265)</f>
        <v>#VALUE!</v>
      </c>
      <c r="C12265" s="1" t="s">
        <v>20759</v>
      </c>
      <c r="D12265" s="8" t="s">
        <v>14367</v>
      </c>
    </row>
    <row r="12266" spans="1:4" x14ac:dyDescent="0.25">
      <c r="A12266">
        <v>27564</v>
      </c>
      <c r="B12266" t="e">
        <f>FIND("：",D12266)</f>
        <v>#VALUE!</v>
      </c>
      <c r="C12266" s="1" t="s">
        <v>20759</v>
      </c>
      <c r="D12266" s="8" t="s">
        <v>14367</v>
      </c>
    </row>
    <row r="12267" spans="1:4" x14ac:dyDescent="0.25">
      <c r="A12267">
        <v>27656</v>
      </c>
      <c r="B12267" t="e">
        <f>FIND("：",D12267)</f>
        <v>#VALUE!</v>
      </c>
      <c r="C12267" s="1" t="s">
        <v>20759</v>
      </c>
      <c r="D12267" s="8" t="s">
        <v>14367</v>
      </c>
    </row>
    <row r="12268" spans="1:4" x14ac:dyDescent="0.25">
      <c r="A12268">
        <v>27751</v>
      </c>
      <c r="B12268" t="e">
        <f>FIND("：",D12268)</f>
        <v>#VALUE!</v>
      </c>
      <c r="C12268" s="1" t="s">
        <v>20759</v>
      </c>
      <c r="D12268" s="8" t="s">
        <v>14367</v>
      </c>
    </row>
    <row r="12269" spans="1:4" x14ac:dyDescent="0.25">
      <c r="A12269">
        <v>27843</v>
      </c>
      <c r="B12269" t="e">
        <f>FIND("：",D12269)</f>
        <v>#VALUE!</v>
      </c>
      <c r="C12269" s="1" t="s">
        <v>20759</v>
      </c>
      <c r="D12269" s="8" t="s">
        <v>14367</v>
      </c>
    </row>
    <row r="12270" spans="1:4" x14ac:dyDescent="0.25">
      <c r="A12270">
        <v>27935</v>
      </c>
      <c r="B12270" t="e">
        <f>FIND("：",D12270)</f>
        <v>#VALUE!</v>
      </c>
      <c r="C12270" s="1" t="s">
        <v>20759</v>
      </c>
      <c r="D12270" s="8" t="s">
        <v>14367</v>
      </c>
    </row>
    <row r="12271" spans="1:4" x14ac:dyDescent="0.25">
      <c r="A12271">
        <v>25730</v>
      </c>
      <c r="B12271" t="e">
        <f>FIND("：",D12271)</f>
        <v>#VALUE!</v>
      </c>
      <c r="C12271" s="1" t="s">
        <v>20759</v>
      </c>
      <c r="D12271" s="8" t="s">
        <v>13971</v>
      </c>
    </row>
    <row r="12272" spans="1:4" x14ac:dyDescent="0.25">
      <c r="A12272">
        <v>25822</v>
      </c>
      <c r="B12272" t="e">
        <f>FIND("：",D12272)</f>
        <v>#VALUE!</v>
      </c>
      <c r="C12272" s="1" t="s">
        <v>20759</v>
      </c>
      <c r="D12272" s="8" t="s">
        <v>13971</v>
      </c>
    </row>
    <row r="12273" spans="1:4" x14ac:dyDescent="0.25">
      <c r="A12273">
        <v>25915</v>
      </c>
      <c r="B12273" t="e">
        <f>FIND("：",D12273)</f>
        <v>#VALUE!</v>
      </c>
      <c r="C12273" s="1" t="s">
        <v>20759</v>
      </c>
      <c r="D12273" s="8" t="s">
        <v>13971</v>
      </c>
    </row>
    <row r="12274" spans="1:4" x14ac:dyDescent="0.25">
      <c r="A12274">
        <v>26008</v>
      </c>
      <c r="B12274" t="e">
        <f>FIND("：",D12274)</f>
        <v>#VALUE!</v>
      </c>
      <c r="C12274" s="1" t="s">
        <v>20759</v>
      </c>
      <c r="D12274" s="8" t="s">
        <v>13971</v>
      </c>
    </row>
    <row r="12275" spans="1:4" x14ac:dyDescent="0.25">
      <c r="A12275">
        <v>26103</v>
      </c>
      <c r="B12275" t="e">
        <f>FIND("：",D12275)</f>
        <v>#VALUE!</v>
      </c>
      <c r="C12275" s="1" t="s">
        <v>20759</v>
      </c>
      <c r="D12275" s="8" t="s">
        <v>13971</v>
      </c>
    </row>
    <row r="12276" spans="1:4" x14ac:dyDescent="0.25">
      <c r="A12276">
        <v>27561</v>
      </c>
      <c r="B12276" t="e">
        <f>FIND("：",D12276)</f>
        <v>#VALUE!</v>
      </c>
      <c r="C12276" s="1" t="s">
        <v>20759</v>
      </c>
      <c r="D12276" s="8" t="s">
        <v>13971</v>
      </c>
    </row>
    <row r="12277" spans="1:4" x14ac:dyDescent="0.25">
      <c r="A12277">
        <v>27653</v>
      </c>
      <c r="B12277" t="e">
        <f>FIND("：",D12277)</f>
        <v>#VALUE!</v>
      </c>
      <c r="C12277" s="1" t="s">
        <v>20759</v>
      </c>
      <c r="D12277" s="8" t="s">
        <v>13971</v>
      </c>
    </row>
    <row r="12278" spans="1:4" x14ac:dyDescent="0.25">
      <c r="A12278">
        <v>27748</v>
      </c>
      <c r="B12278" t="e">
        <f>FIND("：",D12278)</f>
        <v>#VALUE!</v>
      </c>
      <c r="C12278" s="1" t="s">
        <v>20759</v>
      </c>
      <c r="D12278" s="8" t="s">
        <v>13971</v>
      </c>
    </row>
    <row r="12279" spans="1:4" x14ac:dyDescent="0.25">
      <c r="A12279">
        <v>27840</v>
      </c>
      <c r="B12279" t="e">
        <f>FIND("：",D12279)</f>
        <v>#VALUE!</v>
      </c>
      <c r="C12279" s="1" t="s">
        <v>20759</v>
      </c>
      <c r="D12279" s="8" t="s">
        <v>13971</v>
      </c>
    </row>
    <row r="12280" spans="1:4" x14ac:dyDescent="0.25">
      <c r="A12280">
        <v>27932</v>
      </c>
      <c r="B12280" t="e">
        <f>FIND("：",D12280)</f>
        <v>#VALUE!</v>
      </c>
      <c r="C12280" s="1" t="s">
        <v>20759</v>
      </c>
      <c r="D12280" s="8" t="s">
        <v>13971</v>
      </c>
    </row>
    <row r="12281" spans="1:4" x14ac:dyDescent="0.25">
      <c r="A12281">
        <v>29060</v>
      </c>
      <c r="B12281" t="e">
        <f>FIND("：",D12281)</f>
        <v>#VALUE!</v>
      </c>
      <c r="C12281" s="1" t="s">
        <v>20759</v>
      </c>
      <c r="D12281" s="8" t="s">
        <v>13971</v>
      </c>
    </row>
    <row r="12282" spans="1:4" x14ac:dyDescent="0.25">
      <c r="A12282">
        <v>29150</v>
      </c>
      <c r="B12282" t="e">
        <f>FIND("：",D12282)</f>
        <v>#VALUE!</v>
      </c>
      <c r="C12282" s="1" t="s">
        <v>20759</v>
      </c>
      <c r="D12282" s="8" t="s">
        <v>13971</v>
      </c>
    </row>
    <row r="12283" spans="1:4" x14ac:dyDescent="0.25">
      <c r="A12283">
        <v>29239</v>
      </c>
      <c r="B12283" t="e">
        <f>FIND("：",D12283)</f>
        <v>#VALUE!</v>
      </c>
      <c r="C12283" s="1" t="s">
        <v>20759</v>
      </c>
      <c r="D12283" s="8" t="s">
        <v>13971</v>
      </c>
    </row>
    <row r="12284" spans="1:4" x14ac:dyDescent="0.25">
      <c r="A12284">
        <v>29328</v>
      </c>
      <c r="B12284" t="e">
        <f>FIND("：",D12284)</f>
        <v>#VALUE!</v>
      </c>
      <c r="C12284" s="1" t="s">
        <v>20759</v>
      </c>
      <c r="D12284" s="8" t="s">
        <v>13971</v>
      </c>
    </row>
    <row r="12285" spans="1:4" x14ac:dyDescent="0.25">
      <c r="A12285">
        <v>29417</v>
      </c>
      <c r="B12285" t="e">
        <f>FIND("：",D12285)</f>
        <v>#VALUE!</v>
      </c>
      <c r="C12285" s="1" t="s">
        <v>20759</v>
      </c>
      <c r="D12285" s="8" t="s">
        <v>13971</v>
      </c>
    </row>
    <row r="12286" spans="1:4" x14ac:dyDescent="0.25">
      <c r="A12286">
        <v>29507</v>
      </c>
      <c r="B12286" t="e">
        <f>FIND("：",D12286)</f>
        <v>#VALUE!</v>
      </c>
      <c r="C12286" s="1" t="s">
        <v>20759</v>
      </c>
      <c r="D12286" s="8" t="s">
        <v>13971</v>
      </c>
    </row>
    <row r="12287" spans="1:4" x14ac:dyDescent="0.25">
      <c r="A12287">
        <v>930</v>
      </c>
      <c r="B12287" t="e">
        <f>FIND("：",D12287)</f>
        <v>#VALUE!</v>
      </c>
      <c r="C12287" t="s">
        <v>20759</v>
      </c>
      <c r="D12287" s="8" t="s">
        <v>924</v>
      </c>
    </row>
    <row r="12288" spans="1:4" x14ac:dyDescent="0.25">
      <c r="A12288">
        <v>1637</v>
      </c>
      <c r="B12288" t="e">
        <f>FIND("：",D12288)</f>
        <v>#VALUE!</v>
      </c>
      <c r="C12288" t="s">
        <v>20759</v>
      </c>
      <c r="D12288" s="8" t="s">
        <v>1631</v>
      </c>
    </row>
    <row r="12289" spans="1:4" x14ac:dyDescent="0.25">
      <c r="A12289">
        <v>39334</v>
      </c>
      <c r="B12289" t="e">
        <f>FIND("：",D12289)</f>
        <v>#VALUE!</v>
      </c>
      <c r="C12289" s="1" t="s">
        <v>20759</v>
      </c>
      <c r="D12289" s="8" t="s">
        <v>20060</v>
      </c>
    </row>
    <row r="12290" spans="1:4" x14ac:dyDescent="0.25">
      <c r="A12290">
        <v>3120</v>
      </c>
      <c r="B12290" t="e">
        <f>FIND("：",D12290)</f>
        <v>#VALUE!</v>
      </c>
      <c r="C12290" t="s">
        <v>20759</v>
      </c>
      <c r="D12290" s="8" t="s">
        <v>3112</v>
      </c>
    </row>
    <row r="12291" spans="1:4" x14ac:dyDescent="0.25">
      <c r="A12291">
        <v>3334</v>
      </c>
      <c r="B12291" t="e">
        <f>FIND("：",D12291)</f>
        <v>#VALUE!</v>
      </c>
      <c r="C12291" t="s">
        <v>20759</v>
      </c>
      <c r="D12291" s="8" t="s">
        <v>3325</v>
      </c>
    </row>
    <row r="12292" spans="1:4" x14ac:dyDescent="0.25">
      <c r="A12292">
        <v>2281</v>
      </c>
      <c r="B12292" t="e">
        <f>FIND("：",D12292)</f>
        <v>#VALUE!</v>
      </c>
      <c r="C12292" t="s">
        <v>20759</v>
      </c>
      <c r="D12292" s="8" t="s">
        <v>2274</v>
      </c>
    </row>
    <row r="12293" spans="1:4" x14ac:dyDescent="0.25">
      <c r="A12293">
        <v>1264</v>
      </c>
      <c r="B12293" t="e">
        <f>FIND("：",D12293)</f>
        <v>#VALUE!</v>
      </c>
      <c r="C12293" t="s">
        <v>20759</v>
      </c>
      <c r="D12293" s="8" t="s">
        <v>1258</v>
      </c>
    </row>
    <row r="12294" spans="1:4" x14ac:dyDescent="0.25">
      <c r="A12294">
        <v>1278</v>
      </c>
      <c r="B12294" t="e">
        <f>FIND("：",D12294)</f>
        <v>#VALUE!</v>
      </c>
      <c r="C12294" t="s">
        <v>20759</v>
      </c>
      <c r="D12294" s="8" t="s">
        <v>1272</v>
      </c>
    </row>
    <row r="12295" spans="1:4" x14ac:dyDescent="0.25">
      <c r="A12295">
        <v>561</v>
      </c>
      <c r="B12295" t="e">
        <f>FIND("：",D12295)</f>
        <v>#VALUE!</v>
      </c>
      <c r="C12295" t="s">
        <v>20759</v>
      </c>
      <c r="D12295" s="8" t="s">
        <v>555</v>
      </c>
    </row>
    <row r="12296" spans="1:4" x14ac:dyDescent="0.25">
      <c r="A12296">
        <v>1005</v>
      </c>
      <c r="B12296" t="e">
        <f>FIND("：",D12296)</f>
        <v>#VALUE!</v>
      </c>
      <c r="C12296" t="s">
        <v>20759</v>
      </c>
      <c r="D12296" s="8" t="s">
        <v>999</v>
      </c>
    </row>
    <row r="12297" spans="1:4" x14ac:dyDescent="0.25">
      <c r="A12297">
        <v>2821</v>
      </c>
      <c r="B12297" t="e">
        <f>FIND("：",D12297)</f>
        <v>#VALUE!</v>
      </c>
      <c r="C12297" t="s">
        <v>20759</v>
      </c>
      <c r="D12297" s="8" t="s">
        <v>2813</v>
      </c>
    </row>
    <row r="12298" spans="1:4" x14ac:dyDescent="0.25">
      <c r="A12298">
        <v>3368</v>
      </c>
      <c r="B12298" t="e">
        <f>FIND("：",D12298)</f>
        <v>#VALUE!</v>
      </c>
      <c r="C12298" t="s">
        <v>20759</v>
      </c>
      <c r="D12298" s="8" t="s">
        <v>3359</v>
      </c>
    </row>
    <row r="12299" spans="1:4" x14ac:dyDescent="0.25">
      <c r="A12299">
        <v>248</v>
      </c>
      <c r="B12299" t="e">
        <f>FIND("：",D12299)</f>
        <v>#VALUE!</v>
      </c>
      <c r="C12299" t="s">
        <v>20759</v>
      </c>
      <c r="D12299" s="8" t="s">
        <v>242</v>
      </c>
    </row>
    <row r="12300" spans="1:4" x14ac:dyDescent="0.25">
      <c r="A12300">
        <v>1261</v>
      </c>
      <c r="B12300" t="e">
        <f>FIND("：",D12300)</f>
        <v>#VALUE!</v>
      </c>
      <c r="C12300" t="s">
        <v>20759</v>
      </c>
      <c r="D12300" s="8" t="s">
        <v>1255</v>
      </c>
    </row>
    <row r="12301" spans="1:4" x14ac:dyDescent="0.25">
      <c r="A12301">
        <v>3800</v>
      </c>
      <c r="B12301" t="e">
        <f>FIND("：",D12301)</f>
        <v>#VALUE!</v>
      </c>
      <c r="C12301" t="s">
        <v>20759</v>
      </c>
      <c r="D12301" s="8" t="s">
        <v>3791</v>
      </c>
    </row>
    <row r="12302" spans="1:4" x14ac:dyDescent="0.25">
      <c r="A12302">
        <v>533</v>
      </c>
      <c r="B12302" t="e">
        <f>FIND("：",D12302)</f>
        <v>#VALUE!</v>
      </c>
      <c r="C12302" t="s">
        <v>20759</v>
      </c>
      <c r="D12302" s="8" t="s">
        <v>527</v>
      </c>
    </row>
    <row r="12303" spans="1:4" x14ac:dyDescent="0.25">
      <c r="A12303">
        <v>1639</v>
      </c>
      <c r="B12303" t="e">
        <f>FIND("：",D12303)</f>
        <v>#VALUE!</v>
      </c>
      <c r="C12303" t="s">
        <v>20759</v>
      </c>
      <c r="D12303" s="8" t="s">
        <v>1633</v>
      </c>
    </row>
    <row r="12304" spans="1:4" x14ac:dyDescent="0.25">
      <c r="A12304">
        <v>2217</v>
      </c>
      <c r="B12304" t="e">
        <f>FIND("：",D12304)</f>
        <v>#VALUE!</v>
      </c>
      <c r="C12304" t="s">
        <v>20759</v>
      </c>
      <c r="D12304" s="8" t="s">
        <v>2210</v>
      </c>
    </row>
    <row r="12305" spans="1:4" x14ac:dyDescent="0.25">
      <c r="A12305">
        <v>521</v>
      </c>
      <c r="B12305" t="e">
        <f>FIND("：",D12305)</f>
        <v>#VALUE!</v>
      </c>
      <c r="C12305" t="s">
        <v>20759</v>
      </c>
      <c r="D12305" s="8" t="s">
        <v>515</v>
      </c>
    </row>
    <row r="12306" spans="1:4" x14ac:dyDescent="0.25">
      <c r="A12306">
        <v>3336</v>
      </c>
      <c r="B12306" t="e">
        <f>FIND("：",D12306)</f>
        <v>#VALUE!</v>
      </c>
      <c r="C12306" t="s">
        <v>20759</v>
      </c>
      <c r="D12306" s="8" t="s">
        <v>3327</v>
      </c>
    </row>
    <row r="12307" spans="1:4" x14ac:dyDescent="0.25">
      <c r="A12307">
        <v>2044</v>
      </c>
      <c r="B12307" t="e">
        <f>FIND("：",D12307)</f>
        <v>#VALUE!</v>
      </c>
      <c r="C12307" t="s">
        <v>20759</v>
      </c>
      <c r="D12307" s="8" t="s">
        <v>2037</v>
      </c>
    </row>
    <row r="12308" spans="1:4" x14ac:dyDescent="0.25">
      <c r="A12308">
        <v>1726</v>
      </c>
      <c r="B12308" t="e">
        <f>FIND("：",D12308)</f>
        <v>#VALUE!</v>
      </c>
      <c r="C12308" t="s">
        <v>20759</v>
      </c>
      <c r="D12308" s="8" t="s">
        <v>1719</v>
      </c>
    </row>
    <row r="12309" spans="1:4" x14ac:dyDescent="0.25">
      <c r="A12309">
        <v>25885</v>
      </c>
      <c r="B12309" t="e">
        <f>FIND("：",D12309)</f>
        <v>#VALUE!</v>
      </c>
      <c r="C12309" s="1" t="s">
        <v>20759</v>
      </c>
      <c r="D12309" s="8" t="s">
        <v>14473</v>
      </c>
    </row>
    <row r="12310" spans="1:4" x14ac:dyDescent="0.25">
      <c r="A12310">
        <v>3985</v>
      </c>
      <c r="B12310" t="e">
        <f>FIND("：",D12310)</f>
        <v>#VALUE!</v>
      </c>
      <c r="C12310" t="s">
        <v>20759</v>
      </c>
      <c r="D12310" s="8" t="s">
        <v>3976</v>
      </c>
    </row>
    <row r="12311" spans="1:4" x14ac:dyDescent="0.25">
      <c r="A12311">
        <v>3344</v>
      </c>
      <c r="B12311" t="e">
        <f>FIND("：",D12311)</f>
        <v>#VALUE!</v>
      </c>
      <c r="C12311" t="s">
        <v>20759</v>
      </c>
      <c r="D12311" s="8" t="s">
        <v>3335</v>
      </c>
    </row>
    <row r="12312" spans="1:4" x14ac:dyDescent="0.25">
      <c r="A12312">
        <v>25880</v>
      </c>
      <c r="B12312" t="e">
        <f>FIND("：",D12312)</f>
        <v>#VALUE!</v>
      </c>
      <c r="C12312" s="1" t="s">
        <v>20759</v>
      </c>
      <c r="D12312" s="8" t="s">
        <v>14468</v>
      </c>
    </row>
    <row r="12313" spans="1:4" x14ac:dyDescent="0.25">
      <c r="A12313">
        <v>25881</v>
      </c>
      <c r="B12313" t="e">
        <f>FIND("：",D12313)</f>
        <v>#VALUE!</v>
      </c>
      <c r="C12313" s="1" t="s">
        <v>20759</v>
      </c>
      <c r="D12313" s="8" t="s">
        <v>14469</v>
      </c>
    </row>
    <row r="12314" spans="1:4" x14ac:dyDescent="0.25">
      <c r="A12314">
        <v>2136</v>
      </c>
      <c r="B12314" t="e">
        <f>FIND("：",D12314)</f>
        <v>#VALUE!</v>
      </c>
      <c r="C12314" t="s">
        <v>20759</v>
      </c>
      <c r="D12314" s="8" t="s">
        <v>2129</v>
      </c>
    </row>
    <row r="12315" spans="1:4" x14ac:dyDescent="0.25">
      <c r="A12315">
        <v>3409</v>
      </c>
      <c r="B12315" t="e">
        <f>FIND("：",D12315)</f>
        <v>#VALUE!</v>
      </c>
      <c r="C12315" t="s">
        <v>20759</v>
      </c>
      <c r="D12315" s="8" t="s">
        <v>3400</v>
      </c>
    </row>
    <row r="12316" spans="1:4" x14ac:dyDescent="0.25">
      <c r="A12316">
        <v>1963</v>
      </c>
      <c r="B12316" t="e">
        <f>FIND("：",D12316)</f>
        <v>#VALUE!</v>
      </c>
      <c r="C12316" t="s">
        <v>20759</v>
      </c>
      <c r="D12316" s="8" t="s">
        <v>1956</v>
      </c>
    </row>
    <row r="12317" spans="1:4" x14ac:dyDescent="0.25">
      <c r="A12317">
        <v>1391</v>
      </c>
      <c r="B12317" t="e">
        <f>FIND("：",D12317)</f>
        <v>#VALUE!</v>
      </c>
      <c r="C12317" t="s">
        <v>20759</v>
      </c>
      <c r="D12317" s="8" t="s">
        <v>1385</v>
      </c>
    </row>
    <row r="12318" spans="1:4" x14ac:dyDescent="0.25">
      <c r="A12318">
        <v>601</v>
      </c>
      <c r="B12318" t="e">
        <f>FIND("：",D12318)</f>
        <v>#VALUE!</v>
      </c>
      <c r="C12318" t="s">
        <v>20759</v>
      </c>
      <c r="D12318" s="8" t="s">
        <v>595</v>
      </c>
    </row>
    <row r="12319" spans="1:4" x14ac:dyDescent="0.25">
      <c r="A12319">
        <v>875</v>
      </c>
      <c r="B12319" t="e">
        <f>FIND("：",D12319)</f>
        <v>#VALUE!</v>
      </c>
      <c r="C12319" t="s">
        <v>20759</v>
      </c>
      <c r="D12319" s="8" t="s">
        <v>869</v>
      </c>
    </row>
    <row r="12320" spans="1:4" x14ac:dyDescent="0.25">
      <c r="A12320">
        <v>1370</v>
      </c>
      <c r="B12320" t="e">
        <f>FIND("：",D12320)</f>
        <v>#VALUE!</v>
      </c>
      <c r="C12320" t="s">
        <v>20759</v>
      </c>
      <c r="D12320" s="8" t="s">
        <v>1364</v>
      </c>
    </row>
    <row r="12321" spans="1:4" x14ac:dyDescent="0.25">
      <c r="A12321">
        <v>383</v>
      </c>
      <c r="B12321" t="e">
        <f>FIND("：",D12321)</f>
        <v>#VALUE!</v>
      </c>
      <c r="C12321" t="s">
        <v>20759</v>
      </c>
      <c r="D12321" s="8" t="s">
        <v>377</v>
      </c>
    </row>
    <row r="12322" spans="1:4" x14ac:dyDescent="0.25">
      <c r="A12322">
        <v>39824</v>
      </c>
      <c r="B12322" t="e">
        <f>FIND("：",D12322)</f>
        <v>#VALUE!</v>
      </c>
      <c r="C12322" s="1" t="s">
        <v>20759</v>
      </c>
      <c r="D12322" s="8" t="s">
        <v>20485</v>
      </c>
    </row>
    <row r="12323" spans="1:4" x14ac:dyDescent="0.25">
      <c r="A12323">
        <v>1638</v>
      </c>
      <c r="B12323" t="e">
        <f>FIND("：",D12323)</f>
        <v>#VALUE!</v>
      </c>
      <c r="C12323" t="s">
        <v>20759</v>
      </c>
      <c r="D12323" s="8" t="s">
        <v>1632</v>
      </c>
    </row>
    <row r="12324" spans="1:4" x14ac:dyDescent="0.25">
      <c r="A12324">
        <v>1308</v>
      </c>
      <c r="B12324" t="e">
        <f>FIND("：",D12324)</f>
        <v>#VALUE!</v>
      </c>
      <c r="C12324" t="s">
        <v>20759</v>
      </c>
      <c r="D12324" s="8" t="s">
        <v>1302</v>
      </c>
    </row>
    <row r="12325" spans="1:4" x14ac:dyDescent="0.25">
      <c r="A12325">
        <v>996</v>
      </c>
      <c r="B12325" t="e">
        <f>FIND("：",D12325)</f>
        <v>#VALUE!</v>
      </c>
      <c r="C12325" t="s">
        <v>20759</v>
      </c>
      <c r="D12325" s="8" t="s">
        <v>990</v>
      </c>
    </row>
    <row r="12326" spans="1:4" x14ac:dyDescent="0.25">
      <c r="A12326">
        <v>1709</v>
      </c>
      <c r="B12326" t="e">
        <f>FIND("：",D12326)</f>
        <v>#VALUE!</v>
      </c>
      <c r="C12326" t="s">
        <v>20759</v>
      </c>
      <c r="D12326" s="8" t="s">
        <v>1702</v>
      </c>
    </row>
    <row r="12327" spans="1:4" x14ac:dyDescent="0.25">
      <c r="A12327">
        <v>3888</v>
      </c>
      <c r="B12327" t="e">
        <f>FIND("：",D12327)</f>
        <v>#VALUE!</v>
      </c>
      <c r="C12327" t="s">
        <v>20759</v>
      </c>
      <c r="D12327" s="8" t="s">
        <v>3879</v>
      </c>
    </row>
    <row r="12328" spans="1:4" x14ac:dyDescent="0.25">
      <c r="A12328">
        <v>3383</v>
      </c>
      <c r="B12328" t="e">
        <f>FIND("：",D12328)</f>
        <v>#VALUE!</v>
      </c>
      <c r="C12328" t="s">
        <v>20759</v>
      </c>
      <c r="D12328" s="8" t="s">
        <v>3374</v>
      </c>
    </row>
    <row r="12329" spans="1:4" x14ac:dyDescent="0.25">
      <c r="A12329">
        <v>3160</v>
      </c>
      <c r="B12329" t="e">
        <f>FIND("：",D12329)</f>
        <v>#VALUE!</v>
      </c>
      <c r="C12329" t="s">
        <v>20759</v>
      </c>
      <c r="D12329" s="8" t="s">
        <v>3151</v>
      </c>
    </row>
    <row r="12330" spans="1:4" x14ac:dyDescent="0.25">
      <c r="A12330">
        <v>904</v>
      </c>
      <c r="B12330" t="e">
        <f>FIND("：",D12330)</f>
        <v>#VALUE!</v>
      </c>
      <c r="C12330" t="s">
        <v>20759</v>
      </c>
      <c r="D12330" s="8" t="s">
        <v>898</v>
      </c>
    </row>
    <row r="12331" spans="1:4" x14ac:dyDescent="0.25">
      <c r="A12331">
        <v>2081</v>
      </c>
      <c r="B12331" t="e">
        <f>FIND("：",D12331)</f>
        <v>#VALUE!</v>
      </c>
      <c r="C12331" t="s">
        <v>20759</v>
      </c>
      <c r="D12331" s="8" t="s">
        <v>2074</v>
      </c>
    </row>
    <row r="12332" spans="1:4" x14ac:dyDescent="0.25">
      <c r="A12332">
        <v>991</v>
      </c>
      <c r="B12332" t="e">
        <f>FIND("：",D12332)</f>
        <v>#VALUE!</v>
      </c>
      <c r="C12332" t="s">
        <v>20759</v>
      </c>
      <c r="D12332" s="8" t="s">
        <v>985</v>
      </c>
    </row>
    <row r="12333" spans="1:4" x14ac:dyDescent="0.25">
      <c r="A12333">
        <v>1074</v>
      </c>
      <c r="B12333" t="e">
        <f>FIND("：",D12333)</f>
        <v>#VALUE!</v>
      </c>
      <c r="C12333" t="s">
        <v>20759</v>
      </c>
      <c r="D12333" s="8" t="s">
        <v>1068</v>
      </c>
    </row>
    <row r="12334" spans="1:4" x14ac:dyDescent="0.25">
      <c r="A12334">
        <v>2686</v>
      </c>
      <c r="B12334" t="e">
        <f>FIND("：",D12334)</f>
        <v>#VALUE!</v>
      </c>
      <c r="C12334" t="s">
        <v>20759</v>
      </c>
      <c r="D12334" s="8" t="s">
        <v>2679</v>
      </c>
    </row>
    <row r="12335" spans="1:4" x14ac:dyDescent="0.25">
      <c r="A12335">
        <v>3403</v>
      </c>
      <c r="B12335" t="e">
        <f>FIND("：",D12335)</f>
        <v>#VALUE!</v>
      </c>
      <c r="C12335" t="s">
        <v>20759</v>
      </c>
      <c r="D12335" s="8" t="s">
        <v>3394</v>
      </c>
    </row>
    <row r="12336" spans="1:4" x14ac:dyDescent="0.25">
      <c r="A12336">
        <v>1153</v>
      </c>
      <c r="B12336" t="e">
        <f>FIND("：",D12336)</f>
        <v>#VALUE!</v>
      </c>
      <c r="C12336" t="s">
        <v>20759</v>
      </c>
      <c r="D12336" s="8" t="s">
        <v>1147</v>
      </c>
    </row>
    <row r="12337" spans="1:4" x14ac:dyDescent="0.25">
      <c r="A12337">
        <v>3185</v>
      </c>
      <c r="B12337" t="e">
        <f>FIND("：",D12337)</f>
        <v>#VALUE!</v>
      </c>
      <c r="C12337" t="s">
        <v>20759</v>
      </c>
      <c r="D12337" s="8" t="s">
        <v>3176</v>
      </c>
    </row>
    <row r="12338" spans="1:4" x14ac:dyDescent="0.25">
      <c r="A12338">
        <v>579</v>
      </c>
      <c r="B12338" t="e">
        <f>FIND("：",D12338)</f>
        <v>#VALUE!</v>
      </c>
      <c r="C12338" t="s">
        <v>20759</v>
      </c>
      <c r="D12338" s="8" t="s">
        <v>573</v>
      </c>
    </row>
    <row r="12339" spans="1:4" x14ac:dyDescent="0.25">
      <c r="A12339">
        <v>108</v>
      </c>
      <c r="B12339" t="e">
        <f>FIND("：",D12339)</f>
        <v>#VALUE!</v>
      </c>
      <c r="C12339" t="s">
        <v>20759</v>
      </c>
      <c r="D12339" s="8" t="s">
        <v>102</v>
      </c>
    </row>
    <row r="12340" spans="1:4" x14ac:dyDescent="0.25">
      <c r="A12340">
        <v>2017</v>
      </c>
      <c r="B12340" t="e">
        <f>FIND("：",D12340)</f>
        <v>#VALUE!</v>
      </c>
      <c r="C12340" t="s">
        <v>20759</v>
      </c>
      <c r="D12340" s="8" t="s">
        <v>2010</v>
      </c>
    </row>
    <row r="12341" spans="1:4" x14ac:dyDescent="0.25">
      <c r="A12341">
        <v>712</v>
      </c>
      <c r="B12341" t="e">
        <f>FIND("：",D12341)</f>
        <v>#VALUE!</v>
      </c>
      <c r="C12341" t="s">
        <v>20759</v>
      </c>
      <c r="D12341" s="8" t="s">
        <v>706</v>
      </c>
    </row>
    <row r="12342" spans="1:4" x14ac:dyDescent="0.25">
      <c r="A12342">
        <v>65</v>
      </c>
      <c r="B12342" t="e">
        <f>FIND("：",D12342)</f>
        <v>#VALUE!</v>
      </c>
      <c r="C12342" t="s">
        <v>20759</v>
      </c>
      <c r="D12342" s="8" t="s">
        <v>59</v>
      </c>
    </row>
    <row r="12343" spans="1:4" x14ac:dyDescent="0.25">
      <c r="A12343">
        <v>1826</v>
      </c>
      <c r="B12343" t="e">
        <f>FIND("：",D12343)</f>
        <v>#VALUE!</v>
      </c>
      <c r="C12343" t="s">
        <v>20759</v>
      </c>
      <c r="D12343" s="8" t="s">
        <v>1819</v>
      </c>
    </row>
    <row r="12344" spans="1:4" x14ac:dyDescent="0.25">
      <c r="A12344">
        <v>39807</v>
      </c>
      <c r="B12344" t="e">
        <f>FIND("：",D12344)</f>
        <v>#VALUE!</v>
      </c>
      <c r="C12344" s="1" t="s">
        <v>20759</v>
      </c>
      <c r="D12344" s="8" t="s">
        <v>20475</v>
      </c>
    </row>
    <row r="12345" spans="1:4" x14ac:dyDescent="0.25">
      <c r="A12345">
        <v>604</v>
      </c>
      <c r="B12345" t="e">
        <f>FIND("：",D12345)</f>
        <v>#VALUE!</v>
      </c>
      <c r="C12345" t="s">
        <v>20759</v>
      </c>
      <c r="D12345" s="8" t="s">
        <v>598</v>
      </c>
    </row>
    <row r="12346" spans="1:4" x14ac:dyDescent="0.25">
      <c r="A12346">
        <v>2472</v>
      </c>
      <c r="B12346" t="e">
        <f>FIND("：",D12346)</f>
        <v>#VALUE!</v>
      </c>
      <c r="C12346" t="s">
        <v>20759</v>
      </c>
      <c r="D12346" s="8" t="s">
        <v>2465</v>
      </c>
    </row>
    <row r="12347" spans="1:4" x14ac:dyDescent="0.25">
      <c r="A12347">
        <v>3632</v>
      </c>
      <c r="B12347" t="e">
        <f>FIND("：",D12347)</f>
        <v>#VALUE!</v>
      </c>
      <c r="C12347" t="s">
        <v>20759</v>
      </c>
      <c r="D12347" s="8" t="s">
        <v>3623</v>
      </c>
    </row>
    <row r="12348" spans="1:4" x14ac:dyDescent="0.25">
      <c r="A12348">
        <v>896</v>
      </c>
      <c r="B12348" t="e">
        <f>FIND("：",D12348)</f>
        <v>#VALUE!</v>
      </c>
      <c r="C12348" t="s">
        <v>20759</v>
      </c>
      <c r="D12348" s="8" t="s">
        <v>890</v>
      </c>
    </row>
    <row r="12349" spans="1:4" x14ac:dyDescent="0.25">
      <c r="A12349">
        <v>549</v>
      </c>
      <c r="B12349" t="e">
        <f>FIND("：",D12349)</f>
        <v>#VALUE!</v>
      </c>
      <c r="C12349" t="s">
        <v>20759</v>
      </c>
      <c r="D12349" s="8" t="s">
        <v>543</v>
      </c>
    </row>
    <row r="12350" spans="1:4" x14ac:dyDescent="0.25">
      <c r="A12350">
        <v>25710</v>
      </c>
      <c r="B12350" t="e">
        <f>FIND("：",D12350)</f>
        <v>#VALUE!</v>
      </c>
      <c r="C12350" s="1" t="s">
        <v>20759</v>
      </c>
      <c r="D12350" s="8" t="s">
        <v>14355</v>
      </c>
    </row>
    <row r="12351" spans="1:4" x14ac:dyDescent="0.25">
      <c r="A12351">
        <v>408</v>
      </c>
      <c r="B12351" t="e">
        <f>FIND("：",D12351)</f>
        <v>#VALUE!</v>
      </c>
      <c r="C12351" t="s">
        <v>20759</v>
      </c>
      <c r="D12351" s="8" t="s">
        <v>402</v>
      </c>
    </row>
    <row r="12352" spans="1:4" x14ac:dyDescent="0.25">
      <c r="A12352">
        <v>2388</v>
      </c>
      <c r="B12352" t="e">
        <f>FIND("：",D12352)</f>
        <v>#VALUE!</v>
      </c>
      <c r="C12352" t="s">
        <v>20759</v>
      </c>
      <c r="D12352" s="8" t="s">
        <v>2381</v>
      </c>
    </row>
    <row r="12353" spans="1:4" x14ac:dyDescent="0.25">
      <c r="A12353">
        <v>1241</v>
      </c>
      <c r="B12353" t="e">
        <f>FIND("：",D12353)</f>
        <v>#VALUE!</v>
      </c>
      <c r="C12353" t="s">
        <v>20759</v>
      </c>
      <c r="D12353" s="8" t="s">
        <v>1235</v>
      </c>
    </row>
    <row r="12354" spans="1:4" x14ac:dyDescent="0.25">
      <c r="A12354">
        <v>3505</v>
      </c>
      <c r="B12354" t="e">
        <f>FIND("：",D12354)</f>
        <v>#VALUE!</v>
      </c>
      <c r="C12354" t="s">
        <v>20759</v>
      </c>
      <c r="D12354" s="8" t="s">
        <v>3496</v>
      </c>
    </row>
    <row r="12355" spans="1:4" x14ac:dyDescent="0.25">
      <c r="A12355">
        <v>39116</v>
      </c>
      <c r="B12355" t="e">
        <f>FIND("：",D12355)</f>
        <v>#VALUE!</v>
      </c>
      <c r="C12355" s="1" t="s">
        <v>20759</v>
      </c>
      <c r="D12355" s="8" t="s">
        <v>19948</v>
      </c>
    </row>
    <row r="12356" spans="1:4" x14ac:dyDescent="0.25">
      <c r="A12356">
        <v>3439</v>
      </c>
      <c r="B12356" t="e">
        <f>FIND("：",D12356)</f>
        <v>#VALUE!</v>
      </c>
      <c r="C12356" t="s">
        <v>20759</v>
      </c>
      <c r="D12356" s="8" t="s">
        <v>3430</v>
      </c>
    </row>
    <row r="12357" spans="1:4" x14ac:dyDescent="0.25">
      <c r="A12357">
        <v>25900</v>
      </c>
      <c r="B12357" t="e">
        <f>FIND("：",D12357)</f>
        <v>#VALUE!</v>
      </c>
      <c r="C12357" s="1" t="s">
        <v>20759</v>
      </c>
      <c r="D12357" s="8" t="s">
        <v>14478</v>
      </c>
    </row>
    <row r="12358" spans="1:4" x14ac:dyDescent="0.25">
      <c r="A12358">
        <v>406</v>
      </c>
      <c r="B12358" t="e">
        <f>FIND("：",D12358)</f>
        <v>#VALUE!</v>
      </c>
      <c r="C12358" t="s">
        <v>20759</v>
      </c>
      <c r="D12358" s="8" t="s">
        <v>400</v>
      </c>
    </row>
    <row r="12359" spans="1:4" x14ac:dyDescent="0.25">
      <c r="A12359">
        <v>2782</v>
      </c>
      <c r="B12359" t="e">
        <f>FIND("：",D12359)</f>
        <v>#VALUE!</v>
      </c>
      <c r="C12359" t="s">
        <v>20759</v>
      </c>
      <c r="D12359" s="8" t="s">
        <v>2774</v>
      </c>
    </row>
    <row r="12360" spans="1:4" x14ac:dyDescent="0.25">
      <c r="A12360">
        <v>363</v>
      </c>
      <c r="B12360" t="e">
        <f>FIND("：",D12360)</f>
        <v>#VALUE!</v>
      </c>
      <c r="C12360" t="s">
        <v>20759</v>
      </c>
      <c r="D12360" s="8" t="s">
        <v>357</v>
      </c>
    </row>
    <row r="12361" spans="1:4" x14ac:dyDescent="0.25">
      <c r="A12361">
        <v>389</v>
      </c>
      <c r="B12361" t="e">
        <f>FIND("：",D12361)</f>
        <v>#VALUE!</v>
      </c>
      <c r="C12361" t="s">
        <v>20759</v>
      </c>
      <c r="D12361" s="8" t="s">
        <v>383</v>
      </c>
    </row>
    <row r="12362" spans="1:4" x14ac:dyDescent="0.25">
      <c r="A12362">
        <v>2468</v>
      </c>
      <c r="B12362" t="e">
        <f>FIND("：",D12362)</f>
        <v>#VALUE!</v>
      </c>
      <c r="C12362" t="s">
        <v>20759</v>
      </c>
      <c r="D12362" s="8" t="s">
        <v>2461</v>
      </c>
    </row>
    <row r="12363" spans="1:4" x14ac:dyDescent="0.25">
      <c r="A12363">
        <v>39493</v>
      </c>
      <c r="B12363" t="e">
        <f>FIND("：",D12363)</f>
        <v>#VALUE!</v>
      </c>
      <c r="C12363" s="1" t="s">
        <v>20759</v>
      </c>
      <c r="D12363" s="8" t="s">
        <v>20206</v>
      </c>
    </row>
    <row r="12364" spans="1:4" x14ac:dyDescent="0.25">
      <c r="A12364">
        <v>2367</v>
      </c>
      <c r="B12364" t="e">
        <f>FIND("：",D12364)</f>
        <v>#VALUE!</v>
      </c>
      <c r="C12364" t="s">
        <v>20759</v>
      </c>
      <c r="D12364" s="8" t="s">
        <v>2360</v>
      </c>
    </row>
    <row r="12365" spans="1:4" x14ac:dyDescent="0.25">
      <c r="A12365">
        <v>3440</v>
      </c>
      <c r="B12365" t="e">
        <f>FIND("：",D12365)</f>
        <v>#VALUE!</v>
      </c>
      <c r="C12365" t="s">
        <v>20759</v>
      </c>
      <c r="D12365" s="8" t="s">
        <v>3431</v>
      </c>
    </row>
    <row r="12366" spans="1:4" x14ac:dyDescent="0.25">
      <c r="A12366">
        <v>1897</v>
      </c>
      <c r="B12366" t="e">
        <f>FIND("：",D12366)</f>
        <v>#VALUE!</v>
      </c>
      <c r="C12366" t="s">
        <v>20759</v>
      </c>
      <c r="D12366" s="8" t="s">
        <v>1890</v>
      </c>
    </row>
    <row r="12367" spans="1:4" x14ac:dyDescent="0.25">
      <c r="A12367">
        <v>25718</v>
      </c>
      <c r="B12367" t="e">
        <f>FIND("：",D12367)</f>
        <v>#VALUE!</v>
      </c>
      <c r="C12367" s="1" t="s">
        <v>20759</v>
      </c>
      <c r="D12367" s="8" t="s">
        <v>14362</v>
      </c>
    </row>
    <row r="12368" spans="1:4" x14ac:dyDescent="0.25">
      <c r="A12368">
        <v>27728</v>
      </c>
      <c r="B12368" t="e">
        <f>FIND("：",D12368)</f>
        <v>#VALUE!</v>
      </c>
      <c r="C12368" s="1" t="s">
        <v>20759</v>
      </c>
      <c r="D12368" s="8" t="s">
        <v>15243</v>
      </c>
    </row>
    <row r="12369" spans="1:4" x14ac:dyDescent="0.25">
      <c r="A12369">
        <v>1469</v>
      </c>
      <c r="B12369" t="e">
        <f>FIND("：",D12369)</f>
        <v>#VALUE!</v>
      </c>
      <c r="C12369" t="s">
        <v>20759</v>
      </c>
      <c r="D12369" s="8" t="s">
        <v>1463</v>
      </c>
    </row>
    <row r="12370" spans="1:4" x14ac:dyDescent="0.25">
      <c r="A12370">
        <v>1315</v>
      </c>
      <c r="B12370" t="e">
        <f>FIND("：",D12370)</f>
        <v>#VALUE!</v>
      </c>
      <c r="C12370" t="s">
        <v>20759</v>
      </c>
      <c r="D12370" s="8" t="s">
        <v>1309</v>
      </c>
    </row>
    <row r="12371" spans="1:4" x14ac:dyDescent="0.25">
      <c r="A12371">
        <v>3974</v>
      </c>
      <c r="B12371" t="e">
        <f>FIND("：",D12371)</f>
        <v>#VALUE!</v>
      </c>
      <c r="C12371" t="s">
        <v>20759</v>
      </c>
      <c r="D12371" s="8" t="s">
        <v>3965</v>
      </c>
    </row>
    <row r="12372" spans="1:4" x14ac:dyDescent="0.25">
      <c r="A12372">
        <v>2742</v>
      </c>
      <c r="B12372" t="e">
        <f>FIND("：",D12372)</f>
        <v>#VALUE!</v>
      </c>
      <c r="C12372" t="s">
        <v>20759</v>
      </c>
      <c r="D12372" s="8" t="s">
        <v>2735</v>
      </c>
    </row>
    <row r="12373" spans="1:4" x14ac:dyDescent="0.25">
      <c r="A12373">
        <v>3491</v>
      </c>
      <c r="B12373" t="e">
        <f>FIND("：",D12373)</f>
        <v>#VALUE!</v>
      </c>
      <c r="C12373" t="s">
        <v>20759</v>
      </c>
      <c r="D12373" s="8" t="s">
        <v>3482</v>
      </c>
    </row>
    <row r="12374" spans="1:4" x14ac:dyDescent="0.25">
      <c r="A12374">
        <v>3913</v>
      </c>
      <c r="B12374" t="e">
        <f>FIND("：",D12374)</f>
        <v>#VALUE!</v>
      </c>
      <c r="C12374" t="s">
        <v>20759</v>
      </c>
      <c r="D12374" s="8" t="s">
        <v>3904</v>
      </c>
    </row>
    <row r="12375" spans="1:4" x14ac:dyDescent="0.25">
      <c r="A12375">
        <v>3578</v>
      </c>
      <c r="B12375" t="e">
        <f>FIND("：",D12375)</f>
        <v>#VALUE!</v>
      </c>
      <c r="C12375" t="s">
        <v>20759</v>
      </c>
      <c r="D12375" s="8" t="s">
        <v>3569</v>
      </c>
    </row>
    <row r="12376" spans="1:4" x14ac:dyDescent="0.25">
      <c r="A12376">
        <v>1237</v>
      </c>
      <c r="B12376" t="e">
        <f>FIND("：",D12376)</f>
        <v>#VALUE!</v>
      </c>
      <c r="C12376" t="s">
        <v>20759</v>
      </c>
      <c r="D12376" s="8" t="s">
        <v>1231</v>
      </c>
    </row>
    <row r="12377" spans="1:4" x14ac:dyDescent="0.25">
      <c r="A12377">
        <v>37982</v>
      </c>
      <c r="B12377" t="e">
        <f>FIND("：",D12377)</f>
        <v>#VALUE!</v>
      </c>
      <c r="C12377" s="1" t="s">
        <v>20759</v>
      </c>
      <c r="D12377" s="8" t="s">
        <v>19111</v>
      </c>
    </row>
    <row r="12378" spans="1:4" x14ac:dyDescent="0.25">
      <c r="A12378">
        <v>3322</v>
      </c>
      <c r="B12378" t="e">
        <f>FIND("：",D12378)</f>
        <v>#VALUE!</v>
      </c>
      <c r="C12378" t="s">
        <v>20759</v>
      </c>
      <c r="D12378" s="8" t="s">
        <v>3313</v>
      </c>
    </row>
    <row r="12379" spans="1:4" x14ac:dyDescent="0.25">
      <c r="A12379">
        <v>120</v>
      </c>
      <c r="B12379" t="e">
        <f>FIND("：",D12379)</f>
        <v>#VALUE!</v>
      </c>
      <c r="C12379" t="s">
        <v>20759</v>
      </c>
      <c r="D12379" s="8" t="s">
        <v>114</v>
      </c>
    </row>
    <row r="12380" spans="1:4" x14ac:dyDescent="0.25">
      <c r="A12380">
        <v>563</v>
      </c>
      <c r="B12380" t="e">
        <f>FIND("：",D12380)</f>
        <v>#VALUE!</v>
      </c>
      <c r="C12380" t="s">
        <v>20759</v>
      </c>
      <c r="D12380" s="8" t="s">
        <v>557</v>
      </c>
    </row>
    <row r="12381" spans="1:4" x14ac:dyDescent="0.25">
      <c r="A12381">
        <v>1942</v>
      </c>
      <c r="B12381" t="e">
        <f>FIND("：",D12381)</f>
        <v>#VALUE!</v>
      </c>
      <c r="C12381" t="s">
        <v>20759</v>
      </c>
      <c r="D12381" s="8" t="s">
        <v>1935</v>
      </c>
    </row>
    <row r="12382" spans="1:4" x14ac:dyDescent="0.25">
      <c r="A12382">
        <v>3852</v>
      </c>
      <c r="B12382" t="e">
        <f>FIND("：",D12382)</f>
        <v>#VALUE!</v>
      </c>
      <c r="C12382" t="s">
        <v>20759</v>
      </c>
      <c r="D12382" s="8" t="s">
        <v>3843</v>
      </c>
    </row>
    <row r="12383" spans="1:4" x14ac:dyDescent="0.25">
      <c r="A12383">
        <v>1558</v>
      </c>
      <c r="B12383" t="e">
        <f>FIND("：",D12383)</f>
        <v>#VALUE!</v>
      </c>
      <c r="C12383" t="s">
        <v>20759</v>
      </c>
      <c r="D12383" s="8" t="s">
        <v>1552</v>
      </c>
    </row>
    <row r="12384" spans="1:4" x14ac:dyDescent="0.25">
      <c r="A12384">
        <v>588</v>
      </c>
      <c r="B12384" t="e">
        <f>FIND("：",D12384)</f>
        <v>#VALUE!</v>
      </c>
      <c r="C12384" t="s">
        <v>20759</v>
      </c>
      <c r="D12384" s="8" t="s">
        <v>582</v>
      </c>
    </row>
    <row r="12385" spans="1:4" x14ac:dyDescent="0.25">
      <c r="A12385">
        <v>3027</v>
      </c>
      <c r="B12385" t="e">
        <f>FIND("：",D12385)</f>
        <v>#VALUE!</v>
      </c>
      <c r="C12385" t="s">
        <v>20759</v>
      </c>
      <c r="D12385" s="8" t="s">
        <v>3019</v>
      </c>
    </row>
    <row r="12386" spans="1:4" x14ac:dyDescent="0.25">
      <c r="A12386">
        <v>769</v>
      </c>
      <c r="B12386" t="e">
        <f>FIND("：",D12386)</f>
        <v>#VALUE!</v>
      </c>
      <c r="C12386" t="s">
        <v>20759</v>
      </c>
      <c r="D12386" s="8" t="s">
        <v>763</v>
      </c>
    </row>
    <row r="12387" spans="1:4" x14ac:dyDescent="0.25">
      <c r="A12387">
        <v>2351</v>
      </c>
      <c r="B12387" t="e">
        <f>FIND("：",D12387)</f>
        <v>#VALUE!</v>
      </c>
      <c r="C12387" t="s">
        <v>20759</v>
      </c>
      <c r="D12387" s="8" t="s">
        <v>2344</v>
      </c>
    </row>
    <row r="12388" spans="1:4" x14ac:dyDescent="0.25">
      <c r="A12388">
        <v>1438</v>
      </c>
      <c r="B12388" t="e">
        <f>FIND("：",D12388)</f>
        <v>#VALUE!</v>
      </c>
      <c r="C12388" t="s">
        <v>20759</v>
      </c>
      <c r="D12388" s="8" t="s">
        <v>1432</v>
      </c>
    </row>
    <row r="12389" spans="1:4" x14ac:dyDescent="0.25">
      <c r="A12389">
        <v>1465</v>
      </c>
      <c r="B12389" t="e">
        <f>FIND("：",D12389)</f>
        <v>#VALUE!</v>
      </c>
      <c r="C12389" t="s">
        <v>20759</v>
      </c>
      <c r="D12389" s="8" t="s">
        <v>1459</v>
      </c>
    </row>
    <row r="12390" spans="1:4" x14ac:dyDescent="0.25">
      <c r="A12390">
        <v>631</v>
      </c>
      <c r="B12390" t="e">
        <f>FIND("：",D12390)</f>
        <v>#VALUE!</v>
      </c>
      <c r="C12390" t="s">
        <v>20759</v>
      </c>
      <c r="D12390" s="8" t="s">
        <v>625</v>
      </c>
    </row>
    <row r="12391" spans="1:4" x14ac:dyDescent="0.25">
      <c r="A12391">
        <v>1655</v>
      </c>
      <c r="B12391" t="e">
        <f>FIND("：",D12391)</f>
        <v>#VALUE!</v>
      </c>
      <c r="C12391" t="s">
        <v>20759</v>
      </c>
      <c r="D12391" s="8" t="s">
        <v>1649</v>
      </c>
    </row>
    <row r="12392" spans="1:4" x14ac:dyDescent="0.25">
      <c r="A12392">
        <v>2147</v>
      </c>
      <c r="B12392" t="e">
        <f>FIND("：",D12392)</f>
        <v>#VALUE!</v>
      </c>
      <c r="C12392" t="s">
        <v>20759</v>
      </c>
      <c r="D12392" s="8" t="s">
        <v>2140</v>
      </c>
    </row>
    <row r="12393" spans="1:4" x14ac:dyDescent="0.25">
      <c r="A12393">
        <v>544</v>
      </c>
      <c r="B12393" t="e">
        <f>FIND("：",D12393)</f>
        <v>#VALUE!</v>
      </c>
      <c r="C12393" t="s">
        <v>20759</v>
      </c>
      <c r="D12393" s="8" t="s">
        <v>538</v>
      </c>
    </row>
    <row r="12394" spans="1:4" x14ac:dyDescent="0.25">
      <c r="A12394">
        <v>39823</v>
      </c>
      <c r="B12394" t="e">
        <f>FIND("：",D12394)</f>
        <v>#VALUE!</v>
      </c>
      <c r="C12394" s="1" t="s">
        <v>20759</v>
      </c>
      <c r="D12394" s="8" t="s">
        <v>20484</v>
      </c>
    </row>
    <row r="12395" spans="1:4" x14ac:dyDescent="0.25">
      <c r="A12395">
        <v>29079</v>
      </c>
      <c r="B12395" t="e">
        <f>FIND("：",D12395)</f>
        <v>#VALUE!</v>
      </c>
      <c r="C12395" s="1" t="s">
        <v>20759</v>
      </c>
      <c r="D12395" s="8" t="s">
        <v>15768</v>
      </c>
    </row>
    <row r="12396" spans="1:4" x14ac:dyDescent="0.25">
      <c r="A12396">
        <v>29077</v>
      </c>
      <c r="B12396" t="e">
        <f>FIND("：",D12396)</f>
        <v>#VALUE!</v>
      </c>
      <c r="C12396" s="1" t="s">
        <v>20759</v>
      </c>
      <c r="D12396" s="8" t="s">
        <v>15766</v>
      </c>
    </row>
    <row r="12397" spans="1:4" x14ac:dyDescent="0.25">
      <c r="A12397">
        <v>29078</v>
      </c>
      <c r="B12397" t="e">
        <f>FIND("：",D12397)</f>
        <v>#VALUE!</v>
      </c>
      <c r="C12397" s="1" t="s">
        <v>20759</v>
      </c>
      <c r="D12397" s="8" t="s">
        <v>15767</v>
      </c>
    </row>
    <row r="12398" spans="1:4" x14ac:dyDescent="0.25">
      <c r="A12398">
        <v>38883</v>
      </c>
      <c r="B12398" t="e">
        <f>FIND("：",D12398)</f>
        <v>#VALUE!</v>
      </c>
      <c r="C12398" s="1" t="s">
        <v>20759</v>
      </c>
      <c r="D12398" s="8" t="s">
        <v>19746</v>
      </c>
    </row>
    <row r="12399" spans="1:4" x14ac:dyDescent="0.25">
      <c r="A12399">
        <v>38272</v>
      </c>
      <c r="B12399" t="e">
        <f>FIND("：",D12399)</f>
        <v>#VALUE!</v>
      </c>
      <c r="C12399" s="1" t="s">
        <v>20759</v>
      </c>
      <c r="D12399" s="8" t="s">
        <v>19231</v>
      </c>
    </row>
    <row r="12400" spans="1:4" x14ac:dyDescent="0.25">
      <c r="A12400">
        <v>38544</v>
      </c>
      <c r="B12400" t="e">
        <f>FIND("：",D12400)</f>
        <v>#VALUE!</v>
      </c>
      <c r="C12400" s="1" t="s">
        <v>20759</v>
      </c>
      <c r="D12400" s="8" t="s">
        <v>19437</v>
      </c>
    </row>
    <row r="12401" spans="1:4" x14ac:dyDescent="0.25">
      <c r="A12401">
        <v>351</v>
      </c>
      <c r="B12401" t="e">
        <f>FIND("：",D12401)</f>
        <v>#VALUE!</v>
      </c>
      <c r="C12401" t="s">
        <v>20759</v>
      </c>
      <c r="D12401" s="8" t="s">
        <v>345</v>
      </c>
    </row>
    <row r="12402" spans="1:4" x14ac:dyDescent="0.25">
      <c r="A12402">
        <v>2643</v>
      </c>
      <c r="B12402" t="e">
        <f>FIND("：",D12402)</f>
        <v>#VALUE!</v>
      </c>
      <c r="C12402" t="s">
        <v>20759</v>
      </c>
      <c r="D12402" s="8" t="s">
        <v>2636</v>
      </c>
    </row>
    <row r="12403" spans="1:4" x14ac:dyDescent="0.25">
      <c r="A12403">
        <v>3418</v>
      </c>
      <c r="B12403" t="e">
        <f>FIND("：",D12403)</f>
        <v>#VALUE!</v>
      </c>
      <c r="C12403" t="s">
        <v>20759</v>
      </c>
      <c r="D12403" s="8" t="s">
        <v>3409</v>
      </c>
    </row>
    <row r="12404" spans="1:4" x14ac:dyDescent="0.25">
      <c r="A12404">
        <v>1734</v>
      </c>
      <c r="B12404" t="e">
        <f>FIND("：",D12404)</f>
        <v>#VALUE!</v>
      </c>
      <c r="C12404" t="s">
        <v>20759</v>
      </c>
      <c r="D12404" s="8" t="s">
        <v>1727</v>
      </c>
    </row>
    <row r="12405" spans="1:4" x14ac:dyDescent="0.25">
      <c r="A12405">
        <v>27824</v>
      </c>
      <c r="B12405" t="e">
        <f>FIND("：",D12405)</f>
        <v>#VALUE!</v>
      </c>
      <c r="C12405" s="1" t="s">
        <v>20759</v>
      </c>
      <c r="D12405" s="8" t="s">
        <v>15288</v>
      </c>
    </row>
    <row r="12406" spans="1:4" x14ac:dyDescent="0.25">
      <c r="A12406">
        <v>35523</v>
      </c>
      <c r="B12406" t="e">
        <f>FIND("：",D12406)</f>
        <v>#VALUE!</v>
      </c>
      <c r="C12406" s="1" t="s">
        <v>20759</v>
      </c>
      <c r="D12406" s="8" t="s">
        <v>18047</v>
      </c>
    </row>
    <row r="12407" spans="1:4" x14ac:dyDescent="0.25">
      <c r="A12407">
        <v>2870</v>
      </c>
      <c r="B12407" t="e">
        <f>FIND("：",D12407)</f>
        <v>#VALUE!</v>
      </c>
      <c r="C12407" t="s">
        <v>20759</v>
      </c>
      <c r="D12407" s="8" t="s">
        <v>2862</v>
      </c>
    </row>
    <row r="12408" spans="1:4" x14ac:dyDescent="0.25">
      <c r="A12408">
        <v>3121</v>
      </c>
      <c r="B12408" t="e">
        <f>FIND("：",D12408)</f>
        <v>#VALUE!</v>
      </c>
      <c r="C12408" t="s">
        <v>20759</v>
      </c>
      <c r="D12408" s="8" t="s">
        <v>3113</v>
      </c>
    </row>
    <row r="12409" spans="1:4" x14ac:dyDescent="0.25">
      <c r="A12409">
        <v>2042</v>
      </c>
      <c r="B12409" t="e">
        <f>FIND("：",D12409)</f>
        <v>#VALUE!</v>
      </c>
      <c r="C12409" t="s">
        <v>20759</v>
      </c>
      <c r="D12409" s="8" t="s">
        <v>2035</v>
      </c>
    </row>
    <row r="12410" spans="1:4" x14ac:dyDescent="0.25">
      <c r="A12410">
        <v>35664</v>
      </c>
      <c r="B12410" t="e">
        <f>FIND("：",D12410)</f>
        <v>#VALUE!</v>
      </c>
      <c r="C12410" s="1" t="s">
        <v>20759</v>
      </c>
      <c r="D12410" s="8" t="s">
        <v>18106</v>
      </c>
    </row>
    <row r="12411" spans="1:4" x14ac:dyDescent="0.25">
      <c r="A12411">
        <v>37774</v>
      </c>
      <c r="B12411" t="e">
        <f>FIND("：",D12411)</f>
        <v>#VALUE!</v>
      </c>
      <c r="C12411" s="1" t="s">
        <v>20759</v>
      </c>
      <c r="D12411" s="8" t="s">
        <v>18622</v>
      </c>
    </row>
    <row r="12412" spans="1:4" x14ac:dyDescent="0.25">
      <c r="A12412">
        <v>349</v>
      </c>
      <c r="B12412" t="e">
        <f>FIND("：",D12412)</f>
        <v>#VALUE!</v>
      </c>
      <c r="C12412" t="s">
        <v>20759</v>
      </c>
      <c r="D12412" s="8" t="s">
        <v>343</v>
      </c>
    </row>
    <row r="12413" spans="1:4" x14ac:dyDescent="0.25">
      <c r="A12413">
        <v>1935</v>
      </c>
      <c r="B12413" t="e">
        <f>FIND("：",D12413)</f>
        <v>#VALUE!</v>
      </c>
      <c r="C12413" t="s">
        <v>20759</v>
      </c>
      <c r="D12413" s="8" t="s">
        <v>1928</v>
      </c>
    </row>
    <row r="12414" spans="1:4" x14ac:dyDescent="0.25">
      <c r="A12414">
        <v>30749</v>
      </c>
      <c r="B12414" t="e">
        <f>FIND("：",D12414)</f>
        <v>#VALUE!</v>
      </c>
      <c r="C12414" s="1" t="s">
        <v>20759</v>
      </c>
      <c r="D12414" s="8" t="s">
        <v>16441</v>
      </c>
    </row>
    <row r="12415" spans="1:4" x14ac:dyDescent="0.25">
      <c r="A12415">
        <v>31068</v>
      </c>
      <c r="B12415" t="e">
        <f>FIND("：",D12415)</f>
        <v>#VALUE!</v>
      </c>
      <c r="C12415" s="1" t="s">
        <v>20759</v>
      </c>
      <c r="D12415" s="8" t="s">
        <v>16441</v>
      </c>
    </row>
    <row r="12416" spans="1:4" x14ac:dyDescent="0.25">
      <c r="A12416">
        <v>508</v>
      </c>
      <c r="B12416" t="e">
        <f>FIND("：",D12416)</f>
        <v>#VALUE!</v>
      </c>
      <c r="C12416" t="s">
        <v>20759</v>
      </c>
      <c r="D12416" s="8" t="s">
        <v>502</v>
      </c>
    </row>
    <row r="12417" spans="1:4" x14ac:dyDescent="0.25">
      <c r="A12417">
        <v>1398</v>
      </c>
      <c r="B12417" t="e">
        <f>FIND("：",D12417)</f>
        <v>#VALUE!</v>
      </c>
      <c r="C12417" t="s">
        <v>20759</v>
      </c>
      <c r="D12417" s="8" t="s">
        <v>1392</v>
      </c>
    </row>
    <row r="12418" spans="1:4" x14ac:dyDescent="0.25">
      <c r="A12418">
        <v>2519</v>
      </c>
      <c r="B12418" t="e">
        <f>FIND("：",D12418)</f>
        <v>#VALUE!</v>
      </c>
      <c r="C12418" t="s">
        <v>20759</v>
      </c>
      <c r="D12418" s="8" t="s">
        <v>2512</v>
      </c>
    </row>
    <row r="12419" spans="1:4" x14ac:dyDescent="0.25">
      <c r="A12419">
        <v>25973</v>
      </c>
      <c r="B12419" t="e">
        <f>FIND("：",D12419)</f>
        <v>#VALUE!</v>
      </c>
      <c r="C12419" s="1" t="s">
        <v>20759</v>
      </c>
      <c r="D12419" s="8" t="s">
        <v>14515</v>
      </c>
    </row>
    <row r="12420" spans="1:4" x14ac:dyDescent="0.25">
      <c r="A12420">
        <v>26131</v>
      </c>
      <c r="B12420" t="e">
        <f>FIND("：",D12420)</f>
        <v>#VALUE!</v>
      </c>
      <c r="C12420" s="1" t="s">
        <v>20759</v>
      </c>
      <c r="D12420" s="8" t="s">
        <v>14585</v>
      </c>
    </row>
    <row r="12421" spans="1:4" x14ac:dyDescent="0.25">
      <c r="A12421">
        <v>609</v>
      </c>
      <c r="B12421" t="e">
        <f>FIND("：",D12421)</f>
        <v>#VALUE!</v>
      </c>
      <c r="C12421" t="s">
        <v>20759</v>
      </c>
      <c r="D12421" s="8" t="s">
        <v>603</v>
      </c>
    </row>
    <row r="12422" spans="1:4" x14ac:dyDescent="0.25">
      <c r="A12422">
        <v>392</v>
      </c>
      <c r="B12422" t="e">
        <f>FIND("：",D12422)</f>
        <v>#VALUE!</v>
      </c>
      <c r="C12422" t="s">
        <v>20759</v>
      </c>
      <c r="D12422" s="8" t="s">
        <v>386</v>
      </c>
    </row>
    <row r="12423" spans="1:4" x14ac:dyDescent="0.25">
      <c r="A12423">
        <v>30594</v>
      </c>
      <c r="B12423" t="e">
        <f>FIND("：",D12423)</f>
        <v>#VALUE!</v>
      </c>
      <c r="C12423" s="1" t="s">
        <v>20759</v>
      </c>
      <c r="D12423" s="8" t="s">
        <v>16364</v>
      </c>
    </row>
    <row r="12424" spans="1:4" x14ac:dyDescent="0.25">
      <c r="A12424">
        <v>30637</v>
      </c>
      <c r="B12424" t="e">
        <f>FIND("：",D12424)</f>
        <v>#VALUE!</v>
      </c>
      <c r="C12424" s="1" t="s">
        <v>20759</v>
      </c>
      <c r="D12424" s="8" t="s">
        <v>16392</v>
      </c>
    </row>
    <row r="12425" spans="1:4" x14ac:dyDescent="0.25">
      <c r="A12425">
        <v>30592</v>
      </c>
      <c r="B12425" t="e">
        <f>FIND("：",D12425)</f>
        <v>#VALUE!</v>
      </c>
      <c r="C12425" s="1" t="s">
        <v>20759</v>
      </c>
      <c r="D12425" s="8" t="s">
        <v>16362</v>
      </c>
    </row>
    <row r="12426" spans="1:4" x14ac:dyDescent="0.25">
      <c r="A12426">
        <v>30593</v>
      </c>
      <c r="B12426" t="e">
        <f>FIND("：",D12426)</f>
        <v>#VALUE!</v>
      </c>
      <c r="C12426" s="1" t="s">
        <v>20759</v>
      </c>
      <c r="D12426" s="8" t="s">
        <v>16363</v>
      </c>
    </row>
    <row r="12427" spans="1:4" x14ac:dyDescent="0.25">
      <c r="A12427">
        <v>1849</v>
      </c>
      <c r="B12427" t="e">
        <f>FIND("：",D12427)</f>
        <v>#VALUE!</v>
      </c>
      <c r="C12427" t="s">
        <v>20759</v>
      </c>
      <c r="D12427" s="8" t="s">
        <v>1842</v>
      </c>
    </row>
    <row r="12428" spans="1:4" x14ac:dyDescent="0.25">
      <c r="A12428">
        <v>2530</v>
      </c>
      <c r="B12428" t="e">
        <f>FIND("：",D12428)</f>
        <v>#VALUE!</v>
      </c>
      <c r="C12428" t="s">
        <v>20759</v>
      </c>
      <c r="D12428" s="8" t="s">
        <v>2523</v>
      </c>
    </row>
    <row r="12429" spans="1:4" x14ac:dyDescent="0.25">
      <c r="A12429">
        <v>622</v>
      </c>
      <c r="B12429" t="e">
        <f>FIND("：",D12429)</f>
        <v>#VALUE!</v>
      </c>
      <c r="C12429" t="s">
        <v>20759</v>
      </c>
      <c r="D12429" s="8" t="s">
        <v>616</v>
      </c>
    </row>
    <row r="12430" spans="1:4" x14ac:dyDescent="0.25">
      <c r="A12430">
        <v>1989</v>
      </c>
      <c r="B12430" t="e">
        <f>FIND("：",D12430)</f>
        <v>#VALUE!</v>
      </c>
      <c r="C12430" t="s">
        <v>20759</v>
      </c>
      <c r="D12430" s="8" t="s">
        <v>1982</v>
      </c>
    </row>
    <row r="12431" spans="1:4" x14ac:dyDescent="0.25">
      <c r="A12431">
        <v>2751</v>
      </c>
      <c r="B12431" t="e">
        <f>FIND("：",D12431)</f>
        <v>#VALUE!</v>
      </c>
      <c r="C12431" t="s">
        <v>20759</v>
      </c>
      <c r="D12431" s="8" t="s">
        <v>2744</v>
      </c>
    </row>
    <row r="12432" spans="1:4" x14ac:dyDescent="0.25">
      <c r="A12432">
        <v>15</v>
      </c>
      <c r="B12432" t="e">
        <f>FIND("：",D12432)</f>
        <v>#VALUE!</v>
      </c>
      <c r="C12432" t="s">
        <v>20759</v>
      </c>
      <c r="D12432" s="8" t="s">
        <v>9</v>
      </c>
    </row>
    <row r="12433" spans="1:4" x14ac:dyDescent="0.25">
      <c r="A12433">
        <v>1688</v>
      </c>
      <c r="B12433" t="e">
        <f>FIND("：",D12433)</f>
        <v>#VALUE!</v>
      </c>
      <c r="C12433" t="s">
        <v>20759</v>
      </c>
      <c r="D12433" s="8" t="s">
        <v>1681</v>
      </c>
    </row>
    <row r="12434" spans="1:4" x14ac:dyDescent="0.25">
      <c r="A12434">
        <v>2524</v>
      </c>
      <c r="B12434" t="e">
        <f>FIND("：",D12434)</f>
        <v>#VALUE!</v>
      </c>
      <c r="C12434" t="s">
        <v>20759</v>
      </c>
      <c r="D12434" s="8" t="s">
        <v>2517</v>
      </c>
    </row>
    <row r="12435" spans="1:4" x14ac:dyDescent="0.25">
      <c r="A12435">
        <v>2232</v>
      </c>
      <c r="B12435" t="e">
        <f>FIND("：",D12435)</f>
        <v>#VALUE!</v>
      </c>
      <c r="C12435" t="s">
        <v>20759</v>
      </c>
      <c r="D12435" s="8" t="s">
        <v>2225</v>
      </c>
    </row>
    <row r="12436" spans="1:4" x14ac:dyDescent="0.25">
      <c r="A12436">
        <v>263</v>
      </c>
      <c r="B12436" t="e">
        <f>FIND("：",D12436)</f>
        <v>#VALUE!</v>
      </c>
      <c r="C12436" t="s">
        <v>20759</v>
      </c>
      <c r="D12436" s="8" t="s">
        <v>257</v>
      </c>
    </row>
    <row r="12437" spans="1:4" x14ac:dyDescent="0.25">
      <c r="A12437">
        <v>3382</v>
      </c>
      <c r="B12437" t="e">
        <f>FIND("：",D12437)</f>
        <v>#VALUE!</v>
      </c>
      <c r="C12437" t="s">
        <v>20759</v>
      </c>
      <c r="D12437" s="8" t="s">
        <v>3373</v>
      </c>
    </row>
    <row r="12438" spans="1:4" x14ac:dyDescent="0.25">
      <c r="A12438">
        <v>2791</v>
      </c>
      <c r="B12438" t="e">
        <f>FIND("：",D12438)</f>
        <v>#VALUE!</v>
      </c>
      <c r="C12438" t="s">
        <v>20759</v>
      </c>
      <c r="D12438" s="8" t="s">
        <v>2783</v>
      </c>
    </row>
    <row r="12439" spans="1:4" x14ac:dyDescent="0.25">
      <c r="A12439">
        <v>33631</v>
      </c>
      <c r="B12439" t="e">
        <f>FIND("：",D12439)</f>
        <v>#VALUE!</v>
      </c>
      <c r="C12439" s="1" t="s">
        <v>20759</v>
      </c>
      <c r="D12439" s="8" t="s">
        <v>17400</v>
      </c>
    </row>
    <row r="12440" spans="1:4" x14ac:dyDescent="0.25">
      <c r="A12440">
        <v>1542</v>
      </c>
      <c r="B12440" t="e">
        <f>FIND("：",D12440)</f>
        <v>#VALUE!</v>
      </c>
      <c r="C12440" t="s">
        <v>20759</v>
      </c>
      <c r="D12440" s="8" t="s">
        <v>1536</v>
      </c>
    </row>
    <row r="12441" spans="1:4" x14ac:dyDescent="0.25">
      <c r="A12441">
        <v>3527</v>
      </c>
      <c r="B12441" t="e">
        <f>FIND("：",D12441)</f>
        <v>#VALUE!</v>
      </c>
      <c r="C12441" t="s">
        <v>20759</v>
      </c>
      <c r="D12441" s="8" t="s">
        <v>3518</v>
      </c>
    </row>
    <row r="12442" spans="1:4" x14ac:dyDescent="0.25">
      <c r="A12442">
        <v>2623</v>
      </c>
      <c r="B12442" t="e">
        <f>FIND("：",D12442)</f>
        <v>#VALUE!</v>
      </c>
      <c r="C12442" t="s">
        <v>20759</v>
      </c>
      <c r="D12442" s="8" t="s">
        <v>2616</v>
      </c>
    </row>
    <row r="12443" spans="1:4" x14ac:dyDescent="0.25">
      <c r="A12443">
        <v>1531</v>
      </c>
      <c r="B12443" t="e">
        <f>FIND("：",D12443)</f>
        <v>#VALUE!</v>
      </c>
      <c r="C12443" t="s">
        <v>20759</v>
      </c>
      <c r="D12443" s="8" t="s">
        <v>1525</v>
      </c>
    </row>
    <row r="12444" spans="1:4" x14ac:dyDescent="0.25">
      <c r="A12444">
        <v>1298</v>
      </c>
      <c r="B12444" t="e">
        <f>FIND("：",D12444)</f>
        <v>#VALUE!</v>
      </c>
      <c r="C12444" t="s">
        <v>20759</v>
      </c>
      <c r="D12444" s="8" t="s">
        <v>1292</v>
      </c>
    </row>
    <row r="12445" spans="1:4" x14ac:dyDescent="0.25">
      <c r="A12445">
        <v>1375</v>
      </c>
      <c r="B12445" t="e">
        <f>FIND("：",D12445)</f>
        <v>#VALUE!</v>
      </c>
      <c r="C12445" t="s">
        <v>20759</v>
      </c>
      <c r="D12445" s="8" t="s">
        <v>1369</v>
      </c>
    </row>
    <row r="12446" spans="1:4" x14ac:dyDescent="0.25">
      <c r="A12446">
        <v>2243</v>
      </c>
      <c r="B12446" t="e">
        <f>FIND("：",D12446)</f>
        <v>#VALUE!</v>
      </c>
      <c r="C12446" t="s">
        <v>20759</v>
      </c>
      <c r="D12446" s="8" t="s">
        <v>2236</v>
      </c>
    </row>
    <row r="12447" spans="1:4" x14ac:dyDescent="0.25">
      <c r="A12447">
        <v>3460</v>
      </c>
      <c r="B12447" t="e">
        <f>FIND("：",D12447)</f>
        <v>#VALUE!</v>
      </c>
      <c r="C12447" t="s">
        <v>20759</v>
      </c>
      <c r="D12447" s="8" t="s">
        <v>3451</v>
      </c>
    </row>
    <row r="12448" spans="1:4" x14ac:dyDescent="0.25">
      <c r="A12448">
        <v>3356</v>
      </c>
      <c r="B12448" t="e">
        <f>FIND("：",D12448)</f>
        <v>#VALUE!</v>
      </c>
      <c r="C12448" t="s">
        <v>20759</v>
      </c>
      <c r="D12448" s="8" t="s">
        <v>3347</v>
      </c>
    </row>
    <row r="12449" spans="1:4" x14ac:dyDescent="0.25">
      <c r="A12449">
        <v>535</v>
      </c>
      <c r="B12449" t="e">
        <f>FIND("：",D12449)</f>
        <v>#VALUE!</v>
      </c>
      <c r="C12449" t="s">
        <v>20759</v>
      </c>
      <c r="D12449" s="8" t="s">
        <v>529</v>
      </c>
    </row>
    <row r="12450" spans="1:4" x14ac:dyDescent="0.25">
      <c r="A12450">
        <v>1206</v>
      </c>
      <c r="B12450" t="e">
        <f>FIND("：",D12450)</f>
        <v>#VALUE!</v>
      </c>
      <c r="C12450" t="s">
        <v>20759</v>
      </c>
      <c r="D12450" s="8" t="s">
        <v>1200</v>
      </c>
    </row>
    <row r="12451" spans="1:4" x14ac:dyDescent="0.25">
      <c r="A12451">
        <v>2634</v>
      </c>
      <c r="B12451" t="e">
        <f>FIND("：",D12451)</f>
        <v>#VALUE!</v>
      </c>
      <c r="C12451" t="s">
        <v>20759</v>
      </c>
      <c r="D12451" s="8" t="s">
        <v>2627</v>
      </c>
    </row>
    <row r="12452" spans="1:4" x14ac:dyDescent="0.25">
      <c r="A12452">
        <v>37841</v>
      </c>
      <c r="B12452" t="e">
        <f>FIND("：",D12452)</f>
        <v>#VALUE!</v>
      </c>
      <c r="C12452" s="1" t="s">
        <v>20759</v>
      </c>
      <c r="D12452" s="8" t="s">
        <v>18685</v>
      </c>
    </row>
    <row r="12453" spans="1:4" x14ac:dyDescent="0.25">
      <c r="A12453">
        <v>2694</v>
      </c>
      <c r="B12453" t="e">
        <f>FIND("：",D12453)</f>
        <v>#VALUE!</v>
      </c>
      <c r="C12453" t="s">
        <v>20759</v>
      </c>
      <c r="D12453" s="8" t="s">
        <v>2687</v>
      </c>
    </row>
    <row r="12454" spans="1:4" x14ac:dyDescent="0.25">
      <c r="A12454">
        <v>3375</v>
      </c>
      <c r="B12454" t="e">
        <f>FIND("：",D12454)</f>
        <v>#VALUE!</v>
      </c>
      <c r="C12454" t="s">
        <v>20759</v>
      </c>
      <c r="D12454" s="8" t="s">
        <v>3366</v>
      </c>
    </row>
    <row r="12455" spans="1:4" x14ac:dyDescent="0.25">
      <c r="A12455">
        <v>30</v>
      </c>
      <c r="B12455" t="e">
        <f>FIND("：",D12455)</f>
        <v>#VALUE!</v>
      </c>
      <c r="C12455" t="s">
        <v>20759</v>
      </c>
      <c r="D12455" s="8" t="s">
        <v>24</v>
      </c>
    </row>
    <row r="12456" spans="1:4" x14ac:dyDescent="0.25">
      <c r="A12456">
        <v>473</v>
      </c>
      <c r="B12456" t="e">
        <f>FIND("：",D12456)</f>
        <v>#VALUE!</v>
      </c>
      <c r="C12456" t="s">
        <v>20759</v>
      </c>
      <c r="D12456" s="8" t="s">
        <v>467</v>
      </c>
    </row>
    <row r="12457" spans="1:4" x14ac:dyDescent="0.25">
      <c r="A12457">
        <v>63</v>
      </c>
      <c r="B12457" t="e">
        <f>FIND("：",D12457)</f>
        <v>#VALUE!</v>
      </c>
      <c r="C12457" t="s">
        <v>20759</v>
      </c>
      <c r="D12457" s="8" t="s">
        <v>57</v>
      </c>
    </row>
    <row r="12458" spans="1:4" x14ac:dyDescent="0.25">
      <c r="A12458">
        <v>632</v>
      </c>
      <c r="B12458" t="e">
        <f>FIND("：",D12458)</f>
        <v>#VALUE!</v>
      </c>
      <c r="C12458" t="s">
        <v>20759</v>
      </c>
      <c r="D12458" s="8" t="s">
        <v>626</v>
      </c>
    </row>
    <row r="12459" spans="1:4" x14ac:dyDescent="0.25">
      <c r="A12459">
        <v>27913</v>
      </c>
      <c r="B12459" t="e">
        <f>FIND("：",D12459)</f>
        <v>#VALUE!</v>
      </c>
      <c r="C12459" s="1" t="s">
        <v>20759</v>
      </c>
      <c r="D12459" s="8" t="s">
        <v>15329</v>
      </c>
    </row>
    <row r="12460" spans="1:4" x14ac:dyDescent="0.25">
      <c r="A12460">
        <v>2241</v>
      </c>
      <c r="B12460" t="e">
        <f>FIND("：",D12460)</f>
        <v>#VALUE!</v>
      </c>
      <c r="C12460" t="s">
        <v>20759</v>
      </c>
      <c r="D12460" s="8" t="s">
        <v>2234</v>
      </c>
    </row>
    <row r="12461" spans="1:4" x14ac:dyDescent="0.25">
      <c r="A12461">
        <v>2121</v>
      </c>
      <c r="B12461" t="e">
        <f>FIND("：",D12461)</f>
        <v>#VALUE!</v>
      </c>
      <c r="C12461" t="s">
        <v>20759</v>
      </c>
      <c r="D12461" s="8" t="s">
        <v>2114</v>
      </c>
    </row>
    <row r="12462" spans="1:4" x14ac:dyDescent="0.25">
      <c r="A12462">
        <v>620</v>
      </c>
      <c r="B12462" t="e">
        <f>FIND("：",D12462)</f>
        <v>#VALUE!</v>
      </c>
      <c r="C12462" t="s">
        <v>20759</v>
      </c>
      <c r="D12462" s="8" t="s">
        <v>614</v>
      </c>
    </row>
    <row r="12463" spans="1:4" x14ac:dyDescent="0.25">
      <c r="A12463">
        <v>583</v>
      </c>
      <c r="B12463" t="e">
        <f>FIND("：",D12463)</f>
        <v>#VALUE!</v>
      </c>
      <c r="C12463" t="s">
        <v>20759</v>
      </c>
      <c r="D12463" s="8" t="s">
        <v>577</v>
      </c>
    </row>
    <row r="12464" spans="1:4" x14ac:dyDescent="0.25">
      <c r="A12464">
        <v>2991</v>
      </c>
      <c r="B12464" t="e">
        <f>FIND("：",D12464)</f>
        <v>#VALUE!</v>
      </c>
      <c r="C12464" t="s">
        <v>20759</v>
      </c>
      <c r="D12464" s="8" t="s">
        <v>2983</v>
      </c>
    </row>
    <row r="12465" spans="1:4" x14ac:dyDescent="0.25">
      <c r="A12465">
        <v>29293</v>
      </c>
      <c r="B12465" t="e">
        <f>FIND("：",D12465)</f>
        <v>#VALUE!</v>
      </c>
      <c r="C12465" s="1" t="s">
        <v>20759</v>
      </c>
      <c r="D12465" s="8" t="s">
        <v>15884</v>
      </c>
    </row>
    <row r="12466" spans="1:4" x14ac:dyDescent="0.25">
      <c r="A12466">
        <v>29294</v>
      </c>
      <c r="B12466" t="e">
        <f>FIND("：",D12466)</f>
        <v>#VALUE!</v>
      </c>
      <c r="C12466" s="1" t="s">
        <v>20759</v>
      </c>
      <c r="D12466" s="8" t="s">
        <v>15885</v>
      </c>
    </row>
    <row r="12467" spans="1:4" x14ac:dyDescent="0.25">
      <c r="A12467">
        <v>1800</v>
      </c>
      <c r="B12467" t="e">
        <f>FIND("：",D12467)</f>
        <v>#VALUE!</v>
      </c>
      <c r="C12467" t="s">
        <v>20759</v>
      </c>
      <c r="D12467" s="8" t="s">
        <v>1793</v>
      </c>
    </row>
    <row r="12468" spans="1:4" x14ac:dyDescent="0.25">
      <c r="A12468">
        <v>3473</v>
      </c>
      <c r="B12468" t="e">
        <f>FIND("：",D12468)</f>
        <v>#VALUE!</v>
      </c>
      <c r="C12468" t="s">
        <v>20759</v>
      </c>
      <c r="D12468" s="8" t="s">
        <v>3464</v>
      </c>
    </row>
    <row r="12469" spans="1:4" x14ac:dyDescent="0.25">
      <c r="A12469">
        <v>2355</v>
      </c>
      <c r="B12469" t="e">
        <f>FIND("：",D12469)</f>
        <v>#VALUE!</v>
      </c>
      <c r="C12469" t="s">
        <v>20759</v>
      </c>
      <c r="D12469" s="8" t="s">
        <v>2348</v>
      </c>
    </row>
    <row r="12470" spans="1:4" x14ac:dyDescent="0.25">
      <c r="A12470">
        <v>754</v>
      </c>
      <c r="B12470" t="e">
        <f>FIND("：",D12470)</f>
        <v>#VALUE!</v>
      </c>
      <c r="C12470" t="s">
        <v>20759</v>
      </c>
      <c r="D12470" s="8" t="s">
        <v>748</v>
      </c>
    </row>
    <row r="12471" spans="1:4" x14ac:dyDescent="0.25">
      <c r="A12471">
        <v>30949</v>
      </c>
      <c r="B12471" t="e">
        <f>FIND("：",D12471)</f>
        <v>#VALUE!</v>
      </c>
      <c r="C12471" s="1" t="s">
        <v>20759</v>
      </c>
      <c r="D12471" s="8" t="s">
        <v>16519</v>
      </c>
    </row>
    <row r="12472" spans="1:4" x14ac:dyDescent="0.25">
      <c r="A12472">
        <v>3533</v>
      </c>
      <c r="B12472" t="e">
        <f>FIND("：",D12472)</f>
        <v>#VALUE!</v>
      </c>
      <c r="C12472" t="s">
        <v>20759</v>
      </c>
      <c r="D12472" s="8" t="s">
        <v>3524</v>
      </c>
    </row>
    <row r="12473" spans="1:4" x14ac:dyDescent="0.25">
      <c r="A12473">
        <v>3531</v>
      </c>
      <c r="B12473" t="e">
        <f>FIND("：",D12473)</f>
        <v>#VALUE!</v>
      </c>
      <c r="C12473" t="s">
        <v>20759</v>
      </c>
      <c r="D12473" s="8" t="s">
        <v>3522</v>
      </c>
    </row>
    <row r="12474" spans="1:4" x14ac:dyDescent="0.25">
      <c r="A12474">
        <v>3035</v>
      </c>
      <c r="B12474" t="e">
        <f>FIND("：",D12474)</f>
        <v>#VALUE!</v>
      </c>
      <c r="C12474" t="s">
        <v>20759</v>
      </c>
      <c r="D12474" s="8" t="s">
        <v>3027</v>
      </c>
    </row>
    <row r="12475" spans="1:4" x14ac:dyDescent="0.25">
      <c r="A12475">
        <v>1635</v>
      </c>
      <c r="B12475" t="e">
        <f>FIND("：",D12475)</f>
        <v>#VALUE!</v>
      </c>
      <c r="C12475" t="s">
        <v>20759</v>
      </c>
      <c r="D12475" s="8" t="s">
        <v>1629</v>
      </c>
    </row>
    <row r="12476" spans="1:4" x14ac:dyDescent="0.25">
      <c r="A12476">
        <v>29339</v>
      </c>
      <c r="B12476" t="e">
        <f>FIND("：",D12476)</f>
        <v>#VALUE!</v>
      </c>
      <c r="C12476" s="1" t="s">
        <v>20759</v>
      </c>
      <c r="D12476" s="8" t="s">
        <v>15905</v>
      </c>
    </row>
    <row r="12477" spans="1:4" x14ac:dyDescent="0.25">
      <c r="A12477">
        <v>29518</v>
      </c>
      <c r="B12477" t="e">
        <f>FIND("：",D12477)</f>
        <v>#VALUE!</v>
      </c>
      <c r="C12477" s="1" t="s">
        <v>20759</v>
      </c>
      <c r="D12477" s="8" t="s">
        <v>15905</v>
      </c>
    </row>
    <row r="12478" spans="1:4" x14ac:dyDescent="0.25">
      <c r="A12478">
        <v>29204</v>
      </c>
      <c r="B12478" t="e">
        <f>FIND("：",D12478)</f>
        <v>#VALUE!</v>
      </c>
      <c r="C12478" s="1" t="s">
        <v>20759</v>
      </c>
      <c r="D12478" s="8" t="s">
        <v>15847</v>
      </c>
    </row>
    <row r="12479" spans="1:4" x14ac:dyDescent="0.25">
      <c r="A12479">
        <v>1257</v>
      </c>
      <c r="B12479" t="e">
        <f>FIND("：",D12479)</f>
        <v>#VALUE!</v>
      </c>
      <c r="C12479" t="s">
        <v>20759</v>
      </c>
      <c r="D12479" s="8" t="s">
        <v>1251</v>
      </c>
    </row>
    <row r="12480" spans="1:4" x14ac:dyDescent="0.25">
      <c r="A12480">
        <v>1316</v>
      </c>
      <c r="B12480" t="e">
        <f>FIND("：",D12480)</f>
        <v>#VALUE!</v>
      </c>
      <c r="C12480" t="s">
        <v>20759</v>
      </c>
      <c r="D12480" s="8" t="s">
        <v>1310</v>
      </c>
    </row>
    <row r="12481" spans="1:4" x14ac:dyDescent="0.25">
      <c r="A12481">
        <v>29342</v>
      </c>
      <c r="B12481" t="e">
        <f>FIND("：",D12481)</f>
        <v>#VALUE!</v>
      </c>
      <c r="C12481" s="1" t="s">
        <v>20759</v>
      </c>
      <c r="D12481" s="8" t="s">
        <v>15908</v>
      </c>
    </row>
    <row r="12482" spans="1:4" x14ac:dyDescent="0.25">
      <c r="A12482">
        <v>29521</v>
      </c>
      <c r="B12482" t="e">
        <f>FIND("：",D12482)</f>
        <v>#VALUE!</v>
      </c>
      <c r="C12482" s="1" t="s">
        <v>20759</v>
      </c>
      <c r="D12482" s="8" t="s">
        <v>15908</v>
      </c>
    </row>
    <row r="12483" spans="1:4" x14ac:dyDescent="0.25">
      <c r="A12483">
        <v>29343</v>
      </c>
      <c r="B12483" t="e">
        <f>FIND("：",D12483)</f>
        <v>#VALUE!</v>
      </c>
      <c r="C12483" s="1" t="s">
        <v>20759</v>
      </c>
      <c r="D12483" s="8" t="s">
        <v>15909</v>
      </c>
    </row>
    <row r="12484" spans="1:4" x14ac:dyDescent="0.25">
      <c r="A12484">
        <v>29522</v>
      </c>
      <c r="B12484" t="e">
        <f>FIND("：",D12484)</f>
        <v>#VALUE!</v>
      </c>
      <c r="C12484" s="1" t="s">
        <v>20759</v>
      </c>
      <c r="D12484" s="8" t="s">
        <v>15909</v>
      </c>
    </row>
    <row r="12485" spans="1:4" x14ac:dyDescent="0.25">
      <c r="A12485">
        <v>29340</v>
      </c>
      <c r="B12485" t="e">
        <f>FIND("：",D12485)</f>
        <v>#VALUE!</v>
      </c>
      <c r="C12485" s="1" t="s">
        <v>20759</v>
      </c>
      <c r="D12485" s="8" t="s">
        <v>15906</v>
      </c>
    </row>
    <row r="12486" spans="1:4" x14ac:dyDescent="0.25">
      <c r="A12486">
        <v>29519</v>
      </c>
      <c r="B12486" t="e">
        <f>FIND("：",D12486)</f>
        <v>#VALUE!</v>
      </c>
      <c r="C12486" s="1" t="s">
        <v>20759</v>
      </c>
      <c r="D12486" s="8" t="s">
        <v>15906</v>
      </c>
    </row>
    <row r="12487" spans="1:4" x14ac:dyDescent="0.25">
      <c r="A12487">
        <v>29341</v>
      </c>
      <c r="B12487" t="e">
        <f>FIND("：",D12487)</f>
        <v>#VALUE!</v>
      </c>
      <c r="C12487" s="1" t="s">
        <v>20759</v>
      </c>
      <c r="D12487" s="8" t="s">
        <v>15907</v>
      </c>
    </row>
    <row r="12488" spans="1:4" x14ac:dyDescent="0.25">
      <c r="A12488">
        <v>29520</v>
      </c>
      <c r="B12488" t="e">
        <f>FIND("：",D12488)</f>
        <v>#VALUE!</v>
      </c>
      <c r="C12488" s="1" t="s">
        <v>20759</v>
      </c>
      <c r="D12488" s="8" t="s">
        <v>15907</v>
      </c>
    </row>
    <row r="12489" spans="1:4" x14ac:dyDescent="0.25">
      <c r="A12489">
        <v>2308</v>
      </c>
      <c r="B12489" t="e">
        <f>FIND("：",D12489)</f>
        <v>#VALUE!</v>
      </c>
      <c r="C12489" t="s">
        <v>20759</v>
      </c>
      <c r="D12489" s="8" t="s">
        <v>2301</v>
      </c>
    </row>
    <row r="12490" spans="1:4" x14ac:dyDescent="0.25">
      <c r="A12490">
        <v>29205</v>
      </c>
      <c r="B12490" t="e">
        <f>FIND("：",D12490)</f>
        <v>#VALUE!</v>
      </c>
      <c r="C12490" s="1" t="s">
        <v>20759</v>
      </c>
      <c r="D12490" s="8" t="s">
        <v>15848</v>
      </c>
    </row>
    <row r="12491" spans="1:4" x14ac:dyDescent="0.25">
      <c r="A12491">
        <v>39007</v>
      </c>
      <c r="B12491" t="e">
        <f>FIND("：",D12491)</f>
        <v>#VALUE!</v>
      </c>
      <c r="C12491" s="1" t="s">
        <v>20759</v>
      </c>
      <c r="D12491" s="8" t="s">
        <v>19870</v>
      </c>
    </row>
    <row r="12492" spans="1:4" x14ac:dyDescent="0.25">
      <c r="A12492">
        <v>2266</v>
      </c>
      <c r="B12492" t="e">
        <f>FIND("：",D12492)</f>
        <v>#VALUE!</v>
      </c>
      <c r="C12492" t="s">
        <v>20759</v>
      </c>
      <c r="D12492" s="8" t="s">
        <v>2259</v>
      </c>
    </row>
    <row r="12493" spans="1:4" x14ac:dyDescent="0.25">
      <c r="A12493">
        <v>685</v>
      </c>
      <c r="B12493" t="e">
        <f>FIND("：",D12493)</f>
        <v>#VALUE!</v>
      </c>
      <c r="C12493" t="s">
        <v>20759</v>
      </c>
      <c r="D12493" s="8" t="s">
        <v>679</v>
      </c>
    </row>
    <row r="12494" spans="1:4" x14ac:dyDescent="0.25">
      <c r="A12494">
        <v>761</v>
      </c>
      <c r="B12494" t="e">
        <f>FIND("：",D12494)</f>
        <v>#VALUE!</v>
      </c>
      <c r="C12494" t="s">
        <v>20759</v>
      </c>
      <c r="D12494" s="8" t="s">
        <v>755</v>
      </c>
    </row>
    <row r="12495" spans="1:4" x14ac:dyDescent="0.25">
      <c r="A12495">
        <v>3958</v>
      </c>
      <c r="B12495" t="e">
        <f>FIND("：",D12495)</f>
        <v>#VALUE!</v>
      </c>
      <c r="C12495" t="s">
        <v>20759</v>
      </c>
      <c r="D12495" s="8" t="s">
        <v>3949</v>
      </c>
    </row>
    <row r="12496" spans="1:4" x14ac:dyDescent="0.25">
      <c r="A12496">
        <v>2754</v>
      </c>
      <c r="B12496" t="e">
        <f>FIND("：",D12496)</f>
        <v>#VALUE!</v>
      </c>
      <c r="C12496" t="s">
        <v>20759</v>
      </c>
      <c r="D12496" s="8" t="s">
        <v>2747</v>
      </c>
    </row>
    <row r="12497" spans="1:4" x14ac:dyDescent="0.25">
      <c r="A12497">
        <v>2949</v>
      </c>
      <c r="B12497" t="e">
        <f>FIND("：",D12497)</f>
        <v>#VALUE!</v>
      </c>
      <c r="C12497" t="s">
        <v>20759</v>
      </c>
      <c r="D12497" s="8" t="s">
        <v>2941</v>
      </c>
    </row>
    <row r="12498" spans="1:4" x14ac:dyDescent="0.25">
      <c r="A12498">
        <v>1171</v>
      </c>
      <c r="B12498" t="e">
        <f>FIND("：",D12498)</f>
        <v>#VALUE!</v>
      </c>
      <c r="C12498" t="s">
        <v>20759</v>
      </c>
      <c r="D12498" s="8" t="s">
        <v>1165</v>
      </c>
    </row>
    <row r="12499" spans="1:4" x14ac:dyDescent="0.25">
      <c r="A12499">
        <v>25940</v>
      </c>
      <c r="B12499" t="e">
        <f>FIND("：",D12499)</f>
        <v>#VALUE!</v>
      </c>
      <c r="C12499" s="1" t="s">
        <v>20759</v>
      </c>
      <c r="D12499" s="8" t="s">
        <v>14491</v>
      </c>
    </row>
    <row r="12500" spans="1:4" x14ac:dyDescent="0.25">
      <c r="A12500">
        <v>25939</v>
      </c>
      <c r="B12500" t="e">
        <f>FIND("：",D12500)</f>
        <v>#VALUE!</v>
      </c>
      <c r="C12500" s="1" t="s">
        <v>20759</v>
      </c>
      <c r="D12500" s="8" t="s">
        <v>14490</v>
      </c>
    </row>
    <row r="12501" spans="1:4" x14ac:dyDescent="0.25">
      <c r="A12501">
        <v>25943</v>
      </c>
      <c r="B12501" t="e">
        <f>FIND("：",D12501)</f>
        <v>#VALUE!</v>
      </c>
      <c r="C12501" s="1" t="s">
        <v>20759</v>
      </c>
      <c r="D12501" s="8" t="s">
        <v>14494</v>
      </c>
    </row>
    <row r="12502" spans="1:4" x14ac:dyDescent="0.25">
      <c r="A12502">
        <v>25941</v>
      </c>
      <c r="B12502" t="e">
        <f>FIND("：",D12502)</f>
        <v>#VALUE!</v>
      </c>
      <c r="C12502" s="1" t="s">
        <v>20759</v>
      </c>
      <c r="D12502" s="8" t="s">
        <v>14492</v>
      </c>
    </row>
    <row r="12503" spans="1:4" x14ac:dyDescent="0.25">
      <c r="A12503">
        <v>25942</v>
      </c>
      <c r="B12503" t="e">
        <f>FIND("：",D12503)</f>
        <v>#VALUE!</v>
      </c>
      <c r="C12503" s="1" t="s">
        <v>20759</v>
      </c>
      <c r="D12503" s="8" t="s">
        <v>14493</v>
      </c>
    </row>
    <row r="12504" spans="1:4" x14ac:dyDescent="0.25">
      <c r="A12504">
        <v>29219</v>
      </c>
      <c r="B12504" t="e">
        <f>FIND("：",D12504)</f>
        <v>#VALUE!</v>
      </c>
      <c r="C12504" s="1" t="s">
        <v>20759</v>
      </c>
      <c r="D12504" s="8" t="s">
        <v>15853</v>
      </c>
    </row>
    <row r="12505" spans="1:4" x14ac:dyDescent="0.25">
      <c r="A12505">
        <v>1957</v>
      </c>
      <c r="B12505" t="e">
        <f>FIND("：",D12505)</f>
        <v>#VALUE!</v>
      </c>
      <c r="C12505" t="s">
        <v>20759</v>
      </c>
      <c r="D12505" s="8" t="s">
        <v>1950</v>
      </c>
    </row>
    <row r="12506" spans="1:4" x14ac:dyDescent="0.25">
      <c r="A12506">
        <v>3635</v>
      </c>
      <c r="B12506" t="e">
        <f>FIND("：",D12506)</f>
        <v>#VALUE!</v>
      </c>
      <c r="C12506" t="s">
        <v>20759</v>
      </c>
      <c r="D12506" s="8" t="s">
        <v>3626</v>
      </c>
    </row>
    <row r="12507" spans="1:4" x14ac:dyDescent="0.25">
      <c r="A12507">
        <v>27579</v>
      </c>
      <c r="B12507" t="e">
        <f>FIND("：",D12507)</f>
        <v>#VALUE!</v>
      </c>
      <c r="C12507" s="1" t="s">
        <v>20759</v>
      </c>
      <c r="D12507" s="8" t="s">
        <v>15150</v>
      </c>
    </row>
    <row r="12508" spans="1:4" x14ac:dyDescent="0.25">
      <c r="A12508">
        <v>27577</v>
      </c>
      <c r="B12508" t="e">
        <f>FIND("：",D12508)</f>
        <v>#VALUE!</v>
      </c>
      <c r="C12508" s="1" t="s">
        <v>20759</v>
      </c>
      <c r="D12508" s="8" t="s">
        <v>15148</v>
      </c>
    </row>
    <row r="12509" spans="1:4" x14ac:dyDescent="0.25">
      <c r="A12509">
        <v>27578</v>
      </c>
      <c r="B12509" t="e">
        <f>FIND("：",D12509)</f>
        <v>#VALUE!</v>
      </c>
      <c r="C12509" s="1" t="s">
        <v>20759</v>
      </c>
      <c r="D12509" s="8" t="s">
        <v>15149</v>
      </c>
    </row>
    <row r="12510" spans="1:4" x14ac:dyDescent="0.25">
      <c r="A12510">
        <v>2030</v>
      </c>
      <c r="B12510" t="e">
        <f>FIND("：",D12510)</f>
        <v>#VALUE!</v>
      </c>
      <c r="C12510" t="s">
        <v>20759</v>
      </c>
      <c r="D12510" s="8" t="s">
        <v>2023</v>
      </c>
    </row>
    <row r="12511" spans="1:4" x14ac:dyDescent="0.25">
      <c r="A12511">
        <v>1251</v>
      </c>
      <c r="B12511" t="e">
        <f>FIND("：",D12511)</f>
        <v>#VALUE!</v>
      </c>
      <c r="C12511" t="s">
        <v>20759</v>
      </c>
      <c r="D12511" s="8" t="s">
        <v>1245</v>
      </c>
    </row>
    <row r="12512" spans="1:4" x14ac:dyDescent="0.25">
      <c r="A12512">
        <v>2683</v>
      </c>
      <c r="B12512" t="e">
        <f>FIND("：",D12512)</f>
        <v>#VALUE!</v>
      </c>
      <c r="C12512" t="s">
        <v>20759</v>
      </c>
      <c r="D12512" s="8" t="s">
        <v>2676</v>
      </c>
    </row>
    <row r="12513" spans="1:4" x14ac:dyDescent="0.25">
      <c r="A12513">
        <v>27576</v>
      </c>
      <c r="B12513" t="e">
        <f>FIND("：",D12513)</f>
        <v>#VALUE!</v>
      </c>
      <c r="C12513" s="1" t="s">
        <v>20759</v>
      </c>
      <c r="D12513" s="8" t="s">
        <v>15147</v>
      </c>
    </row>
    <row r="12514" spans="1:4" x14ac:dyDescent="0.25">
      <c r="A12514">
        <v>27575</v>
      </c>
      <c r="B12514" t="e">
        <f>FIND("：",D12514)</f>
        <v>#VALUE!</v>
      </c>
      <c r="C12514" s="1" t="s">
        <v>20759</v>
      </c>
      <c r="D12514" s="8" t="s">
        <v>15146</v>
      </c>
    </row>
    <row r="12515" spans="1:4" x14ac:dyDescent="0.25">
      <c r="A12515">
        <v>2529</v>
      </c>
      <c r="B12515" t="e">
        <f>FIND("：",D12515)</f>
        <v>#VALUE!</v>
      </c>
      <c r="C12515" t="s">
        <v>20759</v>
      </c>
      <c r="D12515" s="8" t="s">
        <v>2522</v>
      </c>
    </row>
    <row r="12516" spans="1:4" x14ac:dyDescent="0.25">
      <c r="A12516">
        <v>3308</v>
      </c>
      <c r="B12516" t="e">
        <f>FIND("：",D12516)</f>
        <v>#VALUE!</v>
      </c>
      <c r="C12516" t="s">
        <v>20759</v>
      </c>
      <c r="D12516" s="8" t="s">
        <v>3299</v>
      </c>
    </row>
    <row r="12517" spans="1:4" x14ac:dyDescent="0.25">
      <c r="A12517">
        <v>3859</v>
      </c>
      <c r="B12517" t="e">
        <f>FIND("：",D12517)</f>
        <v>#VALUE!</v>
      </c>
      <c r="C12517" t="s">
        <v>20759</v>
      </c>
      <c r="D12517" s="8" t="s">
        <v>3850</v>
      </c>
    </row>
    <row r="12518" spans="1:4" x14ac:dyDescent="0.25">
      <c r="A12518">
        <v>714</v>
      </c>
      <c r="B12518" t="e">
        <f>FIND("：",D12518)</f>
        <v>#VALUE!</v>
      </c>
      <c r="C12518" t="s">
        <v>20759</v>
      </c>
      <c r="D12518" s="8" t="s">
        <v>708</v>
      </c>
    </row>
    <row r="12519" spans="1:4" x14ac:dyDescent="0.25">
      <c r="A12519">
        <v>131</v>
      </c>
      <c r="B12519" t="e">
        <f>FIND("：",D12519)</f>
        <v>#VALUE!</v>
      </c>
      <c r="C12519" t="s">
        <v>20759</v>
      </c>
      <c r="D12519" s="8" t="s">
        <v>125</v>
      </c>
    </row>
    <row r="12520" spans="1:4" x14ac:dyDescent="0.25">
      <c r="A12520">
        <v>529</v>
      </c>
      <c r="B12520" t="e">
        <f>FIND("：",D12520)</f>
        <v>#VALUE!</v>
      </c>
      <c r="C12520" t="s">
        <v>20759</v>
      </c>
      <c r="D12520" s="8" t="s">
        <v>523</v>
      </c>
    </row>
    <row r="12521" spans="1:4" x14ac:dyDescent="0.25">
      <c r="A12521">
        <v>1431</v>
      </c>
      <c r="B12521" t="e">
        <f>FIND("：",D12521)</f>
        <v>#VALUE!</v>
      </c>
      <c r="C12521" t="s">
        <v>20759</v>
      </c>
      <c r="D12521" s="8" t="s">
        <v>1425</v>
      </c>
    </row>
    <row r="12522" spans="1:4" x14ac:dyDescent="0.25">
      <c r="A12522">
        <v>974</v>
      </c>
      <c r="B12522" t="e">
        <f>FIND("：",D12522)</f>
        <v>#VALUE!</v>
      </c>
      <c r="C12522" t="s">
        <v>20759</v>
      </c>
      <c r="D12522" s="8" t="s">
        <v>968</v>
      </c>
    </row>
    <row r="12523" spans="1:4" x14ac:dyDescent="0.25">
      <c r="A12523">
        <v>2214</v>
      </c>
      <c r="B12523" t="e">
        <f>FIND("：",D12523)</f>
        <v>#VALUE!</v>
      </c>
      <c r="C12523" t="s">
        <v>20759</v>
      </c>
      <c r="D12523" s="8" t="s">
        <v>2207</v>
      </c>
    </row>
    <row r="12524" spans="1:4" x14ac:dyDescent="0.25">
      <c r="A12524">
        <v>2260</v>
      </c>
      <c r="B12524" t="e">
        <f>FIND("：",D12524)</f>
        <v>#VALUE!</v>
      </c>
      <c r="C12524" t="s">
        <v>20759</v>
      </c>
      <c r="D12524" s="8" t="s">
        <v>2253</v>
      </c>
    </row>
    <row r="12525" spans="1:4" x14ac:dyDescent="0.25">
      <c r="A12525">
        <v>652</v>
      </c>
      <c r="B12525" t="e">
        <f>FIND("：",D12525)</f>
        <v>#VALUE!</v>
      </c>
      <c r="C12525" t="s">
        <v>20759</v>
      </c>
      <c r="D12525" s="8" t="s">
        <v>646</v>
      </c>
    </row>
    <row r="12526" spans="1:4" x14ac:dyDescent="0.25">
      <c r="A12526">
        <v>3871</v>
      </c>
      <c r="B12526" t="e">
        <f>FIND("：",D12526)</f>
        <v>#VALUE!</v>
      </c>
      <c r="C12526" t="s">
        <v>20759</v>
      </c>
      <c r="D12526" s="8" t="s">
        <v>3862</v>
      </c>
    </row>
    <row r="12527" spans="1:4" x14ac:dyDescent="0.25">
      <c r="A12527">
        <v>3351</v>
      </c>
      <c r="B12527" t="e">
        <f>FIND("：",D12527)</f>
        <v>#VALUE!</v>
      </c>
      <c r="C12527" t="s">
        <v>20759</v>
      </c>
      <c r="D12527" s="8" t="s">
        <v>3342</v>
      </c>
    </row>
    <row r="12528" spans="1:4" x14ac:dyDescent="0.25">
      <c r="A12528">
        <v>2079</v>
      </c>
      <c r="B12528" t="e">
        <f>FIND("：",D12528)</f>
        <v>#VALUE!</v>
      </c>
      <c r="C12528" t="s">
        <v>20759</v>
      </c>
      <c r="D12528" s="8" t="s">
        <v>2072</v>
      </c>
    </row>
    <row r="12529" spans="1:4" x14ac:dyDescent="0.25">
      <c r="A12529">
        <v>35585</v>
      </c>
      <c r="B12529" t="e">
        <f>FIND("：",D12529)</f>
        <v>#VALUE!</v>
      </c>
      <c r="C12529" s="1" t="s">
        <v>20759</v>
      </c>
      <c r="D12529" s="8" t="s">
        <v>18076</v>
      </c>
    </row>
    <row r="12530" spans="1:4" x14ac:dyDescent="0.25">
      <c r="A12530">
        <v>1490</v>
      </c>
      <c r="B12530" t="e">
        <f>FIND("：",D12530)</f>
        <v>#VALUE!</v>
      </c>
      <c r="C12530" t="s">
        <v>20759</v>
      </c>
      <c r="D12530" s="8" t="s">
        <v>1484</v>
      </c>
    </row>
    <row r="12531" spans="1:4" x14ac:dyDescent="0.25">
      <c r="A12531">
        <v>2424</v>
      </c>
      <c r="B12531" t="e">
        <f>FIND("：",D12531)</f>
        <v>#VALUE!</v>
      </c>
      <c r="C12531" t="s">
        <v>20759</v>
      </c>
      <c r="D12531" s="8" t="s">
        <v>2417</v>
      </c>
    </row>
    <row r="12532" spans="1:4" x14ac:dyDescent="0.25">
      <c r="A12532">
        <v>2302</v>
      </c>
      <c r="B12532" t="e">
        <f>FIND("：",D12532)</f>
        <v>#VALUE!</v>
      </c>
      <c r="C12532" t="s">
        <v>20759</v>
      </c>
      <c r="D12532" s="8" t="s">
        <v>2295</v>
      </c>
    </row>
    <row r="12533" spans="1:4" x14ac:dyDescent="0.25">
      <c r="A12533">
        <v>1701</v>
      </c>
      <c r="B12533" t="e">
        <f>FIND("：",D12533)</f>
        <v>#VALUE!</v>
      </c>
      <c r="C12533" t="s">
        <v>20759</v>
      </c>
      <c r="D12533" s="8" t="s">
        <v>1694</v>
      </c>
    </row>
    <row r="12534" spans="1:4" x14ac:dyDescent="0.25">
      <c r="A12534">
        <v>3297</v>
      </c>
      <c r="B12534" t="e">
        <f>FIND("：",D12534)</f>
        <v>#VALUE!</v>
      </c>
      <c r="C12534" t="s">
        <v>20759</v>
      </c>
      <c r="D12534" s="8" t="s">
        <v>3288</v>
      </c>
    </row>
    <row r="12535" spans="1:4" x14ac:dyDescent="0.25">
      <c r="A12535">
        <v>771</v>
      </c>
      <c r="B12535" t="e">
        <f>FIND("：",D12535)</f>
        <v>#VALUE!</v>
      </c>
      <c r="C12535" t="s">
        <v>20759</v>
      </c>
      <c r="D12535" s="8" t="s">
        <v>765</v>
      </c>
    </row>
    <row r="12536" spans="1:4" x14ac:dyDescent="0.25">
      <c r="A12536">
        <v>2060</v>
      </c>
      <c r="B12536" t="e">
        <f>FIND("：",D12536)</f>
        <v>#VALUE!</v>
      </c>
      <c r="C12536" t="s">
        <v>20759</v>
      </c>
      <c r="D12536" s="8" t="s">
        <v>2053</v>
      </c>
    </row>
    <row r="12537" spans="1:4" x14ac:dyDescent="0.25">
      <c r="A12537">
        <v>611</v>
      </c>
      <c r="B12537" t="e">
        <f>FIND("：",D12537)</f>
        <v>#VALUE!</v>
      </c>
      <c r="C12537" t="s">
        <v>20759</v>
      </c>
      <c r="D12537" s="8" t="s">
        <v>605</v>
      </c>
    </row>
    <row r="12538" spans="1:4" x14ac:dyDescent="0.25">
      <c r="A12538">
        <v>67</v>
      </c>
      <c r="B12538" t="e">
        <f>FIND("：",D12538)</f>
        <v>#VALUE!</v>
      </c>
      <c r="C12538" t="s">
        <v>20759</v>
      </c>
      <c r="D12538" s="8" t="s">
        <v>61</v>
      </c>
    </row>
    <row r="12539" spans="1:4" x14ac:dyDescent="0.25">
      <c r="A12539">
        <v>2068</v>
      </c>
      <c r="B12539" t="e">
        <f>FIND("：",D12539)</f>
        <v>#VALUE!</v>
      </c>
      <c r="C12539" t="s">
        <v>20759</v>
      </c>
      <c r="D12539" s="8" t="s">
        <v>2061</v>
      </c>
    </row>
    <row r="12540" spans="1:4" x14ac:dyDescent="0.25">
      <c r="A12540">
        <v>651</v>
      </c>
      <c r="B12540" t="e">
        <f>FIND("：",D12540)</f>
        <v>#VALUE!</v>
      </c>
      <c r="C12540" t="s">
        <v>20759</v>
      </c>
      <c r="D12540" s="8" t="s">
        <v>645</v>
      </c>
    </row>
    <row r="12541" spans="1:4" x14ac:dyDescent="0.25">
      <c r="A12541">
        <v>2794</v>
      </c>
      <c r="B12541" t="e">
        <f>FIND("：",D12541)</f>
        <v>#VALUE!</v>
      </c>
      <c r="C12541" t="s">
        <v>20759</v>
      </c>
      <c r="D12541" s="8" t="s">
        <v>2786</v>
      </c>
    </row>
    <row r="12542" spans="1:4" x14ac:dyDescent="0.25">
      <c r="A12542">
        <v>35728</v>
      </c>
      <c r="B12542" t="e">
        <f>FIND("：",D12542)</f>
        <v>#VALUE!</v>
      </c>
      <c r="C12542" s="1" t="s">
        <v>20759</v>
      </c>
      <c r="D12542" s="8" t="s">
        <v>18134</v>
      </c>
    </row>
    <row r="12543" spans="1:4" x14ac:dyDescent="0.25">
      <c r="A12543">
        <v>35727</v>
      </c>
      <c r="B12543" t="e">
        <f>FIND("：",D12543)</f>
        <v>#VALUE!</v>
      </c>
      <c r="C12543" s="1" t="s">
        <v>20759</v>
      </c>
      <c r="D12543" s="8" t="s">
        <v>18133</v>
      </c>
    </row>
    <row r="12544" spans="1:4" x14ac:dyDescent="0.25">
      <c r="A12544">
        <v>1781</v>
      </c>
      <c r="B12544" t="e">
        <f>FIND("：",D12544)</f>
        <v>#VALUE!</v>
      </c>
      <c r="C12544" t="s">
        <v>20759</v>
      </c>
      <c r="D12544" s="8" t="s">
        <v>1774</v>
      </c>
    </row>
    <row r="12545" spans="1:4" x14ac:dyDescent="0.25">
      <c r="A12545">
        <v>33</v>
      </c>
      <c r="B12545" t="e">
        <f>FIND("：",D12545)</f>
        <v>#VALUE!</v>
      </c>
      <c r="C12545" t="s">
        <v>20759</v>
      </c>
      <c r="D12545" s="8" t="s">
        <v>27</v>
      </c>
    </row>
    <row r="12546" spans="1:4" x14ac:dyDescent="0.25">
      <c r="A12546">
        <v>3946</v>
      </c>
      <c r="B12546" t="e">
        <f>FIND("：",D12546)</f>
        <v>#VALUE!</v>
      </c>
      <c r="C12546" t="s">
        <v>20759</v>
      </c>
      <c r="D12546" s="8" t="s">
        <v>3937</v>
      </c>
    </row>
    <row r="12547" spans="1:4" x14ac:dyDescent="0.25">
      <c r="A12547">
        <v>1930</v>
      </c>
      <c r="B12547" t="e">
        <f>FIND("：",D12547)</f>
        <v>#VALUE!</v>
      </c>
      <c r="C12547" t="s">
        <v>20759</v>
      </c>
      <c r="D12547" s="8" t="s">
        <v>1923</v>
      </c>
    </row>
    <row r="12548" spans="1:4" x14ac:dyDescent="0.25">
      <c r="A12548">
        <v>872</v>
      </c>
      <c r="B12548" t="e">
        <f>FIND("：",D12548)</f>
        <v>#VALUE!</v>
      </c>
      <c r="C12548" t="s">
        <v>20759</v>
      </c>
      <c r="D12548" s="8" t="s">
        <v>866</v>
      </c>
    </row>
    <row r="12549" spans="1:4" x14ac:dyDescent="0.25">
      <c r="A12549">
        <v>1770</v>
      </c>
      <c r="B12549" t="e">
        <f>FIND("：",D12549)</f>
        <v>#VALUE!</v>
      </c>
      <c r="C12549" t="s">
        <v>20759</v>
      </c>
      <c r="D12549" s="8" t="s">
        <v>1763</v>
      </c>
    </row>
    <row r="12550" spans="1:4" x14ac:dyDescent="0.25">
      <c r="A12550">
        <v>2332</v>
      </c>
      <c r="B12550" t="e">
        <f>FIND("：",D12550)</f>
        <v>#VALUE!</v>
      </c>
      <c r="C12550" t="s">
        <v>20759</v>
      </c>
      <c r="D12550" s="8" t="s">
        <v>2325</v>
      </c>
    </row>
    <row r="12551" spans="1:4" x14ac:dyDescent="0.25">
      <c r="A12551">
        <v>1042</v>
      </c>
      <c r="B12551" t="e">
        <f>FIND("：",D12551)</f>
        <v>#VALUE!</v>
      </c>
      <c r="C12551" t="s">
        <v>20759</v>
      </c>
      <c r="D12551" s="8" t="s">
        <v>1036</v>
      </c>
    </row>
    <row r="12552" spans="1:4" x14ac:dyDescent="0.25">
      <c r="A12552">
        <v>2768</v>
      </c>
      <c r="B12552" t="e">
        <f>FIND("：",D12552)</f>
        <v>#VALUE!</v>
      </c>
      <c r="C12552" t="s">
        <v>20759</v>
      </c>
      <c r="D12552" s="8" t="s">
        <v>2761</v>
      </c>
    </row>
    <row r="12553" spans="1:4" x14ac:dyDescent="0.25">
      <c r="A12553">
        <v>2320</v>
      </c>
      <c r="B12553" t="e">
        <f>FIND("：",D12553)</f>
        <v>#VALUE!</v>
      </c>
      <c r="C12553" t="s">
        <v>20759</v>
      </c>
      <c r="D12553" s="8" t="s">
        <v>2313</v>
      </c>
    </row>
    <row r="12554" spans="1:4" x14ac:dyDescent="0.25">
      <c r="A12554">
        <v>613</v>
      </c>
      <c r="B12554" t="e">
        <f>FIND("：",D12554)</f>
        <v>#VALUE!</v>
      </c>
      <c r="C12554" t="s">
        <v>20759</v>
      </c>
      <c r="D12554" s="8" t="s">
        <v>607</v>
      </c>
    </row>
    <row r="12555" spans="1:4" x14ac:dyDescent="0.25">
      <c r="A12555">
        <v>1305</v>
      </c>
      <c r="B12555" t="e">
        <f>FIND("：",D12555)</f>
        <v>#VALUE!</v>
      </c>
      <c r="C12555" t="s">
        <v>20759</v>
      </c>
      <c r="D12555" s="8" t="s">
        <v>1299</v>
      </c>
    </row>
    <row r="12556" spans="1:4" x14ac:dyDescent="0.25">
      <c r="A12556">
        <v>2734</v>
      </c>
      <c r="B12556" t="e">
        <f>FIND("：",D12556)</f>
        <v>#VALUE!</v>
      </c>
      <c r="C12556" t="s">
        <v>20759</v>
      </c>
      <c r="D12556" s="8" t="s">
        <v>2727</v>
      </c>
    </row>
    <row r="12557" spans="1:4" x14ac:dyDescent="0.25">
      <c r="A12557">
        <v>29048</v>
      </c>
      <c r="B12557" t="e">
        <f>FIND("：",D12557)</f>
        <v>#VALUE!</v>
      </c>
      <c r="C12557" s="1" t="s">
        <v>20759</v>
      </c>
      <c r="D12557" s="8" t="s">
        <v>15745</v>
      </c>
    </row>
    <row r="12558" spans="1:4" x14ac:dyDescent="0.25">
      <c r="A12558">
        <v>29138</v>
      </c>
      <c r="B12558" t="e">
        <f>FIND("：",D12558)</f>
        <v>#VALUE!</v>
      </c>
      <c r="C12558" s="1" t="s">
        <v>20759</v>
      </c>
      <c r="D12558" s="8" t="s">
        <v>15745</v>
      </c>
    </row>
    <row r="12559" spans="1:4" x14ac:dyDescent="0.25">
      <c r="A12559">
        <v>29227</v>
      </c>
      <c r="B12559" t="e">
        <f>FIND("：",D12559)</f>
        <v>#VALUE!</v>
      </c>
      <c r="C12559" s="1" t="s">
        <v>20759</v>
      </c>
      <c r="D12559" s="8" t="s">
        <v>15745</v>
      </c>
    </row>
    <row r="12560" spans="1:4" x14ac:dyDescent="0.25">
      <c r="A12560">
        <v>29316</v>
      </c>
      <c r="B12560" t="e">
        <f>FIND("：",D12560)</f>
        <v>#VALUE!</v>
      </c>
      <c r="C12560" s="1" t="s">
        <v>20759</v>
      </c>
      <c r="D12560" s="8" t="s">
        <v>15745</v>
      </c>
    </row>
    <row r="12561" spans="1:4" x14ac:dyDescent="0.25">
      <c r="A12561">
        <v>29405</v>
      </c>
      <c r="B12561" t="e">
        <f>FIND("：",D12561)</f>
        <v>#VALUE!</v>
      </c>
      <c r="C12561" s="1" t="s">
        <v>20759</v>
      </c>
      <c r="D12561" s="8" t="s">
        <v>15745</v>
      </c>
    </row>
    <row r="12562" spans="1:4" x14ac:dyDescent="0.25">
      <c r="A12562">
        <v>29495</v>
      </c>
      <c r="B12562" t="e">
        <f>FIND("：",D12562)</f>
        <v>#VALUE!</v>
      </c>
      <c r="C12562" s="1" t="s">
        <v>20759</v>
      </c>
      <c r="D12562" s="8" t="s">
        <v>15745</v>
      </c>
    </row>
    <row r="12563" spans="1:4" x14ac:dyDescent="0.25">
      <c r="A12563">
        <v>3324</v>
      </c>
      <c r="B12563" t="e">
        <f>FIND("：",D12563)</f>
        <v>#VALUE!</v>
      </c>
      <c r="C12563" t="s">
        <v>20759</v>
      </c>
      <c r="D12563" s="8" t="s">
        <v>3315</v>
      </c>
    </row>
    <row r="12564" spans="1:4" x14ac:dyDescent="0.25">
      <c r="A12564">
        <v>29141</v>
      </c>
      <c r="B12564" t="e">
        <f>FIND("：",D12564)</f>
        <v>#VALUE!</v>
      </c>
      <c r="C12564" s="1" t="s">
        <v>20759</v>
      </c>
      <c r="D12564" s="8" t="s">
        <v>15818</v>
      </c>
    </row>
    <row r="12565" spans="1:4" x14ac:dyDescent="0.25">
      <c r="A12565">
        <v>29408</v>
      </c>
      <c r="B12565" t="e">
        <f>FIND("：",D12565)</f>
        <v>#VALUE!</v>
      </c>
      <c r="C12565" s="1" t="s">
        <v>20759</v>
      </c>
      <c r="D12565" s="8" t="s">
        <v>15818</v>
      </c>
    </row>
    <row r="12566" spans="1:4" x14ac:dyDescent="0.25">
      <c r="A12566">
        <v>29498</v>
      </c>
      <c r="B12566" t="e">
        <f>FIND("：",D12566)</f>
        <v>#VALUE!</v>
      </c>
      <c r="C12566" s="1" t="s">
        <v>20759</v>
      </c>
      <c r="D12566" s="8" t="s">
        <v>15818</v>
      </c>
    </row>
    <row r="12567" spans="1:4" x14ac:dyDescent="0.25">
      <c r="A12567">
        <v>29051</v>
      </c>
      <c r="B12567" t="e">
        <f>FIND("：",D12567)</f>
        <v>#VALUE!</v>
      </c>
      <c r="C12567" s="1" t="s">
        <v>20759</v>
      </c>
      <c r="D12567" s="8" t="s">
        <v>15748</v>
      </c>
    </row>
    <row r="12568" spans="1:4" x14ac:dyDescent="0.25">
      <c r="A12568">
        <v>29230</v>
      </c>
      <c r="B12568" t="e">
        <f>FIND("：",D12568)</f>
        <v>#VALUE!</v>
      </c>
      <c r="C12568" s="1" t="s">
        <v>20759</v>
      </c>
      <c r="D12568" s="8" t="s">
        <v>15748</v>
      </c>
    </row>
    <row r="12569" spans="1:4" x14ac:dyDescent="0.25">
      <c r="A12569">
        <v>29319</v>
      </c>
      <c r="B12569" t="e">
        <f>FIND("：",D12569)</f>
        <v>#VALUE!</v>
      </c>
      <c r="C12569" s="1" t="s">
        <v>20759</v>
      </c>
      <c r="D12569" s="8" t="s">
        <v>15748</v>
      </c>
    </row>
    <row r="12570" spans="1:4" x14ac:dyDescent="0.25">
      <c r="A12570">
        <v>3044</v>
      </c>
      <c r="B12570" t="e">
        <f>FIND("：",D12570)</f>
        <v>#VALUE!</v>
      </c>
      <c r="C12570" t="s">
        <v>20759</v>
      </c>
      <c r="D12570" s="8" t="s">
        <v>3036</v>
      </c>
    </row>
    <row r="12571" spans="1:4" x14ac:dyDescent="0.25">
      <c r="A12571">
        <v>3228</v>
      </c>
      <c r="B12571" t="e">
        <f>FIND("：",D12571)</f>
        <v>#VALUE!</v>
      </c>
      <c r="C12571" t="s">
        <v>20759</v>
      </c>
      <c r="D12571" s="8" t="s">
        <v>3219</v>
      </c>
    </row>
    <row r="12572" spans="1:4" x14ac:dyDescent="0.25">
      <c r="A12572">
        <v>2787</v>
      </c>
      <c r="B12572" t="e">
        <f>FIND("：",D12572)</f>
        <v>#VALUE!</v>
      </c>
      <c r="C12572" t="s">
        <v>20759</v>
      </c>
      <c r="D12572" s="8" t="s">
        <v>2779</v>
      </c>
    </row>
    <row r="12573" spans="1:4" x14ac:dyDescent="0.25">
      <c r="A12573">
        <v>1557</v>
      </c>
      <c r="B12573" t="e">
        <f>FIND("：",D12573)</f>
        <v>#VALUE!</v>
      </c>
      <c r="C12573" t="s">
        <v>20759</v>
      </c>
      <c r="D12573" s="8" t="s">
        <v>1551</v>
      </c>
    </row>
    <row r="12574" spans="1:4" x14ac:dyDescent="0.25">
      <c r="A12574">
        <v>3088</v>
      </c>
      <c r="B12574" t="e">
        <f>FIND("：",D12574)</f>
        <v>#VALUE!</v>
      </c>
      <c r="C12574" t="s">
        <v>20759</v>
      </c>
      <c r="D12574" s="8" t="s">
        <v>3080</v>
      </c>
    </row>
    <row r="12575" spans="1:4" x14ac:dyDescent="0.25">
      <c r="A12575">
        <v>578</v>
      </c>
      <c r="B12575" t="e">
        <f>FIND("：",D12575)</f>
        <v>#VALUE!</v>
      </c>
      <c r="C12575" t="s">
        <v>20759</v>
      </c>
      <c r="D12575" s="8" t="s">
        <v>572</v>
      </c>
    </row>
    <row r="12576" spans="1:4" x14ac:dyDescent="0.25">
      <c r="A12576">
        <v>27682</v>
      </c>
      <c r="B12576" t="e">
        <f>FIND("：",D12576)</f>
        <v>#VALUE!</v>
      </c>
      <c r="C12576" s="1" t="s">
        <v>20759</v>
      </c>
      <c r="D12576" s="8" t="s">
        <v>15228</v>
      </c>
    </row>
    <row r="12577" spans="1:4" x14ac:dyDescent="0.25">
      <c r="A12577">
        <v>898</v>
      </c>
      <c r="B12577" t="e">
        <f>FIND("：",D12577)</f>
        <v>#VALUE!</v>
      </c>
      <c r="C12577" t="s">
        <v>20759</v>
      </c>
      <c r="D12577" s="8" t="s">
        <v>892</v>
      </c>
    </row>
    <row r="12578" spans="1:4" x14ac:dyDescent="0.25">
      <c r="A12578">
        <v>1341</v>
      </c>
      <c r="B12578" t="e">
        <f>FIND("：",D12578)</f>
        <v>#VALUE!</v>
      </c>
      <c r="C12578" t="s">
        <v>20759</v>
      </c>
      <c r="D12578" s="8" t="s">
        <v>1335</v>
      </c>
    </row>
    <row r="12579" spans="1:4" x14ac:dyDescent="0.25">
      <c r="A12579">
        <v>2451</v>
      </c>
      <c r="B12579" t="e">
        <f>FIND("：",D12579)</f>
        <v>#VALUE!</v>
      </c>
      <c r="C12579" t="s">
        <v>20759</v>
      </c>
      <c r="D12579" s="8" t="s">
        <v>2444</v>
      </c>
    </row>
    <row r="12580" spans="1:4" x14ac:dyDescent="0.25">
      <c r="A12580">
        <v>2364</v>
      </c>
      <c r="B12580" t="e">
        <f>FIND("：",D12580)</f>
        <v>#VALUE!</v>
      </c>
      <c r="C12580" t="s">
        <v>20759</v>
      </c>
      <c r="D12580" s="8" t="s">
        <v>2357</v>
      </c>
    </row>
    <row r="12581" spans="1:4" x14ac:dyDescent="0.25">
      <c r="A12581">
        <v>2014</v>
      </c>
      <c r="B12581" t="e">
        <f>FIND("：",D12581)</f>
        <v>#VALUE!</v>
      </c>
      <c r="C12581" t="s">
        <v>20759</v>
      </c>
      <c r="D12581" s="8" t="s">
        <v>2007</v>
      </c>
    </row>
    <row r="12582" spans="1:4" x14ac:dyDescent="0.25">
      <c r="A12582">
        <v>29044</v>
      </c>
      <c r="B12582" t="e">
        <f>FIND("：",D12582)</f>
        <v>#VALUE!</v>
      </c>
      <c r="C12582" s="1" t="s">
        <v>20759</v>
      </c>
      <c r="D12582" s="8" t="s">
        <v>15741</v>
      </c>
    </row>
    <row r="12583" spans="1:4" x14ac:dyDescent="0.25">
      <c r="A12583">
        <v>1017</v>
      </c>
      <c r="B12583" t="e">
        <f>FIND("：",D12583)</f>
        <v>#VALUE!</v>
      </c>
      <c r="C12583" t="s">
        <v>20759</v>
      </c>
      <c r="D12583" s="8" t="s">
        <v>1011</v>
      </c>
    </row>
    <row r="12584" spans="1:4" x14ac:dyDescent="0.25">
      <c r="A12584">
        <v>35605</v>
      </c>
      <c r="B12584" t="e">
        <f>FIND("：",D12584)</f>
        <v>#VALUE!</v>
      </c>
      <c r="C12584" s="1" t="s">
        <v>20759</v>
      </c>
      <c r="D12584" s="8" t="s">
        <v>18083</v>
      </c>
    </row>
    <row r="12585" spans="1:4" x14ac:dyDescent="0.25">
      <c r="A12585">
        <v>393</v>
      </c>
      <c r="B12585" t="e">
        <f>FIND("：",D12585)</f>
        <v>#VALUE!</v>
      </c>
      <c r="C12585" t="s">
        <v>20759</v>
      </c>
      <c r="D12585" s="8" t="s">
        <v>387</v>
      </c>
    </row>
    <row r="12586" spans="1:4" x14ac:dyDescent="0.25">
      <c r="A12586">
        <v>37797</v>
      </c>
      <c r="B12586" t="e">
        <f>FIND("：",D12586)</f>
        <v>#VALUE!</v>
      </c>
      <c r="C12586" s="1" t="s">
        <v>20759</v>
      </c>
      <c r="D12586" s="8" t="s">
        <v>18644</v>
      </c>
    </row>
    <row r="12587" spans="1:4" x14ac:dyDescent="0.25">
      <c r="A12587">
        <v>25756</v>
      </c>
      <c r="B12587" t="e">
        <f>FIND("：",D12587)</f>
        <v>#VALUE!</v>
      </c>
      <c r="C12587" s="1" t="s">
        <v>20759</v>
      </c>
      <c r="D12587" s="8" t="s">
        <v>14390</v>
      </c>
    </row>
    <row r="12588" spans="1:4" x14ac:dyDescent="0.25">
      <c r="A12588">
        <v>25754</v>
      </c>
      <c r="B12588" t="e">
        <f>FIND("：",D12588)</f>
        <v>#VALUE!</v>
      </c>
      <c r="C12588" s="1" t="s">
        <v>20759</v>
      </c>
      <c r="D12588" s="8" t="s">
        <v>14388</v>
      </c>
    </row>
    <row r="12589" spans="1:4" x14ac:dyDescent="0.25">
      <c r="A12589">
        <v>3865</v>
      </c>
      <c r="B12589" t="e">
        <f>FIND("：",D12589)</f>
        <v>#VALUE!</v>
      </c>
      <c r="C12589" t="s">
        <v>20759</v>
      </c>
      <c r="D12589" s="8" t="s">
        <v>3856</v>
      </c>
    </row>
    <row r="12590" spans="1:4" x14ac:dyDescent="0.25">
      <c r="A12590">
        <v>2677</v>
      </c>
      <c r="B12590" t="e">
        <f>FIND("：",D12590)</f>
        <v>#VALUE!</v>
      </c>
      <c r="C12590" t="s">
        <v>20759</v>
      </c>
      <c r="D12590" s="8" t="s">
        <v>2670</v>
      </c>
    </row>
    <row r="12591" spans="1:4" x14ac:dyDescent="0.25">
      <c r="A12591">
        <v>3585</v>
      </c>
      <c r="B12591" t="e">
        <f>FIND("：",D12591)</f>
        <v>#VALUE!</v>
      </c>
      <c r="C12591" t="s">
        <v>20759</v>
      </c>
      <c r="D12591" s="8" t="s">
        <v>3576</v>
      </c>
    </row>
    <row r="12592" spans="1:4" x14ac:dyDescent="0.25">
      <c r="A12592">
        <v>26049</v>
      </c>
      <c r="B12592" t="e">
        <f>FIND("：",D12592)</f>
        <v>#VALUE!</v>
      </c>
      <c r="C12592" s="1" t="s">
        <v>20759</v>
      </c>
      <c r="D12592" s="8" t="s">
        <v>14553</v>
      </c>
    </row>
    <row r="12593" spans="1:4" x14ac:dyDescent="0.25">
      <c r="A12593">
        <v>517</v>
      </c>
      <c r="B12593" t="e">
        <f>FIND("：",D12593)</f>
        <v>#VALUE!</v>
      </c>
      <c r="C12593" t="s">
        <v>20759</v>
      </c>
      <c r="D12593" s="8" t="s">
        <v>511</v>
      </c>
    </row>
    <row r="12594" spans="1:4" x14ac:dyDescent="0.25">
      <c r="A12594">
        <v>38014</v>
      </c>
      <c r="B12594" t="e">
        <f>FIND("：",D12594)</f>
        <v>#VALUE!</v>
      </c>
      <c r="C12594" s="1" t="s">
        <v>20759</v>
      </c>
      <c r="D12594" s="8" t="s">
        <v>18953</v>
      </c>
    </row>
    <row r="12595" spans="1:4" x14ac:dyDescent="0.25">
      <c r="A12595">
        <v>1573</v>
      </c>
      <c r="B12595" t="e">
        <f>FIND("：",D12595)</f>
        <v>#VALUE!</v>
      </c>
      <c r="C12595" t="s">
        <v>20759</v>
      </c>
      <c r="D12595" s="8" t="s">
        <v>1567</v>
      </c>
    </row>
    <row r="12596" spans="1:4" x14ac:dyDescent="0.25">
      <c r="A12596">
        <v>28931</v>
      </c>
      <c r="B12596" t="e">
        <f>FIND("：",D12596)</f>
        <v>#VALUE!</v>
      </c>
      <c r="C12596" s="1" t="s">
        <v>20759</v>
      </c>
      <c r="D12596" s="8" t="s">
        <v>15705</v>
      </c>
    </row>
    <row r="12597" spans="1:4" x14ac:dyDescent="0.25">
      <c r="A12597">
        <v>2233</v>
      </c>
      <c r="B12597" t="e">
        <f>FIND("：",D12597)</f>
        <v>#VALUE!</v>
      </c>
      <c r="C12597" t="s">
        <v>20759</v>
      </c>
      <c r="D12597" s="8" t="s">
        <v>2226</v>
      </c>
    </row>
    <row r="12598" spans="1:4" x14ac:dyDescent="0.25">
      <c r="A12598">
        <v>37763</v>
      </c>
      <c r="B12598" t="e">
        <f>FIND("：",D12598)</f>
        <v>#VALUE!</v>
      </c>
      <c r="C12598" s="1" t="s">
        <v>20759</v>
      </c>
      <c r="D12598" s="8" t="s">
        <v>18697</v>
      </c>
    </row>
    <row r="12599" spans="1:4" x14ac:dyDescent="0.25">
      <c r="A12599">
        <v>3101</v>
      </c>
      <c r="B12599" t="e">
        <f>FIND("：",D12599)</f>
        <v>#VALUE!</v>
      </c>
      <c r="C12599" t="s">
        <v>20759</v>
      </c>
      <c r="D12599" s="8" t="s">
        <v>3093</v>
      </c>
    </row>
    <row r="12600" spans="1:4" x14ac:dyDescent="0.25">
      <c r="A12600">
        <v>31</v>
      </c>
      <c r="B12600" t="e">
        <f>FIND("：",D12600)</f>
        <v>#VALUE!</v>
      </c>
      <c r="C12600" t="s">
        <v>20759</v>
      </c>
      <c r="D12600" s="8" t="s">
        <v>25</v>
      </c>
    </row>
    <row r="12601" spans="1:4" x14ac:dyDescent="0.25">
      <c r="A12601">
        <v>31014</v>
      </c>
      <c r="B12601" t="e">
        <f>FIND("：",D12601)</f>
        <v>#VALUE!</v>
      </c>
      <c r="C12601" s="1" t="s">
        <v>20759</v>
      </c>
      <c r="D12601" s="8" t="s">
        <v>16542</v>
      </c>
    </row>
    <row r="12602" spans="1:4" x14ac:dyDescent="0.25">
      <c r="A12602">
        <v>31016</v>
      </c>
      <c r="B12602" t="e">
        <f>FIND("：",D12602)</f>
        <v>#VALUE!</v>
      </c>
      <c r="C12602" s="1" t="s">
        <v>20759</v>
      </c>
      <c r="D12602" s="8" t="s">
        <v>16544</v>
      </c>
    </row>
    <row r="12603" spans="1:4" x14ac:dyDescent="0.25">
      <c r="A12603">
        <v>20</v>
      </c>
      <c r="B12603" t="e">
        <f>FIND("：",D12603)</f>
        <v>#VALUE!</v>
      </c>
      <c r="C12603" t="s">
        <v>20759</v>
      </c>
      <c r="D12603" s="8" t="s">
        <v>14</v>
      </c>
    </row>
    <row r="12604" spans="1:4" x14ac:dyDescent="0.25">
      <c r="A12604">
        <v>31018</v>
      </c>
      <c r="B12604" t="e">
        <f>FIND("：",D12604)</f>
        <v>#VALUE!</v>
      </c>
      <c r="C12604" s="1" t="s">
        <v>20759</v>
      </c>
      <c r="D12604" s="8" t="s">
        <v>16546</v>
      </c>
    </row>
    <row r="12605" spans="1:4" x14ac:dyDescent="0.25">
      <c r="A12605">
        <v>38013</v>
      </c>
      <c r="B12605" t="e">
        <f>FIND("：",D12605)</f>
        <v>#VALUE!</v>
      </c>
      <c r="C12605" s="1" t="s">
        <v>20759</v>
      </c>
      <c r="D12605" s="8" t="s">
        <v>19120</v>
      </c>
    </row>
    <row r="12606" spans="1:4" x14ac:dyDescent="0.25">
      <c r="A12606">
        <v>10</v>
      </c>
      <c r="B12606" t="e">
        <f>FIND("：",D12606)</f>
        <v>#VALUE!</v>
      </c>
      <c r="C12606" t="s">
        <v>20759</v>
      </c>
      <c r="D12606" s="8" t="s">
        <v>4</v>
      </c>
    </row>
    <row r="12607" spans="1:4" x14ac:dyDescent="0.25">
      <c r="A12607">
        <v>821</v>
      </c>
      <c r="B12607" t="e">
        <f>FIND("：",D12607)</f>
        <v>#VALUE!</v>
      </c>
      <c r="C12607" t="s">
        <v>20759</v>
      </c>
      <c r="D12607" s="8" t="s">
        <v>815</v>
      </c>
    </row>
    <row r="12608" spans="1:4" x14ac:dyDescent="0.25">
      <c r="A12608">
        <v>1852</v>
      </c>
      <c r="B12608" t="e">
        <f>FIND("：",D12608)</f>
        <v>#VALUE!</v>
      </c>
      <c r="C12608" t="s">
        <v>20759</v>
      </c>
      <c r="D12608" s="8" t="s">
        <v>1845</v>
      </c>
    </row>
    <row r="12609" spans="1:4" x14ac:dyDescent="0.25">
      <c r="A12609">
        <v>2089</v>
      </c>
      <c r="B12609" t="e">
        <f>FIND("：",D12609)</f>
        <v>#VALUE!</v>
      </c>
      <c r="C12609" t="s">
        <v>20759</v>
      </c>
      <c r="D12609" s="8" t="s">
        <v>2082</v>
      </c>
    </row>
    <row r="12610" spans="1:4" x14ac:dyDescent="0.25">
      <c r="A12610">
        <v>1622</v>
      </c>
      <c r="B12610" t="e">
        <f>FIND("：",D12610)</f>
        <v>#VALUE!</v>
      </c>
      <c r="C12610" t="s">
        <v>20759</v>
      </c>
      <c r="D12610" s="8" t="s">
        <v>1616</v>
      </c>
    </row>
    <row r="12611" spans="1:4" x14ac:dyDescent="0.25">
      <c r="A12611">
        <v>39675</v>
      </c>
      <c r="B12611" t="e">
        <f>FIND("：",D12611)</f>
        <v>#VALUE!</v>
      </c>
      <c r="C12611" s="1" t="s">
        <v>20759</v>
      </c>
      <c r="D12611" s="8" t="s">
        <v>20364</v>
      </c>
    </row>
    <row r="12612" spans="1:4" x14ac:dyDescent="0.25">
      <c r="A12612">
        <v>39347</v>
      </c>
      <c r="B12612" t="e">
        <f>FIND("：",D12612)</f>
        <v>#VALUE!</v>
      </c>
      <c r="C12612" s="1" t="s">
        <v>20759</v>
      </c>
      <c r="D12612" s="8" t="s">
        <v>20073</v>
      </c>
    </row>
    <row r="12613" spans="1:4" x14ac:dyDescent="0.25">
      <c r="A12613">
        <v>39383</v>
      </c>
      <c r="B12613" t="e">
        <f>FIND("：",D12613)</f>
        <v>#VALUE!</v>
      </c>
      <c r="C12613" s="1" t="s">
        <v>20759</v>
      </c>
      <c r="D12613" s="8" t="s">
        <v>20108</v>
      </c>
    </row>
    <row r="12614" spans="1:4" x14ac:dyDescent="0.25">
      <c r="A12614">
        <v>39998</v>
      </c>
      <c r="B12614" t="e">
        <f>FIND("：",D12614)</f>
        <v>#VALUE!</v>
      </c>
      <c r="C12614" s="1" t="s">
        <v>20759</v>
      </c>
      <c r="D12614" s="8" t="s">
        <v>20655</v>
      </c>
    </row>
    <row r="12615" spans="1:4" x14ac:dyDescent="0.25">
      <c r="A12615">
        <v>39699</v>
      </c>
      <c r="B12615">
        <f>FIND("：",D12615)</f>
        <v>21</v>
      </c>
      <c r="C12615" s="1" t="s">
        <v>20759</v>
      </c>
      <c r="D12615" s="8" t="s">
        <v>20374</v>
      </c>
    </row>
    <row r="12616" spans="1:4" x14ac:dyDescent="0.25">
      <c r="A12616">
        <v>419</v>
      </c>
      <c r="B12616" t="e">
        <f>FIND("：",D12616)</f>
        <v>#VALUE!</v>
      </c>
      <c r="C12616" t="s">
        <v>20759</v>
      </c>
      <c r="D12616" s="8" t="s">
        <v>413</v>
      </c>
    </row>
    <row r="12617" spans="1:4" x14ac:dyDescent="0.25">
      <c r="A12617">
        <v>39274</v>
      </c>
      <c r="B12617" t="e">
        <f>FIND("：",D12617)</f>
        <v>#VALUE!</v>
      </c>
      <c r="C12617" s="1" t="s">
        <v>20759</v>
      </c>
      <c r="D12617" s="8" t="s">
        <v>20838</v>
      </c>
    </row>
    <row r="12618" spans="1:4" x14ac:dyDescent="0.25">
      <c r="A12618">
        <v>2270</v>
      </c>
      <c r="B12618" t="e">
        <f>FIND("：",D12618)</f>
        <v>#VALUE!</v>
      </c>
      <c r="C12618" t="s">
        <v>20759</v>
      </c>
      <c r="D12618" s="8" t="s">
        <v>2263</v>
      </c>
    </row>
    <row r="12619" spans="1:4" x14ac:dyDescent="0.25">
      <c r="A12619">
        <v>39402</v>
      </c>
      <c r="B12619" t="e">
        <f>FIND("：",D12619)</f>
        <v>#VALUE!</v>
      </c>
      <c r="C12619" s="1" t="s">
        <v>20759</v>
      </c>
      <c r="D12619" s="8" t="s">
        <v>20127</v>
      </c>
    </row>
    <row r="12620" spans="1:4" x14ac:dyDescent="0.25">
      <c r="A12620">
        <v>27958</v>
      </c>
      <c r="B12620" t="e">
        <f>FIND("：",D12620)</f>
        <v>#VALUE!</v>
      </c>
      <c r="C12620" s="1" t="s">
        <v>20759</v>
      </c>
      <c r="D12620" s="8" t="s">
        <v>15356</v>
      </c>
    </row>
    <row r="12621" spans="1:4" x14ac:dyDescent="0.25">
      <c r="A12621">
        <v>27820</v>
      </c>
      <c r="B12621" t="e">
        <f>FIND("：",D12621)</f>
        <v>#VALUE!</v>
      </c>
      <c r="C12621" s="1" t="s">
        <v>20759</v>
      </c>
      <c r="D12621" s="8" t="s">
        <v>15284</v>
      </c>
    </row>
    <row r="12622" spans="1:4" x14ac:dyDescent="0.25">
      <c r="A12622">
        <v>39838</v>
      </c>
      <c r="B12622" t="e">
        <f>FIND("：",D12622)</f>
        <v>#VALUE!</v>
      </c>
      <c r="C12622" s="1" t="s">
        <v>20759</v>
      </c>
      <c r="D12622" s="8" t="s">
        <v>20499</v>
      </c>
    </row>
    <row r="12623" spans="1:4" x14ac:dyDescent="0.25">
      <c r="A12623">
        <v>38970</v>
      </c>
      <c r="B12623" t="e">
        <f>FIND("：",D12623)</f>
        <v>#VALUE!</v>
      </c>
      <c r="C12623" s="1" t="s">
        <v>20759</v>
      </c>
      <c r="D12623" s="8" t="s">
        <v>19833</v>
      </c>
    </row>
    <row r="12624" spans="1:4" x14ac:dyDescent="0.25">
      <c r="A12624">
        <v>3624</v>
      </c>
      <c r="B12624" t="e">
        <f>FIND("：",D12624)</f>
        <v>#VALUE!</v>
      </c>
      <c r="C12624" t="s">
        <v>20759</v>
      </c>
      <c r="D12624" s="8" t="s">
        <v>3615</v>
      </c>
    </row>
    <row r="12625" spans="1:4" x14ac:dyDescent="0.25">
      <c r="A12625">
        <v>426</v>
      </c>
      <c r="B12625" t="e">
        <f>FIND("：",D12625)</f>
        <v>#VALUE!</v>
      </c>
      <c r="C12625" t="s">
        <v>20759</v>
      </c>
      <c r="D12625" s="8" t="s">
        <v>420</v>
      </c>
    </row>
    <row r="12626" spans="1:4" x14ac:dyDescent="0.25">
      <c r="A12626">
        <v>3781</v>
      </c>
      <c r="B12626" t="e">
        <f>FIND("：",D12626)</f>
        <v>#VALUE!</v>
      </c>
      <c r="C12626" t="s">
        <v>20759</v>
      </c>
      <c r="D12626" s="8" t="s">
        <v>3772</v>
      </c>
    </row>
    <row r="12627" spans="1:4" x14ac:dyDescent="0.25">
      <c r="A12627">
        <v>3780</v>
      </c>
      <c r="B12627" t="e">
        <f>FIND("：",D12627)</f>
        <v>#VALUE!</v>
      </c>
      <c r="C12627" t="s">
        <v>20759</v>
      </c>
      <c r="D12627" s="8" t="s">
        <v>3771</v>
      </c>
    </row>
    <row r="12628" spans="1:4" x14ac:dyDescent="0.25">
      <c r="A12628">
        <v>2804</v>
      </c>
      <c r="B12628" t="e">
        <f>FIND("：",D12628)</f>
        <v>#VALUE!</v>
      </c>
      <c r="C12628" t="s">
        <v>20759</v>
      </c>
      <c r="D12628" s="8" t="s">
        <v>2796</v>
      </c>
    </row>
    <row r="12629" spans="1:4" x14ac:dyDescent="0.25">
      <c r="A12629">
        <v>1027</v>
      </c>
      <c r="B12629" t="e">
        <f>FIND("：",D12629)</f>
        <v>#VALUE!</v>
      </c>
      <c r="C12629" t="s">
        <v>20759</v>
      </c>
      <c r="D12629" s="8" t="s">
        <v>1021</v>
      </c>
    </row>
    <row r="12630" spans="1:4" x14ac:dyDescent="0.25">
      <c r="A12630">
        <v>1117</v>
      </c>
      <c r="B12630" t="e">
        <f>FIND("：",D12630)</f>
        <v>#VALUE!</v>
      </c>
      <c r="C12630" t="s">
        <v>20759</v>
      </c>
      <c r="D12630" s="8" t="s">
        <v>1111</v>
      </c>
    </row>
    <row r="12631" spans="1:4" x14ac:dyDescent="0.25">
      <c r="A12631">
        <v>29167</v>
      </c>
      <c r="B12631" t="e">
        <f>FIND("：",D12631)</f>
        <v>#VALUE!</v>
      </c>
      <c r="C12631" s="1" t="s">
        <v>20759</v>
      </c>
      <c r="D12631" s="8" t="s">
        <v>15835</v>
      </c>
    </row>
    <row r="12632" spans="1:4" x14ac:dyDescent="0.25">
      <c r="A12632">
        <v>29524</v>
      </c>
      <c r="B12632" t="e">
        <f>FIND("：",D12632)</f>
        <v>#VALUE!</v>
      </c>
      <c r="C12632" s="1" t="s">
        <v>20759</v>
      </c>
      <c r="D12632" s="8" t="s">
        <v>15835</v>
      </c>
    </row>
    <row r="12633" spans="1:4" x14ac:dyDescent="0.25">
      <c r="A12633">
        <v>3051</v>
      </c>
      <c r="B12633" t="e">
        <f>FIND("：",D12633)</f>
        <v>#VALUE!</v>
      </c>
      <c r="C12633" t="s">
        <v>20759</v>
      </c>
      <c r="D12633" s="8" t="s">
        <v>3043</v>
      </c>
    </row>
    <row r="12634" spans="1:4" x14ac:dyDescent="0.25">
      <c r="A12634">
        <v>2501</v>
      </c>
      <c r="B12634" t="e">
        <f>FIND("：",D12634)</f>
        <v>#VALUE!</v>
      </c>
      <c r="C12634" t="s">
        <v>20759</v>
      </c>
      <c r="D12634" s="8" t="s">
        <v>2494</v>
      </c>
    </row>
    <row r="12635" spans="1:4" x14ac:dyDescent="0.25">
      <c r="A12635">
        <v>990</v>
      </c>
      <c r="B12635" t="e">
        <f>FIND("：",D12635)</f>
        <v>#VALUE!</v>
      </c>
      <c r="C12635" t="s">
        <v>20759</v>
      </c>
      <c r="D12635" s="8" t="s">
        <v>984</v>
      </c>
    </row>
    <row r="12636" spans="1:4" x14ac:dyDescent="0.25">
      <c r="A12636">
        <v>1219</v>
      </c>
      <c r="B12636" t="e">
        <f>FIND("：",D12636)</f>
        <v>#VALUE!</v>
      </c>
      <c r="C12636" t="s">
        <v>20759</v>
      </c>
      <c r="D12636" s="8" t="s">
        <v>1213</v>
      </c>
    </row>
    <row r="12637" spans="1:4" x14ac:dyDescent="0.25">
      <c r="A12637">
        <v>39380</v>
      </c>
      <c r="B12637" t="e">
        <f>FIND("：",D12637)</f>
        <v>#VALUE!</v>
      </c>
      <c r="C12637" s="1" t="s">
        <v>20759</v>
      </c>
      <c r="D12637" s="8" t="s">
        <v>20105</v>
      </c>
    </row>
    <row r="12638" spans="1:4" x14ac:dyDescent="0.25">
      <c r="A12638">
        <v>3406</v>
      </c>
      <c r="B12638" t="e">
        <f>FIND("：",D12638)</f>
        <v>#VALUE!</v>
      </c>
      <c r="C12638" t="s">
        <v>20759</v>
      </c>
      <c r="D12638" s="8" t="s">
        <v>3397</v>
      </c>
    </row>
    <row r="12639" spans="1:4" x14ac:dyDescent="0.25">
      <c r="A12639">
        <v>287</v>
      </c>
      <c r="B12639" t="e">
        <f>FIND("：",D12639)</f>
        <v>#VALUE!</v>
      </c>
      <c r="C12639" t="s">
        <v>20759</v>
      </c>
      <c r="D12639" s="8" t="s">
        <v>281</v>
      </c>
    </row>
    <row r="12640" spans="1:4" x14ac:dyDescent="0.25">
      <c r="A12640">
        <v>1452</v>
      </c>
      <c r="B12640" t="e">
        <f>FIND("：",D12640)</f>
        <v>#VALUE!</v>
      </c>
      <c r="C12640" t="s">
        <v>20759</v>
      </c>
      <c r="D12640" s="8" t="s">
        <v>1446</v>
      </c>
    </row>
    <row r="12641" spans="1:4" x14ac:dyDescent="0.25">
      <c r="A12641">
        <v>38321</v>
      </c>
      <c r="B12641" t="e">
        <f>FIND("：",D12641)</f>
        <v>#VALUE!</v>
      </c>
      <c r="C12641" s="1" t="s">
        <v>20759</v>
      </c>
      <c r="D12641" s="8" t="s">
        <v>20827</v>
      </c>
    </row>
    <row r="12642" spans="1:4" x14ac:dyDescent="0.25">
      <c r="A12642">
        <v>345</v>
      </c>
      <c r="B12642" t="e">
        <f>FIND("：",D12642)</f>
        <v>#VALUE!</v>
      </c>
      <c r="C12642" t="s">
        <v>20759</v>
      </c>
      <c r="D12642" s="8" t="s">
        <v>339</v>
      </c>
    </row>
    <row r="12643" spans="1:4" x14ac:dyDescent="0.25">
      <c r="A12643">
        <v>183</v>
      </c>
      <c r="B12643" t="e">
        <f>FIND("：",D12643)</f>
        <v>#VALUE!</v>
      </c>
      <c r="C12643" t="s">
        <v>20759</v>
      </c>
      <c r="D12643" s="8" t="s">
        <v>177</v>
      </c>
    </row>
    <row r="12644" spans="1:4" x14ac:dyDescent="0.25">
      <c r="A12644">
        <v>43</v>
      </c>
      <c r="B12644" t="e">
        <f>FIND("：",D12644)</f>
        <v>#VALUE!</v>
      </c>
      <c r="C12644" t="s">
        <v>20759</v>
      </c>
      <c r="D12644" s="8" t="s">
        <v>37</v>
      </c>
    </row>
    <row r="12645" spans="1:4" x14ac:dyDescent="0.25">
      <c r="A12645">
        <v>2824</v>
      </c>
      <c r="B12645" t="e">
        <f>FIND("：",D12645)</f>
        <v>#VALUE!</v>
      </c>
      <c r="C12645" t="s">
        <v>20759</v>
      </c>
      <c r="D12645" s="8" t="s">
        <v>2816</v>
      </c>
    </row>
    <row r="12646" spans="1:4" x14ac:dyDescent="0.25">
      <c r="A12646">
        <v>227</v>
      </c>
      <c r="B12646" t="e">
        <f>FIND("：",D12646)</f>
        <v>#VALUE!</v>
      </c>
      <c r="C12646" t="s">
        <v>20759</v>
      </c>
      <c r="D12646" s="8" t="s">
        <v>221</v>
      </c>
    </row>
    <row r="12647" spans="1:4" x14ac:dyDescent="0.25">
      <c r="A12647">
        <v>1247</v>
      </c>
      <c r="B12647" t="e">
        <f>FIND("：",D12647)</f>
        <v>#VALUE!</v>
      </c>
      <c r="C12647" t="s">
        <v>20759</v>
      </c>
      <c r="D12647" s="8" t="s">
        <v>1241</v>
      </c>
    </row>
    <row r="12648" spans="1:4" x14ac:dyDescent="0.25">
      <c r="A12648">
        <v>671</v>
      </c>
      <c r="B12648" t="e">
        <f>FIND("：",D12648)</f>
        <v>#VALUE!</v>
      </c>
      <c r="C12648" t="s">
        <v>20759</v>
      </c>
      <c r="D12648" s="8" t="s">
        <v>665</v>
      </c>
    </row>
    <row r="12649" spans="1:4" x14ac:dyDescent="0.25">
      <c r="A12649">
        <v>236</v>
      </c>
      <c r="B12649" t="e">
        <f>FIND("：",D12649)</f>
        <v>#VALUE!</v>
      </c>
      <c r="C12649" t="s">
        <v>20759</v>
      </c>
      <c r="D12649" s="8" t="s">
        <v>230</v>
      </c>
    </row>
    <row r="12650" spans="1:4" x14ac:dyDescent="0.25">
      <c r="A12650">
        <v>621</v>
      </c>
      <c r="B12650" t="e">
        <f>FIND("：",D12650)</f>
        <v>#VALUE!</v>
      </c>
      <c r="C12650" t="s">
        <v>20759</v>
      </c>
      <c r="D12650" s="8" t="s">
        <v>615</v>
      </c>
    </row>
    <row r="12651" spans="1:4" x14ac:dyDescent="0.25">
      <c r="A12651">
        <v>38313</v>
      </c>
      <c r="B12651" t="e">
        <f>FIND("：",D12651)</f>
        <v>#VALUE!</v>
      </c>
      <c r="C12651" s="1" t="s">
        <v>20759</v>
      </c>
      <c r="D12651" s="8" t="s">
        <v>19262</v>
      </c>
    </row>
    <row r="12652" spans="1:4" x14ac:dyDescent="0.25">
      <c r="A12652">
        <v>29246</v>
      </c>
      <c r="B12652" t="e">
        <f>FIND("：",D12652)</f>
        <v>#VALUE!</v>
      </c>
      <c r="C12652" s="1" t="s">
        <v>20759</v>
      </c>
      <c r="D12652" s="8" t="s">
        <v>15864</v>
      </c>
    </row>
    <row r="12653" spans="1:4" x14ac:dyDescent="0.25">
      <c r="A12653">
        <v>2665</v>
      </c>
      <c r="B12653" t="e">
        <f>FIND("：",D12653)</f>
        <v>#VALUE!</v>
      </c>
      <c r="C12653" t="s">
        <v>20759</v>
      </c>
      <c r="D12653" s="8" t="s">
        <v>2658</v>
      </c>
    </row>
    <row r="12654" spans="1:4" x14ac:dyDescent="0.25">
      <c r="A12654">
        <v>35604</v>
      </c>
      <c r="B12654" t="e">
        <f>FIND("：",D12654)</f>
        <v>#VALUE!</v>
      </c>
      <c r="C12654" s="1" t="s">
        <v>20759</v>
      </c>
      <c r="D12654" s="8" t="s">
        <v>18082</v>
      </c>
    </row>
    <row r="12655" spans="1:4" x14ac:dyDescent="0.25">
      <c r="A12655">
        <v>35603</v>
      </c>
      <c r="B12655" t="e">
        <f>FIND("：",D12655)</f>
        <v>#VALUE!</v>
      </c>
      <c r="C12655" s="1" t="s">
        <v>20759</v>
      </c>
      <c r="D12655" s="8" t="s">
        <v>18081</v>
      </c>
    </row>
    <row r="12656" spans="1:4" x14ac:dyDescent="0.25">
      <c r="A12656">
        <v>3905</v>
      </c>
      <c r="B12656" t="e">
        <f>FIND("：",D12656)</f>
        <v>#VALUE!</v>
      </c>
      <c r="C12656" t="s">
        <v>20759</v>
      </c>
      <c r="D12656" s="8" t="s">
        <v>3896</v>
      </c>
    </row>
    <row r="12657" spans="1:4" x14ac:dyDescent="0.25">
      <c r="A12657">
        <v>1859</v>
      </c>
      <c r="B12657" t="e">
        <f>FIND("：",D12657)</f>
        <v>#VALUE!</v>
      </c>
      <c r="C12657" t="s">
        <v>20759</v>
      </c>
      <c r="D12657" s="8" t="s">
        <v>1852</v>
      </c>
    </row>
    <row r="12658" spans="1:4" x14ac:dyDescent="0.25">
      <c r="A12658">
        <v>443</v>
      </c>
      <c r="B12658" t="e">
        <f>FIND("：",D12658)</f>
        <v>#VALUE!</v>
      </c>
      <c r="C12658" t="s">
        <v>20759</v>
      </c>
      <c r="D12658" s="8" t="s">
        <v>437</v>
      </c>
    </row>
    <row r="12659" spans="1:4" x14ac:dyDescent="0.25">
      <c r="A12659">
        <v>3879</v>
      </c>
      <c r="B12659" t="e">
        <f>FIND("：",D12659)</f>
        <v>#VALUE!</v>
      </c>
      <c r="C12659" t="s">
        <v>20759</v>
      </c>
      <c r="D12659" s="8" t="s">
        <v>3870</v>
      </c>
    </row>
    <row r="12660" spans="1:4" x14ac:dyDescent="0.25">
      <c r="A12660">
        <v>39808</v>
      </c>
      <c r="B12660" t="e">
        <f>FIND("：",D12660)</f>
        <v>#VALUE!</v>
      </c>
      <c r="C12660" s="1" t="s">
        <v>20759</v>
      </c>
      <c r="D12660" s="8" t="s">
        <v>20476</v>
      </c>
    </row>
    <row r="12661" spans="1:4" x14ac:dyDescent="0.25">
      <c r="A12661">
        <v>30547</v>
      </c>
      <c r="B12661" t="e">
        <f>FIND("：",D12661)</f>
        <v>#VALUE!</v>
      </c>
      <c r="C12661" s="1" t="s">
        <v>20759</v>
      </c>
      <c r="D12661" s="8" t="s">
        <v>16317</v>
      </c>
    </row>
    <row r="12662" spans="1:4" x14ac:dyDescent="0.25">
      <c r="A12662">
        <v>33360</v>
      </c>
      <c r="B12662" t="e">
        <f>FIND("：",D12662)</f>
        <v>#VALUE!</v>
      </c>
      <c r="C12662" s="1" t="s">
        <v>20759</v>
      </c>
      <c r="D12662" s="8" t="s">
        <v>16317</v>
      </c>
    </row>
    <row r="12663" spans="1:4" x14ac:dyDescent="0.25">
      <c r="A12663">
        <v>33458</v>
      </c>
      <c r="B12663" t="e">
        <f>FIND("：",D12663)</f>
        <v>#VALUE!</v>
      </c>
      <c r="C12663" s="1" t="s">
        <v>20759</v>
      </c>
      <c r="D12663" s="8" t="s">
        <v>16317</v>
      </c>
    </row>
    <row r="12664" spans="1:4" x14ac:dyDescent="0.25">
      <c r="A12664">
        <v>33555</v>
      </c>
      <c r="B12664" t="e">
        <f>FIND("：",D12664)</f>
        <v>#VALUE!</v>
      </c>
      <c r="C12664" s="1" t="s">
        <v>20759</v>
      </c>
      <c r="D12664" s="8" t="s">
        <v>16317</v>
      </c>
    </row>
    <row r="12665" spans="1:4" x14ac:dyDescent="0.25">
      <c r="A12665">
        <v>33653</v>
      </c>
      <c r="B12665" t="e">
        <f>FIND("：",D12665)</f>
        <v>#VALUE!</v>
      </c>
      <c r="C12665" s="1" t="s">
        <v>20759</v>
      </c>
      <c r="D12665" s="8" t="s">
        <v>16317</v>
      </c>
    </row>
    <row r="12666" spans="1:4" x14ac:dyDescent="0.25">
      <c r="A12666">
        <v>33750</v>
      </c>
      <c r="B12666" t="e">
        <f>FIND("：",D12666)</f>
        <v>#VALUE!</v>
      </c>
      <c r="C12666" s="1" t="s">
        <v>20759</v>
      </c>
      <c r="D12666" s="8" t="s">
        <v>16317</v>
      </c>
    </row>
    <row r="12667" spans="1:4" x14ac:dyDescent="0.25">
      <c r="A12667">
        <v>35484</v>
      </c>
      <c r="B12667" t="e">
        <f>FIND("：",D12667)</f>
        <v>#VALUE!</v>
      </c>
      <c r="C12667" s="1" t="s">
        <v>20759</v>
      </c>
      <c r="D12667" s="8" t="s">
        <v>16317</v>
      </c>
    </row>
    <row r="12668" spans="1:4" x14ac:dyDescent="0.25">
      <c r="A12668">
        <v>35543</v>
      </c>
      <c r="B12668" t="e">
        <f>FIND("：",D12668)</f>
        <v>#VALUE!</v>
      </c>
      <c r="C12668" s="1" t="s">
        <v>20759</v>
      </c>
      <c r="D12668" s="8" t="s">
        <v>16317</v>
      </c>
    </row>
    <row r="12669" spans="1:4" x14ac:dyDescent="0.25">
      <c r="A12669">
        <v>35602</v>
      </c>
      <c r="B12669" t="e">
        <f>FIND("：",D12669)</f>
        <v>#VALUE!</v>
      </c>
      <c r="C12669" s="1" t="s">
        <v>20759</v>
      </c>
      <c r="D12669" s="8" t="s">
        <v>16317</v>
      </c>
    </row>
    <row r="12670" spans="1:4" x14ac:dyDescent="0.25">
      <c r="A12670">
        <v>35661</v>
      </c>
      <c r="B12670" t="e">
        <f>FIND("：",D12670)</f>
        <v>#VALUE!</v>
      </c>
      <c r="C12670" s="1" t="s">
        <v>20759</v>
      </c>
      <c r="D12670" s="8" t="s">
        <v>16317</v>
      </c>
    </row>
    <row r="12671" spans="1:4" x14ac:dyDescent="0.25">
      <c r="A12671">
        <v>35720</v>
      </c>
      <c r="B12671" t="e">
        <f>FIND("：",D12671)</f>
        <v>#VALUE!</v>
      </c>
      <c r="C12671" s="1" t="s">
        <v>20759</v>
      </c>
      <c r="D12671" s="8" t="s">
        <v>16317</v>
      </c>
    </row>
    <row r="12672" spans="1:4" x14ac:dyDescent="0.25">
      <c r="A12672">
        <v>33558</v>
      </c>
      <c r="B12672" t="e">
        <f>FIND("：",D12672)</f>
        <v>#VALUE!</v>
      </c>
      <c r="C12672" s="1" t="s">
        <v>20759</v>
      </c>
      <c r="D12672" s="8" t="s">
        <v>17367</v>
      </c>
    </row>
    <row r="12673" spans="1:4" x14ac:dyDescent="0.25">
      <c r="A12673">
        <v>33363</v>
      </c>
      <c r="B12673" t="e">
        <f>FIND("：",D12673)</f>
        <v>#VALUE!</v>
      </c>
      <c r="C12673" s="1" t="s">
        <v>20759</v>
      </c>
      <c r="D12673" s="8" t="s">
        <v>17252</v>
      </c>
    </row>
    <row r="12674" spans="1:4" x14ac:dyDescent="0.25">
      <c r="A12674">
        <v>33461</v>
      </c>
      <c r="B12674" t="e">
        <f>FIND("：",D12674)</f>
        <v>#VALUE!</v>
      </c>
      <c r="C12674" s="1" t="s">
        <v>20759</v>
      </c>
      <c r="D12674" s="8" t="s">
        <v>17252</v>
      </c>
    </row>
    <row r="12675" spans="1:4" x14ac:dyDescent="0.25">
      <c r="A12675">
        <v>33656</v>
      </c>
      <c r="B12675" t="e">
        <f>FIND("：",D12675)</f>
        <v>#VALUE!</v>
      </c>
      <c r="C12675" s="1" t="s">
        <v>20759</v>
      </c>
      <c r="D12675" s="8" t="s">
        <v>17252</v>
      </c>
    </row>
    <row r="12676" spans="1:4" x14ac:dyDescent="0.25">
      <c r="A12676">
        <v>33753</v>
      </c>
      <c r="B12676" t="e">
        <f>FIND("：",D12676)</f>
        <v>#VALUE!</v>
      </c>
      <c r="C12676" s="1" t="s">
        <v>20759</v>
      </c>
      <c r="D12676" s="8" t="s">
        <v>17252</v>
      </c>
    </row>
    <row r="12677" spans="1:4" x14ac:dyDescent="0.25">
      <c r="A12677">
        <v>30550</v>
      </c>
      <c r="B12677" t="e">
        <f>FIND("：",D12677)</f>
        <v>#VALUE!</v>
      </c>
      <c r="C12677" s="1" t="s">
        <v>20759</v>
      </c>
      <c r="D12677" s="8" t="s">
        <v>16320</v>
      </c>
    </row>
    <row r="12678" spans="1:4" x14ac:dyDescent="0.25">
      <c r="A12678">
        <v>30656</v>
      </c>
      <c r="B12678" t="e">
        <f>FIND("：",D12678)</f>
        <v>#VALUE!</v>
      </c>
      <c r="C12678" s="1" t="s">
        <v>20759</v>
      </c>
      <c r="D12678" s="8" t="s">
        <v>16400</v>
      </c>
    </row>
    <row r="12679" spans="1:4" x14ac:dyDescent="0.25">
      <c r="A12679">
        <v>31085</v>
      </c>
      <c r="B12679" t="e">
        <f>FIND("：",D12679)</f>
        <v>#VALUE!</v>
      </c>
      <c r="C12679" s="1" t="s">
        <v>20759</v>
      </c>
      <c r="D12679" s="8" t="s">
        <v>16400</v>
      </c>
    </row>
    <row r="12680" spans="1:4" x14ac:dyDescent="0.25">
      <c r="A12680">
        <v>2531</v>
      </c>
      <c r="B12680" t="e">
        <f>FIND("：",D12680)</f>
        <v>#VALUE!</v>
      </c>
      <c r="C12680" t="s">
        <v>20759</v>
      </c>
      <c r="D12680" s="8" t="s">
        <v>2524</v>
      </c>
    </row>
    <row r="12681" spans="1:4" x14ac:dyDescent="0.25">
      <c r="A12681">
        <v>2621</v>
      </c>
      <c r="B12681" t="e">
        <f>FIND("：",D12681)</f>
        <v>#VALUE!</v>
      </c>
      <c r="C12681" t="s">
        <v>20759</v>
      </c>
      <c r="D12681" s="8" t="s">
        <v>2614</v>
      </c>
    </row>
    <row r="12682" spans="1:4" x14ac:dyDescent="0.25">
      <c r="A12682">
        <v>30655</v>
      </c>
      <c r="B12682" t="e">
        <f>FIND("：",D12682)</f>
        <v>#VALUE!</v>
      </c>
      <c r="C12682" s="1" t="s">
        <v>20759</v>
      </c>
      <c r="D12682" s="8" t="s">
        <v>16399</v>
      </c>
    </row>
    <row r="12683" spans="1:4" x14ac:dyDescent="0.25">
      <c r="A12683">
        <v>31084</v>
      </c>
      <c r="B12683" t="e">
        <f>FIND("：",D12683)</f>
        <v>#VALUE!</v>
      </c>
      <c r="C12683" s="1" t="s">
        <v>20759</v>
      </c>
      <c r="D12683" s="8" t="s">
        <v>16399</v>
      </c>
    </row>
    <row r="12684" spans="1:4" x14ac:dyDescent="0.25">
      <c r="A12684">
        <v>3868</v>
      </c>
      <c r="B12684" t="e">
        <f>FIND("：",D12684)</f>
        <v>#VALUE!</v>
      </c>
      <c r="C12684" t="s">
        <v>20759</v>
      </c>
      <c r="D12684" s="8" t="s">
        <v>3859</v>
      </c>
    </row>
    <row r="12685" spans="1:4" x14ac:dyDescent="0.25">
      <c r="A12685">
        <v>30653</v>
      </c>
      <c r="B12685" t="e">
        <f>FIND("：",D12685)</f>
        <v>#VALUE!</v>
      </c>
      <c r="C12685" s="1" t="s">
        <v>20759</v>
      </c>
      <c r="D12685" s="8" t="s">
        <v>16397</v>
      </c>
    </row>
    <row r="12686" spans="1:4" x14ac:dyDescent="0.25">
      <c r="A12686">
        <v>31082</v>
      </c>
      <c r="B12686" t="e">
        <f>FIND("：",D12686)</f>
        <v>#VALUE!</v>
      </c>
      <c r="C12686" s="1" t="s">
        <v>20759</v>
      </c>
      <c r="D12686" s="8" t="s">
        <v>16397</v>
      </c>
    </row>
    <row r="12687" spans="1:4" x14ac:dyDescent="0.25">
      <c r="A12687">
        <v>30654</v>
      </c>
      <c r="B12687" t="e">
        <f>FIND("：",D12687)</f>
        <v>#VALUE!</v>
      </c>
      <c r="C12687" s="1" t="s">
        <v>20759</v>
      </c>
      <c r="D12687" s="8" t="s">
        <v>16398</v>
      </c>
    </row>
    <row r="12688" spans="1:4" x14ac:dyDescent="0.25">
      <c r="A12688">
        <v>31083</v>
      </c>
      <c r="B12688" t="e">
        <f>FIND("：",D12688)</f>
        <v>#VALUE!</v>
      </c>
      <c r="C12688" s="1" t="s">
        <v>20759</v>
      </c>
      <c r="D12688" s="8" t="s">
        <v>16398</v>
      </c>
    </row>
    <row r="12689" spans="1:4" x14ac:dyDescent="0.25">
      <c r="A12689">
        <v>30652</v>
      </c>
      <c r="B12689" t="e">
        <f>FIND("：",D12689)</f>
        <v>#VALUE!</v>
      </c>
      <c r="C12689" s="1" t="s">
        <v>20759</v>
      </c>
      <c r="D12689" s="8" t="s">
        <v>16396</v>
      </c>
    </row>
    <row r="12690" spans="1:4" x14ac:dyDescent="0.25">
      <c r="A12690">
        <v>31081</v>
      </c>
      <c r="B12690" t="e">
        <f>FIND("：",D12690)</f>
        <v>#VALUE!</v>
      </c>
      <c r="C12690" s="1" t="s">
        <v>20759</v>
      </c>
      <c r="D12690" s="8" t="s">
        <v>16396</v>
      </c>
    </row>
    <row r="12691" spans="1:4" x14ac:dyDescent="0.25">
      <c r="A12691">
        <v>451</v>
      </c>
      <c r="B12691" t="e">
        <f>FIND("：",D12691)</f>
        <v>#VALUE!</v>
      </c>
      <c r="C12691" t="s">
        <v>20759</v>
      </c>
      <c r="D12691" s="8" t="s">
        <v>445</v>
      </c>
    </row>
    <row r="12692" spans="1:4" x14ac:dyDescent="0.25">
      <c r="A12692">
        <v>2741</v>
      </c>
      <c r="B12692" t="e">
        <f>FIND("：",D12692)</f>
        <v>#VALUE!</v>
      </c>
      <c r="C12692" t="s">
        <v>20759</v>
      </c>
      <c r="D12692" s="8" t="s">
        <v>2734</v>
      </c>
    </row>
    <row r="12693" spans="1:4" x14ac:dyDescent="0.25">
      <c r="A12693">
        <v>3262</v>
      </c>
      <c r="B12693" t="e">
        <f>FIND("：",D12693)</f>
        <v>#VALUE!</v>
      </c>
      <c r="C12693" t="s">
        <v>20759</v>
      </c>
      <c r="D12693" s="8" t="s">
        <v>3253</v>
      </c>
    </row>
    <row r="12694" spans="1:4" x14ac:dyDescent="0.25">
      <c r="A12694">
        <v>3306</v>
      </c>
      <c r="B12694" t="e">
        <f>FIND("：",D12694)</f>
        <v>#VALUE!</v>
      </c>
      <c r="C12694" t="s">
        <v>20759</v>
      </c>
      <c r="D12694" s="8" t="s">
        <v>3297</v>
      </c>
    </row>
    <row r="12695" spans="1:4" x14ac:dyDescent="0.25">
      <c r="A12695">
        <v>3729</v>
      </c>
      <c r="B12695" t="e">
        <f>FIND("：",D12695)</f>
        <v>#VALUE!</v>
      </c>
      <c r="C12695" t="s">
        <v>20759</v>
      </c>
      <c r="D12695" s="8" t="s">
        <v>3720</v>
      </c>
    </row>
    <row r="12696" spans="1:4" x14ac:dyDescent="0.25">
      <c r="A12696">
        <v>35640</v>
      </c>
      <c r="B12696" t="e">
        <f>FIND("：",D12696)</f>
        <v>#VALUE!</v>
      </c>
      <c r="C12696" s="1" t="s">
        <v>20759</v>
      </c>
      <c r="D12696" s="8" t="s">
        <v>18096</v>
      </c>
    </row>
    <row r="12697" spans="1:4" x14ac:dyDescent="0.25">
      <c r="A12697">
        <v>505</v>
      </c>
      <c r="B12697" t="e">
        <f>FIND("：",D12697)</f>
        <v>#VALUE!</v>
      </c>
      <c r="C12697" t="s">
        <v>20759</v>
      </c>
      <c r="D12697" s="8" t="s">
        <v>499</v>
      </c>
    </row>
    <row r="12698" spans="1:4" x14ac:dyDescent="0.25">
      <c r="A12698">
        <v>401</v>
      </c>
      <c r="B12698" t="e">
        <f>FIND("：",D12698)</f>
        <v>#VALUE!</v>
      </c>
      <c r="C12698" t="s">
        <v>20759</v>
      </c>
      <c r="D12698" s="8" t="s">
        <v>395</v>
      </c>
    </row>
    <row r="12699" spans="1:4" x14ac:dyDescent="0.25">
      <c r="A12699">
        <v>397</v>
      </c>
      <c r="B12699" t="e">
        <f>FIND("：",D12699)</f>
        <v>#VALUE!</v>
      </c>
      <c r="C12699" t="s">
        <v>20759</v>
      </c>
      <c r="D12699" s="8" t="s">
        <v>391</v>
      </c>
    </row>
    <row r="12700" spans="1:4" x14ac:dyDescent="0.25">
      <c r="A12700">
        <v>1612</v>
      </c>
      <c r="B12700" t="e">
        <f>FIND("：",D12700)</f>
        <v>#VALUE!</v>
      </c>
      <c r="C12700" t="s">
        <v>20759</v>
      </c>
      <c r="D12700" s="8" t="s">
        <v>1606</v>
      </c>
    </row>
    <row r="12701" spans="1:4" x14ac:dyDescent="0.25">
      <c r="A12701">
        <v>1138</v>
      </c>
      <c r="B12701" t="e">
        <f>FIND("：",D12701)</f>
        <v>#VALUE!</v>
      </c>
      <c r="C12701" t="s">
        <v>20759</v>
      </c>
      <c r="D12701" s="8" t="s">
        <v>1132</v>
      </c>
    </row>
    <row r="12702" spans="1:4" x14ac:dyDescent="0.25">
      <c r="A12702">
        <v>38337</v>
      </c>
      <c r="B12702" t="e">
        <f>FIND("：",D12702)</f>
        <v>#VALUE!</v>
      </c>
      <c r="C12702" s="1" t="s">
        <v>20759</v>
      </c>
      <c r="D12702" s="8" t="s">
        <v>19279</v>
      </c>
    </row>
    <row r="12703" spans="1:4" x14ac:dyDescent="0.25">
      <c r="A12703">
        <v>38335</v>
      </c>
      <c r="B12703" t="e">
        <f>FIND("：",D12703)</f>
        <v>#VALUE!</v>
      </c>
      <c r="C12703" s="1" t="s">
        <v>20759</v>
      </c>
      <c r="D12703" s="8" t="s">
        <v>19277</v>
      </c>
    </row>
    <row r="12704" spans="1:4" x14ac:dyDescent="0.25">
      <c r="A12704">
        <v>2251</v>
      </c>
      <c r="B12704" t="e">
        <f>FIND("：",D12704)</f>
        <v>#VALUE!</v>
      </c>
      <c r="C12704" t="s">
        <v>20759</v>
      </c>
      <c r="D12704" s="8" t="s">
        <v>2244</v>
      </c>
    </row>
    <row r="12705" spans="1:4" x14ac:dyDescent="0.25">
      <c r="A12705">
        <v>38565</v>
      </c>
      <c r="B12705" t="e">
        <f>FIND("：",D12705)</f>
        <v>#VALUE!</v>
      </c>
      <c r="C12705" s="1" t="s">
        <v>20759</v>
      </c>
      <c r="D12705" s="8" t="s">
        <v>19457</v>
      </c>
    </row>
    <row r="12706" spans="1:4" x14ac:dyDescent="0.25">
      <c r="A12706">
        <v>2268</v>
      </c>
      <c r="B12706" t="e">
        <f>FIND("：",D12706)</f>
        <v>#VALUE!</v>
      </c>
      <c r="C12706" t="s">
        <v>20759</v>
      </c>
      <c r="D12706" s="8" t="s">
        <v>2261</v>
      </c>
    </row>
    <row r="12707" spans="1:4" x14ac:dyDescent="0.25">
      <c r="A12707">
        <v>3430</v>
      </c>
      <c r="B12707" t="e">
        <f>FIND("：",D12707)</f>
        <v>#VALUE!</v>
      </c>
      <c r="C12707" t="s">
        <v>20759</v>
      </c>
      <c r="D12707" s="8" t="s">
        <v>3421</v>
      </c>
    </row>
    <row r="12708" spans="1:4" x14ac:dyDescent="0.25">
      <c r="A12708">
        <v>3757</v>
      </c>
      <c r="B12708" t="e">
        <f>FIND("：",D12708)</f>
        <v>#VALUE!</v>
      </c>
      <c r="C12708" t="s">
        <v>20759</v>
      </c>
      <c r="D12708" s="8" t="s">
        <v>3748</v>
      </c>
    </row>
    <row r="12709" spans="1:4" x14ac:dyDescent="0.25">
      <c r="A12709">
        <v>39843</v>
      </c>
      <c r="B12709" t="e">
        <f>FIND("：",D12709)</f>
        <v>#VALUE!</v>
      </c>
      <c r="C12709" s="1" t="s">
        <v>20759</v>
      </c>
      <c r="D12709" s="8" t="s">
        <v>20503</v>
      </c>
    </row>
    <row r="12710" spans="1:4" x14ac:dyDescent="0.25">
      <c r="A12710">
        <v>417</v>
      </c>
      <c r="B12710" t="e">
        <f>FIND("：",D12710)</f>
        <v>#VALUE!</v>
      </c>
      <c r="C12710" t="s">
        <v>20759</v>
      </c>
      <c r="D12710" s="8" t="s">
        <v>411</v>
      </c>
    </row>
    <row r="12711" spans="1:4" x14ac:dyDescent="0.25">
      <c r="A12711">
        <v>40055</v>
      </c>
      <c r="B12711" t="e">
        <f>FIND("：",D12711)</f>
        <v>#VALUE!</v>
      </c>
      <c r="C12711" s="1" t="s">
        <v>20759</v>
      </c>
      <c r="D12711" s="8" t="s">
        <v>20711</v>
      </c>
    </row>
    <row r="12712" spans="1:4" x14ac:dyDescent="0.25">
      <c r="A12712">
        <v>492</v>
      </c>
      <c r="B12712" t="e">
        <f>FIND("：",D12712)</f>
        <v>#VALUE!</v>
      </c>
      <c r="C12712" t="s">
        <v>20759</v>
      </c>
      <c r="D12712" s="8" t="s">
        <v>486</v>
      </c>
    </row>
    <row r="12713" spans="1:4" x14ac:dyDescent="0.25">
      <c r="A12713">
        <v>2661</v>
      </c>
      <c r="B12713" t="e">
        <f>FIND("：",D12713)</f>
        <v>#VALUE!</v>
      </c>
      <c r="C12713" t="s">
        <v>20759</v>
      </c>
      <c r="D12713" s="8" t="s">
        <v>2654</v>
      </c>
    </row>
    <row r="12714" spans="1:4" x14ac:dyDescent="0.25">
      <c r="A12714">
        <v>3390</v>
      </c>
      <c r="B12714" t="e">
        <f>FIND("：",D12714)</f>
        <v>#VALUE!</v>
      </c>
      <c r="C12714" t="s">
        <v>20759</v>
      </c>
      <c r="D12714" s="8" t="s">
        <v>3381</v>
      </c>
    </row>
    <row r="12715" spans="1:4" x14ac:dyDescent="0.25">
      <c r="A12715">
        <v>38305</v>
      </c>
      <c r="B12715">
        <f>FIND("：",D12715)</f>
        <v>34</v>
      </c>
      <c r="C12715" s="1" t="s">
        <v>20759</v>
      </c>
      <c r="D12715" s="8" t="s">
        <v>19254</v>
      </c>
    </row>
    <row r="12716" spans="1:4" x14ac:dyDescent="0.25">
      <c r="A12716">
        <v>2171</v>
      </c>
      <c r="B12716" t="e">
        <f>FIND("：",D12716)</f>
        <v>#VALUE!</v>
      </c>
      <c r="C12716" t="s">
        <v>20759</v>
      </c>
      <c r="D12716" s="8" t="s">
        <v>2164</v>
      </c>
    </row>
    <row r="12717" spans="1:4" x14ac:dyDescent="0.25">
      <c r="A12717">
        <v>1863</v>
      </c>
      <c r="B12717" t="e">
        <f>FIND("：",D12717)</f>
        <v>#VALUE!</v>
      </c>
      <c r="C12717" t="s">
        <v>20759</v>
      </c>
      <c r="D12717" s="8" t="s">
        <v>1856</v>
      </c>
    </row>
    <row r="12718" spans="1:4" x14ac:dyDescent="0.25">
      <c r="A12718">
        <v>29093</v>
      </c>
      <c r="B12718" t="e">
        <f>FIND("：",D12718)</f>
        <v>#VALUE!</v>
      </c>
      <c r="C12718" s="1" t="s">
        <v>20759</v>
      </c>
      <c r="D12718" s="8" t="s">
        <v>15782</v>
      </c>
    </row>
    <row r="12719" spans="1:4" x14ac:dyDescent="0.25">
      <c r="A12719">
        <v>29183</v>
      </c>
      <c r="B12719" t="e">
        <f>FIND("：",D12719)</f>
        <v>#VALUE!</v>
      </c>
      <c r="C12719" s="1" t="s">
        <v>20759</v>
      </c>
      <c r="D12719" s="8" t="s">
        <v>15782</v>
      </c>
    </row>
    <row r="12720" spans="1:4" x14ac:dyDescent="0.25">
      <c r="A12720">
        <v>29271</v>
      </c>
      <c r="B12720" t="e">
        <f>FIND("：",D12720)</f>
        <v>#VALUE!</v>
      </c>
      <c r="C12720" s="1" t="s">
        <v>20759</v>
      </c>
      <c r="D12720" s="8" t="s">
        <v>15782</v>
      </c>
    </row>
    <row r="12721" spans="1:4" x14ac:dyDescent="0.25">
      <c r="A12721">
        <v>29360</v>
      </c>
      <c r="B12721" t="e">
        <f>FIND("：",D12721)</f>
        <v>#VALUE!</v>
      </c>
      <c r="C12721" s="1" t="s">
        <v>20759</v>
      </c>
      <c r="D12721" s="8" t="s">
        <v>15782</v>
      </c>
    </row>
    <row r="12722" spans="1:4" x14ac:dyDescent="0.25">
      <c r="A12722">
        <v>29449</v>
      </c>
      <c r="B12722" t="e">
        <f>FIND("：",D12722)</f>
        <v>#VALUE!</v>
      </c>
      <c r="C12722" s="1" t="s">
        <v>20759</v>
      </c>
      <c r="D12722" s="8" t="s">
        <v>15782</v>
      </c>
    </row>
    <row r="12723" spans="1:4" x14ac:dyDescent="0.25">
      <c r="A12723">
        <v>29539</v>
      </c>
      <c r="B12723" t="e">
        <f>FIND("：",D12723)</f>
        <v>#VALUE!</v>
      </c>
      <c r="C12723" s="1" t="s">
        <v>20759</v>
      </c>
      <c r="D12723" s="8" t="s">
        <v>15782</v>
      </c>
    </row>
    <row r="12724" spans="1:4" x14ac:dyDescent="0.25">
      <c r="A12724">
        <v>29095</v>
      </c>
      <c r="B12724" t="e">
        <f>FIND("：",D12724)</f>
        <v>#VALUE!</v>
      </c>
      <c r="C12724" s="1" t="s">
        <v>20759</v>
      </c>
      <c r="D12724" s="8" t="s">
        <v>15784</v>
      </c>
    </row>
    <row r="12725" spans="1:4" x14ac:dyDescent="0.25">
      <c r="A12725">
        <v>29185</v>
      </c>
      <c r="B12725" t="e">
        <f>FIND("：",D12725)</f>
        <v>#VALUE!</v>
      </c>
      <c r="C12725" s="1" t="s">
        <v>20759</v>
      </c>
      <c r="D12725" s="8" t="s">
        <v>15784</v>
      </c>
    </row>
    <row r="12726" spans="1:4" x14ac:dyDescent="0.25">
      <c r="A12726">
        <v>29274</v>
      </c>
      <c r="B12726" t="e">
        <f>FIND("：",D12726)</f>
        <v>#VALUE!</v>
      </c>
      <c r="C12726" s="1" t="s">
        <v>20759</v>
      </c>
      <c r="D12726" s="8" t="s">
        <v>15784</v>
      </c>
    </row>
    <row r="12727" spans="1:4" x14ac:dyDescent="0.25">
      <c r="A12727">
        <v>29363</v>
      </c>
      <c r="B12727" t="e">
        <f>FIND("：",D12727)</f>
        <v>#VALUE!</v>
      </c>
      <c r="C12727" s="1" t="s">
        <v>20759</v>
      </c>
      <c r="D12727" s="8" t="s">
        <v>15784</v>
      </c>
    </row>
    <row r="12728" spans="1:4" x14ac:dyDescent="0.25">
      <c r="A12728">
        <v>29452</v>
      </c>
      <c r="B12728" t="e">
        <f>FIND("：",D12728)</f>
        <v>#VALUE!</v>
      </c>
      <c r="C12728" s="1" t="s">
        <v>20759</v>
      </c>
      <c r="D12728" s="8" t="s">
        <v>15784</v>
      </c>
    </row>
    <row r="12729" spans="1:4" x14ac:dyDescent="0.25">
      <c r="A12729">
        <v>29542</v>
      </c>
      <c r="B12729" t="e">
        <f>FIND("：",D12729)</f>
        <v>#VALUE!</v>
      </c>
      <c r="C12729" s="1" t="s">
        <v>20759</v>
      </c>
      <c r="D12729" s="8" t="s">
        <v>15784</v>
      </c>
    </row>
    <row r="12730" spans="1:4" x14ac:dyDescent="0.25">
      <c r="A12730">
        <v>29092</v>
      </c>
      <c r="B12730" t="e">
        <f>FIND("：",D12730)</f>
        <v>#VALUE!</v>
      </c>
      <c r="C12730" s="1" t="s">
        <v>20759</v>
      </c>
      <c r="D12730" s="8" t="s">
        <v>15781</v>
      </c>
    </row>
    <row r="12731" spans="1:4" x14ac:dyDescent="0.25">
      <c r="A12731">
        <v>29182</v>
      </c>
      <c r="B12731" t="e">
        <f>FIND("：",D12731)</f>
        <v>#VALUE!</v>
      </c>
      <c r="C12731" s="1" t="s">
        <v>20759</v>
      </c>
      <c r="D12731" s="8" t="s">
        <v>15781</v>
      </c>
    </row>
    <row r="12732" spans="1:4" x14ac:dyDescent="0.25">
      <c r="A12732">
        <v>29273</v>
      </c>
      <c r="B12732" t="e">
        <f>FIND("：",D12732)</f>
        <v>#VALUE!</v>
      </c>
      <c r="C12732" s="1" t="s">
        <v>20759</v>
      </c>
      <c r="D12732" s="8" t="s">
        <v>15781</v>
      </c>
    </row>
    <row r="12733" spans="1:4" x14ac:dyDescent="0.25">
      <c r="A12733">
        <v>29362</v>
      </c>
      <c r="B12733" t="e">
        <f>FIND("：",D12733)</f>
        <v>#VALUE!</v>
      </c>
      <c r="C12733" s="1" t="s">
        <v>20759</v>
      </c>
      <c r="D12733" s="8" t="s">
        <v>15781</v>
      </c>
    </row>
    <row r="12734" spans="1:4" x14ac:dyDescent="0.25">
      <c r="A12734">
        <v>29451</v>
      </c>
      <c r="B12734" t="e">
        <f>FIND("：",D12734)</f>
        <v>#VALUE!</v>
      </c>
      <c r="C12734" s="1" t="s">
        <v>20759</v>
      </c>
      <c r="D12734" s="8" t="s">
        <v>15781</v>
      </c>
    </row>
    <row r="12735" spans="1:4" x14ac:dyDescent="0.25">
      <c r="A12735">
        <v>29541</v>
      </c>
      <c r="B12735" t="e">
        <f>FIND("：",D12735)</f>
        <v>#VALUE!</v>
      </c>
      <c r="C12735" s="1" t="s">
        <v>20759</v>
      </c>
      <c r="D12735" s="8" t="s">
        <v>15781</v>
      </c>
    </row>
    <row r="12736" spans="1:4" x14ac:dyDescent="0.25">
      <c r="A12736">
        <v>29094</v>
      </c>
      <c r="B12736" t="e">
        <f>FIND("：",D12736)</f>
        <v>#VALUE!</v>
      </c>
      <c r="C12736" s="1" t="s">
        <v>20759</v>
      </c>
      <c r="D12736" s="8" t="s">
        <v>15783</v>
      </c>
    </row>
    <row r="12737" spans="1:4" x14ac:dyDescent="0.25">
      <c r="A12737">
        <v>29184</v>
      </c>
      <c r="B12737" t="e">
        <f>FIND("：",D12737)</f>
        <v>#VALUE!</v>
      </c>
      <c r="C12737" s="1" t="s">
        <v>20759</v>
      </c>
      <c r="D12737" s="8" t="s">
        <v>15783</v>
      </c>
    </row>
    <row r="12738" spans="1:4" x14ac:dyDescent="0.25">
      <c r="A12738">
        <v>29272</v>
      </c>
      <c r="B12738" t="e">
        <f>FIND("：",D12738)</f>
        <v>#VALUE!</v>
      </c>
      <c r="C12738" s="1" t="s">
        <v>20759</v>
      </c>
      <c r="D12738" s="8" t="s">
        <v>15783</v>
      </c>
    </row>
    <row r="12739" spans="1:4" x14ac:dyDescent="0.25">
      <c r="A12739">
        <v>29361</v>
      </c>
      <c r="B12739" t="e">
        <f>FIND("：",D12739)</f>
        <v>#VALUE!</v>
      </c>
      <c r="C12739" s="1" t="s">
        <v>20759</v>
      </c>
      <c r="D12739" s="8" t="s">
        <v>15783</v>
      </c>
    </row>
    <row r="12740" spans="1:4" x14ac:dyDescent="0.25">
      <c r="A12740">
        <v>29450</v>
      </c>
      <c r="B12740" t="e">
        <f>FIND("：",D12740)</f>
        <v>#VALUE!</v>
      </c>
      <c r="C12740" s="1" t="s">
        <v>20759</v>
      </c>
      <c r="D12740" s="8" t="s">
        <v>15783</v>
      </c>
    </row>
    <row r="12741" spans="1:4" x14ac:dyDescent="0.25">
      <c r="A12741">
        <v>29540</v>
      </c>
      <c r="B12741" t="e">
        <f>FIND("：",D12741)</f>
        <v>#VALUE!</v>
      </c>
      <c r="C12741" s="1" t="s">
        <v>20759</v>
      </c>
      <c r="D12741" s="8" t="s">
        <v>15783</v>
      </c>
    </row>
    <row r="12742" spans="1:4" x14ac:dyDescent="0.25">
      <c r="A12742">
        <v>212</v>
      </c>
      <c r="B12742" t="e">
        <f>FIND("：",D12742)</f>
        <v>#VALUE!</v>
      </c>
      <c r="C12742" t="s">
        <v>20759</v>
      </c>
      <c r="D12742" s="8" t="s">
        <v>206</v>
      </c>
    </row>
    <row r="12743" spans="1:4" x14ac:dyDescent="0.25">
      <c r="A12743">
        <v>2857</v>
      </c>
      <c r="B12743" t="e">
        <f>FIND("：",D12743)</f>
        <v>#VALUE!</v>
      </c>
      <c r="C12743" t="s">
        <v>20759</v>
      </c>
      <c r="D12743" s="8" t="s">
        <v>2849</v>
      </c>
    </row>
    <row r="12744" spans="1:4" x14ac:dyDescent="0.25">
      <c r="A12744">
        <v>1285</v>
      </c>
      <c r="B12744" t="e">
        <f>FIND("：",D12744)</f>
        <v>#VALUE!</v>
      </c>
      <c r="C12744" t="s">
        <v>20759</v>
      </c>
      <c r="D12744" s="8" t="s">
        <v>1279</v>
      </c>
    </row>
    <row r="12745" spans="1:4" x14ac:dyDescent="0.25">
      <c r="A12745">
        <v>1044</v>
      </c>
      <c r="B12745" t="e">
        <f>FIND("：",D12745)</f>
        <v>#VALUE!</v>
      </c>
      <c r="C12745" t="s">
        <v>20759</v>
      </c>
      <c r="D12745" s="8" t="s">
        <v>1038</v>
      </c>
    </row>
    <row r="12746" spans="1:4" x14ac:dyDescent="0.25">
      <c r="A12746">
        <v>3548</v>
      </c>
      <c r="B12746" t="e">
        <f>FIND("：",D12746)</f>
        <v>#VALUE!</v>
      </c>
      <c r="C12746" t="s">
        <v>20759</v>
      </c>
      <c r="D12746" s="8" t="s">
        <v>3539</v>
      </c>
    </row>
    <row r="12747" spans="1:4" x14ac:dyDescent="0.25">
      <c r="A12747">
        <v>1484</v>
      </c>
      <c r="B12747" t="e">
        <f>FIND("：",D12747)</f>
        <v>#VALUE!</v>
      </c>
      <c r="C12747" t="s">
        <v>20759</v>
      </c>
      <c r="D12747" s="8" t="s">
        <v>1478</v>
      </c>
    </row>
    <row r="12748" spans="1:4" x14ac:dyDescent="0.25">
      <c r="A12748">
        <v>255</v>
      </c>
      <c r="B12748" t="e">
        <f>FIND("：",D12748)</f>
        <v>#VALUE!</v>
      </c>
      <c r="C12748" t="s">
        <v>20759</v>
      </c>
      <c r="D12748" s="8" t="s">
        <v>249</v>
      </c>
    </row>
    <row r="12749" spans="1:4" x14ac:dyDescent="0.25">
      <c r="A12749">
        <v>27572</v>
      </c>
      <c r="B12749" t="e">
        <f>FIND("：",D12749)</f>
        <v>#VALUE!</v>
      </c>
      <c r="C12749" s="1" t="s">
        <v>20759</v>
      </c>
      <c r="D12749" s="8" t="s">
        <v>15143</v>
      </c>
    </row>
    <row r="12750" spans="1:4" x14ac:dyDescent="0.25">
      <c r="A12750">
        <v>2489</v>
      </c>
      <c r="B12750" t="e">
        <f>FIND("：",D12750)</f>
        <v>#VALUE!</v>
      </c>
      <c r="C12750" t="s">
        <v>20759</v>
      </c>
      <c r="D12750" s="8" t="s">
        <v>2482</v>
      </c>
    </row>
    <row r="12751" spans="1:4" x14ac:dyDescent="0.25">
      <c r="A12751">
        <v>2412</v>
      </c>
      <c r="B12751" t="e">
        <f>FIND("：",D12751)</f>
        <v>#VALUE!</v>
      </c>
      <c r="C12751" t="s">
        <v>20759</v>
      </c>
      <c r="D12751" s="8" t="s">
        <v>2405</v>
      </c>
    </row>
    <row r="12752" spans="1:4" x14ac:dyDescent="0.25">
      <c r="A12752">
        <v>3154</v>
      </c>
      <c r="B12752" t="e">
        <f>FIND("：",D12752)</f>
        <v>#VALUE!</v>
      </c>
      <c r="C12752" t="s">
        <v>20759</v>
      </c>
      <c r="D12752" s="8" t="s">
        <v>3145</v>
      </c>
    </row>
    <row r="12753" spans="1:4" x14ac:dyDescent="0.25">
      <c r="A12753">
        <v>1584</v>
      </c>
      <c r="B12753" t="e">
        <f>FIND("：",D12753)</f>
        <v>#VALUE!</v>
      </c>
      <c r="C12753" t="s">
        <v>20759</v>
      </c>
      <c r="D12753" s="8" t="s">
        <v>1578</v>
      </c>
    </row>
    <row r="12754" spans="1:4" x14ac:dyDescent="0.25">
      <c r="A12754">
        <v>3370</v>
      </c>
      <c r="B12754" t="e">
        <f>FIND("：",D12754)</f>
        <v>#VALUE!</v>
      </c>
      <c r="C12754" t="s">
        <v>20759</v>
      </c>
      <c r="D12754" s="8" t="s">
        <v>3361</v>
      </c>
    </row>
    <row r="12755" spans="1:4" x14ac:dyDescent="0.25">
      <c r="A12755">
        <v>37826</v>
      </c>
      <c r="B12755" t="e">
        <f>FIND("：",D12755)</f>
        <v>#VALUE!</v>
      </c>
      <c r="C12755" s="1" t="s">
        <v>20759</v>
      </c>
      <c r="D12755" s="8" t="s">
        <v>18670</v>
      </c>
    </row>
    <row r="12756" spans="1:4" x14ac:dyDescent="0.25">
      <c r="A12756">
        <v>2603</v>
      </c>
      <c r="B12756" t="e">
        <f>FIND("：",D12756)</f>
        <v>#VALUE!</v>
      </c>
      <c r="C12756" t="s">
        <v>20759</v>
      </c>
      <c r="D12756" s="8" t="s">
        <v>2596</v>
      </c>
    </row>
    <row r="12757" spans="1:4" x14ac:dyDescent="0.25">
      <c r="A12757">
        <v>1100</v>
      </c>
      <c r="B12757" t="e">
        <f>FIND("：",D12757)</f>
        <v>#VALUE!</v>
      </c>
      <c r="C12757" t="s">
        <v>20759</v>
      </c>
      <c r="D12757" s="8" t="s">
        <v>1094</v>
      </c>
    </row>
    <row r="12758" spans="1:4" x14ac:dyDescent="0.25">
      <c r="A12758">
        <v>286</v>
      </c>
      <c r="B12758" t="e">
        <f>FIND("：",D12758)</f>
        <v>#VALUE!</v>
      </c>
      <c r="C12758" t="s">
        <v>20759</v>
      </c>
      <c r="D12758" s="8" t="s">
        <v>280</v>
      </c>
    </row>
    <row r="12759" spans="1:4" x14ac:dyDescent="0.25">
      <c r="A12759">
        <v>1322</v>
      </c>
      <c r="B12759" t="e">
        <f>FIND("：",D12759)</f>
        <v>#VALUE!</v>
      </c>
      <c r="C12759" t="s">
        <v>20759</v>
      </c>
      <c r="D12759" s="8" t="s">
        <v>1316</v>
      </c>
    </row>
    <row r="12760" spans="1:4" x14ac:dyDescent="0.25">
      <c r="A12760">
        <v>281</v>
      </c>
      <c r="B12760" t="e">
        <f>FIND("：",D12760)</f>
        <v>#VALUE!</v>
      </c>
      <c r="C12760" t="s">
        <v>20759</v>
      </c>
      <c r="D12760" s="8" t="s">
        <v>275</v>
      </c>
    </row>
    <row r="12761" spans="1:4" x14ac:dyDescent="0.25">
      <c r="A12761">
        <v>38396</v>
      </c>
      <c r="B12761" t="e">
        <f>FIND("：",D12761)</f>
        <v>#VALUE!</v>
      </c>
      <c r="C12761" s="1" t="s">
        <v>20759</v>
      </c>
      <c r="D12761" s="8" t="s">
        <v>19324</v>
      </c>
    </row>
    <row r="12762" spans="1:4" x14ac:dyDescent="0.25">
      <c r="A12762">
        <v>40015</v>
      </c>
      <c r="B12762" t="e">
        <f>FIND("：",D12762)</f>
        <v>#VALUE!</v>
      </c>
      <c r="C12762" s="1" t="s">
        <v>20759</v>
      </c>
      <c r="D12762" s="8" t="s">
        <v>20671</v>
      </c>
    </row>
    <row r="12763" spans="1:4" x14ac:dyDescent="0.25">
      <c r="A12763">
        <v>3214</v>
      </c>
      <c r="B12763" t="e">
        <f>FIND("：",D12763)</f>
        <v>#VALUE!</v>
      </c>
      <c r="C12763" t="s">
        <v>20759</v>
      </c>
      <c r="D12763" s="8" t="s">
        <v>3205</v>
      </c>
    </row>
    <row r="12764" spans="1:4" x14ac:dyDescent="0.25">
      <c r="A12764">
        <v>39005</v>
      </c>
      <c r="B12764" t="e">
        <f>FIND("：",D12764)</f>
        <v>#VALUE!</v>
      </c>
      <c r="C12764" s="1" t="s">
        <v>20759</v>
      </c>
      <c r="D12764" s="8" t="s">
        <v>19868</v>
      </c>
    </row>
    <row r="12765" spans="1:4" x14ac:dyDescent="0.25">
      <c r="A12765">
        <v>33395</v>
      </c>
      <c r="B12765" t="e">
        <f>FIND("：",D12765)</f>
        <v>#VALUE!</v>
      </c>
      <c r="C12765" s="1" t="s">
        <v>20759</v>
      </c>
      <c r="D12765" s="8" t="s">
        <v>17284</v>
      </c>
    </row>
    <row r="12766" spans="1:4" x14ac:dyDescent="0.25">
      <c r="A12766">
        <v>33493</v>
      </c>
      <c r="B12766" t="e">
        <f>FIND("：",D12766)</f>
        <v>#VALUE!</v>
      </c>
      <c r="C12766" s="1" t="s">
        <v>20759</v>
      </c>
      <c r="D12766" s="8" t="s">
        <v>17284</v>
      </c>
    </row>
    <row r="12767" spans="1:4" x14ac:dyDescent="0.25">
      <c r="A12767">
        <v>33590</v>
      </c>
      <c r="B12767" t="e">
        <f>FIND("：",D12767)</f>
        <v>#VALUE!</v>
      </c>
      <c r="C12767" s="1" t="s">
        <v>20759</v>
      </c>
      <c r="D12767" s="8" t="s">
        <v>17284</v>
      </c>
    </row>
    <row r="12768" spans="1:4" x14ac:dyDescent="0.25">
      <c r="A12768">
        <v>33688</v>
      </c>
      <c r="B12768" t="e">
        <f>FIND("：",D12768)</f>
        <v>#VALUE!</v>
      </c>
      <c r="C12768" s="1" t="s">
        <v>20759</v>
      </c>
      <c r="D12768" s="8" t="s">
        <v>17284</v>
      </c>
    </row>
    <row r="12769" spans="1:4" x14ac:dyDescent="0.25">
      <c r="A12769">
        <v>33785</v>
      </c>
      <c r="B12769" t="e">
        <f>FIND("：",D12769)</f>
        <v>#VALUE!</v>
      </c>
      <c r="C12769" s="1" t="s">
        <v>20759</v>
      </c>
      <c r="D12769" s="8" t="s">
        <v>17284</v>
      </c>
    </row>
    <row r="12770" spans="1:4" x14ac:dyDescent="0.25">
      <c r="A12770">
        <v>269</v>
      </c>
      <c r="B12770" t="e">
        <f>FIND("：",D12770)</f>
        <v>#VALUE!</v>
      </c>
      <c r="C12770" t="s">
        <v>20759</v>
      </c>
      <c r="D12770" s="8" t="s">
        <v>263</v>
      </c>
    </row>
    <row r="12771" spans="1:4" x14ac:dyDescent="0.25">
      <c r="A12771">
        <v>914</v>
      </c>
      <c r="B12771" t="e">
        <f>FIND("：",D12771)</f>
        <v>#VALUE!</v>
      </c>
      <c r="C12771" t="s">
        <v>20759</v>
      </c>
      <c r="D12771" s="8" t="s">
        <v>908</v>
      </c>
    </row>
    <row r="12772" spans="1:4" x14ac:dyDescent="0.25">
      <c r="A12772">
        <v>40113</v>
      </c>
      <c r="B12772" t="e">
        <f>FIND("：",D12772)</f>
        <v>#VALUE!</v>
      </c>
      <c r="C12772" s="1" t="s">
        <v>20759</v>
      </c>
      <c r="D12772" s="8" t="s">
        <v>20741</v>
      </c>
    </row>
    <row r="12773" spans="1:4" x14ac:dyDescent="0.25">
      <c r="A12773">
        <v>31033</v>
      </c>
      <c r="B12773" t="e">
        <f>FIND("：",D12773)</f>
        <v>#VALUE!</v>
      </c>
      <c r="C12773" s="1" t="s">
        <v>20759</v>
      </c>
      <c r="D12773" s="8" t="s">
        <v>16552</v>
      </c>
    </row>
    <row r="12774" spans="1:4" x14ac:dyDescent="0.25">
      <c r="A12774">
        <v>30605</v>
      </c>
      <c r="B12774">
        <f>FIND("：",D12774)</f>
        <v>96</v>
      </c>
      <c r="C12774" s="1" t="s">
        <v>20759</v>
      </c>
      <c r="D12774" s="8" t="s">
        <v>16373</v>
      </c>
    </row>
    <row r="12775" spans="1:4" x14ac:dyDescent="0.25">
      <c r="A12775">
        <v>30711</v>
      </c>
      <c r="B12775">
        <f>FIND("：",D12775)</f>
        <v>96</v>
      </c>
      <c r="C12775" s="1" t="s">
        <v>20759</v>
      </c>
      <c r="D12775" s="8" t="s">
        <v>16373</v>
      </c>
    </row>
    <row r="12776" spans="1:4" x14ac:dyDescent="0.25">
      <c r="A12776">
        <v>30821</v>
      </c>
      <c r="B12776">
        <f>FIND("：",D12776)</f>
        <v>96</v>
      </c>
      <c r="C12776" s="1" t="s">
        <v>20759</v>
      </c>
      <c r="D12776" s="8" t="s">
        <v>16373</v>
      </c>
    </row>
    <row r="12777" spans="1:4" x14ac:dyDescent="0.25">
      <c r="A12777">
        <v>30927</v>
      </c>
      <c r="B12777">
        <f>FIND("：",D12777)</f>
        <v>96</v>
      </c>
      <c r="C12777" s="1" t="s">
        <v>20759</v>
      </c>
      <c r="D12777" s="8" t="s">
        <v>16373</v>
      </c>
    </row>
    <row r="12778" spans="1:4" x14ac:dyDescent="0.25">
      <c r="A12778">
        <v>31139</v>
      </c>
      <c r="B12778">
        <f>FIND("：",D12778)</f>
        <v>96</v>
      </c>
      <c r="C12778" s="1" t="s">
        <v>20759</v>
      </c>
      <c r="D12778" s="8" t="s">
        <v>16373</v>
      </c>
    </row>
    <row r="12779" spans="1:4" x14ac:dyDescent="0.25">
      <c r="A12779">
        <v>38306</v>
      </c>
      <c r="B12779">
        <f>FIND("：",D12779)</f>
        <v>39</v>
      </c>
      <c r="C12779" s="1" t="s">
        <v>20759</v>
      </c>
      <c r="D12779" s="8" t="s">
        <v>19255</v>
      </c>
    </row>
    <row r="12780" spans="1:4" x14ac:dyDescent="0.25">
      <c r="A12780">
        <v>36706</v>
      </c>
      <c r="B12780" t="e">
        <f>FIND("：",D12780)</f>
        <v>#VALUE!</v>
      </c>
      <c r="C12780" s="1" t="s">
        <v>20759</v>
      </c>
      <c r="D12780" s="8" t="s">
        <v>18493</v>
      </c>
    </row>
    <row r="12781" spans="1:4" x14ac:dyDescent="0.25">
      <c r="A12781">
        <v>802</v>
      </c>
      <c r="B12781" t="e">
        <f>FIND("：",D12781)</f>
        <v>#VALUE!</v>
      </c>
      <c r="C12781" t="s">
        <v>20759</v>
      </c>
      <c r="D12781" s="8" t="s">
        <v>796</v>
      </c>
    </row>
    <row r="12782" spans="1:4" x14ac:dyDescent="0.25">
      <c r="A12782">
        <v>39825</v>
      </c>
      <c r="B12782">
        <f>FIND("：",D12782)</f>
        <v>44</v>
      </c>
      <c r="C12782" s="1" t="s">
        <v>20759</v>
      </c>
      <c r="D12782" s="8" t="s">
        <v>20486</v>
      </c>
    </row>
    <row r="12783" spans="1:4" x14ac:dyDescent="0.25">
      <c r="A12783">
        <v>161</v>
      </c>
      <c r="B12783" t="e">
        <f>FIND("：",D12783)</f>
        <v>#VALUE!</v>
      </c>
      <c r="C12783" t="s">
        <v>20759</v>
      </c>
      <c r="D12783" s="8" t="s">
        <v>155</v>
      </c>
    </row>
    <row r="12784" spans="1:4" x14ac:dyDescent="0.25">
      <c r="A12784">
        <v>39906</v>
      </c>
      <c r="B12784" t="e">
        <f>FIND("：",D12784)</f>
        <v>#VALUE!</v>
      </c>
      <c r="C12784" s="1" t="s">
        <v>20759</v>
      </c>
      <c r="D12784" s="8" t="s">
        <v>20566</v>
      </c>
    </row>
    <row r="12785" spans="1:4" x14ac:dyDescent="0.25">
      <c r="A12785">
        <v>301</v>
      </c>
      <c r="B12785" t="e">
        <f>FIND("：",D12785)</f>
        <v>#VALUE!</v>
      </c>
      <c r="C12785" t="s">
        <v>20759</v>
      </c>
      <c r="D12785" s="8" t="s">
        <v>295</v>
      </c>
    </row>
    <row r="12786" spans="1:4" x14ac:dyDescent="0.25">
      <c r="A12786">
        <v>2865</v>
      </c>
      <c r="B12786" t="e">
        <f>FIND("：",D12786)</f>
        <v>#VALUE!</v>
      </c>
      <c r="C12786" t="s">
        <v>20759</v>
      </c>
      <c r="D12786" s="8" t="s">
        <v>2857</v>
      </c>
    </row>
    <row r="12787" spans="1:4" x14ac:dyDescent="0.25">
      <c r="A12787">
        <v>2407</v>
      </c>
      <c r="B12787" t="e">
        <f>FIND("：",D12787)</f>
        <v>#VALUE!</v>
      </c>
      <c r="C12787" t="s">
        <v>20759</v>
      </c>
      <c r="D12787" s="8" t="s">
        <v>2400</v>
      </c>
    </row>
    <row r="12788" spans="1:4" x14ac:dyDescent="0.25">
      <c r="A12788">
        <v>40061</v>
      </c>
      <c r="B12788" t="e">
        <f>FIND("：",D12788)</f>
        <v>#VALUE!</v>
      </c>
      <c r="C12788" s="1" t="s">
        <v>20759</v>
      </c>
      <c r="D12788" s="8" t="s">
        <v>20717</v>
      </c>
    </row>
    <row r="12789" spans="1:4" x14ac:dyDescent="0.25">
      <c r="A12789">
        <v>2173</v>
      </c>
      <c r="B12789" t="e">
        <f>FIND("：",D12789)</f>
        <v>#VALUE!</v>
      </c>
      <c r="C12789" t="s">
        <v>20759</v>
      </c>
      <c r="D12789" s="8" t="s">
        <v>2166</v>
      </c>
    </row>
    <row r="12790" spans="1:4" x14ac:dyDescent="0.25">
      <c r="A12790">
        <v>1383</v>
      </c>
      <c r="B12790" t="e">
        <f>FIND("：",D12790)</f>
        <v>#VALUE!</v>
      </c>
      <c r="C12790" t="s">
        <v>20759</v>
      </c>
      <c r="D12790" s="8" t="s">
        <v>1377</v>
      </c>
    </row>
    <row r="12791" spans="1:4" x14ac:dyDescent="0.25">
      <c r="A12791">
        <v>2179</v>
      </c>
      <c r="B12791" t="e">
        <f>FIND("：",D12791)</f>
        <v>#VALUE!</v>
      </c>
      <c r="C12791" t="s">
        <v>20759</v>
      </c>
      <c r="D12791" s="8" t="s">
        <v>2172</v>
      </c>
    </row>
    <row r="12792" spans="1:4" x14ac:dyDescent="0.25">
      <c r="A12792">
        <v>186</v>
      </c>
      <c r="B12792" t="e">
        <f>FIND("：",D12792)</f>
        <v>#VALUE!</v>
      </c>
      <c r="C12792" t="s">
        <v>20759</v>
      </c>
      <c r="D12792" s="8" t="s">
        <v>180</v>
      </c>
    </row>
    <row r="12793" spans="1:4" x14ac:dyDescent="0.25">
      <c r="A12793">
        <v>2729</v>
      </c>
      <c r="B12793" t="e">
        <f>FIND("：",D12793)</f>
        <v>#VALUE!</v>
      </c>
      <c r="C12793" t="s">
        <v>20759</v>
      </c>
      <c r="D12793" s="8" t="s">
        <v>2722</v>
      </c>
    </row>
    <row r="12794" spans="1:4" x14ac:dyDescent="0.25">
      <c r="A12794">
        <v>2542</v>
      </c>
      <c r="B12794" t="e">
        <f>FIND("：",D12794)</f>
        <v>#VALUE!</v>
      </c>
      <c r="C12794" t="s">
        <v>20759</v>
      </c>
      <c r="D12794" s="8" t="s">
        <v>2535</v>
      </c>
    </row>
    <row r="12795" spans="1:4" x14ac:dyDescent="0.25">
      <c r="A12795">
        <v>3389</v>
      </c>
      <c r="B12795" t="e">
        <f>FIND("：",D12795)</f>
        <v>#VALUE!</v>
      </c>
      <c r="C12795" t="s">
        <v>20759</v>
      </c>
      <c r="D12795" s="8" t="s">
        <v>3380</v>
      </c>
    </row>
    <row r="12796" spans="1:4" x14ac:dyDescent="0.25">
      <c r="A12796">
        <v>659</v>
      </c>
      <c r="B12796" t="e">
        <f>FIND("：",D12796)</f>
        <v>#VALUE!</v>
      </c>
      <c r="C12796" t="s">
        <v>20759</v>
      </c>
      <c r="D12796" s="8" t="s">
        <v>653</v>
      </c>
    </row>
    <row r="12797" spans="1:4" x14ac:dyDescent="0.25">
      <c r="A12797">
        <v>35464</v>
      </c>
      <c r="B12797" t="e">
        <f>FIND("：",D12797)</f>
        <v>#VALUE!</v>
      </c>
      <c r="C12797" s="1" t="s">
        <v>20759</v>
      </c>
      <c r="D12797" s="8" t="s">
        <v>18003</v>
      </c>
    </row>
    <row r="12798" spans="1:4" x14ac:dyDescent="0.25">
      <c r="A12798">
        <v>1546</v>
      </c>
      <c r="B12798" t="e">
        <f>FIND("：",D12798)</f>
        <v>#VALUE!</v>
      </c>
      <c r="C12798" t="s">
        <v>20759</v>
      </c>
      <c r="D12798" s="8" t="s">
        <v>1540</v>
      </c>
    </row>
    <row r="12799" spans="1:4" x14ac:dyDescent="0.25">
      <c r="A12799">
        <v>33561</v>
      </c>
      <c r="B12799" t="e">
        <f>FIND("：",D12799)</f>
        <v>#VALUE!</v>
      </c>
      <c r="C12799" s="1" t="s">
        <v>20759</v>
      </c>
      <c r="D12799" s="8" t="s">
        <v>17370</v>
      </c>
    </row>
    <row r="12800" spans="1:4" x14ac:dyDescent="0.25">
      <c r="A12800">
        <v>455</v>
      </c>
      <c r="B12800" t="e">
        <f>FIND("：",D12800)</f>
        <v>#VALUE!</v>
      </c>
      <c r="C12800" t="s">
        <v>20759</v>
      </c>
      <c r="D12800" s="8" t="s">
        <v>449</v>
      </c>
    </row>
    <row r="12801" spans="1:4" x14ac:dyDescent="0.25">
      <c r="A12801">
        <v>2087</v>
      </c>
      <c r="B12801" t="e">
        <f>FIND("：",D12801)</f>
        <v>#VALUE!</v>
      </c>
      <c r="C12801" t="s">
        <v>20759</v>
      </c>
      <c r="D12801" s="8" t="s">
        <v>2080</v>
      </c>
    </row>
    <row r="12802" spans="1:4" x14ac:dyDescent="0.25">
      <c r="A12802">
        <v>275</v>
      </c>
      <c r="B12802" t="e">
        <f>FIND("：",D12802)</f>
        <v>#VALUE!</v>
      </c>
      <c r="C12802" t="s">
        <v>20759</v>
      </c>
      <c r="D12802" s="8" t="s">
        <v>269</v>
      </c>
    </row>
    <row r="12803" spans="1:4" x14ac:dyDescent="0.25">
      <c r="A12803">
        <v>36</v>
      </c>
      <c r="B12803" t="e">
        <f>FIND("：",D12803)</f>
        <v>#VALUE!</v>
      </c>
      <c r="C12803" t="s">
        <v>20759</v>
      </c>
      <c r="D12803" s="8" t="s">
        <v>30</v>
      </c>
    </row>
    <row r="12804" spans="1:4" x14ac:dyDescent="0.25">
      <c r="A12804">
        <v>37815</v>
      </c>
      <c r="B12804" t="e">
        <f>FIND("：",D12804)</f>
        <v>#VALUE!</v>
      </c>
      <c r="C12804" s="1" t="s">
        <v>20759</v>
      </c>
      <c r="D12804" s="8" t="s">
        <v>18715</v>
      </c>
    </row>
    <row r="12805" spans="1:4" x14ac:dyDescent="0.25">
      <c r="A12805">
        <v>3489</v>
      </c>
      <c r="B12805" t="e">
        <f>FIND("：",D12805)</f>
        <v>#VALUE!</v>
      </c>
      <c r="C12805" t="s">
        <v>20759</v>
      </c>
      <c r="D12805" s="8" t="s">
        <v>3480</v>
      </c>
    </row>
    <row r="12806" spans="1:4" x14ac:dyDescent="0.25">
      <c r="A12806">
        <v>3887</v>
      </c>
      <c r="B12806" t="e">
        <f>FIND("：",D12806)</f>
        <v>#VALUE!</v>
      </c>
      <c r="C12806" t="s">
        <v>20759</v>
      </c>
      <c r="D12806" s="8" t="s">
        <v>3878</v>
      </c>
    </row>
    <row r="12807" spans="1:4" x14ac:dyDescent="0.25">
      <c r="A12807">
        <v>669</v>
      </c>
      <c r="B12807" t="e">
        <f>FIND("：",D12807)</f>
        <v>#VALUE!</v>
      </c>
      <c r="C12807" t="s">
        <v>20759</v>
      </c>
      <c r="D12807" s="8" t="s">
        <v>663</v>
      </c>
    </row>
    <row r="12808" spans="1:4" x14ac:dyDescent="0.25">
      <c r="A12808">
        <v>33675</v>
      </c>
      <c r="B12808" t="e">
        <f>FIND("：",D12808)</f>
        <v>#VALUE!</v>
      </c>
      <c r="C12808" s="1" t="s">
        <v>20759</v>
      </c>
      <c r="D12808" s="8" t="s">
        <v>17428</v>
      </c>
    </row>
    <row r="12809" spans="1:4" x14ac:dyDescent="0.25">
      <c r="A12809">
        <v>33674</v>
      </c>
      <c r="B12809" t="e">
        <f>FIND("：",D12809)</f>
        <v>#VALUE!</v>
      </c>
      <c r="C12809" s="1" t="s">
        <v>20759</v>
      </c>
      <c r="D12809" s="8" t="s">
        <v>17427</v>
      </c>
    </row>
    <row r="12810" spans="1:4" x14ac:dyDescent="0.25">
      <c r="A12810">
        <v>33672</v>
      </c>
      <c r="B12810" t="e">
        <f>FIND("：",D12810)</f>
        <v>#VALUE!</v>
      </c>
      <c r="C12810" s="1" t="s">
        <v>20759</v>
      </c>
      <c r="D12810" s="8" t="s">
        <v>17425</v>
      </c>
    </row>
    <row r="12811" spans="1:4" x14ac:dyDescent="0.25">
      <c r="A12811">
        <v>118</v>
      </c>
      <c r="B12811" t="e">
        <f>FIND("：",D12811)</f>
        <v>#VALUE!</v>
      </c>
      <c r="C12811" t="s">
        <v>20759</v>
      </c>
      <c r="D12811" s="8" t="s">
        <v>112</v>
      </c>
    </row>
    <row r="12812" spans="1:4" x14ac:dyDescent="0.25">
      <c r="A12812">
        <v>3023</v>
      </c>
      <c r="B12812" t="e">
        <f>FIND("：",D12812)</f>
        <v>#VALUE!</v>
      </c>
      <c r="C12812" t="s">
        <v>20759</v>
      </c>
      <c r="D12812" s="8" t="s">
        <v>3015</v>
      </c>
    </row>
    <row r="12813" spans="1:4" x14ac:dyDescent="0.25">
      <c r="A12813">
        <v>1939</v>
      </c>
      <c r="B12813" t="e">
        <f>FIND("：",D12813)</f>
        <v>#VALUE!</v>
      </c>
      <c r="C12813" t="s">
        <v>20759</v>
      </c>
      <c r="D12813" s="8" t="s">
        <v>1932</v>
      </c>
    </row>
    <row r="12814" spans="1:4" x14ac:dyDescent="0.25">
      <c r="A12814">
        <v>332</v>
      </c>
      <c r="B12814" t="e">
        <f>FIND("：",D12814)</f>
        <v>#VALUE!</v>
      </c>
      <c r="C12814" t="s">
        <v>20759</v>
      </c>
      <c r="D12814" s="8" t="s">
        <v>326</v>
      </c>
    </row>
    <row r="12815" spans="1:4" x14ac:dyDescent="0.25">
      <c r="A12815">
        <v>2663</v>
      </c>
      <c r="B12815" t="e">
        <f>FIND("：",D12815)</f>
        <v>#VALUE!</v>
      </c>
      <c r="C12815" t="s">
        <v>20759</v>
      </c>
      <c r="D12815" s="8" t="s">
        <v>2656</v>
      </c>
    </row>
    <row r="12816" spans="1:4" x14ac:dyDescent="0.25">
      <c r="A12816">
        <v>3079</v>
      </c>
      <c r="B12816" t="e">
        <f>FIND("：",D12816)</f>
        <v>#VALUE!</v>
      </c>
      <c r="C12816" t="s">
        <v>20759</v>
      </c>
      <c r="D12816" s="8" t="s">
        <v>3071</v>
      </c>
    </row>
    <row r="12817" spans="1:4" x14ac:dyDescent="0.25">
      <c r="A12817">
        <v>35729</v>
      </c>
      <c r="B12817" t="e">
        <f>FIND("：",D12817)</f>
        <v>#VALUE!</v>
      </c>
      <c r="C12817" s="1" t="s">
        <v>20759</v>
      </c>
      <c r="D12817" s="8" t="s">
        <v>18135</v>
      </c>
    </row>
    <row r="12818" spans="1:4" x14ac:dyDescent="0.25">
      <c r="A12818">
        <v>1651</v>
      </c>
      <c r="B12818" t="e">
        <f>FIND("：",D12818)</f>
        <v>#VALUE!</v>
      </c>
      <c r="C12818" t="s">
        <v>20759</v>
      </c>
      <c r="D12818" s="8" t="s">
        <v>1645</v>
      </c>
    </row>
    <row r="12819" spans="1:4" x14ac:dyDescent="0.25">
      <c r="A12819">
        <v>550</v>
      </c>
      <c r="B12819" t="e">
        <f>FIND("：",D12819)</f>
        <v>#VALUE!</v>
      </c>
      <c r="C12819" t="s">
        <v>20759</v>
      </c>
      <c r="D12819" s="8" t="s">
        <v>544</v>
      </c>
    </row>
    <row r="12820" spans="1:4" x14ac:dyDescent="0.25">
      <c r="A12820">
        <v>3943</v>
      </c>
      <c r="B12820" t="e">
        <f>FIND("：",D12820)</f>
        <v>#VALUE!</v>
      </c>
      <c r="C12820" t="s">
        <v>20759</v>
      </c>
      <c r="D12820" s="8" t="s">
        <v>3934</v>
      </c>
    </row>
    <row r="12821" spans="1:4" x14ac:dyDescent="0.25">
      <c r="A12821">
        <v>3993</v>
      </c>
      <c r="B12821" t="e">
        <f>FIND("：",D12821)</f>
        <v>#VALUE!</v>
      </c>
      <c r="C12821" t="s">
        <v>20759</v>
      </c>
      <c r="D12821" s="8" t="s">
        <v>3934</v>
      </c>
    </row>
    <row r="12822" spans="1:4" x14ac:dyDescent="0.25">
      <c r="A12822">
        <v>3274</v>
      </c>
      <c r="B12822" t="e">
        <f>FIND("：",D12822)</f>
        <v>#VALUE!</v>
      </c>
      <c r="C12822" t="s">
        <v>20759</v>
      </c>
      <c r="D12822" s="8" t="s">
        <v>3265</v>
      </c>
    </row>
    <row r="12823" spans="1:4" x14ac:dyDescent="0.25">
      <c r="A12823">
        <v>3450</v>
      </c>
      <c r="B12823" t="e">
        <f>FIND("：",D12823)</f>
        <v>#VALUE!</v>
      </c>
      <c r="C12823" t="s">
        <v>20759</v>
      </c>
      <c r="D12823" s="8" t="s">
        <v>3441</v>
      </c>
    </row>
    <row r="12824" spans="1:4" x14ac:dyDescent="0.25">
      <c r="A12824">
        <v>1519</v>
      </c>
      <c r="B12824" t="e">
        <f>FIND("：",D12824)</f>
        <v>#VALUE!</v>
      </c>
      <c r="C12824" t="s">
        <v>20759</v>
      </c>
      <c r="D12824" s="8" t="s">
        <v>1513</v>
      </c>
    </row>
    <row r="12825" spans="1:4" x14ac:dyDescent="0.25">
      <c r="A12825">
        <v>1663</v>
      </c>
      <c r="B12825" t="e">
        <f>FIND("：",D12825)</f>
        <v>#VALUE!</v>
      </c>
      <c r="C12825" t="s">
        <v>20759</v>
      </c>
      <c r="D12825" s="8" t="s">
        <v>1513</v>
      </c>
    </row>
    <row r="12826" spans="1:4" x14ac:dyDescent="0.25">
      <c r="A12826">
        <v>1583</v>
      </c>
      <c r="B12826" t="e">
        <f>FIND("：",D12826)</f>
        <v>#VALUE!</v>
      </c>
      <c r="C12826" t="s">
        <v>20759</v>
      </c>
      <c r="D12826" s="8" t="s">
        <v>1577</v>
      </c>
    </row>
    <row r="12827" spans="1:4" x14ac:dyDescent="0.25">
      <c r="A12827">
        <v>38956</v>
      </c>
      <c r="B12827" t="e">
        <f>FIND("：",D12827)</f>
        <v>#VALUE!</v>
      </c>
      <c r="C12827" s="1" t="s">
        <v>20759</v>
      </c>
      <c r="D12827" s="8" t="s">
        <v>19819</v>
      </c>
    </row>
    <row r="12828" spans="1:4" x14ac:dyDescent="0.25">
      <c r="A12828">
        <v>3138</v>
      </c>
      <c r="B12828" t="e">
        <f>FIND("：",D12828)</f>
        <v>#VALUE!</v>
      </c>
      <c r="C12828" t="s">
        <v>20759</v>
      </c>
      <c r="D12828" s="8" t="s">
        <v>3129</v>
      </c>
    </row>
    <row r="12829" spans="1:4" x14ac:dyDescent="0.25">
      <c r="A12829">
        <v>35463</v>
      </c>
      <c r="B12829" t="e">
        <f>FIND("：",D12829)</f>
        <v>#VALUE!</v>
      </c>
      <c r="C12829" s="1" t="s">
        <v>20759</v>
      </c>
      <c r="D12829" s="8" t="s">
        <v>18002</v>
      </c>
    </row>
    <row r="12830" spans="1:4" x14ac:dyDescent="0.25">
      <c r="A12830">
        <v>35663</v>
      </c>
      <c r="B12830" t="e">
        <f>FIND("：",D12830)</f>
        <v>#VALUE!</v>
      </c>
      <c r="C12830" s="1" t="s">
        <v>20759</v>
      </c>
      <c r="D12830" s="8" t="s">
        <v>18105</v>
      </c>
    </row>
    <row r="12831" spans="1:4" x14ac:dyDescent="0.25">
      <c r="A12831">
        <v>30869</v>
      </c>
      <c r="B12831" t="e">
        <f>FIND("：",D12831)</f>
        <v>#VALUE!</v>
      </c>
      <c r="C12831" s="1" t="s">
        <v>20759</v>
      </c>
      <c r="D12831" s="8" t="s">
        <v>16487</v>
      </c>
    </row>
    <row r="12832" spans="1:4" x14ac:dyDescent="0.25">
      <c r="A12832">
        <v>30871</v>
      </c>
      <c r="B12832" t="e">
        <f>FIND("：",D12832)</f>
        <v>#VALUE!</v>
      </c>
      <c r="C12832" s="1" t="s">
        <v>20759</v>
      </c>
      <c r="D12832" s="8" t="s">
        <v>16489</v>
      </c>
    </row>
    <row r="12833" spans="1:4" x14ac:dyDescent="0.25">
      <c r="A12833">
        <v>2963</v>
      </c>
      <c r="B12833" t="e">
        <f>FIND("：",D12833)</f>
        <v>#VALUE!</v>
      </c>
      <c r="C12833" t="s">
        <v>20759</v>
      </c>
      <c r="D12833" s="8" t="s">
        <v>2955</v>
      </c>
    </row>
    <row r="12834" spans="1:4" x14ac:dyDescent="0.25">
      <c r="A12834">
        <v>2706</v>
      </c>
      <c r="B12834" t="e">
        <f>FIND("：",D12834)</f>
        <v>#VALUE!</v>
      </c>
      <c r="C12834" t="s">
        <v>20759</v>
      </c>
      <c r="D12834" s="8" t="s">
        <v>2699</v>
      </c>
    </row>
    <row r="12835" spans="1:4" x14ac:dyDescent="0.25">
      <c r="A12835">
        <v>3896</v>
      </c>
      <c r="B12835" t="e">
        <f>FIND("：",D12835)</f>
        <v>#VALUE!</v>
      </c>
      <c r="C12835" t="s">
        <v>20759</v>
      </c>
      <c r="D12835" s="8" t="s">
        <v>3887</v>
      </c>
    </row>
    <row r="12836" spans="1:4" x14ac:dyDescent="0.25">
      <c r="A12836">
        <v>35662</v>
      </c>
      <c r="B12836" t="e">
        <f>FIND("：",D12836)</f>
        <v>#VALUE!</v>
      </c>
      <c r="C12836" s="1" t="s">
        <v>20759</v>
      </c>
      <c r="D12836" s="8" t="s">
        <v>18104</v>
      </c>
    </row>
    <row r="12837" spans="1:4" x14ac:dyDescent="0.25">
      <c r="A12837">
        <v>38535</v>
      </c>
      <c r="B12837" t="e">
        <f>FIND("：",D12837)</f>
        <v>#VALUE!</v>
      </c>
      <c r="C12837" s="1" t="s">
        <v>20759</v>
      </c>
      <c r="D12837" s="8" t="s">
        <v>20831</v>
      </c>
    </row>
    <row r="12838" spans="1:4" x14ac:dyDescent="0.25">
      <c r="A12838">
        <v>719</v>
      </c>
      <c r="B12838" t="e">
        <f>FIND("：",D12838)</f>
        <v>#VALUE!</v>
      </c>
      <c r="C12838" t="s">
        <v>20759</v>
      </c>
      <c r="D12838" s="8" t="s">
        <v>713</v>
      </c>
    </row>
    <row r="12839" spans="1:4" x14ac:dyDescent="0.25">
      <c r="A12839">
        <v>33507</v>
      </c>
      <c r="B12839" t="e">
        <f>FIND("：",D12839)</f>
        <v>#VALUE!</v>
      </c>
      <c r="C12839" s="1" t="s">
        <v>20759</v>
      </c>
      <c r="D12839" s="8" t="s">
        <v>17351</v>
      </c>
    </row>
    <row r="12840" spans="1:4" x14ac:dyDescent="0.25">
      <c r="A12840">
        <v>33604</v>
      </c>
      <c r="B12840" t="e">
        <f>FIND("：",D12840)</f>
        <v>#VALUE!</v>
      </c>
      <c r="C12840" s="1" t="s">
        <v>20759</v>
      </c>
      <c r="D12840" s="8" t="s">
        <v>17351</v>
      </c>
    </row>
    <row r="12841" spans="1:4" x14ac:dyDescent="0.25">
      <c r="A12841">
        <v>33702</v>
      </c>
      <c r="B12841" t="e">
        <f>FIND("：",D12841)</f>
        <v>#VALUE!</v>
      </c>
      <c r="C12841" s="1" t="s">
        <v>20759</v>
      </c>
      <c r="D12841" s="8" t="s">
        <v>17351</v>
      </c>
    </row>
    <row r="12842" spans="1:4" x14ac:dyDescent="0.25">
      <c r="A12842">
        <v>33799</v>
      </c>
      <c r="B12842" t="e">
        <f>FIND("：",D12842)</f>
        <v>#VALUE!</v>
      </c>
      <c r="C12842" s="1" t="s">
        <v>20759</v>
      </c>
      <c r="D12842" s="8" t="s">
        <v>17351</v>
      </c>
    </row>
    <row r="12843" spans="1:4" x14ac:dyDescent="0.25">
      <c r="A12843">
        <v>29131</v>
      </c>
      <c r="B12843" t="e">
        <f>FIND("：",D12843)</f>
        <v>#VALUE!</v>
      </c>
      <c r="C12843" s="1" t="s">
        <v>20759</v>
      </c>
      <c r="D12843" s="8" t="s">
        <v>15813</v>
      </c>
    </row>
    <row r="12844" spans="1:4" x14ac:dyDescent="0.25">
      <c r="A12844">
        <v>33409</v>
      </c>
      <c r="B12844" t="e">
        <f>FIND("：",D12844)</f>
        <v>#VALUE!</v>
      </c>
      <c r="C12844" s="1" t="s">
        <v>20759</v>
      </c>
      <c r="D12844" s="8" t="s">
        <v>17298</v>
      </c>
    </row>
    <row r="12845" spans="1:4" x14ac:dyDescent="0.25">
      <c r="A12845">
        <v>1871</v>
      </c>
      <c r="B12845" t="e">
        <f>FIND("：",D12845)</f>
        <v>#VALUE!</v>
      </c>
      <c r="C12845" t="s">
        <v>20759</v>
      </c>
      <c r="D12845" s="8" t="s">
        <v>1864</v>
      </c>
    </row>
    <row r="12846" spans="1:4" x14ac:dyDescent="0.25">
      <c r="A12846">
        <v>3326</v>
      </c>
      <c r="B12846" t="e">
        <f>FIND("：",D12846)</f>
        <v>#VALUE!</v>
      </c>
      <c r="C12846" t="s">
        <v>20759</v>
      </c>
      <c r="D12846" s="8" t="s">
        <v>3317</v>
      </c>
    </row>
    <row r="12847" spans="1:4" x14ac:dyDescent="0.25">
      <c r="A12847">
        <v>3187</v>
      </c>
      <c r="B12847" t="e">
        <f>FIND("：",D12847)</f>
        <v>#VALUE!</v>
      </c>
      <c r="C12847" t="s">
        <v>20759</v>
      </c>
      <c r="D12847" s="8" t="s">
        <v>3178</v>
      </c>
    </row>
    <row r="12848" spans="1:4" x14ac:dyDescent="0.25">
      <c r="A12848">
        <v>357</v>
      </c>
      <c r="B12848" t="e">
        <f>FIND("：",D12848)</f>
        <v>#VALUE!</v>
      </c>
      <c r="C12848" t="s">
        <v>20759</v>
      </c>
      <c r="D12848" s="8" t="s">
        <v>351</v>
      </c>
    </row>
    <row r="12849" spans="1:4" x14ac:dyDescent="0.25">
      <c r="A12849">
        <v>3712</v>
      </c>
      <c r="B12849" t="e">
        <f>FIND("：",D12849)</f>
        <v>#VALUE!</v>
      </c>
      <c r="C12849" t="s">
        <v>20759</v>
      </c>
      <c r="D12849" s="8" t="s">
        <v>3703</v>
      </c>
    </row>
    <row r="12850" spans="1:4" x14ac:dyDescent="0.25">
      <c r="A12850">
        <v>29128</v>
      </c>
      <c r="B12850" t="e">
        <f>FIND("：",D12850)</f>
        <v>#VALUE!</v>
      </c>
      <c r="C12850" s="1" t="s">
        <v>20759</v>
      </c>
      <c r="D12850" s="8" t="s">
        <v>15810</v>
      </c>
    </row>
    <row r="12851" spans="1:4" x14ac:dyDescent="0.25">
      <c r="A12851">
        <v>30518</v>
      </c>
      <c r="B12851" t="e">
        <f>FIND("：",D12851)</f>
        <v>#VALUE!</v>
      </c>
      <c r="C12851" s="1" t="s">
        <v>20759</v>
      </c>
      <c r="D12851" s="8" t="s">
        <v>15810</v>
      </c>
    </row>
    <row r="12852" spans="1:4" x14ac:dyDescent="0.25">
      <c r="A12852">
        <v>30625</v>
      </c>
      <c r="B12852" t="e">
        <f>FIND("：",D12852)</f>
        <v>#VALUE!</v>
      </c>
      <c r="C12852" s="1" t="s">
        <v>20759</v>
      </c>
      <c r="D12852" s="8" t="s">
        <v>15810</v>
      </c>
    </row>
    <row r="12853" spans="1:4" x14ac:dyDescent="0.25">
      <c r="A12853">
        <v>30735</v>
      </c>
      <c r="B12853" t="e">
        <f>FIND("：",D12853)</f>
        <v>#VALUE!</v>
      </c>
      <c r="C12853" s="1" t="s">
        <v>20759</v>
      </c>
      <c r="D12853" s="8" t="s">
        <v>15810</v>
      </c>
    </row>
    <row r="12854" spans="1:4" x14ac:dyDescent="0.25">
      <c r="A12854">
        <v>30841</v>
      </c>
      <c r="B12854" t="e">
        <f>FIND("：",D12854)</f>
        <v>#VALUE!</v>
      </c>
      <c r="C12854" s="1" t="s">
        <v>20759</v>
      </c>
      <c r="D12854" s="8" t="s">
        <v>15810</v>
      </c>
    </row>
    <row r="12855" spans="1:4" x14ac:dyDescent="0.25">
      <c r="A12855">
        <v>30947</v>
      </c>
      <c r="B12855" t="e">
        <f>FIND("：",D12855)</f>
        <v>#VALUE!</v>
      </c>
      <c r="C12855" s="1" t="s">
        <v>20759</v>
      </c>
      <c r="D12855" s="8" t="s">
        <v>15810</v>
      </c>
    </row>
    <row r="12856" spans="1:4" x14ac:dyDescent="0.25">
      <c r="A12856">
        <v>31055</v>
      </c>
      <c r="B12856" t="e">
        <f>FIND("：",D12856)</f>
        <v>#VALUE!</v>
      </c>
      <c r="C12856" s="1" t="s">
        <v>20759</v>
      </c>
      <c r="D12856" s="8" t="s">
        <v>15810</v>
      </c>
    </row>
    <row r="12857" spans="1:4" x14ac:dyDescent="0.25">
      <c r="A12857">
        <v>3853</v>
      </c>
      <c r="B12857" t="e">
        <f>FIND("：",D12857)</f>
        <v>#VALUE!</v>
      </c>
      <c r="C12857" t="s">
        <v>20759</v>
      </c>
      <c r="D12857" s="8" t="s">
        <v>3844</v>
      </c>
    </row>
    <row r="12858" spans="1:4" x14ac:dyDescent="0.25">
      <c r="A12858">
        <v>2899</v>
      </c>
      <c r="B12858" t="e">
        <f>FIND("：",D12858)</f>
        <v>#VALUE!</v>
      </c>
      <c r="C12858" t="s">
        <v>20759</v>
      </c>
      <c r="D12858" s="8" t="s">
        <v>2891</v>
      </c>
    </row>
    <row r="12859" spans="1:4" x14ac:dyDescent="0.25">
      <c r="A12859">
        <v>1985</v>
      </c>
      <c r="B12859" t="e">
        <f>FIND("：",D12859)</f>
        <v>#VALUE!</v>
      </c>
      <c r="C12859" t="s">
        <v>20759</v>
      </c>
      <c r="D12859" s="8" t="s">
        <v>1978</v>
      </c>
    </row>
    <row r="12860" spans="1:4" x14ac:dyDescent="0.25">
      <c r="A12860">
        <v>39885</v>
      </c>
      <c r="B12860">
        <f>FIND("：",D12860)</f>
        <v>29</v>
      </c>
      <c r="C12860" s="1" t="s">
        <v>20759</v>
      </c>
      <c r="D12860" s="8" t="s">
        <v>20545</v>
      </c>
    </row>
    <row r="12861" spans="1:4" x14ac:dyDescent="0.25">
      <c r="A12861">
        <v>31046</v>
      </c>
      <c r="B12861">
        <f>FIND("：",D12861)</f>
        <v>29</v>
      </c>
      <c r="C12861" s="1" t="s">
        <v>20759</v>
      </c>
      <c r="D12861" s="8" t="s">
        <v>16556</v>
      </c>
    </row>
    <row r="12862" spans="1:4" x14ac:dyDescent="0.25">
      <c r="A12862">
        <v>38375</v>
      </c>
      <c r="B12862" t="e">
        <f>FIND("：",D12862)</f>
        <v>#VALUE!</v>
      </c>
      <c r="C12862" s="1" t="s">
        <v>20759</v>
      </c>
      <c r="D12862" s="8" t="s">
        <v>19310</v>
      </c>
    </row>
    <row r="12863" spans="1:4" x14ac:dyDescent="0.25">
      <c r="A12863">
        <v>1936</v>
      </c>
      <c r="B12863" t="e">
        <f>FIND("：",D12863)</f>
        <v>#VALUE!</v>
      </c>
      <c r="C12863" t="s">
        <v>20759</v>
      </c>
      <c r="D12863" s="8" t="s">
        <v>1929</v>
      </c>
    </row>
    <row r="12864" spans="1:4" x14ac:dyDescent="0.25">
      <c r="A12864">
        <v>1406</v>
      </c>
      <c r="B12864" t="e">
        <f>FIND("：",D12864)</f>
        <v>#VALUE!</v>
      </c>
      <c r="C12864" t="s">
        <v>20759</v>
      </c>
      <c r="D12864" s="8" t="s">
        <v>1400</v>
      </c>
    </row>
    <row r="12865" spans="1:4" x14ac:dyDescent="0.25">
      <c r="A12865">
        <v>2201</v>
      </c>
      <c r="B12865" t="e">
        <f>FIND("：",D12865)</f>
        <v>#VALUE!</v>
      </c>
      <c r="C12865" t="s">
        <v>20759</v>
      </c>
      <c r="D12865" s="8" t="s">
        <v>2194</v>
      </c>
    </row>
    <row r="12866" spans="1:4" x14ac:dyDescent="0.25">
      <c r="A12866">
        <v>37969</v>
      </c>
      <c r="B12866" t="e">
        <f>FIND("：",D12866)</f>
        <v>#VALUE!</v>
      </c>
      <c r="C12866" s="1" t="s">
        <v>20759</v>
      </c>
      <c r="D12866" s="8" t="s">
        <v>19110</v>
      </c>
    </row>
    <row r="12867" spans="1:4" x14ac:dyDescent="0.25">
      <c r="A12867">
        <v>35588</v>
      </c>
      <c r="B12867" t="e">
        <f>FIND("：",D12867)</f>
        <v>#VALUE!</v>
      </c>
      <c r="C12867" s="1" t="s">
        <v>20759</v>
      </c>
      <c r="D12867" s="8" t="s">
        <v>18079</v>
      </c>
    </row>
    <row r="12868" spans="1:4" x14ac:dyDescent="0.25">
      <c r="A12868">
        <v>2929</v>
      </c>
      <c r="B12868" t="e">
        <f>FIND("：",D12868)</f>
        <v>#VALUE!</v>
      </c>
      <c r="C12868" t="s">
        <v>20759</v>
      </c>
      <c r="D12868" s="8" t="s">
        <v>2921</v>
      </c>
    </row>
    <row r="12869" spans="1:4" x14ac:dyDescent="0.25">
      <c r="A12869">
        <v>40092</v>
      </c>
      <c r="B12869" t="e">
        <f>FIND("：",D12869)</f>
        <v>#VALUE!</v>
      </c>
      <c r="C12869" s="1" t="s">
        <v>20759</v>
      </c>
      <c r="D12869" s="8" t="s">
        <v>20733</v>
      </c>
    </row>
    <row r="12870" spans="1:4" x14ac:dyDescent="0.25">
      <c r="A12870">
        <v>30526</v>
      </c>
      <c r="B12870" t="e">
        <f>FIND("：",D12870)</f>
        <v>#VALUE!</v>
      </c>
      <c r="C12870" s="1" t="s">
        <v>20759</v>
      </c>
      <c r="D12870" s="8" t="s">
        <v>16306</v>
      </c>
    </row>
    <row r="12871" spans="1:4" x14ac:dyDescent="0.25">
      <c r="A12871">
        <v>30633</v>
      </c>
      <c r="B12871" t="e">
        <f>FIND("：",D12871)</f>
        <v>#VALUE!</v>
      </c>
      <c r="C12871" s="1" t="s">
        <v>20759</v>
      </c>
      <c r="D12871" s="8" t="s">
        <v>16306</v>
      </c>
    </row>
    <row r="12872" spans="1:4" x14ac:dyDescent="0.25">
      <c r="A12872">
        <v>30743</v>
      </c>
      <c r="B12872" t="e">
        <f>FIND("：",D12872)</f>
        <v>#VALUE!</v>
      </c>
      <c r="C12872" s="1" t="s">
        <v>20759</v>
      </c>
      <c r="D12872" s="8" t="s">
        <v>16306</v>
      </c>
    </row>
    <row r="12873" spans="1:4" x14ac:dyDescent="0.25">
      <c r="A12873">
        <v>30849</v>
      </c>
      <c r="B12873" t="e">
        <f>FIND("：",D12873)</f>
        <v>#VALUE!</v>
      </c>
      <c r="C12873" s="1" t="s">
        <v>20759</v>
      </c>
      <c r="D12873" s="8" t="s">
        <v>16306</v>
      </c>
    </row>
    <row r="12874" spans="1:4" x14ac:dyDescent="0.25">
      <c r="A12874">
        <v>30955</v>
      </c>
      <c r="B12874" t="e">
        <f>FIND("：",D12874)</f>
        <v>#VALUE!</v>
      </c>
      <c r="C12874" s="1" t="s">
        <v>20759</v>
      </c>
      <c r="D12874" s="8" t="s">
        <v>16306</v>
      </c>
    </row>
    <row r="12875" spans="1:4" x14ac:dyDescent="0.25">
      <c r="A12875">
        <v>31063</v>
      </c>
      <c r="B12875" t="e">
        <f>FIND("：",D12875)</f>
        <v>#VALUE!</v>
      </c>
      <c r="C12875" s="1" t="s">
        <v>20759</v>
      </c>
      <c r="D12875" s="8" t="s">
        <v>16306</v>
      </c>
    </row>
    <row r="12876" spans="1:4" x14ac:dyDescent="0.25">
      <c r="A12876">
        <v>29132</v>
      </c>
      <c r="B12876" t="e">
        <f>FIND("：",D12876)</f>
        <v>#VALUE!</v>
      </c>
      <c r="C12876" s="1" t="s">
        <v>20759</v>
      </c>
      <c r="D12876" s="8" t="s">
        <v>15814</v>
      </c>
    </row>
    <row r="12877" spans="1:4" x14ac:dyDescent="0.25">
      <c r="A12877">
        <v>29489</v>
      </c>
      <c r="B12877" t="e">
        <f>FIND("：",D12877)</f>
        <v>#VALUE!</v>
      </c>
      <c r="C12877" s="1" t="s">
        <v>20759</v>
      </c>
      <c r="D12877" s="8" t="s">
        <v>15814</v>
      </c>
    </row>
    <row r="12878" spans="1:4" x14ac:dyDescent="0.25">
      <c r="A12878">
        <v>2211</v>
      </c>
      <c r="B12878" t="e">
        <f>FIND("：",D12878)</f>
        <v>#VALUE!</v>
      </c>
      <c r="C12878" t="s">
        <v>20759</v>
      </c>
      <c r="D12878" s="8" t="s">
        <v>2204</v>
      </c>
    </row>
    <row r="12879" spans="1:4" x14ac:dyDescent="0.25">
      <c r="A12879">
        <v>1737</v>
      </c>
      <c r="B12879" t="e">
        <f>FIND("：",D12879)</f>
        <v>#VALUE!</v>
      </c>
      <c r="C12879" t="s">
        <v>20759</v>
      </c>
      <c r="D12879" s="8" t="s">
        <v>1730</v>
      </c>
    </row>
    <row r="12880" spans="1:4" x14ac:dyDescent="0.25">
      <c r="A12880">
        <v>1421</v>
      </c>
      <c r="B12880" t="e">
        <f>FIND("：",D12880)</f>
        <v>#VALUE!</v>
      </c>
      <c r="C12880" t="s">
        <v>20759</v>
      </c>
      <c r="D12880" s="8" t="s">
        <v>1415</v>
      </c>
    </row>
    <row r="12881" spans="1:4" x14ac:dyDescent="0.25">
      <c r="A12881">
        <v>1422</v>
      </c>
      <c r="B12881" t="e">
        <f>FIND("：",D12881)</f>
        <v>#VALUE!</v>
      </c>
      <c r="C12881" t="s">
        <v>20759</v>
      </c>
      <c r="D12881" s="8" t="s">
        <v>1416</v>
      </c>
    </row>
    <row r="12882" spans="1:4" x14ac:dyDescent="0.25">
      <c r="A12882">
        <v>3708</v>
      </c>
      <c r="B12882" t="e">
        <f>FIND("：",D12882)</f>
        <v>#VALUE!</v>
      </c>
      <c r="C12882" t="s">
        <v>20759</v>
      </c>
      <c r="D12882" s="8" t="s">
        <v>3699</v>
      </c>
    </row>
    <row r="12883" spans="1:4" x14ac:dyDescent="0.25">
      <c r="A12883">
        <v>3207</v>
      </c>
      <c r="B12883" t="e">
        <f>FIND("：",D12883)</f>
        <v>#VALUE!</v>
      </c>
      <c r="C12883" t="s">
        <v>20759</v>
      </c>
      <c r="D12883" s="8" t="s">
        <v>3198</v>
      </c>
    </row>
    <row r="12884" spans="1:4" x14ac:dyDescent="0.25">
      <c r="A12884">
        <v>489</v>
      </c>
      <c r="B12884" t="e">
        <f>FIND("：",D12884)</f>
        <v>#VALUE!</v>
      </c>
      <c r="C12884" t="s">
        <v>20759</v>
      </c>
      <c r="D12884" s="8" t="s">
        <v>483</v>
      </c>
    </row>
    <row r="12885" spans="1:4" x14ac:dyDescent="0.25">
      <c r="A12885">
        <v>1227</v>
      </c>
      <c r="B12885" t="e">
        <f>FIND("：",D12885)</f>
        <v>#VALUE!</v>
      </c>
      <c r="C12885" t="s">
        <v>20759</v>
      </c>
      <c r="D12885" s="8" t="s">
        <v>1221</v>
      </c>
    </row>
    <row r="12886" spans="1:4" x14ac:dyDescent="0.25">
      <c r="A12886">
        <v>3446</v>
      </c>
      <c r="B12886" t="e">
        <f>FIND("：",D12886)</f>
        <v>#VALUE!</v>
      </c>
      <c r="C12886" t="s">
        <v>20759</v>
      </c>
      <c r="D12886" s="8" t="s">
        <v>3437</v>
      </c>
    </row>
    <row r="12887" spans="1:4" x14ac:dyDescent="0.25">
      <c r="A12887">
        <v>3420</v>
      </c>
      <c r="B12887" t="e">
        <f>FIND("：",D12887)</f>
        <v>#VALUE!</v>
      </c>
      <c r="C12887" t="s">
        <v>20759</v>
      </c>
      <c r="D12887" s="8" t="s">
        <v>3411</v>
      </c>
    </row>
    <row r="12888" spans="1:4" x14ac:dyDescent="0.25">
      <c r="A12888">
        <v>696</v>
      </c>
      <c r="B12888" t="e">
        <f>FIND("：",D12888)</f>
        <v>#VALUE!</v>
      </c>
      <c r="C12888" t="s">
        <v>20759</v>
      </c>
      <c r="D12888" s="8" t="s">
        <v>690</v>
      </c>
    </row>
    <row r="12889" spans="1:4" x14ac:dyDescent="0.25">
      <c r="A12889">
        <v>38302</v>
      </c>
      <c r="B12889" t="e">
        <f>FIND("：",D12889)</f>
        <v>#VALUE!</v>
      </c>
      <c r="C12889" s="1" t="s">
        <v>20759</v>
      </c>
      <c r="D12889" s="8" t="s">
        <v>19252</v>
      </c>
    </row>
    <row r="12890" spans="1:4" x14ac:dyDescent="0.25">
      <c r="A12890">
        <v>200</v>
      </c>
      <c r="B12890" t="e">
        <f>FIND("：",D12890)</f>
        <v>#VALUE!</v>
      </c>
      <c r="C12890" t="s">
        <v>20759</v>
      </c>
      <c r="D12890" s="8" t="s">
        <v>194</v>
      </c>
    </row>
    <row r="12891" spans="1:4" x14ac:dyDescent="0.25">
      <c r="A12891">
        <v>2019</v>
      </c>
      <c r="B12891" t="e">
        <f>FIND("：",D12891)</f>
        <v>#VALUE!</v>
      </c>
      <c r="C12891" t="s">
        <v>20759</v>
      </c>
      <c r="D12891" s="8" t="s">
        <v>2012</v>
      </c>
    </row>
    <row r="12892" spans="1:4" x14ac:dyDescent="0.25">
      <c r="A12892">
        <v>31015</v>
      </c>
      <c r="B12892" t="e">
        <f>FIND("：",D12892)</f>
        <v>#VALUE!</v>
      </c>
      <c r="C12892" s="1" t="s">
        <v>20759</v>
      </c>
      <c r="D12892" s="8" t="s">
        <v>16543</v>
      </c>
    </row>
    <row r="12893" spans="1:4" x14ac:dyDescent="0.25">
      <c r="A12893">
        <v>2707</v>
      </c>
      <c r="B12893" t="e">
        <f>FIND("：",D12893)</f>
        <v>#VALUE!</v>
      </c>
      <c r="C12893" t="s">
        <v>20759</v>
      </c>
      <c r="D12893" s="8" t="s">
        <v>2700</v>
      </c>
    </row>
    <row r="12894" spans="1:4" x14ac:dyDescent="0.25">
      <c r="A12894">
        <v>3290</v>
      </c>
      <c r="B12894" t="e">
        <f>FIND("：",D12894)</f>
        <v>#VALUE!</v>
      </c>
      <c r="C12894" t="s">
        <v>20759</v>
      </c>
      <c r="D12894" s="8" t="s">
        <v>3281</v>
      </c>
    </row>
    <row r="12895" spans="1:4" x14ac:dyDescent="0.25">
      <c r="A12895">
        <v>33410</v>
      </c>
      <c r="B12895" t="e">
        <f>FIND("：",D12895)</f>
        <v>#VALUE!</v>
      </c>
      <c r="C12895" s="1" t="s">
        <v>20759</v>
      </c>
      <c r="D12895" s="8" t="s">
        <v>17299</v>
      </c>
    </row>
    <row r="12896" spans="1:4" x14ac:dyDescent="0.25">
      <c r="A12896">
        <v>33508</v>
      </c>
      <c r="B12896" t="e">
        <f>FIND("：",D12896)</f>
        <v>#VALUE!</v>
      </c>
      <c r="C12896" s="1" t="s">
        <v>20759</v>
      </c>
      <c r="D12896" s="8" t="s">
        <v>17299</v>
      </c>
    </row>
    <row r="12897" spans="1:4" x14ac:dyDescent="0.25">
      <c r="A12897">
        <v>33605</v>
      </c>
      <c r="B12897" t="e">
        <f>FIND("：",D12897)</f>
        <v>#VALUE!</v>
      </c>
      <c r="C12897" s="1" t="s">
        <v>20759</v>
      </c>
      <c r="D12897" s="8" t="s">
        <v>17299</v>
      </c>
    </row>
    <row r="12898" spans="1:4" x14ac:dyDescent="0.25">
      <c r="A12898">
        <v>33703</v>
      </c>
      <c r="B12898" t="e">
        <f>FIND("：",D12898)</f>
        <v>#VALUE!</v>
      </c>
      <c r="C12898" s="1" t="s">
        <v>20759</v>
      </c>
      <c r="D12898" s="8" t="s">
        <v>17299</v>
      </c>
    </row>
    <row r="12899" spans="1:4" x14ac:dyDescent="0.25">
      <c r="A12899">
        <v>33800</v>
      </c>
      <c r="B12899" t="e">
        <f>FIND("：",D12899)</f>
        <v>#VALUE!</v>
      </c>
      <c r="C12899" s="1" t="s">
        <v>20759</v>
      </c>
      <c r="D12899" s="8" t="s">
        <v>17299</v>
      </c>
    </row>
    <row r="12900" spans="1:4" x14ac:dyDescent="0.25">
      <c r="A12900">
        <v>2439</v>
      </c>
      <c r="B12900" t="e">
        <f>FIND("：",D12900)</f>
        <v>#VALUE!</v>
      </c>
      <c r="C12900" t="s">
        <v>20759</v>
      </c>
      <c r="D12900" s="8" t="s">
        <v>2432</v>
      </c>
    </row>
    <row r="12901" spans="1:4" x14ac:dyDescent="0.25">
      <c r="A12901">
        <v>597</v>
      </c>
      <c r="B12901" t="e">
        <f>FIND("：",D12901)</f>
        <v>#VALUE!</v>
      </c>
      <c r="C12901" t="s">
        <v>20759</v>
      </c>
      <c r="D12901" s="8" t="s">
        <v>591</v>
      </c>
    </row>
    <row r="12902" spans="1:4" x14ac:dyDescent="0.25">
      <c r="A12902">
        <v>37761</v>
      </c>
      <c r="B12902" t="e">
        <f>FIND("：",D12902)</f>
        <v>#VALUE!</v>
      </c>
      <c r="C12902" s="1" t="s">
        <v>20759</v>
      </c>
      <c r="D12902" s="8" t="s">
        <v>18695</v>
      </c>
    </row>
    <row r="12903" spans="1:4" x14ac:dyDescent="0.25">
      <c r="A12903">
        <v>29217</v>
      </c>
      <c r="B12903" t="e">
        <f>FIND("：",D12903)</f>
        <v>#VALUE!</v>
      </c>
      <c r="C12903" s="1" t="s">
        <v>20759</v>
      </c>
      <c r="D12903" s="8" t="s">
        <v>15851</v>
      </c>
    </row>
    <row r="12904" spans="1:4" x14ac:dyDescent="0.25">
      <c r="A12904">
        <v>881</v>
      </c>
      <c r="B12904" t="e">
        <f>FIND("：",D12904)</f>
        <v>#VALUE!</v>
      </c>
      <c r="C12904" t="s">
        <v>20759</v>
      </c>
      <c r="D12904" s="8" t="s">
        <v>875</v>
      </c>
    </row>
    <row r="12905" spans="1:4" x14ac:dyDescent="0.25">
      <c r="A12905">
        <v>33673</v>
      </c>
      <c r="B12905" t="e">
        <f>FIND("：",D12905)</f>
        <v>#VALUE!</v>
      </c>
      <c r="C12905" s="1" t="s">
        <v>20759</v>
      </c>
      <c r="D12905" s="8" t="s">
        <v>17426</v>
      </c>
    </row>
    <row r="12906" spans="1:4" x14ac:dyDescent="0.25">
      <c r="A12906">
        <v>33676</v>
      </c>
      <c r="B12906" t="e">
        <f>FIND("：",D12906)</f>
        <v>#VALUE!</v>
      </c>
      <c r="C12906" s="1" t="s">
        <v>20759</v>
      </c>
      <c r="D12906" s="8" t="s">
        <v>17429</v>
      </c>
    </row>
    <row r="12907" spans="1:4" x14ac:dyDescent="0.25">
      <c r="A12907">
        <v>3417</v>
      </c>
      <c r="B12907" t="e">
        <f>FIND("：",D12907)</f>
        <v>#VALUE!</v>
      </c>
      <c r="C12907" t="s">
        <v>20759</v>
      </c>
      <c r="D12907" s="8" t="s">
        <v>3408</v>
      </c>
    </row>
    <row r="12908" spans="1:4" x14ac:dyDescent="0.25">
      <c r="A12908">
        <v>2163</v>
      </c>
      <c r="B12908" t="e">
        <f>FIND("：",D12908)</f>
        <v>#VALUE!</v>
      </c>
      <c r="C12908" t="s">
        <v>20759</v>
      </c>
      <c r="D12908" s="8" t="s">
        <v>2156</v>
      </c>
    </row>
    <row r="12909" spans="1:4" x14ac:dyDescent="0.25">
      <c r="A12909">
        <v>27</v>
      </c>
      <c r="B12909" t="e">
        <f>FIND("：",D12909)</f>
        <v>#VALUE!</v>
      </c>
      <c r="C12909" t="s">
        <v>20759</v>
      </c>
      <c r="D12909" s="8" t="s">
        <v>21</v>
      </c>
    </row>
    <row r="12910" spans="1:4" x14ac:dyDescent="0.25">
      <c r="A12910">
        <v>1288</v>
      </c>
      <c r="B12910" t="e">
        <f>FIND("：",D12910)</f>
        <v>#VALUE!</v>
      </c>
      <c r="C12910" t="s">
        <v>20759</v>
      </c>
      <c r="D12910" s="8" t="s">
        <v>1282</v>
      </c>
    </row>
    <row r="12911" spans="1:4" x14ac:dyDescent="0.25">
      <c r="A12911">
        <v>30750</v>
      </c>
      <c r="B12911" t="e">
        <f>FIND("：",D12911)</f>
        <v>#VALUE!</v>
      </c>
      <c r="C12911" s="1" t="s">
        <v>20759</v>
      </c>
      <c r="D12911" s="8" t="s">
        <v>16442</v>
      </c>
    </row>
    <row r="12912" spans="1:4" x14ac:dyDescent="0.25">
      <c r="A12912">
        <v>31069</v>
      </c>
      <c r="B12912" t="e">
        <f>FIND("：",D12912)</f>
        <v>#VALUE!</v>
      </c>
      <c r="C12912" s="1" t="s">
        <v>20759</v>
      </c>
      <c r="D12912" s="8" t="s">
        <v>16442</v>
      </c>
    </row>
    <row r="12913" spans="1:4" x14ac:dyDescent="0.25">
      <c r="A12913">
        <v>585</v>
      </c>
      <c r="B12913" t="e">
        <f>FIND("：",D12913)</f>
        <v>#VALUE!</v>
      </c>
      <c r="C12913" t="s">
        <v>20759</v>
      </c>
      <c r="D12913" s="8" t="s">
        <v>579</v>
      </c>
    </row>
    <row r="12914" spans="1:4" x14ac:dyDescent="0.25">
      <c r="A12914">
        <v>2146</v>
      </c>
      <c r="B12914" t="e">
        <f>FIND("：",D12914)</f>
        <v>#VALUE!</v>
      </c>
      <c r="C12914" t="s">
        <v>20759</v>
      </c>
      <c r="D12914" s="8" t="s">
        <v>2139</v>
      </c>
    </row>
    <row r="12915" spans="1:4" x14ac:dyDescent="0.25">
      <c r="A12915">
        <v>3379</v>
      </c>
      <c r="B12915" t="e">
        <f>FIND("：",D12915)</f>
        <v>#VALUE!</v>
      </c>
      <c r="C12915" t="s">
        <v>20759</v>
      </c>
      <c r="D12915" s="8" t="s">
        <v>3370</v>
      </c>
    </row>
    <row r="12916" spans="1:4" x14ac:dyDescent="0.25">
      <c r="A12916">
        <v>333</v>
      </c>
      <c r="B12916" t="e">
        <f>FIND("：",D12916)</f>
        <v>#VALUE!</v>
      </c>
      <c r="C12916" t="s">
        <v>20759</v>
      </c>
      <c r="D12916" s="8" t="s">
        <v>327</v>
      </c>
    </row>
    <row r="12917" spans="1:4" x14ac:dyDescent="0.25">
      <c r="A12917">
        <v>29263</v>
      </c>
      <c r="B12917" t="e">
        <f>FIND("：",D12917)</f>
        <v>#VALUE!</v>
      </c>
      <c r="C12917" s="1" t="s">
        <v>20759</v>
      </c>
      <c r="D12917" s="8" t="s">
        <v>15881</v>
      </c>
    </row>
    <row r="12918" spans="1:4" x14ac:dyDescent="0.25">
      <c r="A12918">
        <v>3927</v>
      </c>
      <c r="B12918" t="e">
        <f>FIND("：",D12918)</f>
        <v>#VALUE!</v>
      </c>
      <c r="C12918" t="s">
        <v>20759</v>
      </c>
      <c r="D12918" s="8" t="s">
        <v>3918</v>
      </c>
    </row>
    <row r="12919" spans="1:4" x14ac:dyDescent="0.25">
      <c r="A12919">
        <v>1248</v>
      </c>
      <c r="B12919" t="e">
        <f>FIND("：",D12919)</f>
        <v>#VALUE!</v>
      </c>
      <c r="C12919" t="s">
        <v>20759</v>
      </c>
      <c r="D12919" s="8" t="s">
        <v>1242</v>
      </c>
    </row>
    <row r="12920" spans="1:4" x14ac:dyDescent="0.25">
      <c r="A12920">
        <v>25862</v>
      </c>
      <c r="B12920" t="e">
        <f>FIND("：",D12920)</f>
        <v>#VALUE!</v>
      </c>
      <c r="C12920" s="1" t="s">
        <v>20759</v>
      </c>
      <c r="D12920" s="8" t="s">
        <v>14458</v>
      </c>
    </row>
    <row r="12921" spans="1:4" x14ac:dyDescent="0.25">
      <c r="A12921">
        <v>1283</v>
      </c>
      <c r="B12921" t="e">
        <f>FIND("：",D12921)</f>
        <v>#VALUE!</v>
      </c>
      <c r="C12921" t="s">
        <v>20759</v>
      </c>
      <c r="D12921" s="8" t="s">
        <v>1277</v>
      </c>
    </row>
    <row r="12922" spans="1:4" x14ac:dyDescent="0.25">
      <c r="A12922">
        <v>1090</v>
      </c>
      <c r="B12922" t="e">
        <f>FIND("：",D12922)</f>
        <v>#VALUE!</v>
      </c>
      <c r="C12922" t="s">
        <v>20759</v>
      </c>
      <c r="D12922" s="8" t="s">
        <v>1084</v>
      </c>
    </row>
    <row r="12923" spans="1:4" x14ac:dyDescent="0.25">
      <c r="A12923">
        <v>2765</v>
      </c>
      <c r="B12923" t="e">
        <f>FIND("：",D12923)</f>
        <v>#VALUE!</v>
      </c>
      <c r="C12923" t="s">
        <v>20759</v>
      </c>
      <c r="D12923" s="8" t="s">
        <v>2758</v>
      </c>
    </row>
    <row r="12924" spans="1:4" x14ac:dyDescent="0.25">
      <c r="A12924">
        <v>1282</v>
      </c>
      <c r="B12924" t="e">
        <f>FIND("：",D12924)</f>
        <v>#VALUE!</v>
      </c>
      <c r="C12924" t="s">
        <v>20759</v>
      </c>
      <c r="D12924" s="8" t="s">
        <v>1276</v>
      </c>
    </row>
    <row r="12925" spans="1:4" x14ac:dyDescent="0.25">
      <c r="A12925">
        <v>3750</v>
      </c>
      <c r="B12925" t="e">
        <f>FIND("：",D12925)</f>
        <v>#VALUE!</v>
      </c>
      <c r="C12925" t="s">
        <v>20759</v>
      </c>
      <c r="D12925" s="8" t="s">
        <v>3741</v>
      </c>
    </row>
    <row r="12926" spans="1:4" x14ac:dyDescent="0.25">
      <c r="A12926">
        <v>3789</v>
      </c>
      <c r="B12926" t="e">
        <f>FIND("：",D12926)</f>
        <v>#VALUE!</v>
      </c>
      <c r="C12926" t="s">
        <v>20759</v>
      </c>
      <c r="D12926" s="8" t="s">
        <v>3780</v>
      </c>
    </row>
    <row r="12927" spans="1:4" x14ac:dyDescent="0.25">
      <c r="A12927">
        <v>1274</v>
      </c>
      <c r="B12927" t="e">
        <f>FIND("：",D12927)</f>
        <v>#VALUE!</v>
      </c>
      <c r="C12927" t="s">
        <v>20759</v>
      </c>
      <c r="D12927" s="8" t="s">
        <v>1268</v>
      </c>
    </row>
    <row r="12928" spans="1:4" x14ac:dyDescent="0.25">
      <c r="A12928">
        <v>40044</v>
      </c>
      <c r="B12928" t="e">
        <f>FIND("：",D12928)</f>
        <v>#VALUE!</v>
      </c>
      <c r="C12928" s="1" t="s">
        <v>20759</v>
      </c>
      <c r="D12928" s="8" t="s">
        <v>20700</v>
      </c>
    </row>
    <row r="12929" spans="1:4" x14ac:dyDescent="0.25">
      <c r="A12929">
        <v>3713</v>
      </c>
      <c r="B12929" t="e">
        <f>FIND("：",D12929)</f>
        <v>#VALUE!</v>
      </c>
      <c r="C12929" t="s">
        <v>20759</v>
      </c>
      <c r="D12929" s="8" t="s">
        <v>3704</v>
      </c>
    </row>
    <row r="12930" spans="1:4" x14ac:dyDescent="0.25">
      <c r="A12930">
        <v>40008</v>
      </c>
      <c r="B12930" t="e">
        <f>FIND("：",D12930)</f>
        <v>#VALUE!</v>
      </c>
      <c r="C12930" s="1" t="s">
        <v>20759</v>
      </c>
      <c r="D12930" s="8" t="s">
        <v>20664</v>
      </c>
    </row>
    <row r="12931" spans="1:4" x14ac:dyDescent="0.25">
      <c r="A12931">
        <v>2753</v>
      </c>
      <c r="B12931" t="e">
        <f>FIND("：",D12931)</f>
        <v>#VALUE!</v>
      </c>
      <c r="C12931" t="s">
        <v>20759</v>
      </c>
      <c r="D12931" s="8" t="s">
        <v>2746</v>
      </c>
    </row>
    <row r="12932" spans="1:4" x14ac:dyDescent="0.25">
      <c r="A12932">
        <v>2931</v>
      </c>
      <c r="B12932" t="e">
        <f>FIND("：",D12932)</f>
        <v>#VALUE!</v>
      </c>
      <c r="C12932" t="s">
        <v>20759</v>
      </c>
      <c r="D12932" s="8" t="s">
        <v>2923</v>
      </c>
    </row>
    <row r="12933" spans="1:4" x14ac:dyDescent="0.25">
      <c r="A12933">
        <v>1458</v>
      </c>
      <c r="B12933" t="e">
        <f>FIND("：",D12933)</f>
        <v>#VALUE!</v>
      </c>
      <c r="C12933" t="s">
        <v>20759</v>
      </c>
      <c r="D12933" s="8" t="s">
        <v>1452</v>
      </c>
    </row>
    <row r="12934" spans="1:4" x14ac:dyDescent="0.25">
      <c r="A12934">
        <v>30727</v>
      </c>
      <c r="B12934" t="e">
        <f>FIND("：",D12934)</f>
        <v>#VALUE!</v>
      </c>
      <c r="C12934" s="1" t="s">
        <v>20759</v>
      </c>
      <c r="D12934" s="8" t="s">
        <v>16428</v>
      </c>
    </row>
    <row r="12935" spans="1:4" x14ac:dyDescent="0.25">
      <c r="A12935">
        <v>35506</v>
      </c>
      <c r="B12935" t="e">
        <f>FIND("：",D12935)</f>
        <v>#VALUE!</v>
      </c>
      <c r="C12935" s="1" t="s">
        <v>20759</v>
      </c>
      <c r="D12935" s="8" t="s">
        <v>16428</v>
      </c>
    </row>
    <row r="12936" spans="1:4" x14ac:dyDescent="0.25">
      <c r="A12936">
        <v>35565</v>
      </c>
      <c r="B12936" t="e">
        <f>FIND("：",D12936)</f>
        <v>#VALUE!</v>
      </c>
      <c r="C12936" s="1" t="s">
        <v>20759</v>
      </c>
      <c r="D12936" s="8" t="s">
        <v>16428</v>
      </c>
    </row>
    <row r="12937" spans="1:4" x14ac:dyDescent="0.25">
      <c r="A12937">
        <v>35624</v>
      </c>
      <c r="B12937" t="e">
        <f>FIND("：",D12937)</f>
        <v>#VALUE!</v>
      </c>
      <c r="C12937" s="1" t="s">
        <v>20759</v>
      </c>
      <c r="D12937" s="8" t="s">
        <v>16428</v>
      </c>
    </row>
    <row r="12938" spans="1:4" x14ac:dyDescent="0.25">
      <c r="A12938">
        <v>35683</v>
      </c>
      <c r="B12938" t="e">
        <f>FIND("：",D12938)</f>
        <v>#VALUE!</v>
      </c>
      <c r="C12938" s="1" t="s">
        <v>20759</v>
      </c>
      <c r="D12938" s="8" t="s">
        <v>16428</v>
      </c>
    </row>
    <row r="12939" spans="1:4" x14ac:dyDescent="0.25">
      <c r="A12939">
        <v>35742</v>
      </c>
      <c r="B12939" t="e">
        <f>FIND("：",D12939)</f>
        <v>#VALUE!</v>
      </c>
      <c r="C12939" s="1" t="s">
        <v>20759</v>
      </c>
      <c r="D12939" s="8" t="s">
        <v>16428</v>
      </c>
    </row>
    <row r="12940" spans="1:4" x14ac:dyDescent="0.25">
      <c r="A12940">
        <v>33417</v>
      </c>
      <c r="B12940" t="e">
        <f>FIND("：",D12940)</f>
        <v>#VALUE!</v>
      </c>
      <c r="C12940" s="1" t="s">
        <v>20759</v>
      </c>
      <c r="D12940" s="8" t="s">
        <v>17304</v>
      </c>
    </row>
    <row r="12941" spans="1:4" x14ac:dyDescent="0.25">
      <c r="A12941">
        <v>33515</v>
      </c>
      <c r="B12941" t="e">
        <f>FIND("：",D12941)</f>
        <v>#VALUE!</v>
      </c>
      <c r="C12941" s="1" t="s">
        <v>20759</v>
      </c>
      <c r="D12941" s="8" t="s">
        <v>17304</v>
      </c>
    </row>
    <row r="12942" spans="1:4" x14ac:dyDescent="0.25">
      <c r="A12942">
        <v>33612</v>
      </c>
      <c r="B12942" t="e">
        <f>FIND("：",D12942)</f>
        <v>#VALUE!</v>
      </c>
      <c r="C12942" s="1" t="s">
        <v>20759</v>
      </c>
      <c r="D12942" s="8" t="s">
        <v>17304</v>
      </c>
    </row>
    <row r="12943" spans="1:4" x14ac:dyDescent="0.25">
      <c r="A12943">
        <v>33710</v>
      </c>
      <c r="B12943" t="e">
        <f>FIND("：",D12943)</f>
        <v>#VALUE!</v>
      </c>
      <c r="C12943" s="1" t="s">
        <v>20759</v>
      </c>
      <c r="D12943" s="8" t="s">
        <v>17304</v>
      </c>
    </row>
    <row r="12944" spans="1:4" x14ac:dyDescent="0.25">
      <c r="A12944">
        <v>33807</v>
      </c>
      <c r="B12944" t="e">
        <f>FIND("：",D12944)</f>
        <v>#VALUE!</v>
      </c>
      <c r="C12944" s="1" t="s">
        <v>20759</v>
      </c>
      <c r="D12944" s="8" t="s">
        <v>17304</v>
      </c>
    </row>
    <row r="12945" spans="1:4" x14ac:dyDescent="0.25">
      <c r="A12945">
        <v>39783</v>
      </c>
      <c r="B12945">
        <f>FIND("：",D12945)</f>
        <v>81</v>
      </c>
      <c r="C12945" s="1" t="s">
        <v>20759</v>
      </c>
      <c r="D12945" s="8" t="s">
        <v>20458</v>
      </c>
    </row>
    <row r="12946" spans="1:4" x14ac:dyDescent="0.25">
      <c r="A12946">
        <v>1144</v>
      </c>
      <c r="B12946" t="e">
        <f>FIND("：",D12946)</f>
        <v>#VALUE!</v>
      </c>
      <c r="C12946" t="s">
        <v>20759</v>
      </c>
      <c r="D12946" s="8" t="s">
        <v>1138</v>
      </c>
    </row>
    <row r="12947" spans="1:4" x14ac:dyDescent="0.25">
      <c r="A12947">
        <v>1555</v>
      </c>
      <c r="B12947" t="e">
        <f>FIND("：",D12947)</f>
        <v>#VALUE!</v>
      </c>
      <c r="C12947" t="s">
        <v>20759</v>
      </c>
      <c r="D12947" s="8" t="s">
        <v>1549</v>
      </c>
    </row>
    <row r="12948" spans="1:4" x14ac:dyDescent="0.25">
      <c r="A12948">
        <v>641</v>
      </c>
      <c r="B12948" t="e">
        <f>FIND("：",D12948)</f>
        <v>#VALUE!</v>
      </c>
      <c r="C12948" t="s">
        <v>20759</v>
      </c>
      <c r="D12948" s="8" t="s">
        <v>635</v>
      </c>
    </row>
    <row r="12949" spans="1:4" x14ac:dyDescent="0.25">
      <c r="A12949">
        <v>38627</v>
      </c>
      <c r="B12949" t="e">
        <f>FIND("：",D12949)</f>
        <v>#VALUE!</v>
      </c>
      <c r="C12949" s="1" t="s">
        <v>20759</v>
      </c>
      <c r="D12949" s="8" t="s">
        <v>19516</v>
      </c>
    </row>
    <row r="12950" spans="1:4" x14ac:dyDescent="0.25">
      <c r="A12950">
        <v>35467</v>
      </c>
      <c r="B12950" t="e">
        <f>FIND("：",D12950)</f>
        <v>#VALUE!</v>
      </c>
      <c r="C12950" s="1" t="s">
        <v>20759</v>
      </c>
      <c r="D12950" s="8" t="s">
        <v>18006</v>
      </c>
    </row>
    <row r="12951" spans="1:4" x14ac:dyDescent="0.25">
      <c r="A12951">
        <v>2534</v>
      </c>
      <c r="B12951" t="e">
        <f>FIND("：",D12951)</f>
        <v>#VALUE!</v>
      </c>
      <c r="C12951" t="s">
        <v>20759</v>
      </c>
      <c r="D12951" s="8" t="s">
        <v>2527</v>
      </c>
    </row>
    <row r="12952" spans="1:4" x14ac:dyDescent="0.25">
      <c r="A12952">
        <v>1488</v>
      </c>
      <c r="B12952" t="e">
        <f>FIND("：",D12952)</f>
        <v>#VALUE!</v>
      </c>
      <c r="C12952" t="s">
        <v>20759</v>
      </c>
      <c r="D12952" s="8" t="s">
        <v>1482</v>
      </c>
    </row>
    <row r="12953" spans="1:4" x14ac:dyDescent="0.25">
      <c r="A12953">
        <v>1001</v>
      </c>
      <c r="B12953" t="e">
        <f>FIND("：",D12953)</f>
        <v>#VALUE!</v>
      </c>
      <c r="C12953" t="s">
        <v>20759</v>
      </c>
      <c r="D12953" s="8" t="s">
        <v>995</v>
      </c>
    </row>
    <row r="12954" spans="1:4" x14ac:dyDescent="0.25">
      <c r="A12954">
        <v>33350</v>
      </c>
      <c r="B12954" t="e">
        <f>FIND("：",D12954)</f>
        <v>#VALUE!</v>
      </c>
      <c r="C12954" s="1" t="s">
        <v>20759</v>
      </c>
      <c r="D12954" s="8" t="s">
        <v>17248</v>
      </c>
    </row>
    <row r="12955" spans="1:4" x14ac:dyDescent="0.25">
      <c r="A12955">
        <v>33545</v>
      </c>
      <c r="B12955" t="e">
        <f>FIND("：",D12955)</f>
        <v>#VALUE!</v>
      </c>
      <c r="C12955" s="1" t="s">
        <v>20759</v>
      </c>
      <c r="D12955" s="8" t="s">
        <v>17248</v>
      </c>
    </row>
    <row r="12956" spans="1:4" x14ac:dyDescent="0.25">
      <c r="A12956">
        <v>33643</v>
      </c>
      <c r="B12956" t="e">
        <f>FIND("：",D12956)</f>
        <v>#VALUE!</v>
      </c>
      <c r="C12956" s="1" t="s">
        <v>20759</v>
      </c>
      <c r="D12956" s="8" t="s">
        <v>17248</v>
      </c>
    </row>
    <row r="12957" spans="1:4" x14ac:dyDescent="0.25">
      <c r="A12957">
        <v>33740</v>
      </c>
      <c r="B12957" t="e">
        <f>FIND("：",D12957)</f>
        <v>#VALUE!</v>
      </c>
      <c r="C12957" s="1" t="s">
        <v>20759</v>
      </c>
      <c r="D12957" s="8" t="s">
        <v>17248</v>
      </c>
    </row>
    <row r="12958" spans="1:4" x14ac:dyDescent="0.25">
      <c r="A12958">
        <v>33448</v>
      </c>
      <c r="B12958" t="e">
        <f>FIND("：",D12958)</f>
        <v>#VALUE!</v>
      </c>
      <c r="C12958" s="1" t="s">
        <v>20759</v>
      </c>
      <c r="D12958" s="8" t="s">
        <v>17325</v>
      </c>
    </row>
    <row r="12959" spans="1:4" x14ac:dyDescent="0.25">
      <c r="A12959">
        <v>39505</v>
      </c>
      <c r="B12959">
        <f>FIND("：",D12959)</f>
        <v>24</v>
      </c>
      <c r="C12959" s="1" t="s">
        <v>20759</v>
      </c>
      <c r="D12959" s="8" t="s">
        <v>20218</v>
      </c>
    </row>
    <row r="12960" spans="1:4" x14ac:dyDescent="0.25">
      <c r="A12960">
        <v>29427</v>
      </c>
      <c r="B12960" t="e">
        <f>FIND("：",D12960)</f>
        <v>#VALUE!</v>
      </c>
      <c r="C12960" s="1" t="s">
        <v>20759</v>
      </c>
      <c r="D12960" s="8" t="s">
        <v>15942</v>
      </c>
    </row>
    <row r="12961" spans="1:4" x14ac:dyDescent="0.25">
      <c r="A12961">
        <v>29425</v>
      </c>
      <c r="B12961" t="e">
        <f>FIND("：",D12961)</f>
        <v>#VALUE!</v>
      </c>
      <c r="C12961" s="1" t="s">
        <v>20759</v>
      </c>
      <c r="D12961" s="8" t="s">
        <v>15940</v>
      </c>
    </row>
    <row r="12962" spans="1:4" x14ac:dyDescent="0.25">
      <c r="A12962">
        <v>360</v>
      </c>
      <c r="B12962" t="e">
        <f>FIND("：",D12962)</f>
        <v>#VALUE!</v>
      </c>
      <c r="C12962" t="s">
        <v>20759</v>
      </c>
      <c r="D12962" s="8" t="s">
        <v>354</v>
      </c>
    </row>
    <row r="12963" spans="1:4" x14ac:dyDescent="0.25">
      <c r="A12963">
        <v>992</v>
      </c>
      <c r="B12963" t="e">
        <f>FIND("：",D12963)</f>
        <v>#VALUE!</v>
      </c>
      <c r="C12963" t="s">
        <v>20759</v>
      </c>
      <c r="D12963" s="8" t="s">
        <v>986</v>
      </c>
    </row>
    <row r="12964" spans="1:4" x14ac:dyDescent="0.25">
      <c r="A12964">
        <v>590</v>
      </c>
      <c r="B12964" t="e">
        <f>FIND("：",D12964)</f>
        <v>#VALUE!</v>
      </c>
      <c r="C12964" t="s">
        <v>20759</v>
      </c>
      <c r="D12964" s="8" t="s">
        <v>584</v>
      </c>
    </row>
    <row r="12965" spans="1:4" x14ac:dyDescent="0.25">
      <c r="A12965">
        <v>33386</v>
      </c>
      <c r="B12965" t="e">
        <f>FIND("：",D12965)</f>
        <v>#VALUE!</v>
      </c>
      <c r="C12965" s="1" t="s">
        <v>20759</v>
      </c>
      <c r="D12965" s="8" t="s">
        <v>17275</v>
      </c>
    </row>
    <row r="12966" spans="1:4" x14ac:dyDescent="0.25">
      <c r="A12966">
        <v>2579</v>
      </c>
      <c r="B12966" t="e">
        <f>FIND("：",D12966)</f>
        <v>#VALUE!</v>
      </c>
      <c r="C12966" t="s">
        <v>20759</v>
      </c>
      <c r="D12966" s="8" t="s">
        <v>2572</v>
      </c>
    </row>
    <row r="12967" spans="1:4" x14ac:dyDescent="0.25">
      <c r="A12967">
        <v>743</v>
      </c>
      <c r="B12967" t="e">
        <f>FIND("：",D12967)</f>
        <v>#VALUE!</v>
      </c>
      <c r="C12967" t="s">
        <v>20759</v>
      </c>
      <c r="D12967" s="8" t="s">
        <v>737</v>
      </c>
    </row>
    <row r="12968" spans="1:4" x14ac:dyDescent="0.25">
      <c r="A12968">
        <v>3134</v>
      </c>
      <c r="B12968" t="e">
        <f>FIND("：",D12968)</f>
        <v>#VALUE!</v>
      </c>
      <c r="C12968" t="s">
        <v>20759</v>
      </c>
      <c r="D12968" s="8" t="s">
        <v>3125</v>
      </c>
    </row>
    <row r="12969" spans="1:4" x14ac:dyDescent="0.25">
      <c r="A12969">
        <v>3046</v>
      </c>
      <c r="B12969" t="e">
        <f>FIND("：",D12969)</f>
        <v>#VALUE!</v>
      </c>
      <c r="C12969" t="s">
        <v>20759</v>
      </c>
      <c r="D12969" s="8" t="s">
        <v>3038</v>
      </c>
    </row>
    <row r="12970" spans="1:4" x14ac:dyDescent="0.25">
      <c r="A12970">
        <v>37788</v>
      </c>
      <c r="B12970" t="e">
        <f>FIND("：",D12970)</f>
        <v>#VALUE!</v>
      </c>
      <c r="C12970" s="1" t="s">
        <v>20759</v>
      </c>
      <c r="D12970" s="8" t="s">
        <v>18636</v>
      </c>
    </row>
    <row r="12971" spans="1:4" x14ac:dyDescent="0.25">
      <c r="A12971">
        <v>490</v>
      </c>
      <c r="B12971" t="e">
        <f>FIND("：",D12971)</f>
        <v>#VALUE!</v>
      </c>
      <c r="C12971" t="s">
        <v>20759</v>
      </c>
      <c r="D12971" s="8" t="s">
        <v>484</v>
      </c>
    </row>
    <row r="12972" spans="1:4" x14ac:dyDescent="0.25">
      <c r="A12972">
        <v>2610</v>
      </c>
      <c r="B12972" t="e">
        <f>FIND("：",D12972)</f>
        <v>#VALUE!</v>
      </c>
      <c r="C12972" t="s">
        <v>20759</v>
      </c>
      <c r="D12972" s="8" t="s">
        <v>2603</v>
      </c>
    </row>
    <row r="12973" spans="1:4" x14ac:dyDescent="0.25">
      <c r="A12973">
        <v>3897</v>
      </c>
      <c r="B12973" t="e">
        <f>FIND("：",D12973)</f>
        <v>#VALUE!</v>
      </c>
      <c r="C12973" t="s">
        <v>20759</v>
      </c>
      <c r="D12973" s="8" t="s">
        <v>3888</v>
      </c>
    </row>
    <row r="12974" spans="1:4" x14ac:dyDescent="0.25">
      <c r="A12974">
        <v>33577</v>
      </c>
      <c r="B12974" t="e">
        <f>FIND("：",D12974)</f>
        <v>#VALUE!</v>
      </c>
      <c r="C12974" s="1" t="s">
        <v>20759</v>
      </c>
      <c r="D12974" s="8" t="s">
        <v>17385</v>
      </c>
    </row>
    <row r="12975" spans="1:4" x14ac:dyDescent="0.25">
      <c r="A12975">
        <v>33772</v>
      </c>
      <c r="B12975" t="e">
        <f>FIND("：",D12975)</f>
        <v>#VALUE!</v>
      </c>
      <c r="C12975" s="1" t="s">
        <v>20759</v>
      </c>
      <c r="D12975" s="8" t="s">
        <v>17385</v>
      </c>
    </row>
    <row r="12976" spans="1:4" x14ac:dyDescent="0.25">
      <c r="A12976">
        <v>3249</v>
      </c>
      <c r="B12976" t="e">
        <f>FIND("：",D12976)</f>
        <v>#VALUE!</v>
      </c>
      <c r="C12976" t="s">
        <v>20759</v>
      </c>
      <c r="D12976" s="8" t="s">
        <v>3240</v>
      </c>
    </row>
    <row r="12977" spans="1:4" x14ac:dyDescent="0.25">
      <c r="A12977">
        <v>648</v>
      </c>
      <c r="B12977" t="e">
        <f>FIND("：",D12977)</f>
        <v>#VALUE!</v>
      </c>
      <c r="C12977" t="s">
        <v>20759</v>
      </c>
      <c r="D12977" s="8" t="s">
        <v>642</v>
      </c>
    </row>
    <row r="12978" spans="1:4" x14ac:dyDescent="0.25">
      <c r="A12978">
        <v>690</v>
      </c>
      <c r="B12978" t="e">
        <f>FIND("：",D12978)</f>
        <v>#VALUE!</v>
      </c>
      <c r="C12978" t="s">
        <v>20759</v>
      </c>
      <c r="D12978" s="8" t="s">
        <v>684</v>
      </c>
    </row>
    <row r="12979" spans="1:4" x14ac:dyDescent="0.25">
      <c r="A12979">
        <v>1904</v>
      </c>
      <c r="B12979" t="e">
        <f>FIND("：",D12979)</f>
        <v>#VALUE!</v>
      </c>
      <c r="C12979" t="s">
        <v>20759</v>
      </c>
      <c r="D12979" s="8" t="s">
        <v>1897</v>
      </c>
    </row>
    <row r="12980" spans="1:4" x14ac:dyDescent="0.25">
      <c r="A12980">
        <v>72</v>
      </c>
      <c r="B12980" t="e">
        <f>FIND("：",D12980)</f>
        <v>#VALUE!</v>
      </c>
      <c r="C12980" t="s">
        <v>20759</v>
      </c>
      <c r="D12980" s="8" t="s">
        <v>66</v>
      </c>
    </row>
    <row r="12981" spans="1:4" x14ac:dyDescent="0.25">
      <c r="A12981">
        <v>482</v>
      </c>
      <c r="B12981" t="e">
        <f>FIND("：",D12981)</f>
        <v>#VALUE!</v>
      </c>
      <c r="C12981" t="s">
        <v>20759</v>
      </c>
      <c r="D12981" s="8" t="s">
        <v>476</v>
      </c>
    </row>
    <row r="12982" spans="1:4" x14ac:dyDescent="0.25">
      <c r="A12982">
        <v>25832</v>
      </c>
      <c r="B12982" t="e">
        <f>FIND("：",D12982)</f>
        <v>#VALUE!</v>
      </c>
      <c r="C12982" s="1" t="s">
        <v>20759</v>
      </c>
      <c r="D12982" s="8" t="s">
        <v>14438</v>
      </c>
    </row>
    <row r="12983" spans="1:4" x14ac:dyDescent="0.25">
      <c r="A12983">
        <v>25833</v>
      </c>
      <c r="B12983" t="e">
        <f>FIND("：",D12983)</f>
        <v>#VALUE!</v>
      </c>
      <c r="C12983" s="1" t="s">
        <v>20759</v>
      </c>
      <c r="D12983" s="8" t="s">
        <v>14439</v>
      </c>
    </row>
    <row r="12984" spans="1:4" x14ac:dyDescent="0.25">
      <c r="A12984">
        <v>3447</v>
      </c>
      <c r="B12984" t="e">
        <f>FIND("：",D12984)</f>
        <v>#VALUE!</v>
      </c>
      <c r="C12984" t="s">
        <v>20759</v>
      </c>
      <c r="D12984" s="8" t="s">
        <v>3438</v>
      </c>
    </row>
    <row r="12985" spans="1:4" x14ac:dyDescent="0.25">
      <c r="A12985">
        <v>1508</v>
      </c>
      <c r="B12985" t="e">
        <f>FIND("：",D12985)</f>
        <v>#VALUE!</v>
      </c>
      <c r="C12985" t="s">
        <v>20759</v>
      </c>
      <c r="D12985" s="8" t="s">
        <v>1502</v>
      </c>
    </row>
    <row r="12986" spans="1:4" x14ac:dyDescent="0.25">
      <c r="A12986">
        <v>31019</v>
      </c>
      <c r="B12986" t="e">
        <f>FIND("：",D12986)</f>
        <v>#VALUE!</v>
      </c>
      <c r="C12986" s="1" t="s">
        <v>20759</v>
      </c>
      <c r="D12986" s="8" t="s">
        <v>16547</v>
      </c>
    </row>
    <row r="12987" spans="1:4" x14ac:dyDescent="0.25">
      <c r="A12987">
        <v>1275</v>
      </c>
      <c r="B12987" t="e">
        <f>FIND("：",D12987)</f>
        <v>#VALUE!</v>
      </c>
      <c r="C12987" t="s">
        <v>20759</v>
      </c>
      <c r="D12987" s="8" t="s">
        <v>1269</v>
      </c>
    </row>
    <row r="12988" spans="1:4" x14ac:dyDescent="0.25">
      <c r="A12988">
        <v>2188</v>
      </c>
      <c r="B12988" t="e">
        <f>FIND("：",D12988)</f>
        <v>#VALUE!</v>
      </c>
      <c r="C12988" t="s">
        <v>20759</v>
      </c>
      <c r="D12988" s="8" t="s">
        <v>2181</v>
      </c>
    </row>
    <row r="12989" spans="1:4" x14ac:dyDescent="0.25">
      <c r="A12989">
        <v>39782</v>
      </c>
      <c r="B12989">
        <f>FIND("：",D12989)</f>
        <v>127</v>
      </c>
      <c r="C12989" s="1" t="s">
        <v>20759</v>
      </c>
      <c r="D12989" s="8" t="s">
        <v>20457</v>
      </c>
    </row>
    <row r="12990" spans="1:4" x14ac:dyDescent="0.25">
      <c r="A12990">
        <v>1813</v>
      </c>
      <c r="B12990" t="e">
        <f>FIND("：",D12990)</f>
        <v>#VALUE!</v>
      </c>
      <c r="C12990" t="s">
        <v>20759</v>
      </c>
      <c r="D12990" s="8" t="s">
        <v>1806</v>
      </c>
    </row>
    <row r="12991" spans="1:4" x14ac:dyDescent="0.25">
      <c r="A12991">
        <v>975</v>
      </c>
      <c r="B12991" t="e">
        <f>FIND("：",D12991)</f>
        <v>#VALUE!</v>
      </c>
      <c r="C12991" t="s">
        <v>20759</v>
      </c>
      <c r="D12991" s="8" t="s">
        <v>969</v>
      </c>
    </row>
    <row r="12992" spans="1:4" x14ac:dyDescent="0.25">
      <c r="A12992">
        <v>38384</v>
      </c>
      <c r="B12992">
        <f>FIND("：",D12992)</f>
        <v>3</v>
      </c>
      <c r="C12992" s="1" t="s">
        <v>20759</v>
      </c>
      <c r="D12992" s="8" t="s">
        <v>19319</v>
      </c>
    </row>
    <row r="12993" spans="1:4" x14ac:dyDescent="0.25">
      <c r="A12993">
        <v>38355</v>
      </c>
      <c r="B12993" t="e">
        <f>FIND("：",D12993)</f>
        <v>#VALUE!</v>
      </c>
      <c r="C12993" s="1" t="s">
        <v>20759</v>
      </c>
      <c r="D12993" s="8" t="s">
        <v>19290</v>
      </c>
    </row>
    <row r="12994" spans="1:4" x14ac:dyDescent="0.25">
      <c r="A12994">
        <v>2724</v>
      </c>
      <c r="B12994" t="e">
        <f>FIND("：",D12994)</f>
        <v>#VALUE!</v>
      </c>
      <c r="C12994" t="s">
        <v>20759</v>
      </c>
      <c r="D12994" s="8" t="s">
        <v>2717</v>
      </c>
    </row>
    <row r="12995" spans="1:4" x14ac:dyDescent="0.25">
      <c r="A12995">
        <v>829</v>
      </c>
      <c r="B12995" t="e">
        <f>FIND("：",D12995)</f>
        <v>#VALUE!</v>
      </c>
      <c r="C12995" t="s">
        <v>20759</v>
      </c>
      <c r="D12995" s="8" t="s">
        <v>823</v>
      </c>
    </row>
    <row r="12996" spans="1:4" x14ac:dyDescent="0.25">
      <c r="A12996">
        <v>1736</v>
      </c>
      <c r="B12996" t="e">
        <f>FIND("：",D12996)</f>
        <v>#VALUE!</v>
      </c>
      <c r="C12996" t="s">
        <v>20759</v>
      </c>
      <c r="D12996" s="8" t="s">
        <v>1729</v>
      </c>
    </row>
    <row r="12997" spans="1:4" x14ac:dyDescent="0.25">
      <c r="A12997">
        <v>1741</v>
      </c>
      <c r="B12997" t="e">
        <f>FIND("：",D12997)</f>
        <v>#VALUE!</v>
      </c>
      <c r="C12997" t="s">
        <v>20759</v>
      </c>
      <c r="D12997" s="8" t="s">
        <v>1734</v>
      </c>
    </row>
    <row r="12998" spans="1:4" x14ac:dyDescent="0.25">
      <c r="A12998">
        <v>33565</v>
      </c>
      <c r="B12998" t="e">
        <f>FIND("：",D12998)</f>
        <v>#VALUE!</v>
      </c>
      <c r="C12998" s="1" t="s">
        <v>20759</v>
      </c>
      <c r="D12998" s="8" t="s">
        <v>17374</v>
      </c>
    </row>
    <row r="12999" spans="1:4" x14ac:dyDescent="0.25">
      <c r="A12999">
        <v>33566</v>
      </c>
      <c r="B12999" t="e">
        <f>FIND("：",D12999)</f>
        <v>#VALUE!</v>
      </c>
      <c r="C12999" s="1" t="s">
        <v>20759</v>
      </c>
      <c r="D12999" s="8" t="s">
        <v>17375</v>
      </c>
    </row>
    <row r="13000" spans="1:4" x14ac:dyDescent="0.25">
      <c r="A13000">
        <v>33567</v>
      </c>
      <c r="B13000" t="e">
        <f>FIND("：",D13000)</f>
        <v>#VALUE!</v>
      </c>
      <c r="C13000" s="1" t="s">
        <v>20759</v>
      </c>
      <c r="D13000" s="8" t="s">
        <v>17376</v>
      </c>
    </row>
    <row r="13001" spans="1:4" x14ac:dyDescent="0.25">
      <c r="A13001">
        <v>33564</v>
      </c>
      <c r="B13001" t="e">
        <f>FIND("：",D13001)</f>
        <v>#VALUE!</v>
      </c>
      <c r="C13001" s="1" t="s">
        <v>20759</v>
      </c>
      <c r="D13001" s="8" t="s">
        <v>17373</v>
      </c>
    </row>
    <row r="13002" spans="1:4" x14ac:dyDescent="0.25">
      <c r="A13002">
        <v>33568</v>
      </c>
      <c r="B13002" t="e">
        <f>FIND("：",D13002)</f>
        <v>#VALUE!</v>
      </c>
      <c r="C13002" s="1" t="s">
        <v>20759</v>
      </c>
      <c r="D13002" s="8" t="s">
        <v>17377</v>
      </c>
    </row>
    <row r="13003" spans="1:4" x14ac:dyDescent="0.25">
      <c r="A13003">
        <v>26041</v>
      </c>
      <c r="B13003" t="e">
        <f>FIND("：",D13003)</f>
        <v>#VALUE!</v>
      </c>
      <c r="C13003" s="1" t="s">
        <v>20759</v>
      </c>
      <c r="D13003" s="8" t="s">
        <v>14545</v>
      </c>
    </row>
    <row r="13004" spans="1:4" x14ac:dyDescent="0.25">
      <c r="A13004">
        <v>2602</v>
      </c>
      <c r="B13004" t="e">
        <f>FIND("：",D13004)</f>
        <v>#VALUE!</v>
      </c>
      <c r="C13004" t="s">
        <v>20759</v>
      </c>
      <c r="D13004" s="8" t="s">
        <v>2595</v>
      </c>
    </row>
    <row r="13005" spans="1:4" x14ac:dyDescent="0.25">
      <c r="A13005">
        <v>995</v>
      </c>
      <c r="B13005" t="e">
        <f>FIND("：",D13005)</f>
        <v>#VALUE!</v>
      </c>
      <c r="C13005" t="s">
        <v>20759</v>
      </c>
      <c r="D13005" s="8" t="s">
        <v>989</v>
      </c>
    </row>
    <row r="13006" spans="1:4" x14ac:dyDescent="0.25">
      <c r="A13006">
        <v>38374</v>
      </c>
      <c r="B13006" t="e">
        <f>FIND("：",D13006)</f>
        <v>#VALUE!</v>
      </c>
      <c r="C13006" s="1" t="s">
        <v>20759</v>
      </c>
      <c r="D13006" s="8" t="s">
        <v>19309</v>
      </c>
    </row>
    <row r="13007" spans="1:4" x14ac:dyDescent="0.25">
      <c r="A13007">
        <v>1147</v>
      </c>
      <c r="B13007" t="e">
        <f>FIND("：",D13007)</f>
        <v>#VALUE!</v>
      </c>
      <c r="C13007" t="s">
        <v>20759</v>
      </c>
      <c r="D13007" s="8" t="s">
        <v>1141</v>
      </c>
    </row>
    <row r="13008" spans="1:4" x14ac:dyDescent="0.25">
      <c r="A13008">
        <v>2088</v>
      </c>
      <c r="B13008" t="e">
        <f>FIND("：",D13008)</f>
        <v>#VALUE!</v>
      </c>
      <c r="C13008" t="s">
        <v>20759</v>
      </c>
      <c r="D13008" s="8" t="s">
        <v>2081</v>
      </c>
    </row>
    <row r="13009" spans="1:4" x14ac:dyDescent="0.25">
      <c r="A13009">
        <v>675</v>
      </c>
      <c r="B13009" t="e">
        <f>FIND("：",D13009)</f>
        <v>#VALUE!</v>
      </c>
      <c r="C13009" t="s">
        <v>20759</v>
      </c>
      <c r="D13009" s="8" t="s">
        <v>669</v>
      </c>
    </row>
    <row r="13010" spans="1:4" x14ac:dyDescent="0.25">
      <c r="A13010">
        <v>3861</v>
      </c>
      <c r="B13010" t="e">
        <f>FIND("：",D13010)</f>
        <v>#VALUE!</v>
      </c>
      <c r="C13010" t="s">
        <v>20759</v>
      </c>
      <c r="D13010" s="8" t="s">
        <v>3852</v>
      </c>
    </row>
    <row r="13011" spans="1:4" x14ac:dyDescent="0.25">
      <c r="A13011">
        <v>3434</v>
      </c>
      <c r="B13011" t="e">
        <f>FIND("：",D13011)</f>
        <v>#VALUE!</v>
      </c>
      <c r="C13011" t="s">
        <v>20759</v>
      </c>
      <c r="D13011" s="8" t="s">
        <v>3425</v>
      </c>
    </row>
    <row r="13012" spans="1:4" x14ac:dyDescent="0.25">
      <c r="A13012">
        <v>3039</v>
      </c>
      <c r="B13012" t="e">
        <f>FIND("：",D13012)</f>
        <v>#VALUE!</v>
      </c>
      <c r="C13012" t="s">
        <v>20759</v>
      </c>
      <c r="D13012" s="8" t="s">
        <v>3031</v>
      </c>
    </row>
    <row r="13013" spans="1:4" x14ac:dyDescent="0.25">
      <c r="A13013">
        <v>953</v>
      </c>
      <c r="B13013" t="e">
        <f>FIND("：",D13013)</f>
        <v>#VALUE!</v>
      </c>
      <c r="C13013" t="s">
        <v>20759</v>
      </c>
      <c r="D13013" s="8" t="s">
        <v>947</v>
      </c>
    </row>
    <row r="13014" spans="1:4" x14ac:dyDescent="0.25">
      <c r="A13014">
        <v>38622</v>
      </c>
      <c r="B13014" t="e">
        <f>FIND("：",D13014)</f>
        <v>#VALUE!</v>
      </c>
      <c r="C13014" s="1" t="s">
        <v>20759</v>
      </c>
      <c r="D13014" s="8" t="s">
        <v>19512</v>
      </c>
    </row>
    <row r="13015" spans="1:4" x14ac:dyDescent="0.25">
      <c r="A13015">
        <v>3381</v>
      </c>
      <c r="B13015" t="e">
        <f>FIND("：",D13015)</f>
        <v>#VALUE!</v>
      </c>
      <c r="C13015" t="s">
        <v>20759</v>
      </c>
      <c r="D13015" s="8" t="s">
        <v>3372</v>
      </c>
    </row>
    <row r="13016" spans="1:4" x14ac:dyDescent="0.25">
      <c r="A13016">
        <v>3211</v>
      </c>
      <c r="B13016" t="e">
        <f>FIND("：",D13016)</f>
        <v>#VALUE!</v>
      </c>
      <c r="C13016" t="s">
        <v>20759</v>
      </c>
      <c r="D13016" s="8" t="s">
        <v>3202</v>
      </c>
    </row>
    <row r="13017" spans="1:4" x14ac:dyDescent="0.25">
      <c r="A13017">
        <v>1553</v>
      </c>
      <c r="B13017" t="e">
        <f>FIND("：",D13017)</f>
        <v>#VALUE!</v>
      </c>
      <c r="C13017" t="s">
        <v>20759</v>
      </c>
      <c r="D13017" s="8" t="s">
        <v>1547</v>
      </c>
    </row>
    <row r="13018" spans="1:4" x14ac:dyDescent="0.25">
      <c r="A13018">
        <v>2974</v>
      </c>
      <c r="B13018" t="e">
        <f>FIND("：",D13018)</f>
        <v>#VALUE!</v>
      </c>
      <c r="C13018" t="s">
        <v>20759</v>
      </c>
      <c r="D13018" s="8" t="s">
        <v>2966</v>
      </c>
    </row>
    <row r="13019" spans="1:4" x14ac:dyDescent="0.25">
      <c r="A13019">
        <v>1281</v>
      </c>
      <c r="B13019" t="e">
        <f>FIND("：",D13019)</f>
        <v>#VALUE!</v>
      </c>
      <c r="C13019" t="s">
        <v>20759</v>
      </c>
      <c r="D13019" s="8" t="s">
        <v>1275</v>
      </c>
    </row>
    <row r="13020" spans="1:4" x14ac:dyDescent="0.25">
      <c r="A13020">
        <v>779</v>
      </c>
      <c r="B13020" t="e">
        <f>FIND("：",D13020)</f>
        <v>#VALUE!</v>
      </c>
      <c r="C13020" t="s">
        <v>20759</v>
      </c>
      <c r="D13020" s="8" t="s">
        <v>773</v>
      </c>
    </row>
    <row r="13021" spans="1:4" x14ac:dyDescent="0.25">
      <c r="A13021">
        <v>2317</v>
      </c>
      <c r="B13021" t="e">
        <f>FIND("：",D13021)</f>
        <v>#VALUE!</v>
      </c>
      <c r="C13021" t="s">
        <v>20759</v>
      </c>
      <c r="D13021" s="8" t="s">
        <v>2310</v>
      </c>
    </row>
    <row r="13022" spans="1:4" x14ac:dyDescent="0.25">
      <c r="A13022">
        <v>3022</v>
      </c>
      <c r="B13022" t="e">
        <f>FIND("：",D13022)</f>
        <v>#VALUE!</v>
      </c>
      <c r="C13022" t="s">
        <v>20759</v>
      </c>
      <c r="D13022" s="8" t="s">
        <v>3014</v>
      </c>
    </row>
    <row r="13023" spans="1:4" x14ac:dyDescent="0.25">
      <c r="A13023">
        <v>1711</v>
      </c>
      <c r="B13023" t="e">
        <f>FIND("：",D13023)</f>
        <v>#VALUE!</v>
      </c>
      <c r="C13023" t="s">
        <v>20759</v>
      </c>
      <c r="D13023" s="8" t="s">
        <v>1704</v>
      </c>
    </row>
    <row r="13024" spans="1:4" x14ac:dyDescent="0.25">
      <c r="A13024">
        <v>3643</v>
      </c>
      <c r="B13024" t="e">
        <f>FIND("：",D13024)</f>
        <v>#VALUE!</v>
      </c>
      <c r="C13024" t="s">
        <v>20759</v>
      </c>
      <c r="D13024" s="8" t="s">
        <v>3634</v>
      </c>
    </row>
    <row r="13025" spans="1:4" x14ac:dyDescent="0.25">
      <c r="A13025">
        <v>3498</v>
      </c>
      <c r="B13025" t="e">
        <f>FIND("：",D13025)</f>
        <v>#VALUE!</v>
      </c>
      <c r="C13025" t="s">
        <v>20759</v>
      </c>
      <c r="D13025" s="8" t="s">
        <v>3489</v>
      </c>
    </row>
    <row r="13026" spans="1:4" x14ac:dyDescent="0.25">
      <c r="A13026">
        <v>2127</v>
      </c>
      <c r="B13026" t="e">
        <f>FIND("：",D13026)</f>
        <v>#VALUE!</v>
      </c>
      <c r="C13026" t="s">
        <v>20759</v>
      </c>
      <c r="D13026" s="8" t="s">
        <v>2120</v>
      </c>
    </row>
    <row r="13027" spans="1:4" x14ac:dyDescent="0.25">
      <c r="A13027">
        <v>552</v>
      </c>
      <c r="B13027" t="e">
        <f>FIND("：",D13027)</f>
        <v>#VALUE!</v>
      </c>
      <c r="C13027" t="s">
        <v>20759</v>
      </c>
      <c r="D13027" s="8" t="s">
        <v>546</v>
      </c>
    </row>
    <row r="13028" spans="1:4" x14ac:dyDescent="0.25">
      <c r="A13028">
        <v>2430</v>
      </c>
      <c r="B13028" t="e">
        <f>FIND("：",D13028)</f>
        <v>#VALUE!</v>
      </c>
      <c r="C13028" t="s">
        <v>20759</v>
      </c>
      <c r="D13028" s="8" t="s">
        <v>2423</v>
      </c>
    </row>
    <row r="13029" spans="1:4" x14ac:dyDescent="0.25">
      <c r="A13029">
        <v>2907</v>
      </c>
      <c r="B13029" t="e">
        <f>FIND("：",D13029)</f>
        <v>#VALUE!</v>
      </c>
      <c r="C13029" t="s">
        <v>20759</v>
      </c>
      <c r="D13029" s="8" t="s">
        <v>2899</v>
      </c>
    </row>
    <row r="13030" spans="1:4" x14ac:dyDescent="0.25">
      <c r="A13030">
        <v>1837</v>
      </c>
      <c r="B13030" t="e">
        <f>FIND("：",D13030)</f>
        <v>#VALUE!</v>
      </c>
      <c r="C13030" t="s">
        <v>20759</v>
      </c>
      <c r="D13030" s="8" t="s">
        <v>1830</v>
      </c>
    </row>
    <row r="13031" spans="1:4" x14ac:dyDescent="0.25">
      <c r="A13031">
        <v>2330</v>
      </c>
      <c r="B13031" t="e">
        <f>FIND("：",D13031)</f>
        <v>#VALUE!</v>
      </c>
      <c r="C13031" t="s">
        <v>20759</v>
      </c>
      <c r="D13031" s="8" t="s">
        <v>2323</v>
      </c>
    </row>
    <row r="13032" spans="1:4" x14ac:dyDescent="0.25">
      <c r="A13032">
        <v>33349</v>
      </c>
      <c r="B13032" t="e">
        <f>FIND("：",D13032)</f>
        <v>#VALUE!</v>
      </c>
      <c r="C13032" s="1" t="s">
        <v>20759</v>
      </c>
      <c r="D13032" s="8" t="s">
        <v>17247</v>
      </c>
    </row>
    <row r="13033" spans="1:4" x14ac:dyDescent="0.25">
      <c r="A13033">
        <v>33447</v>
      </c>
      <c r="B13033" t="e">
        <f>FIND("：",D13033)</f>
        <v>#VALUE!</v>
      </c>
      <c r="C13033" s="1" t="s">
        <v>20759</v>
      </c>
      <c r="D13033" s="8" t="s">
        <v>17247</v>
      </c>
    </row>
    <row r="13034" spans="1:4" x14ac:dyDescent="0.25">
      <c r="A13034">
        <v>33544</v>
      </c>
      <c r="B13034" t="e">
        <f>FIND("：",D13034)</f>
        <v>#VALUE!</v>
      </c>
      <c r="C13034" s="1" t="s">
        <v>20759</v>
      </c>
      <c r="D13034" s="8" t="s">
        <v>17247</v>
      </c>
    </row>
    <row r="13035" spans="1:4" x14ac:dyDescent="0.25">
      <c r="A13035">
        <v>33642</v>
      </c>
      <c r="B13035" t="e">
        <f>FIND("：",D13035)</f>
        <v>#VALUE!</v>
      </c>
      <c r="C13035" s="1" t="s">
        <v>20759</v>
      </c>
      <c r="D13035" s="8" t="s">
        <v>17247</v>
      </c>
    </row>
    <row r="13036" spans="1:4" x14ac:dyDescent="0.25">
      <c r="A13036">
        <v>33739</v>
      </c>
      <c r="B13036" t="e">
        <f>FIND("：",D13036)</f>
        <v>#VALUE!</v>
      </c>
      <c r="C13036" s="1" t="s">
        <v>20759</v>
      </c>
      <c r="D13036" s="8" t="s">
        <v>17247</v>
      </c>
    </row>
    <row r="13037" spans="1:4" x14ac:dyDescent="0.25">
      <c r="A13037">
        <v>27544</v>
      </c>
      <c r="B13037" t="e">
        <f>FIND("：",D13037)</f>
        <v>#VALUE!</v>
      </c>
      <c r="C13037" s="1" t="s">
        <v>20759</v>
      </c>
      <c r="D13037" s="8" t="s">
        <v>15126</v>
      </c>
    </row>
    <row r="13038" spans="1:4" x14ac:dyDescent="0.25">
      <c r="A13038">
        <v>3248</v>
      </c>
      <c r="B13038" t="e">
        <f>FIND("：",D13038)</f>
        <v>#VALUE!</v>
      </c>
      <c r="C13038" t="s">
        <v>20759</v>
      </c>
      <c r="D13038" s="8" t="s">
        <v>3239</v>
      </c>
    </row>
    <row r="13039" spans="1:4" x14ac:dyDescent="0.25">
      <c r="A13039">
        <v>3031</v>
      </c>
      <c r="B13039" t="e">
        <f>FIND("：",D13039)</f>
        <v>#VALUE!</v>
      </c>
      <c r="C13039" t="s">
        <v>20759</v>
      </c>
      <c r="D13039" s="8" t="s">
        <v>3023</v>
      </c>
    </row>
    <row r="13040" spans="1:4" x14ac:dyDescent="0.25">
      <c r="A13040">
        <v>2726</v>
      </c>
      <c r="B13040" t="e">
        <f>FIND("：",D13040)</f>
        <v>#VALUE!</v>
      </c>
      <c r="C13040" t="s">
        <v>20759</v>
      </c>
      <c r="D13040" s="8" t="s">
        <v>2719</v>
      </c>
    </row>
    <row r="13041" spans="1:4" x14ac:dyDescent="0.25">
      <c r="A13041">
        <v>27664</v>
      </c>
      <c r="B13041" t="e">
        <f>FIND("：",D13041)</f>
        <v>#VALUE!</v>
      </c>
      <c r="C13041" s="1" t="s">
        <v>20759</v>
      </c>
      <c r="D13041" s="8" t="s">
        <v>15210</v>
      </c>
    </row>
    <row r="13042" spans="1:4" x14ac:dyDescent="0.25">
      <c r="A13042">
        <v>109</v>
      </c>
      <c r="B13042" t="e">
        <f>FIND("：",D13042)</f>
        <v>#VALUE!</v>
      </c>
      <c r="C13042" t="s">
        <v>20759</v>
      </c>
      <c r="D13042" s="8" t="s">
        <v>103</v>
      </c>
    </row>
    <row r="13043" spans="1:4" x14ac:dyDescent="0.25">
      <c r="A13043">
        <v>2025</v>
      </c>
      <c r="B13043" t="e">
        <f>FIND("：",D13043)</f>
        <v>#VALUE!</v>
      </c>
      <c r="C13043" t="s">
        <v>20759</v>
      </c>
      <c r="D13043" s="8" t="s">
        <v>2018</v>
      </c>
    </row>
    <row r="13044" spans="1:4" x14ac:dyDescent="0.25">
      <c r="A13044">
        <v>25957</v>
      </c>
      <c r="B13044" t="e">
        <f>FIND("：",D13044)</f>
        <v>#VALUE!</v>
      </c>
      <c r="C13044" s="1" t="s">
        <v>20759</v>
      </c>
      <c r="D13044" s="8" t="s">
        <v>14508</v>
      </c>
    </row>
    <row r="13045" spans="1:4" x14ac:dyDescent="0.25">
      <c r="A13045">
        <v>25926</v>
      </c>
      <c r="B13045" t="e">
        <f>FIND("：",D13045)</f>
        <v>#VALUE!</v>
      </c>
      <c r="C13045" s="1" t="s">
        <v>20759</v>
      </c>
      <c r="D13045" s="8" t="s">
        <v>14487</v>
      </c>
    </row>
    <row r="13046" spans="1:4" x14ac:dyDescent="0.25">
      <c r="A13046">
        <v>1847</v>
      </c>
      <c r="B13046" t="e">
        <f>FIND("：",D13046)</f>
        <v>#VALUE!</v>
      </c>
      <c r="C13046" t="s">
        <v>20759</v>
      </c>
      <c r="D13046" s="8" t="s">
        <v>1840</v>
      </c>
    </row>
    <row r="13047" spans="1:4" x14ac:dyDescent="0.25">
      <c r="A13047">
        <v>1115</v>
      </c>
      <c r="B13047" t="e">
        <f>FIND("：",D13047)</f>
        <v>#VALUE!</v>
      </c>
      <c r="C13047" t="s">
        <v>20759</v>
      </c>
      <c r="D13047" s="8" t="s">
        <v>1109</v>
      </c>
    </row>
    <row r="13048" spans="1:4" x14ac:dyDescent="0.25">
      <c r="A13048">
        <v>1628</v>
      </c>
      <c r="B13048" t="e">
        <f>FIND("：",D13048)</f>
        <v>#VALUE!</v>
      </c>
      <c r="C13048" t="s">
        <v>20759</v>
      </c>
      <c r="D13048" s="8" t="s">
        <v>1622</v>
      </c>
    </row>
    <row r="13049" spans="1:4" x14ac:dyDescent="0.25">
      <c r="A13049">
        <v>3671</v>
      </c>
      <c r="B13049" t="e">
        <f>FIND("：",D13049)</f>
        <v>#VALUE!</v>
      </c>
      <c r="C13049" t="s">
        <v>20759</v>
      </c>
      <c r="D13049" s="8" t="s">
        <v>3662</v>
      </c>
    </row>
    <row r="13050" spans="1:4" x14ac:dyDescent="0.25">
      <c r="A13050">
        <v>2807</v>
      </c>
      <c r="B13050" t="e">
        <f>FIND("：",D13050)</f>
        <v>#VALUE!</v>
      </c>
      <c r="C13050" t="s">
        <v>20759</v>
      </c>
      <c r="D13050" s="8" t="s">
        <v>2799</v>
      </c>
    </row>
    <row r="13051" spans="1:4" x14ac:dyDescent="0.25">
      <c r="A13051">
        <v>2460</v>
      </c>
      <c r="B13051" t="e">
        <f>FIND("：",D13051)</f>
        <v>#VALUE!</v>
      </c>
      <c r="C13051" t="s">
        <v>20759</v>
      </c>
      <c r="D13051" s="8" t="s">
        <v>2453</v>
      </c>
    </row>
    <row r="13052" spans="1:4" x14ac:dyDescent="0.25">
      <c r="A13052">
        <v>1118</v>
      </c>
      <c r="B13052" t="e">
        <f>FIND("：",D13052)</f>
        <v>#VALUE!</v>
      </c>
      <c r="C13052" t="s">
        <v>20759</v>
      </c>
      <c r="D13052" s="8" t="s">
        <v>1112</v>
      </c>
    </row>
    <row r="13053" spans="1:4" x14ac:dyDescent="0.25">
      <c r="A13053">
        <v>29262</v>
      </c>
      <c r="B13053" t="e">
        <f>FIND("：",D13053)</f>
        <v>#VALUE!</v>
      </c>
      <c r="C13053" s="1" t="s">
        <v>20759</v>
      </c>
      <c r="D13053" s="8" t="s">
        <v>15880</v>
      </c>
    </row>
    <row r="13054" spans="1:4" x14ac:dyDescent="0.25">
      <c r="A13054">
        <v>422</v>
      </c>
      <c r="B13054" t="e">
        <f>FIND("：",D13054)</f>
        <v>#VALUE!</v>
      </c>
      <c r="C13054" t="s">
        <v>20759</v>
      </c>
      <c r="D13054" s="8" t="s">
        <v>416</v>
      </c>
    </row>
    <row r="13055" spans="1:4" x14ac:dyDescent="0.25">
      <c r="A13055">
        <v>29046</v>
      </c>
      <c r="B13055" t="e">
        <f>FIND("：",D13055)</f>
        <v>#VALUE!</v>
      </c>
      <c r="C13055" s="1" t="s">
        <v>20759</v>
      </c>
      <c r="D13055" s="8" t="s">
        <v>15743</v>
      </c>
    </row>
    <row r="13056" spans="1:4" x14ac:dyDescent="0.25">
      <c r="A13056">
        <v>29136</v>
      </c>
      <c r="B13056" t="e">
        <f>FIND("：",D13056)</f>
        <v>#VALUE!</v>
      </c>
      <c r="C13056" s="1" t="s">
        <v>20759</v>
      </c>
      <c r="D13056" s="8" t="s">
        <v>15743</v>
      </c>
    </row>
    <row r="13057" spans="1:4" x14ac:dyDescent="0.25">
      <c r="A13057">
        <v>29225</v>
      </c>
      <c r="B13057" t="e">
        <f>FIND("：",D13057)</f>
        <v>#VALUE!</v>
      </c>
      <c r="C13057" s="1" t="s">
        <v>20759</v>
      </c>
      <c r="D13057" s="8" t="s">
        <v>15743</v>
      </c>
    </row>
    <row r="13058" spans="1:4" x14ac:dyDescent="0.25">
      <c r="A13058">
        <v>29314</v>
      </c>
      <c r="B13058" t="e">
        <f>FIND("：",D13058)</f>
        <v>#VALUE!</v>
      </c>
      <c r="C13058" s="1" t="s">
        <v>20759</v>
      </c>
      <c r="D13058" s="8" t="s">
        <v>15743</v>
      </c>
    </row>
    <row r="13059" spans="1:4" x14ac:dyDescent="0.25">
      <c r="A13059">
        <v>29403</v>
      </c>
      <c r="B13059" t="e">
        <f>FIND("：",D13059)</f>
        <v>#VALUE!</v>
      </c>
      <c r="C13059" s="1" t="s">
        <v>20759</v>
      </c>
      <c r="D13059" s="8" t="s">
        <v>15743</v>
      </c>
    </row>
    <row r="13060" spans="1:4" x14ac:dyDescent="0.25">
      <c r="A13060">
        <v>29493</v>
      </c>
      <c r="B13060" t="e">
        <f>FIND("：",D13060)</f>
        <v>#VALUE!</v>
      </c>
      <c r="C13060" s="1" t="s">
        <v>20759</v>
      </c>
      <c r="D13060" s="8" t="s">
        <v>15743</v>
      </c>
    </row>
    <row r="13061" spans="1:4" x14ac:dyDescent="0.25">
      <c r="A13061">
        <v>234</v>
      </c>
      <c r="B13061" t="e">
        <f>FIND("：",D13061)</f>
        <v>#VALUE!</v>
      </c>
      <c r="C13061" t="s">
        <v>20759</v>
      </c>
      <c r="D13061" s="8" t="s">
        <v>228</v>
      </c>
    </row>
    <row r="13062" spans="1:4" x14ac:dyDescent="0.25">
      <c r="A13062">
        <v>850</v>
      </c>
      <c r="B13062" t="e">
        <f>FIND("：",D13062)</f>
        <v>#VALUE!</v>
      </c>
      <c r="C13062" t="s">
        <v>20759</v>
      </c>
      <c r="D13062" s="8" t="s">
        <v>844</v>
      </c>
    </row>
    <row r="13063" spans="1:4" x14ac:dyDescent="0.25">
      <c r="A13063">
        <v>30554</v>
      </c>
      <c r="B13063" t="e">
        <f>FIND("：",D13063)</f>
        <v>#VALUE!</v>
      </c>
      <c r="C13063" s="1" t="s">
        <v>20759</v>
      </c>
      <c r="D13063" s="8" t="s">
        <v>16324</v>
      </c>
    </row>
    <row r="13064" spans="1:4" x14ac:dyDescent="0.25">
      <c r="A13064">
        <v>2826</v>
      </c>
      <c r="B13064" t="e">
        <f>FIND("：",D13064)</f>
        <v>#VALUE!</v>
      </c>
      <c r="C13064" t="s">
        <v>20759</v>
      </c>
      <c r="D13064" s="8" t="s">
        <v>2818</v>
      </c>
    </row>
    <row r="13065" spans="1:4" x14ac:dyDescent="0.25">
      <c r="A13065">
        <v>736</v>
      </c>
      <c r="B13065" t="e">
        <f>FIND("：",D13065)</f>
        <v>#VALUE!</v>
      </c>
      <c r="C13065" t="s">
        <v>20759</v>
      </c>
      <c r="D13065" s="8" t="s">
        <v>730</v>
      </c>
    </row>
    <row r="13066" spans="1:4" x14ac:dyDescent="0.25">
      <c r="A13066">
        <v>132</v>
      </c>
      <c r="B13066" t="e">
        <f>FIND("：",D13066)</f>
        <v>#VALUE!</v>
      </c>
      <c r="C13066" t="s">
        <v>20759</v>
      </c>
      <c r="D13066" s="8" t="s">
        <v>126</v>
      </c>
    </row>
    <row r="13067" spans="1:4" x14ac:dyDescent="0.25">
      <c r="A13067">
        <v>30552</v>
      </c>
      <c r="B13067" t="e">
        <f>FIND("：",D13067)</f>
        <v>#VALUE!</v>
      </c>
      <c r="C13067" s="1" t="s">
        <v>20759</v>
      </c>
      <c r="D13067" s="8" t="s">
        <v>16322</v>
      </c>
    </row>
    <row r="13068" spans="1:4" x14ac:dyDescent="0.25">
      <c r="A13068">
        <v>884</v>
      </c>
      <c r="B13068" t="e">
        <f>FIND("：",D13068)</f>
        <v>#VALUE!</v>
      </c>
      <c r="C13068" t="s">
        <v>20759</v>
      </c>
      <c r="D13068" s="8" t="s">
        <v>878</v>
      </c>
    </row>
    <row r="13069" spans="1:4" x14ac:dyDescent="0.25">
      <c r="A13069">
        <v>885</v>
      </c>
      <c r="B13069" t="e">
        <f>FIND("：",D13069)</f>
        <v>#VALUE!</v>
      </c>
      <c r="C13069" t="s">
        <v>20759</v>
      </c>
      <c r="D13069" s="8" t="s">
        <v>879</v>
      </c>
    </row>
    <row r="13070" spans="1:4" x14ac:dyDescent="0.25">
      <c r="A13070">
        <v>452</v>
      </c>
      <c r="B13070" t="e">
        <f>FIND("：",D13070)</f>
        <v>#VALUE!</v>
      </c>
      <c r="C13070" t="s">
        <v>20759</v>
      </c>
      <c r="D13070" s="8" t="s">
        <v>446</v>
      </c>
    </row>
    <row r="13071" spans="1:4" x14ac:dyDescent="0.25">
      <c r="A13071">
        <v>30574</v>
      </c>
      <c r="B13071" t="e">
        <f>FIND("：",D13071)</f>
        <v>#VALUE!</v>
      </c>
      <c r="C13071" s="1" t="s">
        <v>20759</v>
      </c>
      <c r="D13071" s="8" t="s">
        <v>16344</v>
      </c>
    </row>
    <row r="13072" spans="1:4" x14ac:dyDescent="0.25">
      <c r="A13072">
        <v>30680</v>
      </c>
      <c r="B13072" t="e">
        <f>FIND("：",D13072)</f>
        <v>#VALUE!</v>
      </c>
      <c r="C13072" s="1" t="s">
        <v>20759</v>
      </c>
      <c r="D13072" s="8" t="s">
        <v>16344</v>
      </c>
    </row>
    <row r="13073" spans="1:4" x14ac:dyDescent="0.25">
      <c r="A13073">
        <v>30790</v>
      </c>
      <c r="B13073" t="e">
        <f>FIND("：",D13073)</f>
        <v>#VALUE!</v>
      </c>
      <c r="C13073" s="1" t="s">
        <v>20759</v>
      </c>
      <c r="D13073" s="8" t="s">
        <v>16344</v>
      </c>
    </row>
    <row r="13074" spans="1:4" x14ac:dyDescent="0.25">
      <c r="A13074">
        <v>30896</v>
      </c>
      <c r="B13074" t="e">
        <f>FIND("：",D13074)</f>
        <v>#VALUE!</v>
      </c>
      <c r="C13074" s="1" t="s">
        <v>20759</v>
      </c>
      <c r="D13074" s="8" t="s">
        <v>16344</v>
      </c>
    </row>
    <row r="13075" spans="1:4" x14ac:dyDescent="0.25">
      <c r="A13075">
        <v>31002</v>
      </c>
      <c r="B13075" t="e">
        <f>FIND("：",D13075)</f>
        <v>#VALUE!</v>
      </c>
      <c r="C13075" s="1" t="s">
        <v>20759</v>
      </c>
      <c r="D13075" s="8" t="s">
        <v>16344</v>
      </c>
    </row>
    <row r="13076" spans="1:4" x14ac:dyDescent="0.25">
      <c r="A13076">
        <v>31109</v>
      </c>
      <c r="B13076" t="e">
        <f>FIND("：",D13076)</f>
        <v>#VALUE!</v>
      </c>
      <c r="C13076" s="1" t="s">
        <v>20759</v>
      </c>
      <c r="D13076" s="8" t="s">
        <v>16344</v>
      </c>
    </row>
    <row r="13077" spans="1:4" x14ac:dyDescent="0.25">
      <c r="A13077">
        <v>38266</v>
      </c>
      <c r="B13077" t="e">
        <f>FIND("：",D13077)</f>
        <v>#VALUE!</v>
      </c>
      <c r="C13077" s="1" t="s">
        <v>20759</v>
      </c>
      <c r="D13077" s="8" t="s">
        <v>19225</v>
      </c>
    </row>
    <row r="13078" spans="1:4" x14ac:dyDescent="0.25">
      <c r="A13078">
        <v>3038</v>
      </c>
      <c r="B13078" t="e">
        <f>FIND("：",D13078)</f>
        <v>#VALUE!</v>
      </c>
      <c r="C13078" t="s">
        <v>20759</v>
      </c>
      <c r="D13078" s="8" t="s">
        <v>3030</v>
      </c>
    </row>
    <row r="13079" spans="1:4" x14ac:dyDescent="0.25">
      <c r="A13079">
        <v>744</v>
      </c>
      <c r="B13079" t="e">
        <f>FIND("：",D13079)</f>
        <v>#VALUE!</v>
      </c>
      <c r="C13079" t="s">
        <v>20759</v>
      </c>
      <c r="D13079" s="8" t="s">
        <v>738</v>
      </c>
    </row>
    <row r="13080" spans="1:4" x14ac:dyDescent="0.25">
      <c r="A13080">
        <v>3978</v>
      </c>
      <c r="B13080" t="e">
        <f>FIND("：",D13080)</f>
        <v>#VALUE!</v>
      </c>
      <c r="C13080" t="s">
        <v>20759</v>
      </c>
      <c r="D13080" s="8" t="s">
        <v>3969</v>
      </c>
    </row>
    <row r="13081" spans="1:4" x14ac:dyDescent="0.25">
      <c r="A13081">
        <v>30746</v>
      </c>
      <c r="B13081" t="e">
        <f>FIND("：",D13081)</f>
        <v>#VALUE!</v>
      </c>
      <c r="C13081" s="1" t="s">
        <v>20759</v>
      </c>
      <c r="D13081" s="8" t="s">
        <v>16438</v>
      </c>
    </row>
    <row r="13082" spans="1:4" x14ac:dyDescent="0.25">
      <c r="A13082">
        <v>31066</v>
      </c>
      <c r="B13082" t="e">
        <f>FIND("：",D13082)</f>
        <v>#VALUE!</v>
      </c>
      <c r="C13082" s="1" t="s">
        <v>20759</v>
      </c>
      <c r="D13082" s="8" t="s">
        <v>16438</v>
      </c>
    </row>
    <row r="13083" spans="1:4" x14ac:dyDescent="0.25">
      <c r="A13083">
        <v>2267</v>
      </c>
      <c r="B13083" t="e">
        <f>FIND("：",D13083)</f>
        <v>#VALUE!</v>
      </c>
      <c r="C13083" t="s">
        <v>20759</v>
      </c>
      <c r="D13083" s="8" t="s">
        <v>2260</v>
      </c>
    </row>
    <row r="13084" spans="1:4" x14ac:dyDescent="0.25">
      <c r="A13084">
        <v>113</v>
      </c>
      <c r="B13084" t="e">
        <f>FIND("：",D13084)</f>
        <v>#VALUE!</v>
      </c>
      <c r="C13084" t="s">
        <v>20759</v>
      </c>
      <c r="D13084" s="8" t="s">
        <v>107</v>
      </c>
    </row>
    <row r="13085" spans="1:4" x14ac:dyDescent="0.25">
      <c r="A13085">
        <v>29310</v>
      </c>
      <c r="B13085" t="e">
        <f>FIND("：",D13085)</f>
        <v>#VALUE!</v>
      </c>
      <c r="C13085" s="1" t="s">
        <v>20759</v>
      </c>
      <c r="D13085" s="8" t="s">
        <v>15892</v>
      </c>
    </row>
    <row r="13086" spans="1:4" x14ac:dyDescent="0.25">
      <c r="A13086">
        <v>1238</v>
      </c>
      <c r="B13086" t="e">
        <f>FIND("：",D13086)</f>
        <v>#VALUE!</v>
      </c>
      <c r="C13086" t="s">
        <v>20759</v>
      </c>
      <c r="D13086" s="8" t="s">
        <v>1232</v>
      </c>
    </row>
    <row r="13087" spans="1:4" x14ac:dyDescent="0.25">
      <c r="A13087">
        <v>3206</v>
      </c>
      <c r="B13087" t="e">
        <f>FIND("：",D13087)</f>
        <v>#VALUE!</v>
      </c>
      <c r="C13087" t="s">
        <v>20759</v>
      </c>
      <c r="D13087" s="8" t="s">
        <v>3197</v>
      </c>
    </row>
    <row r="13088" spans="1:4" x14ac:dyDescent="0.25">
      <c r="A13088">
        <v>498</v>
      </c>
      <c r="B13088" t="e">
        <f>FIND("：",D13088)</f>
        <v>#VALUE!</v>
      </c>
      <c r="C13088" t="s">
        <v>20759</v>
      </c>
      <c r="D13088" s="8" t="s">
        <v>492</v>
      </c>
    </row>
    <row r="13089" spans="1:4" x14ac:dyDescent="0.25">
      <c r="A13089">
        <v>38045</v>
      </c>
      <c r="B13089" t="e">
        <f>FIND("：",D13089)</f>
        <v>#VALUE!</v>
      </c>
      <c r="C13089" s="1" t="s">
        <v>20759</v>
      </c>
      <c r="D13089" s="8" t="s">
        <v>18885</v>
      </c>
    </row>
    <row r="13090" spans="1:4" x14ac:dyDescent="0.25">
      <c r="A13090">
        <v>29264</v>
      </c>
      <c r="B13090" t="e">
        <f>FIND("：",D13090)</f>
        <v>#VALUE!</v>
      </c>
      <c r="C13090" s="1" t="s">
        <v>20759</v>
      </c>
      <c r="D13090" s="8" t="s">
        <v>15882</v>
      </c>
    </row>
    <row r="13091" spans="1:4" x14ac:dyDescent="0.25">
      <c r="A13091">
        <v>35705</v>
      </c>
      <c r="B13091" t="e">
        <f>FIND("：",D13091)</f>
        <v>#VALUE!</v>
      </c>
      <c r="C13091" s="1" t="s">
        <v>20759</v>
      </c>
      <c r="D13091" s="8" t="s">
        <v>18124</v>
      </c>
    </row>
    <row r="13092" spans="1:4" x14ac:dyDescent="0.25">
      <c r="A13092">
        <v>37829</v>
      </c>
      <c r="B13092" t="e">
        <f>FIND("：",D13092)</f>
        <v>#VALUE!</v>
      </c>
      <c r="C13092" s="1" t="s">
        <v>20759</v>
      </c>
      <c r="D13092" s="8" t="s">
        <v>18673</v>
      </c>
    </row>
    <row r="13093" spans="1:4" x14ac:dyDescent="0.25">
      <c r="A13093">
        <v>39925</v>
      </c>
      <c r="B13093">
        <f>FIND("：",D13093)</f>
        <v>42</v>
      </c>
      <c r="C13093" s="1" t="s">
        <v>20759</v>
      </c>
      <c r="D13093" s="8" t="s">
        <v>20584</v>
      </c>
    </row>
    <row r="13094" spans="1:4" x14ac:dyDescent="0.25">
      <c r="A13094">
        <v>25760</v>
      </c>
      <c r="B13094" t="e">
        <f>FIND("：",D13094)</f>
        <v>#VALUE!</v>
      </c>
      <c r="C13094" s="1" t="s">
        <v>20759</v>
      </c>
      <c r="D13094" s="8" t="s">
        <v>14394</v>
      </c>
    </row>
    <row r="13095" spans="1:4" x14ac:dyDescent="0.25">
      <c r="A13095">
        <v>1209</v>
      </c>
      <c r="B13095" t="e">
        <f>FIND("：",D13095)</f>
        <v>#VALUE!</v>
      </c>
      <c r="C13095" t="s">
        <v>20759</v>
      </c>
      <c r="D13095" s="8" t="s">
        <v>1203</v>
      </c>
    </row>
    <row r="13096" spans="1:4" x14ac:dyDescent="0.25">
      <c r="A13096">
        <v>30939</v>
      </c>
      <c r="B13096" t="e">
        <f>FIND("：",D13096)</f>
        <v>#VALUE!</v>
      </c>
      <c r="C13096" s="1" t="s">
        <v>20759</v>
      </c>
      <c r="D13096" s="8" t="s">
        <v>16516</v>
      </c>
    </row>
    <row r="13097" spans="1:4" x14ac:dyDescent="0.25">
      <c r="A13097">
        <v>1970</v>
      </c>
      <c r="B13097" t="e">
        <f>FIND("：",D13097)</f>
        <v>#VALUE!</v>
      </c>
      <c r="C13097" t="s">
        <v>20759</v>
      </c>
      <c r="D13097" s="8" t="s">
        <v>1963</v>
      </c>
    </row>
    <row r="13098" spans="1:4" x14ac:dyDescent="0.25">
      <c r="A13098">
        <v>3561</v>
      </c>
      <c r="B13098" t="e">
        <f>FIND("：",D13098)</f>
        <v>#VALUE!</v>
      </c>
      <c r="C13098" t="s">
        <v>20759</v>
      </c>
      <c r="D13098" s="8" t="s">
        <v>3552</v>
      </c>
    </row>
    <row r="13099" spans="1:4" x14ac:dyDescent="0.25">
      <c r="A13099">
        <v>25763</v>
      </c>
      <c r="B13099" t="e">
        <f>FIND("：",D13099)</f>
        <v>#VALUE!</v>
      </c>
      <c r="C13099" s="1" t="s">
        <v>20759</v>
      </c>
      <c r="D13099" s="8" t="s">
        <v>14397</v>
      </c>
    </row>
    <row r="13100" spans="1:4" x14ac:dyDescent="0.25">
      <c r="A13100">
        <v>30940</v>
      </c>
      <c r="B13100" t="e">
        <f>FIND("：",D13100)</f>
        <v>#VALUE!</v>
      </c>
      <c r="C13100" s="1" t="s">
        <v>20759</v>
      </c>
      <c r="D13100" s="8" t="s">
        <v>16517</v>
      </c>
    </row>
    <row r="13101" spans="1:4" x14ac:dyDescent="0.25">
      <c r="A13101">
        <v>25762</v>
      </c>
      <c r="B13101" t="e">
        <f>FIND("：",D13101)</f>
        <v>#VALUE!</v>
      </c>
      <c r="C13101" s="1" t="s">
        <v>20759</v>
      </c>
      <c r="D13101" s="8" t="s">
        <v>14396</v>
      </c>
    </row>
    <row r="13102" spans="1:4" x14ac:dyDescent="0.25">
      <c r="A13102">
        <v>2636</v>
      </c>
      <c r="B13102" t="e">
        <f>FIND("：",D13102)</f>
        <v>#VALUE!</v>
      </c>
      <c r="C13102" t="s">
        <v>20759</v>
      </c>
      <c r="D13102" s="8" t="s">
        <v>2629</v>
      </c>
    </row>
    <row r="13103" spans="1:4" x14ac:dyDescent="0.25">
      <c r="A13103">
        <v>39107</v>
      </c>
      <c r="B13103" t="e">
        <f>FIND("：",D13103)</f>
        <v>#VALUE!</v>
      </c>
      <c r="C13103" s="1" t="s">
        <v>20759</v>
      </c>
      <c r="D13103" s="8" t="s">
        <v>19939</v>
      </c>
    </row>
    <row r="13104" spans="1:4" x14ac:dyDescent="0.25">
      <c r="A13104">
        <v>29261</v>
      </c>
      <c r="B13104" t="e">
        <f>FIND("：",D13104)</f>
        <v>#VALUE!</v>
      </c>
      <c r="C13104" s="1" t="s">
        <v>20759</v>
      </c>
      <c r="D13104" s="8" t="s">
        <v>15879</v>
      </c>
    </row>
    <row r="13105" spans="1:4" x14ac:dyDescent="0.25">
      <c r="A13105">
        <v>1395</v>
      </c>
      <c r="B13105" t="e">
        <f>FIND("：",D13105)</f>
        <v>#VALUE!</v>
      </c>
      <c r="C13105" t="s">
        <v>20759</v>
      </c>
      <c r="D13105" s="8" t="s">
        <v>1389</v>
      </c>
    </row>
    <row r="13106" spans="1:4" x14ac:dyDescent="0.25">
      <c r="A13106">
        <v>948</v>
      </c>
      <c r="B13106" t="e">
        <f>FIND("：",D13106)</f>
        <v>#VALUE!</v>
      </c>
      <c r="C13106" t="s">
        <v>20759</v>
      </c>
      <c r="D13106" s="8" t="s">
        <v>942</v>
      </c>
    </row>
    <row r="13107" spans="1:4" x14ac:dyDescent="0.25">
      <c r="A13107">
        <v>2039</v>
      </c>
      <c r="B13107" t="e">
        <f>FIND("：",D13107)</f>
        <v>#VALUE!</v>
      </c>
      <c r="C13107" t="s">
        <v>20759</v>
      </c>
      <c r="D13107" s="8" t="s">
        <v>2032</v>
      </c>
    </row>
    <row r="13108" spans="1:4" x14ac:dyDescent="0.25">
      <c r="A13108">
        <v>3572</v>
      </c>
      <c r="B13108" t="e">
        <f>FIND("：",D13108)</f>
        <v>#VALUE!</v>
      </c>
      <c r="C13108" t="s">
        <v>20759</v>
      </c>
      <c r="D13108" s="8" t="s">
        <v>3563</v>
      </c>
    </row>
    <row r="13109" spans="1:4" x14ac:dyDescent="0.25">
      <c r="A13109">
        <v>37751</v>
      </c>
      <c r="B13109" t="e">
        <f>FIND("：",D13109)</f>
        <v>#VALUE!</v>
      </c>
      <c r="C13109" s="1" t="s">
        <v>20759</v>
      </c>
      <c r="D13109" s="8" t="s">
        <v>18690</v>
      </c>
    </row>
    <row r="13110" spans="1:4" x14ac:dyDescent="0.25">
      <c r="A13110">
        <v>485</v>
      </c>
      <c r="B13110" t="e">
        <f>FIND("：",D13110)</f>
        <v>#VALUE!</v>
      </c>
      <c r="C13110" t="s">
        <v>20759</v>
      </c>
      <c r="D13110" s="8" t="s">
        <v>479</v>
      </c>
    </row>
    <row r="13111" spans="1:4" x14ac:dyDescent="0.25">
      <c r="A13111">
        <v>1280</v>
      </c>
      <c r="B13111" t="e">
        <f>FIND("：",D13111)</f>
        <v>#VALUE!</v>
      </c>
      <c r="C13111" t="s">
        <v>20759</v>
      </c>
      <c r="D13111" s="8" t="s">
        <v>1274</v>
      </c>
    </row>
    <row r="13112" spans="1:4" x14ac:dyDescent="0.25">
      <c r="A13112">
        <v>886</v>
      </c>
      <c r="B13112" t="e">
        <f>FIND("：",D13112)</f>
        <v>#VALUE!</v>
      </c>
      <c r="C13112" t="s">
        <v>20759</v>
      </c>
      <c r="D13112" s="8" t="s">
        <v>880</v>
      </c>
    </row>
    <row r="13113" spans="1:4" x14ac:dyDescent="0.25">
      <c r="A13113">
        <v>35580</v>
      </c>
      <c r="B13113" t="e">
        <f>FIND("：",D13113)</f>
        <v>#VALUE!</v>
      </c>
      <c r="C13113" s="1" t="s">
        <v>20759</v>
      </c>
      <c r="D13113" s="8" t="s">
        <v>18071</v>
      </c>
    </row>
    <row r="13114" spans="1:4" x14ac:dyDescent="0.25">
      <c r="A13114">
        <v>39385</v>
      </c>
      <c r="B13114" t="e">
        <f>FIND("：",D13114)</f>
        <v>#VALUE!</v>
      </c>
      <c r="C13114" s="1" t="s">
        <v>20759</v>
      </c>
      <c r="D13114" s="8" t="s">
        <v>20110</v>
      </c>
    </row>
    <row r="13115" spans="1:4" x14ac:dyDescent="0.25">
      <c r="A13115">
        <v>2767</v>
      </c>
      <c r="B13115" t="e">
        <f>FIND("：",D13115)</f>
        <v>#VALUE!</v>
      </c>
      <c r="C13115" t="s">
        <v>20759</v>
      </c>
      <c r="D13115" s="8" t="s">
        <v>2760</v>
      </c>
    </row>
    <row r="13116" spans="1:4" x14ac:dyDescent="0.25">
      <c r="A13116">
        <v>25713</v>
      </c>
      <c r="B13116" t="e">
        <f>FIND("：",D13116)</f>
        <v>#VALUE!</v>
      </c>
      <c r="C13116" s="1" t="s">
        <v>20759</v>
      </c>
      <c r="D13116" s="8" t="s">
        <v>14358</v>
      </c>
    </row>
    <row r="13117" spans="1:4" x14ac:dyDescent="0.25">
      <c r="A13117">
        <v>25806</v>
      </c>
      <c r="B13117" t="e">
        <f>FIND("：",D13117)</f>
        <v>#VALUE!</v>
      </c>
      <c r="C13117" s="1" t="s">
        <v>20759</v>
      </c>
      <c r="D13117" s="8" t="s">
        <v>14358</v>
      </c>
    </row>
    <row r="13118" spans="1:4" x14ac:dyDescent="0.25">
      <c r="A13118">
        <v>25898</v>
      </c>
      <c r="B13118" t="e">
        <f>FIND("：",D13118)</f>
        <v>#VALUE!</v>
      </c>
      <c r="C13118" s="1" t="s">
        <v>20759</v>
      </c>
      <c r="D13118" s="8" t="s">
        <v>14358</v>
      </c>
    </row>
    <row r="13119" spans="1:4" x14ac:dyDescent="0.25">
      <c r="A13119">
        <v>25991</v>
      </c>
      <c r="B13119" t="e">
        <f>FIND("：",D13119)</f>
        <v>#VALUE!</v>
      </c>
      <c r="C13119" s="1" t="s">
        <v>20759</v>
      </c>
      <c r="D13119" s="8" t="s">
        <v>14358</v>
      </c>
    </row>
    <row r="13120" spans="1:4" x14ac:dyDescent="0.25">
      <c r="A13120">
        <v>26086</v>
      </c>
      <c r="B13120" t="e">
        <f>FIND("：",D13120)</f>
        <v>#VALUE!</v>
      </c>
      <c r="C13120" s="1" t="s">
        <v>20759</v>
      </c>
      <c r="D13120" s="8" t="s">
        <v>14358</v>
      </c>
    </row>
    <row r="13121" spans="1:4" x14ac:dyDescent="0.25">
      <c r="A13121">
        <v>3570</v>
      </c>
      <c r="B13121" t="e">
        <f>FIND("：",D13121)</f>
        <v>#VALUE!</v>
      </c>
      <c r="C13121" t="s">
        <v>20759</v>
      </c>
      <c r="D13121" s="8" t="s">
        <v>3561</v>
      </c>
    </row>
    <row r="13122" spans="1:4" x14ac:dyDescent="0.25">
      <c r="A13122">
        <v>380</v>
      </c>
      <c r="B13122" t="e">
        <f>FIND("：",D13122)</f>
        <v>#VALUE!</v>
      </c>
      <c r="C13122" t="s">
        <v>20759</v>
      </c>
      <c r="D13122" s="8" t="s">
        <v>374</v>
      </c>
    </row>
    <row r="13123" spans="1:4" x14ac:dyDescent="0.25">
      <c r="A13123">
        <v>38049</v>
      </c>
      <c r="B13123" t="e">
        <f>FIND("：",D13123)</f>
        <v>#VALUE!</v>
      </c>
      <c r="C13123" s="1" t="s">
        <v>20759</v>
      </c>
      <c r="D13123" s="8" t="s">
        <v>18889</v>
      </c>
    </row>
    <row r="13124" spans="1:4" x14ac:dyDescent="0.25">
      <c r="A13124">
        <v>1629</v>
      </c>
      <c r="B13124" t="e">
        <f>FIND("：",D13124)</f>
        <v>#VALUE!</v>
      </c>
      <c r="C13124" t="s">
        <v>20759</v>
      </c>
      <c r="D13124" s="8" t="s">
        <v>1623</v>
      </c>
    </row>
    <row r="13125" spans="1:4" x14ac:dyDescent="0.25">
      <c r="A13125">
        <v>1740</v>
      </c>
      <c r="B13125" t="e">
        <f>FIND("：",D13125)</f>
        <v>#VALUE!</v>
      </c>
      <c r="C13125" t="s">
        <v>20759</v>
      </c>
      <c r="D13125" s="8" t="s">
        <v>1733</v>
      </c>
    </row>
    <row r="13126" spans="1:4" x14ac:dyDescent="0.25">
      <c r="A13126">
        <v>3169</v>
      </c>
      <c r="B13126" t="e">
        <f>FIND("：",D13126)</f>
        <v>#VALUE!</v>
      </c>
      <c r="C13126" t="s">
        <v>20759</v>
      </c>
      <c r="D13126" s="8" t="s">
        <v>3160</v>
      </c>
    </row>
    <row r="13127" spans="1:4" x14ac:dyDescent="0.25">
      <c r="A13127">
        <v>37986</v>
      </c>
      <c r="B13127" t="e">
        <f>FIND("：",D13127)</f>
        <v>#VALUE!</v>
      </c>
      <c r="C13127" s="1" t="s">
        <v>20759</v>
      </c>
      <c r="D13127" s="8" t="s">
        <v>19113</v>
      </c>
    </row>
    <row r="13128" spans="1:4" x14ac:dyDescent="0.25">
      <c r="A13128">
        <v>1410</v>
      </c>
      <c r="B13128" t="e">
        <f>FIND("：",D13128)</f>
        <v>#VALUE!</v>
      </c>
      <c r="C13128" t="s">
        <v>20759</v>
      </c>
      <c r="D13128" s="8" t="s">
        <v>1404</v>
      </c>
    </row>
    <row r="13129" spans="1:4" x14ac:dyDescent="0.25">
      <c r="A13129">
        <v>27847</v>
      </c>
      <c r="B13129" t="e">
        <f>FIND("：",D13129)</f>
        <v>#VALUE!</v>
      </c>
      <c r="C13129" s="1" t="s">
        <v>20759</v>
      </c>
      <c r="D13129" s="8" t="s">
        <v>15293</v>
      </c>
    </row>
    <row r="13130" spans="1:4" x14ac:dyDescent="0.25">
      <c r="A13130">
        <v>3762</v>
      </c>
      <c r="B13130" t="e">
        <f>FIND("：",D13130)</f>
        <v>#VALUE!</v>
      </c>
      <c r="C13130" t="s">
        <v>20759</v>
      </c>
      <c r="D13130" s="8" t="s">
        <v>3753</v>
      </c>
    </row>
    <row r="13131" spans="1:4" x14ac:dyDescent="0.25">
      <c r="A13131">
        <v>36688</v>
      </c>
      <c r="B13131">
        <f>FIND("：",D13131)</f>
        <v>86</v>
      </c>
      <c r="C13131" s="1" t="s">
        <v>20759</v>
      </c>
      <c r="D13131" s="8" t="s">
        <v>18485</v>
      </c>
    </row>
    <row r="13132" spans="1:4" x14ac:dyDescent="0.25">
      <c r="A13132">
        <v>35330</v>
      </c>
      <c r="B13132" t="e">
        <f>FIND("：",D13132)</f>
        <v>#VALUE!</v>
      </c>
      <c r="C13132" s="1" t="s">
        <v>20759</v>
      </c>
      <c r="D13132" s="8" t="s">
        <v>17963</v>
      </c>
    </row>
    <row r="13133" spans="1:4" x14ac:dyDescent="0.25">
      <c r="A13133">
        <v>37805</v>
      </c>
      <c r="B13133" t="e">
        <f>FIND("：",D13133)</f>
        <v>#VALUE!</v>
      </c>
      <c r="C13133" s="1" t="s">
        <v>20759</v>
      </c>
      <c r="D13133" s="8" t="s">
        <v>18652</v>
      </c>
    </row>
    <row r="13134" spans="1:4" x14ac:dyDescent="0.25">
      <c r="A13134">
        <v>28946</v>
      </c>
      <c r="B13134" t="e">
        <f>FIND("：",D13134)</f>
        <v>#VALUE!</v>
      </c>
      <c r="C13134" s="1" t="s">
        <v>20759</v>
      </c>
      <c r="D13134" s="8" t="s">
        <v>15709</v>
      </c>
    </row>
    <row r="13135" spans="1:4" x14ac:dyDescent="0.25">
      <c r="A13135">
        <v>3056</v>
      </c>
      <c r="B13135" t="e">
        <f>FIND("：",D13135)</f>
        <v>#VALUE!</v>
      </c>
      <c r="C13135" t="s">
        <v>20759</v>
      </c>
      <c r="D13135" s="8" t="s">
        <v>3048</v>
      </c>
    </row>
    <row r="13136" spans="1:4" x14ac:dyDescent="0.25">
      <c r="A13136">
        <v>2615</v>
      </c>
      <c r="B13136" t="e">
        <f>FIND("：",D13136)</f>
        <v>#VALUE!</v>
      </c>
      <c r="C13136" t="s">
        <v>20759</v>
      </c>
      <c r="D13136" s="8" t="s">
        <v>2608</v>
      </c>
    </row>
    <row r="13137" spans="1:4" x14ac:dyDescent="0.25">
      <c r="A13137">
        <v>1923</v>
      </c>
      <c r="B13137" t="e">
        <f>FIND("：",D13137)</f>
        <v>#VALUE!</v>
      </c>
      <c r="C13137" t="s">
        <v>20759</v>
      </c>
      <c r="D13137" s="8" t="s">
        <v>1916</v>
      </c>
    </row>
    <row r="13138" spans="1:4" x14ac:dyDescent="0.25">
      <c r="A13138">
        <v>31023</v>
      </c>
      <c r="B13138" t="e">
        <f>FIND("：",D13138)</f>
        <v>#VALUE!</v>
      </c>
      <c r="C13138" s="1" t="s">
        <v>20759</v>
      </c>
      <c r="D13138" s="8" t="s">
        <v>16551</v>
      </c>
    </row>
    <row r="13139" spans="1:4" x14ac:dyDescent="0.25">
      <c r="A13139">
        <v>1080</v>
      </c>
      <c r="B13139" t="e">
        <f>FIND("：",D13139)</f>
        <v>#VALUE!</v>
      </c>
      <c r="C13139" t="s">
        <v>20759</v>
      </c>
      <c r="D13139" s="8" t="s">
        <v>1074</v>
      </c>
    </row>
    <row r="13140" spans="1:4" x14ac:dyDescent="0.25">
      <c r="A13140">
        <v>2576</v>
      </c>
      <c r="B13140" t="e">
        <f>FIND("：",D13140)</f>
        <v>#VALUE!</v>
      </c>
      <c r="C13140" t="s">
        <v>20759</v>
      </c>
      <c r="D13140" s="8" t="s">
        <v>2569</v>
      </c>
    </row>
    <row r="13141" spans="1:4" x14ac:dyDescent="0.25">
      <c r="A13141">
        <v>27566</v>
      </c>
      <c r="B13141" t="e">
        <f>FIND("：",D13141)</f>
        <v>#VALUE!</v>
      </c>
      <c r="C13141" s="1" t="s">
        <v>20759</v>
      </c>
      <c r="D13141" s="8" t="s">
        <v>15137</v>
      </c>
    </row>
    <row r="13142" spans="1:4" x14ac:dyDescent="0.25">
      <c r="A13142">
        <v>38288</v>
      </c>
      <c r="B13142" t="e">
        <f>FIND("：",D13142)</f>
        <v>#VALUE!</v>
      </c>
      <c r="C13142" s="1" t="s">
        <v>20759</v>
      </c>
      <c r="D13142" s="8" t="s">
        <v>19245</v>
      </c>
    </row>
    <row r="13143" spans="1:4" x14ac:dyDescent="0.25">
      <c r="A13143">
        <v>39259</v>
      </c>
      <c r="B13143" t="e">
        <f>FIND("：",D13143)</f>
        <v>#VALUE!</v>
      </c>
      <c r="C13143" s="1" t="s">
        <v>20759</v>
      </c>
      <c r="D13143" s="8" t="s">
        <v>20015</v>
      </c>
    </row>
    <row r="13144" spans="1:4" x14ac:dyDescent="0.25">
      <c r="A13144">
        <v>29255</v>
      </c>
      <c r="B13144" t="e">
        <f>FIND("：",D13144)</f>
        <v>#VALUE!</v>
      </c>
      <c r="C13144" s="1" t="s">
        <v>20759</v>
      </c>
      <c r="D13144" s="8" t="s">
        <v>15873</v>
      </c>
    </row>
    <row r="13145" spans="1:4" x14ac:dyDescent="0.25">
      <c r="A13145">
        <v>30523</v>
      </c>
      <c r="B13145" t="e">
        <f>FIND("：",D13145)</f>
        <v>#VALUE!</v>
      </c>
      <c r="C13145" s="1" t="s">
        <v>20759</v>
      </c>
      <c r="D13145" s="8" t="s">
        <v>16304</v>
      </c>
    </row>
    <row r="13146" spans="1:4" x14ac:dyDescent="0.25">
      <c r="A13146">
        <v>572</v>
      </c>
      <c r="B13146" t="e">
        <f>FIND("：",D13146)</f>
        <v>#VALUE!</v>
      </c>
      <c r="C13146" t="s">
        <v>20759</v>
      </c>
      <c r="D13146" s="8" t="s">
        <v>566</v>
      </c>
    </row>
    <row r="13147" spans="1:4" x14ac:dyDescent="0.25">
      <c r="A13147">
        <v>726</v>
      </c>
      <c r="B13147" t="e">
        <f>FIND("：",D13147)</f>
        <v>#VALUE!</v>
      </c>
      <c r="C13147" t="s">
        <v>20759</v>
      </c>
      <c r="D13147" s="8" t="s">
        <v>720</v>
      </c>
    </row>
    <row r="13148" spans="1:4" x14ac:dyDescent="0.25">
      <c r="A13148">
        <v>824</v>
      </c>
      <c r="B13148" t="e">
        <f>FIND("：",D13148)</f>
        <v>#VALUE!</v>
      </c>
      <c r="C13148" t="s">
        <v>20759</v>
      </c>
      <c r="D13148" s="8" t="s">
        <v>818</v>
      </c>
    </row>
    <row r="13149" spans="1:4" x14ac:dyDescent="0.25">
      <c r="A13149">
        <v>2816</v>
      </c>
      <c r="B13149" t="e">
        <f>FIND("：",D13149)</f>
        <v>#VALUE!</v>
      </c>
      <c r="C13149" t="s">
        <v>20759</v>
      </c>
      <c r="D13149" s="8" t="s">
        <v>2808</v>
      </c>
    </row>
    <row r="13150" spans="1:4" x14ac:dyDescent="0.25">
      <c r="A13150">
        <v>3739</v>
      </c>
      <c r="B13150" t="e">
        <f>FIND("：",D13150)</f>
        <v>#VALUE!</v>
      </c>
      <c r="C13150" t="s">
        <v>20759</v>
      </c>
      <c r="D13150" s="8" t="s">
        <v>3730</v>
      </c>
    </row>
    <row r="13151" spans="1:4" x14ac:dyDescent="0.25">
      <c r="A13151">
        <v>27947</v>
      </c>
      <c r="B13151" t="e">
        <f>FIND("：",D13151)</f>
        <v>#VALUE!</v>
      </c>
      <c r="C13151" s="1" t="s">
        <v>20759</v>
      </c>
      <c r="D13151" s="8" t="s">
        <v>15345</v>
      </c>
    </row>
    <row r="13152" spans="1:4" x14ac:dyDescent="0.25">
      <c r="A13152">
        <v>334</v>
      </c>
      <c r="B13152" t="e">
        <f>FIND("：",D13152)</f>
        <v>#VALUE!</v>
      </c>
      <c r="C13152" t="s">
        <v>20759</v>
      </c>
      <c r="D13152" s="8" t="s">
        <v>328</v>
      </c>
    </row>
    <row r="13153" spans="1:4" x14ac:dyDescent="0.25">
      <c r="A13153">
        <v>1836</v>
      </c>
      <c r="B13153" t="e">
        <f>FIND("：",D13153)</f>
        <v>#VALUE!</v>
      </c>
      <c r="C13153" t="s">
        <v>20759</v>
      </c>
      <c r="D13153" s="8" t="s">
        <v>1829</v>
      </c>
    </row>
    <row r="13154" spans="1:4" x14ac:dyDescent="0.25">
      <c r="A13154">
        <v>967</v>
      </c>
      <c r="B13154" t="e">
        <f>FIND("：",D13154)</f>
        <v>#VALUE!</v>
      </c>
      <c r="C13154" t="s">
        <v>20759</v>
      </c>
      <c r="D13154" s="8" t="s">
        <v>961</v>
      </c>
    </row>
    <row r="13155" spans="1:4" x14ac:dyDescent="0.25">
      <c r="A13155">
        <v>3589</v>
      </c>
      <c r="B13155" t="e">
        <f>FIND("：",D13155)</f>
        <v>#VALUE!</v>
      </c>
      <c r="C13155" t="s">
        <v>20759</v>
      </c>
      <c r="D13155" s="8" t="s">
        <v>3580</v>
      </c>
    </row>
    <row r="13156" spans="1:4" x14ac:dyDescent="0.25">
      <c r="A13156">
        <v>216</v>
      </c>
      <c r="B13156" t="e">
        <f>FIND("：",D13156)</f>
        <v>#VALUE!</v>
      </c>
      <c r="C13156" t="s">
        <v>20759</v>
      </c>
      <c r="D13156" s="8" t="s">
        <v>210</v>
      </c>
    </row>
    <row r="13157" spans="1:4" x14ac:dyDescent="0.25">
      <c r="A13157">
        <v>39878</v>
      </c>
      <c r="B13157">
        <f>FIND("：",D13157)</f>
        <v>34</v>
      </c>
      <c r="C13157" s="1" t="s">
        <v>20759</v>
      </c>
      <c r="D13157" s="8" t="s">
        <v>20538</v>
      </c>
    </row>
    <row r="13158" spans="1:4" x14ac:dyDescent="0.25">
      <c r="A13158">
        <v>979</v>
      </c>
      <c r="B13158" t="e">
        <f>FIND("：",D13158)</f>
        <v>#VALUE!</v>
      </c>
      <c r="C13158" t="s">
        <v>20759</v>
      </c>
      <c r="D13158" s="8" t="s">
        <v>973</v>
      </c>
    </row>
    <row r="13159" spans="1:4" x14ac:dyDescent="0.25">
      <c r="A13159">
        <v>38289</v>
      </c>
      <c r="B13159" t="e">
        <f>FIND("：",D13159)</f>
        <v>#VALUE!</v>
      </c>
      <c r="C13159" s="1" t="s">
        <v>20759</v>
      </c>
      <c r="D13159" s="8" t="s">
        <v>19246</v>
      </c>
    </row>
    <row r="13160" spans="1:4" x14ac:dyDescent="0.25">
      <c r="A13160">
        <v>39103</v>
      </c>
      <c r="B13160" t="e">
        <f>FIND("：",D13160)</f>
        <v>#VALUE!</v>
      </c>
      <c r="C13160" s="1" t="s">
        <v>20759</v>
      </c>
      <c r="D13160" s="8" t="s">
        <v>19935</v>
      </c>
    </row>
    <row r="13161" spans="1:4" x14ac:dyDescent="0.25">
      <c r="A13161">
        <v>3590</v>
      </c>
      <c r="B13161" t="e">
        <f>FIND("：",D13161)</f>
        <v>#VALUE!</v>
      </c>
      <c r="C13161" t="s">
        <v>20759</v>
      </c>
      <c r="D13161" s="8" t="s">
        <v>3581</v>
      </c>
    </row>
    <row r="13162" spans="1:4" x14ac:dyDescent="0.25">
      <c r="A13162">
        <v>3592</v>
      </c>
      <c r="B13162" t="e">
        <f>FIND("：",D13162)</f>
        <v>#VALUE!</v>
      </c>
      <c r="C13162" t="s">
        <v>20759</v>
      </c>
      <c r="D13162" s="8" t="s">
        <v>3583</v>
      </c>
    </row>
    <row r="13163" spans="1:4" x14ac:dyDescent="0.25">
      <c r="A13163">
        <v>486</v>
      </c>
      <c r="B13163" t="e">
        <f>FIND("：",D13163)</f>
        <v>#VALUE!</v>
      </c>
      <c r="C13163" t="s">
        <v>20759</v>
      </c>
      <c r="D13163" s="8" t="s">
        <v>480</v>
      </c>
    </row>
    <row r="13164" spans="1:4" x14ac:dyDescent="0.25">
      <c r="A13164">
        <v>2261</v>
      </c>
      <c r="B13164" t="e">
        <f>FIND("：",D13164)</f>
        <v>#VALUE!</v>
      </c>
      <c r="C13164" t="s">
        <v>20759</v>
      </c>
      <c r="D13164" s="8" t="s">
        <v>2254</v>
      </c>
    </row>
    <row r="13165" spans="1:4" x14ac:dyDescent="0.25">
      <c r="A13165">
        <v>976</v>
      </c>
      <c r="B13165" t="e">
        <f>FIND("：",D13165)</f>
        <v>#VALUE!</v>
      </c>
      <c r="C13165" t="s">
        <v>20759</v>
      </c>
      <c r="D13165" s="8" t="s">
        <v>970</v>
      </c>
    </row>
    <row r="13166" spans="1:4" x14ac:dyDescent="0.25">
      <c r="A13166">
        <v>2944</v>
      </c>
      <c r="B13166" t="e">
        <f>FIND("：",D13166)</f>
        <v>#VALUE!</v>
      </c>
      <c r="C13166" t="s">
        <v>20759</v>
      </c>
      <c r="D13166" s="8" t="s">
        <v>2936</v>
      </c>
    </row>
    <row r="13167" spans="1:4" x14ac:dyDescent="0.25">
      <c r="A13167">
        <v>1239</v>
      </c>
      <c r="B13167" t="e">
        <f>FIND("：",D13167)</f>
        <v>#VALUE!</v>
      </c>
      <c r="C13167" t="s">
        <v>20759</v>
      </c>
      <c r="D13167" s="8" t="s">
        <v>1233</v>
      </c>
    </row>
    <row r="13168" spans="1:4" x14ac:dyDescent="0.25">
      <c r="A13168">
        <v>38033</v>
      </c>
      <c r="B13168" t="e">
        <f>FIND("：",D13168)</f>
        <v>#VALUE!</v>
      </c>
      <c r="C13168" s="1" t="s">
        <v>20759</v>
      </c>
      <c r="D13168" s="8" t="s">
        <v>18873</v>
      </c>
    </row>
    <row r="13169" spans="1:4" x14ac:dyDescent="0.25">
      <c r="A13169">
        <v>1296</v>
      </c>
      <c r="B13169" t="e">
        <f>FIND("：",D13169)</f>
        <v>#VALUE!</v>
      </c>
      <c r="C13169" t="s">
        <v>20759</v>
      </c>
      <c r="D13169" s="8" t="s">
        <v>1290</v>
      </c>
    </row>
    <row r="13170" spans="1:4" x14ac:dyDescent="0.25">
      <c r="A13170">
        <v>39262</v>
      </c>
      <c r="B13170" t="e">
        <f>FIND("：",D13170)</f>
        <v>#VALUE!</v>
      </c>
      <c r="C13170" s="1" t="s">
        <v>20759</v>
      </c>
      <c r="D13170" s="8" t="s">
        <v>20018</v>
      </c>
    </row>
    <row r="13171" spans="1:4" x14ac:dyDescent="0.25">
      <c r="A13171">
        <v>3496</v>
      </c>
      <c r="B13171" t="e">
        <f>FIND("：",D13171)</f>
        <v>#VALUE!</v>
      </c>
      <c r="C13171" t="s">
        <v>20759</v>
      </c>
      <c r="D13171" s="8" t="s">
        <v>3487</v>
      </c>
    </row>
    <row r="13172" spans="1:4" x14ac:dyDescent="0.25">
      <c r="A13172">
        <v>40038</v>
      </c>
      <c r="B13172" t="e">
        <f>FIND("：",D13172)</f>
        <v>#VALUE!</v>
      </c>
      <c r="C13172" s="1" t="s">
        <v>20759</v>
      </c>
      <c r="D13172" s="8" t="s">
        <v>20694</v>
      </c>
    </row>
    <row r="13173" spans="1:4" x14ac:dyDescent="0.25">
      <c r="A13173">
        <v>39961</v>
      </c>
      <c r="B13173">
        <f>FIND("：",D13173)</f>
        <v>25</v>
      </c>
      <c r="C13173" s="1" t="s">
        <v>20759</v>
      </c>
      <c r="D13173" s="8" t="s">
        <v>20618</v>
      </c>
    </row>
    <row r="13174" spans="1:4" x14ac:dyDescent="0.25">
      <c r="A13174">
        <v>26141</v>
      </c>
      <c r="B13174" t="e">
        <f>FIND("：",D13174)</f>
        <v>#VALUE!</v>
      </c>
      <c r="C13174" s="1" t="s">
        <v>20759</v>
      </c>
      <c r="D13174" s="8" t="s">
        <v>14595</v>
      </c>
    </row>
    <row r="13175" spans="1:4" x14ac:dyDescent="0.25">
      <c r="A13175">
        <v>136</v>
      </c>
      <c r="B13175" t="e">
        <f>FIND("：",D13175)</f>
        <v>#VALUE!</v>
      </c>
      <c r="C13175" t="s">
        <v>20759</v>
      </c>
      <c r="D13175" s="8" t="s">
        <v>130</v>
      </c>
    </row>
    <row r="13176" spans="1:4" x14ac:dyDescent="0.25">
      <c r="A13176">
        <v>38047</v>
      </c>
      <c r="B13176" t="e">
        <f>FIND("：",D13176)</f>
        <v>#VALUE!</v>
      </c>
      <c r="C13176" s="1" t="s">
        <v>20759</v>
      </c>
      <c r="D13176" s="8" t="s">
        <v>18887</v>
      </c>
    </row>
    <row r="13177" spans="1:4" x14ac:dyDescent="0.25">
      <c r="A13177">
        <v>1530</v>
      </c>
      <c r="B13177" t="e">
        <f>FIND("：",D13177)</f>
        <v>#VALUE!</v>
      </c>
      <c r="C13177" t="s">
        <v>20759</v>
      </c>
      <c r="D13177" s="8" t="s">
        <v>1524</v>
      </c>
    </row>
    <row r="13178" spans="1:4" x14ac:dyDescent="0.25">
      <c r="A13178">
        <v>3369</v>
      </c>
      <c r="B13178" t="e">
        <f>FIND("：",D13178)</f>
        <v>#VALUE!</v>
      </c>
      <c r="C13178" t="s">
        <v>20759</v>
      </c>
      <c r="D13178" s="8" t="s">
        <v>3360</v>
      </c>
    </row>
    <row r="13179" spans="1:4" x14ac:dyDescent="0.25">
      <c r="A13179">
        <v>1656</v>
      </c>
      <c r="B13179" t="e">
        <f>FIND("：",D13179)</f>
        <v>#VALUE!</v>
      </c>
      <c r="C13179" t="s">
        <v>20759</v>
      </c>
      <c r="D13179" s="8" t="s">
        <v>1650</v>
      </c>
    </row>
    <row r="13180" spans="1:4" x14ac:dyDescent="0.25">
      <c r="A13180">
        <v>475</v>
      </c>
      <c r="B13180" t="e">
        <f>FIND("：",D13180)</f>
        <v>#VALUE!</v>
      </c>
      <c r="C13180" t="s">
        <v>20759</v>
      </c>
      <c r="D13180" s="8" t="s">
        <v>469</v>
      </c>
    </row>
    <row r="13181" spans="1:4" x14ac:dyDescent="0.25">
      <c r="A13181">
        <v>842</v>
      </c>
      <c r="B13181" t="e">
        <f>FIND("：",D13181)</f>
        <v>#VALUE!</v>
      </c>
      <c r="C13181" t="s">
        <v>20759</v>
      </c>
      <c r="D13181" s="8" t="s">
        <v>836</v>
      </c>
    </row>
    <row r="13182" spans="1:4" x14ac:dyDescent="0.25">
      <c r="A13182">
        <v>39428</v>
      </c>
      <c r="B13182" t="e">
        <f>FIND("：",D13182)</f>
        <v>#VALUE!</v>
      </c>
      <c r="C13182" s="1" t="s">
        <v>20759</v>
      </c>
      <c r="D13182" s="8" t="s">
        <v>20145</v>
      </c>
    </row>
    <row r="13183" spans="1:4" x14ac:dyDescent="0.25">
      <c r="A13183">
        <v>35646</v>
      </c>
      <c r="B13183" t="e">
        <f>FIND("：",D13183)</f>
        <v>#VALUE!</v>
      </c>
      <c r="C13183" s="1" t="s">
        <v>20759</v>
      </c>
      <c r="D13183" s="8" t="s">
        <v>18101</v>
      </c>
    </row>
    <row r="13184" spans="1:4" x14ac:dyDescent="0.25">
      <c r="A13184">
        <v>3688</v>
      </c>
      <c r="B13184" t="e">
        <f>FIND("：",D13184)</f>
        <v>#VALUE!</v>
      </c>
      <c r="C13184" t="s">
        <v>20759</v>
      </c>
      <c r="D13184" s="8" t="s">
        <v>3679</v>
      </c>
    </row>
    <row r="13185" spans="1:4" x14ac:dyDescent="0.25">
      <c r="A13185">
        <v>3128</v>
      </c>
      <c r="B13185" t="e">
        <f>FIND("：",D13185)</f>
        <v>#VALUE!</v>
      </c>
      <c r="C13185" t="s">
        <v>20759</v>
      </c>
      <c r="D13185" s="8" t="s">
        <v>3120</v>
      </c>
    </row>
    <row r="13186" spans="1:4" x14ac:dyDescent="0.25">
      <c r="A13186">
        <v>39707</v>
      </c>
      <c r="B13186" t="e">
        <f>FIND("：",D13186)</f>
        <v>#VALUE!</v>
      </c>
      <c r="C13186" s="1" t="s">
        <v>20759</v>
      </c>
      <c r="D13186" s="8" t="s">
        <v>20382</v>
      </c>
    </row>
    <row r="13187" spans="1:4" x14ac:dyDescent="0.25">
      <c r="A13187">
        <v>3141</v>
      </c>
      <c r="B13187" t="e">
        <f>FIND("：",D13187)</f>
        <v>#VALUE!</v>
      </c>
      <c r="C13187" t="s">
        <v>20759</v>
      </c>
      <c r="D13187" s="8" t="s">
        <v>3132</v>
      </c>
    </row>
    <row r="13188" spans="1:4" x14ac:dyDescent="0.25">
      <c r="A13188">
        <v>29249</v>
      </c>
      <c r="B13188" t="e">
        <f>FIND("：",D13188)</f>
        <v>#VALUE!</v>
      </c>
      <c r="C13188" s="1" t="s">
        <v>20759</v>
      </c>
      <c r="D13188" s="8" t="s">
        <v>15867</v>
      </c>
    </row>
    <row r="13189" spans="1:4" x14ac:dyDescent="0.25">
      <c r="A13189">
        <v>3892</v>
      </c>
      <c r="B13189" t="e">
        <f>FIND("：",D13189)</f>
        <v>#VALUE!</v>
      </c>
      <c r="C13189" t="s">
        <v>20759</v>
      </c>
      <c r="D13189" s="8" t="s">
        <v>3883</v>
      </c>
    </row>
    <row r="13190" spans="1:4" x14ac:dyDescent="0.25">
      <c r="A13190">
        <v>29245</v>
      </c>
      <c r="B13190" t="e">
        <f>FIND("：",D13190)</f>
        <v>#VALUE!</v>
      </c>
      <c r="C13190" s="1" t="s">
        <v>20759</v>
      </c>
      <c r="D13190" s="8" t="s">
        <v>15863</v>
      </c>
    </row>
    <row r="13191" spans="1:4" x14ac:dyDescent="0.25">
      <c r="A13191">
        <v>25770</v>
      </c>
      <c r="B13191" t="e">
        <f>FIND("：",D13191)</f>
        <v>#VALUE!</v>
      </c>
      <c r="C13191" s="1" t="s">
        <v>20759</v>
      </c>
      <c r="D13191" s="8" t="s">
        <v>14404</v>
      </c>
    </row>
    <row r="13192" spans="1:4" x14ac:dyDescent="0.25">
      <c r="A13192">
        <v>31034</v>
      </c>
      <c r="B13192">
        <f>FIND("：",D13192)</f>
        <v>32</v>
      </c>
      <c r="C13192" s="1" t="s">
        <v>20759</v>
      </c>
      <c r="D13192" s="8" t="s">
        <v>16553</v>
      </c>
    </row>
    <row r="13193" spans="1:4" x14ac:dyDescent="0.25">
      <c r="A13193">
        <v>1203</v>
      </c>
      <c r="B13193" t="e">
        <f>FIND("：",D13193)</f>
        <v>#VALUE!</v>
      </c>
      <c r="C13193" t="s">
        <v>20759</v>
      </c>
      <c r="D13193" s="8" t="s">
        <v>1197</v>
      </c>
    </row>
    <row r="13194" spans="1:4" x14ac:dyDescent="0.25">
      <c r="A13194">
        <v>54</v>
      </c>
      <c r="B13194" t="e">
        <f>FIND("：",D13194)</f>
        <v>#VALUE!</v>
      </c>
      <c r="C13194" t="s">
        <v>20759</v>
      </c>
      <c r="D13194" s="8" t="s">
        <v>48</v>
      </c>
    </row>
    <row r="13195" spans="1:4" x14ac:dyDescent="0.25">
      <c r="A13195">
        <v>29399</v>
      </c>
      <c r="B13195" t="e">
        <f>FIND("：",D13195)</f>
        <v>#VALUE!</v>
      </c>
      <c r="C13195" s="1" t="s">
        <v>20759</v>
      </c>
      <c r="D13195" s="8" t="s">
        <v>15930</v>
      </c>
    </row>
    <row r="13196" spans="1:4" x14ac:dyDescent="0.25">
      <c r="A13196">
        <v>1767</v>
      </c>
      <c r="B13196" t="e">
        <f>FIND("：",D13196)</f>
        <v>#VALUE!</v>
      </c>
      <c r="C13196" t="s">
        <v>20759</v>
      </c>
      <c r="D13196" s="8" t="s">
        <v>1760</v>
      </c>
    </row>
    <row r="13197" spans="1:4" x14ac:dyDescent="0.25">
      <c r="A13197">
        <v>970</v>
      </c>
      <c r="B13197" t="e">
        <f>FIND("：",D13197)</f>
        <v>#VALUE!</v>
      </c>
      <c r="C13197" t="s">
        <v>20759</v>
      </c>
      <c r="D13197" s="8" t="s">
        <v>964</v>
      </c>
    </row>
    <row r="13198" spans="1:4" x14ac:dyDescent="0.25">
      <c r="A13198">
        <v>2591</v>
      </c>
      <c r="B13198" t="e">
        <f>FIND("：",D13198)</f>
        <v>#VALUE!</v>
      </c>
      <c r="C13198" t="s">
        <v>20759</v>
      </c>
      <c r="D13198" s="8" t="s">
        <v>2584</v>
      </c>
    </row>
    <row r="13199" spans="1:4" x14ac:dyDescent="0.25">
      <c r="A13199">
        <v>61</v>
      </c>
      <c r="B13199" t="e">
        <f>FIND("：",D13199)</f>
        <v>#VALUE!</v>
      </c>
      <c r="C13199" t="s">
        <v>20759</v>
      </c>
      <c r="D13199" s="8" t="s">
        <v>55</v>
      </c>
    </row>
    <row r="13200" spans="1:4" x14ac:dyDescent="0.25">
      <c r="A13200">
        <v>24</v>
      </c>
      <c r="B13200" t="e">
        <f>FIND("：",D13200)</f>
        <v>#VALUE!</v>
      </c>
      <c r="C13200" t="s">
        <v>20759</v>
      </c>
      <c r="D13200" s="8" t="s">
        <v>18</v>
      </c>
    </row>
    <row r="13201" spans="1:4" x14ac:dyDescent="0.25">
      <c r="A13201">
        <v>2000</v>
      </c>
      <c r="B13201" t="e">
        <f>FIND("：",D13201)</f>
        <v>#VALUE!</v>
      </c>
      <c r="C13201" t="s">
        <v>20759</v>
      </c>
      <c r="D13201" s="8" t="s">
        <v>1993</v>
      </c>
    </row>
    <row r="13202" spans="1:4" x14ac:dyDescent="0.25">
      <c r="A13202">
        <v>207</v>
      </c>
      <c r="B13202" t="e">
        <f>FIND("：",D13202)</f>
        <v>#VALUE!</v>
      </c>
      <c r="C13202" t="s">
        <v>20759</v>
      </c>
      <c r="D13202" s="8" t="s">
        <v>201</v>
      </c>
    </row>
    <row r="13203" spans="1:4" x14ac:dyDescent="0.25">
      <c r="A13203">
        <v>961</v>
      </c>
      <c r="B13203" t="e">
        <f>FIND("：",D13203)</f>
        <v>#VALUE!</v>
      </c>
      <c r="C13203" t="s">
        <v>20759</v>
      </c>
      <c r="D13203" s="8" t="s">
        <v>955</v>
      </c>
    </row>
    <row r="13204" spans="1:4" x14ac:dyDescent="0.25">
      <c r="A13204">
        <v>23</v>
      </c>
      <c r="B13204" t="e">
        <f>FIND("：",D13204)</f>
        <v>#VALUE!</v>
      </c>
      <c r="C13204" t="s">
        <v>20759</v>
      </c>
      <c r="D13204" s="8" t="s">
        <v>17</v>
      </c>
    </row>
    <row r="13205" spans="1:4" x14ac:dyDescent="0.25">
      <c r="A13205">
        <v>1675</v>
      </c>
      <c r="B13205" t="e">
        <f>FIND("：",D13205)</f>
        <v>#VALUE!</v>
      </c>
      <c r="C13205" t="s">
        <v>20759</v>
      </c>
      <c r="D13205" s="8" t="s">
        <v>1668</v>
      </c>
    </row>
    <row r="13206" spans="1:4" x14ac:dyDescent="0.25">
      <c r="A13206">
        <v>39339</v>
      </c>
      <c r="B13206" t="e">
        <f>FIND("：",D13206)</f>
        <v>#VALUE!</v>
      </c>
      <c r="C13206" s="1" t="s">
        <v>20759</v>
      </c>
      <c r="D13206" s="8" t="s">
        <v>20065</v>
      </c>
    </row>
    <row r="13207" spans="1:4" x14ac:dyDescent="0.25">
      <c r="A13207">
        <v>3797</v>
      </c>
      <c r="B13207" t="e">
        <f>FIND("：",D13207)</f>
        <v>#VALUE!</v>
      </c>
      <c r="C13207" t="s">
        <v>20759</v>
      </c>
      <c r="D13207" s="8" t="s">
        <v>3788</v>
      </c>
    </row>
    <row r="13208" spans="1:4" x14ac:dyDescent="0.25">
      <c r="A13208">
        <v>3099</v>
      </c>
      <c r="B13208" t="e">
        <f>FIND("：",D13208)</f>
        <v>#VALUE!</v>
      </c>
      <c r="C13208" t="s">
        <v>20759</v>
      </c>
      <c r="D13208" s="8" t="s">
        <v>3091</v>
      </c>
    </row>
    <row r="13209" spans="1:4" x14ac:dyDescent="0.25">
      <c r="A13209">
        <v>1787</v>
      </c>
      <c r="B13209" t="e">
        <f>FIND("：",D13209)</f>
        <v>#VALUE!</v>
      </c>
      <c r="C13209" t="s">
        <v>20759</v>
      </c>
      <c r="D13209" s="8" t="s">
        <v>1780</v>
      </c>
    </row>
    <row r="13210" spans="1:4" x14ac:dyDescent="0.25">
      <c r="A13210">
        <v>2181</v>
      </c>
      <c r="B13210" t="e">
        <f>FIND("：",D13210)</f>
        <v>#VALUE!</v>
      </c>
      <c r="C13210" t="s">
        <v>20759</v>
      </c>
      <c r="D13210" s="8" t="s">
        <v>2174</v>
      </c>
    </row>
    <row r="13211" spans="1:4" x14ac:dyDescent="0.25">
      <c r="A13211">
        <v>3102</v>
      </c>
      <c r="B13211" t="e">
        <f>FIND("：",D13211)</f>
        <v>#VALUE!</v>
      </c>
      <c r="C13211" t="s">
        <v>20759</v>
      </c>
      <c r="D13211" s="8" t="s">
        <v>3094</v>
      </c>
    </row>
    <row r="13212" spans="1:4" x14ac:dyDescent="0.25">
      <c r="A13212">
        <v>2557</v>
      </c>
      <c r="B13212" t="e">
        <f>FIND("：",D13212)</f>
        <v>#VALUE!</v>
      </c>
      <c r="C13212" t="s">
        <v>20759</v>
      </c>
      <c r="D13212" s="8" t="s">
        <v>2550</v>
      </c>
    </row>
    <row r="13213" spans="1:4" x14ac:dyDescent="0.25">
      <c r="A13213">
        <v>892</v>
      </c>
      <c r="B13213" t="e">
        <f>FIND("：",D13213)</f>
        <v>#VALUE!</v>
      </c>
      <c r="C13213" t="s">
        <v>20759</v>
      </c>
      <c r="D13213" s="8" t="s">
        <v>886</v>
      </c>
    </row>
    <row r="13214" spans="1:4" x14ac:dyDescent="0.25">
      <c r="A13214">
        <v>1020</v>
      </c>
      <c r="B13214" t="e">
        <f>FIND("：",D13214)</f>
        <v>#VALUE!</v>
      </c>
      <c r="C13214" t="s">
        <v>20759</v>
      </c>
      <c r="D13214" s="8" t="s">
        <v>1014</v>
      </c>
    </row>
    <row r="13215" spans="1:4" x14ac:dyDescent="0.25">
      <c r="A13215">
        <v>1021</v>
      </c>
      <c r="B13215" t="e">
        <f>FIND("：",D13215)</f>
        <v>#VALUE!</v>
      </c>
      <c r="C13215" t="s">
        <v>20759</v>
      </c>
      <c r="D13215" s="8" t="s">
        <v>1015</v>
      </c>
    </row>
    <row r="13216" spans="1:4" x14ac:dyDescent="0.25">
      <c r="A13216">
        <v>39984</v>
      </c>
      <c r="B13216" t="e">
        <f>FIND("：",D13216)</f>
        <v>#VALUE!</v>
      </c>
      <c r="C13216" s="1" t="s">
        <v>20759</v>
      </c>
      <c r="D13216" s="8" t="s">
        <v>20641</v>
      </c>
    </row>
    <row r="13217" spans="1:4" x14ac:dyDescent="0.25">
      <c r="A13217">
        <v>30696</v>
      </c>
      <c r="B13217" t="e">
        <f>FIND("：",D13217)</f>
        <v>#VALUE!</v>
      </c>
      <c r="C13217" s="1" t="s">
        <v>20759</v>
      </c>
      <c r="D13217" s="8" t="s">
        <v>16415</v>
      </c>
    </row>
    <row r="13218" spans="1:4" x14ac:dyDescent="0.25">
      <c r="A13218">
        <v>30695</v>
      </c>
      <c r="B13218" t="e">
        <f>FIND("：",D13218)</f>
        <v>#VALUE!</v>
      </c>
      <c r="C13218" s="1" t="s">
        <v>20759</v>
      </c>
      <c r="D13218" s="8" t="s">
        <v>16414</v>
      </c>
    </row>
    <row r="13219" spans="1:4" x14ac:dyDescent="0.25">
      <c r="A13219">
        <v>30694</v>
      </c>
      <c r="B13219" t="e">
        <f>FIND("：",D13219)</f>
        <v>#VALUE!</v>
      </c>
      <c r="C13219" s="1" t="s">
        <v>20759</v>
      </c>
      <c r="D13219" s="8" t="s">
        <v>16413</v>
      </c>
    </row>
    <row r="13220" spans="1:4" x14ac:dyDescent="0.25">
      <c r="A13220">
        <v>30693</v>
      </c>
      <c r="B13220" t="e">
        <f>FIND("：",D13220)</f>
        <v>#VALUE!</v>
      </c>
      <c r="C13220" s="1" t="s">
        <v>20759</v>
      </c>
      <c r="D13220" s="8" t="s">
        <v>16412</v>
      </c>
    </row>
    <row r="13221" spans="1:4" x14ac:dyDescent="0.25">
      <c r="A13221">
        <v>3073</v>
      </c>
      <c r="B13221" t="e">
        <f>FIND("：",D13221)</f>
        <v>#VALUE!</v>
      </c>
      <c r="C13221" t="s">
        <v>20759</v>
      </c>
      <c r="D13221" s="8" t="s">
        <v>3065</v>
      </c>
    </row>
    <row r="13222" spans="1:4" x14ac:dyDescent="0.25">
      <c r="A13222">
        <v>1869</v>
      </c>
      <c r="B13222" t="e">
        <f>FIND("：",D13222)</f>
        <v>#VALUE!</v>
      </c>
      <c r="C13222" t="s">
        <v>20759</v>
      </c>
      <c r="D13222" s="8" t="s">
        <v>1862</v>
      </c>
    </row>
    <row r="13223" spans="1:4" x14ac:dyDescent="0.25">
      <c r="A13223">
        <v>30692</v>
      </c>
      <c r="B13223" t="e">
        <f>FIND("：",D13223)</f>
        <v>#VALUE!</v>
      </c>
      <c r="C13223" s="1" t="s">
        <v>20759</v>
      </c>
      <c r="D13223" s="8" t="s">
        <v>16411</v>
      </c>
    </row>
    <row r="13224" spans="1:4" x14ac:dyDescent="0.25">
      <c r="A13224">
        <v>2300</v>
      </c>
      <c r="B13224" t="e">
        <f>FIND("：",D13224)</f>
        <v>#VALUE!</v>
      </c>
      <c r="C13224" t="s">
        <v>20759</v>
      </c>
      <c r="D13224" s="8" t="s">
        <v>2293</v>
      </c>
    </row>
    <row r="13225" spans="1:4" x14ac:dyDescent="0.25">
      <c r="A13225">
        <v>37760</v>
      </c>
      <c r="B13225" t="e">
        <f>FIND("：",D13225)</f>
        <v>#VALUE!</v>
      </c>
      <c r="C13225" s="1" t="s">
        <v>20759</v>
      </c>
      <c r="D13225" s="8" t="s">
        <v>18728</v>
      </c>
    </row>
    <row r="13226" spans="1:4" x14ac:dyDescent="0.25">
      <c r="A13226">
        <v>27945</v>
      </c>
      <c r="B13226" t="e">
        <f>FIND("：",D13226)</f>
        <v>#VALUE!</v>
      </c>
      <c r="C13226" s="1" t="s">
        <v>20759</v>
      </c>
      <c r="D13226" s="8" t="s">
        <v>15343</v>
      </c>
    </row>
    <row r="13227" spans="1:4" x14ac:dyDescent="0.25">
      <c r="A13227">
        <v>3117</v>
      </c>
      <c r="B13227" t="e">
        <f>FIND("：",D13227)</f>
        <v>#VALUE!</v>
      </c>
      <c r="C13227" t="s">
        <v>20759</v>
      </c>
      <c r="D13227" s="8" t="s">
        <v>3109</v>
      </c>
    </row>
    <row r="13228" spans="1:4" x14ac:dyDescent="0.25">
      <c r="A13228">
        <v>35547</v>
      </c>
      <c r="B13228" t="e">
        <f>FIND("：",D13228)</f>
        <v>#VALUE!</v>
      </c>
      <c r="C13228" s="1" t="s">
        <v>20759</v>
      </c>
      <c r="D13228" s="8" t="s">
        <v>18060</v>
      </c>
    </row>
    <row r="13229" spans="1:4" x14ac:dyDescent="0.25">
      <c r="A13229">
        <v>35546</v>
      </c>
      <c r="B13229" t="e">
        <f>FIND("：",D13229)</f>
        <v>#VALUE!</v>
      </c>
      <c r="C13229" s="1" t="s">
        <v>20759</v>
      </c>
      <c r="D13229" s="8" t="s">
        <v>18059</v>
      </c>
    </row>
    <row r="13230" spans="1:4" x14ac:dyDescent="0.25">
      <c r="A13230">
        <v>3119</v>
      </c>
      <c r="B13230" t="e">
        <f>FIND("：",D13230)</f>
        <v>#VALUE!</v>
      </c>
      <c r="C13230" t="s">
        <v>20759</v>
      </c>
      <c r="D13230" s="8" t="s">
        <v>3111</v>
      </c>
    </row>
    <row r="13231" spans="1:4" x14ac:dyDescent="0.25">
      <c r="A13231">
        <v>1823</v>
      </c>
      <c r="B13231" t="e">
        <f>FIND("：",D13231)</f>
        <v>#VALUE!</v>
      </c>
      <c r="C13231" t="s">
        <v>20759</v>
      </c>
      <c r="D13231" s="8" t="s">
        <v>1816</v>
      </c>
    </row>
    <row r="13232" spans="1:4" x14ac:dyDescent="0.25">
      <c r="A13232">
        <v>2109</v>
      </c>
      <c r="B13232" t="e">
        <f>FIND("：",D13232)</f>
        <v>#VALUE!</v>
      </c>
      <c r="C13232" t="s">
        <v>20759</v>
      </c>
      <c r="D13232" s="8" t="s">
        <v>2102</v>
      </c>
    </row>
    <row r="13233" spans="1:4" x14ac:dyDescent="0.25">
      <c r="A13233">
        <v>1835</v>
      </c>
      <c r="B13233" t="e">
        <f>FIND("：",D13233)</f>
        <v>#VALUE!</v>
      </c>
      <c r="C13233" t="s">
        <v>20759</v>
      </c>
      <c r="D13233" s="8" t="s">
        <v>1828</v>
      </c>
    </row>
    <row r="13234" spans="1:4" x14ac:dyDescent="0.25">
      <c r="A13234">
        <v>35645</v>
      </c>
      <c r="B13234" t="e">
        <f>FIND("：",D13234)</f>
        <v>#VALUE!</v>
      </c>
      <c r="C13234" s="1" t="s">
        <v>20759</v>
      </c>
      <c r="D13234" s="8" t="s">
        <v>18100</v>
      </c>
    </row>
    <row r="13235" spans="1:4" x14ac:dyDescent="0.25">
      <c r="A13235">
        <v>2117</v>
      </c>
      <c r="B13235" t="e">
        <f>FIND("：",D13235)</f>
        <v>#VALUE!</v>
      </c>
      <c r="C13235" t="s">
        <v>20759</v>
      </c>
      <c r="D13235" s="8" t="s">
        <v>2110</v>
      </c>
    </row>
    <row r="13236" spans="1:4" x14ac:dyDescent="0.25">
      <c r="A13236">
        <v>1678</v>
      </c>
      <c r="B13236" t="e">
        <f>FIND("：",D13236)</f>
        <v>#VALUE!</v>
      </c>
      <c r="C13236" t="s">
        <v>20759</v>
      </c>
      <c r="D13236" s="8" t="s">
        <v>1671</v>
      </c>
    </row>
    <row r="13237" spans="1:4" x14ac:dyDescent="0.25">
      <c r="A13237">
        <v>125</v>
      </c>
      <c r="B13237" t="e">
        <f>FIND("：",D13237)</f>
        <v>#VALUE!</v>
      </c>
      <c r="C13237" t="s">
        <v>20759</v>
      </c>
      <c r="D13237" s="8" t="s">
        <v>119</v>
      </c>
    </row>
    <row r="13238" spans="1:4" x14ac:dyDescent="0.25">
      <c r="A13238">
        <v>29159</v>
      </c>
      <c r="B13238" t="e">
        <f>FIND("：",D13238)</f>
        <v>#VALUE!</v>
      </c>
      <c r="C13238" s="1" t="s">
        <v>20759</v>
      </c>
      <c r="D13238" s="8" t="s">
        <v>15827</v>
      </c>
    </row>
    <row r="13239" spans="1:4" x14ac:dyDescent="0.25">
      <c r="A13239">
        <v>29157</v>
      </c>
      <c r="B13239" t="e">
        <f>FIND("：",D13239)</f>
        <v>#VALUE!</v>
      </c>
      <c r="C13239" s="1" t="s">
        <v>20759</v>
      </c>
      <c r="D13239" s="8" t="s">
        <v>15825</v>
      </c>
    </row>
    <row r="13240" spans="1:4" x14ac:dyDescent="0.25">
      <c r="A13240">
        <v>2111</v>
      </c>
      <c r="B13240" t="e">
        <f>FIND("：",D13240)</f>
        <v>#VALUE!</v>
      </c>
      <c r="C13240" t="s">
        <v>20759</v>
      </c>
      <c r="D13240" s="8" t="s">
        <v>2104</v>
      </c>
    </row>
    <row r="13241" spans="1:4" x14ac:dyDescent="0.25">
      <c r="A13241">
        <v>329</v>
      </c>
      <c r="B13241" t="e">
        <f>FIND("：",D13241)</f>
        <v>#VALUE!</v>
      </c>
      <c r="C13241" t="s">
        <v>20759</v>
      </c>
      <c r="D13241" s="8" t="s">
        <v>323</v>
      </c>
    </row>
    <row r="13242" spans="1:4" x14ac:dyDescent="0.25">
      <c r="A13242">
        <v>27902</v>
      </c>
      <c r="B13242" t="e">
        <f>FIND("：",D13242)</f>
        <v>#VALUE!</v>
      </c>
      <c r="C13242" s="1" t="s">
        <v>20759</v>
      </c>
      <c r="D13242" s="8" t="s">
        <v>15324</v>
      </c>
    </row>
    <row r="13243" spans="1:4" x14ac:dyDescent="0.25">
      <c r="A13243">
        <v>3302</v>
      </c>
      <c r="B13243" t="e">
        <f>FIND("：",D13243)</f>
        <v>#VALUE!</v>
      </c>
      <c r="C13243" t="s">
        <v>20759</v>
      </c>
      <c r="D13243" s="8" t="s">
        <v>3293</v>
      </c>
    </row>
    <row r="13244" spans="1:4" x14ac:dyDescent="0.25">
      <c r="A13244">
        <v>38538</v>
      </c>
      <c r="B13244" t="e">
        <f>FIND("：",D13244)</f>
        <v>#VALUE!</v>
      </c>
      <c r="C13244" s="1" t="s">
        <v>20759</v>
      </c>
      <c r="D13244" s="8" t="s">
        <v>19432</v>
      </c>
    </row>
    <row r="13245" spans="1:4" x14ac:dyDescent="0.25">
      <c r="A13245">
        <v>38059</v>
      </c>
      <c r="B13245" t="e">
        <f>FIND("：",D13245)</f>
        <v>#VALUE!</v>
      </c>
      <c r="C13245" s="1" t="s">
        <v>20759</v>
      </c>
      <c r="D13245" s="8" t="s">
        <v>18899</v>
      </c>
    </row>
    <row r="13246" spans="1:4" x14ac:dyDescent="0.25">
      <c r="A13246">
        <v>2743</v>
      </c>
      <c r="B13246" t="e">
        <f>FIND("：",D13246)</f>
        <v>#VALUE!</v>
      </c>
      <c r="C13246" t="s">
        <v>20759</v>
      </c>
      <c r="D13246" s="8" t="s">
        <v>2736</v>
      </c>
    </row>
    <row r="13247" spans="1:4" x14ac:dyDescent="0.25">
      <c r="A13247">
        <v>2761</v>
      </c>
      <c r="B13247" t="e">
        <f>FIND("：",D13247)</f>
        <v>#VALUE!</v>
      </c>
      <c r="C13247" t="s">
        <v>20759</v>
      </c>
      <c r="D13247" s="8" t="s">
        <v>2754</v>
      </c>
    </row>
    <row r="13248" spans="1:4" x14ac:dyDescent="0.25">
      <c r="A13248">
        <v>2325</v>
      </c>
      <c r="B13248" t="e">
        <f>FIND("：",D13248)</f>
        <v>#VALUE!</v>
      </c>
      <c r="C13248" t="s">
        <v>20759</v>
      </c>
      <c r="D13248" s="8" t="s">
        <v>2318</v>
      </c>
    </row>
    <row r="13249" spans="1:4" x14ac:dyDescent="0.25">
      <c r="A13249">
        <v>777</v>
      </c>
      <c r="B13249" t="e">
        <f>FIND("：",D13249)</f>
        <v>#VALUE!</v>
      </c>
      <c r="C13249" t="s">
        <v>20759</v>
      </c>
      <c r="D13249" s="8" t="s">
        <v>771</v>
      </c>
    </row>
    <row r="13250" spans="1:4" x14ac:dyDescent="0.25">
      <c r="A13250">
        <v>40064</v>
      </c>
      <c r="B13250" t="e">
        <f>FIND("：",D13250)</f>
        <v>#VALUE!</v>
      </c>
      <c r="C13250" s="1" t="s">
        <v>20759</v>
      </c>
      <c r="D13250" s="8" t="s">
        <v>20720</v>
      </c>
    </row>
    <row r="13251" spans="1:4" x14ac:dyDescent="0.25">
      <c r="A13251">
        <v>40014</v>
      </c>
      <c r="B13251" t="e">
        <f>FIND("：",D13251)</f>
        <v>#VALUE!</v>
      </c>
      <c r="C13251" s="1" t="s">
        <v>20759</v>
      </c>
      <c r="D13251" s="8" t="s">
        <v>20670</v>
      </c>
    </row>
    <row r="13252" spans="1:4" x14ac:dyDescent="0.25">
      <c r="A13252">
        <v>40049</v>
      </c>
      <c r="B13252" t="e">
        <f>FIND("：",D13252)</f>
        <v>#VALUE!</v>
      </c>
      <c r="C13252" s="1" t="s">
        <v>20759</v>
      </c>
      <c r="D13252" s="8" t="s">
        <v>20705</v>
      </c>
    </row>
    <row r="13253" spans="1:4" x14ac:dyDescent="0.25">
      <c r="A13253">
        <v>39888</v>
      </c>
      <c r="B13253">
        <f>FIND("：",D13253)</f>
        <v>40</v>
      </c>
      <c r="C13253" s="1" t="s">
        <v>20759</v>
      </c>
      <c r="D13253" s="8" t="s">
        <v>20548</v>
      </c>
    </row>
    <row r="13254" spans="1:4" x14ac:dyDescent="0.25">
      <c r="A13254">
        <v>39905</v>
      </c>
      <c r="B13254" t="e">
        <f>FIND("：",D13254)</f>
        <v>#VALUE!</v>
      </c>
      <c r="C13254" s="1" t="s">
        <v>20759</v>
      </c>
      <c r="D13254" s="8" t="s">
        <v>20565</v>
      </c>
    </row>
    <row r="13255" spans="1:4" x14ac:dyDescent="0.25">
      <c r="A13255">
        <v>39834</v>
      </c>
      <c r="B13255">
        <f>FIND("：",D13255)</f>
        <v>15</v>
      </c>
      <c r="C13255" s="1" t="s">
        <v>20759</v>
      </c>
      <c r="D13255" s="8" t="s">
        <v>20495</v>
      </c>
    </row>
    <row r="13256" spans="1:4" x14ac:dyDescent="0.25">
      <c r="A13256">
        <v>40078</v>
      </c>
      <c r="B13256" t="e">
        <f>FIND("：",D13256)</f>
        <v>#VALUE!</v>
      </c>
      <c r="C13256" s="1" t="s">
        <v>20759</v>
      </c>
      <c r="D13256" s="8" t="s">
        <v>20726</v>
      </c>
    </row>
    <row r="13257" spans="1:4" x14ac:dyDescent="0.25">
      <c r="A13257">
        <v>3142</v>
      </c>
      <c r="B13257" t="e">
        <f>FIND("：",D13257)</f>
        <v>#VALUE!</v>
      </c>
      <c r="C13257" t="s">
        <v>20759</v>
      </c>
      <c r="D13257" s="8" t="s">
        <v>3133</v>
      </c>
    </row>
    <row r="13258" spans="1:4" x14ac:dyDescent="0.25">
      <c r="A13258">
        <v>38363</v>
      </c>
      <c r="B13258" t="e">
        <f>FIND("：",D13258)</f>
        <v>#VALUE!</v>
      </c>
      <c r="C13258" s="1" t="s">
        <v>20759</v>
      </c>
      <c r="D13258" s="8" t="s">
        <v>19298</v>
      </c>
    </row>
    <row r="13259" spans="1:4" x14ac:dyDescent="0.25">
      <c r="A13259">
        <v>39946</v>
      </c>
      <c r="B13259" t="e">
        <f>FIND("：",D13259)</f>
        <v>#VALUE!</v>
      </c>
      <c r="C13259" s="1" t="s">
        <v>20759</v>
      </c>
      <c r="D13259" s="8" t="s">
        <v>20604</v>
      </c>
    </row>
    <row r="13260" spans="1:4" x14ac:dyDescent="0.25">
      <c r="A13260">
        <v>2838</v>
      </c>
      <c r="B13260" t="e">
        <f>FIND("：",D13260)</f>
        <v>#VALUE!</v>
      </c>
      <c r="C13260" t="s">
        <v>20759</v>
      </c>
      <c r="D13260" s="8" t="s">
        <v>2830</v>
      </c>
    </row>
    <row r="13261" spans="1:4" x14ac:dyDescent="0.25">
      <c r="A13261">
        <v>39634</v>
      </c>
      <c r="B13261" t="e">
        <f>FIND("：",D13261)</f>
        <v>#VALUE!</v>
      </c>
      <c r="C13261" s="1" t="s">
        <v>20759</v>
      </c>
      <c r="D13261" s="8" t="s">
        <v>20325</v>
      </c>
    </row>
    <row r="13262" spans="1:4" x14ac:dyDescent="0.25">
      <c r="A13262">
        <v>38963</v>
      </c>
      <c r="B13262" t="e">
        <f>FIND("：",D13262)</f>
        <v>#VALUE!</v>
      </c>
      <c r="C13262" s="1" t="s">
        <v>20759</v>
      </c>
      <c r="D13262" s="8" t="s">
        <v>19826</v>
      </c>
    </row>
    <row r="13263" spans="1:4" x14ac:dyDescent="0.25">
      <c r="A13263">
        <v>2835</v>
      </c>
      <c r="B13263" t="e">
        <f>FIND("：",D13263)</f>
        <v>#VALUE!</v>
      </c>
      <c r="C13263" t="s">
        <v>20759</v>
      </c>
      <c r="D13263" s="8" t="s">
        <v>2827</v>
      </c>
    </row>
    <row r="13264" spans="1:4" x14ac:dyDescent="0.25">
      <c r="A13264">
        <v>40107</v>
      </c>
      <c r="B13264" t="e">
        <f>FIND("：",D13264)</f>
        <v>#VALUE!</v>
      </c>
      <c r="C13264" s="1" t="s">
        <v>20759</v>
      </c>
      <c r="D13264" s="8" t="s">
        <v>20738</v>
      </c>
    </row>
    <row r="13265" spans="1:4" x14ac:dyDescent="0.25">
      <c r="A13265">
        <v>38484</v>
      </c>
      <c r="B13265" t="e">
        <f>FIND("：",D13265)</f>
        <v>#VALUE!</v>
      </c>
      <c r="C13265" s="1" t="s">
        <v>20759</v>
      </c>
      <c r="D13265" s="8" t="s">
        <v>19395</v>
      </c>
    </row>
    <row r="13266" spans="1:4" x14ac:dyDescent="0.25">
      <c r="A13266">
        <v>39839</v>
      </c>
      <c r="B13266" t="e">
        <f>FIND("：",D13266)</f>
        <v>#VALUE!</v>
      </c>
      <c r="C13266" s="1" t="s">
        <v>20759</v>
      </c>
      <c r="D13266" s="8" t="s">
        <v>20500</v>
      </c>
    </row>
    <row r="13267" spans="1:4" x14ac:dyDescent="0.25">
      <c r="A13267">
        <v>38907</v>
      </c>
      <c r="B13267" t="e">
        <f>FIND("：",D13267)</f>
        <v>#VALUE!</v>
      </c>
      <c r="C13267" s="1" t="s">
        <v>20759</v>
      </c>
      <c r="D13267" s="8" t="s">
        <v>19770</v>
      </c>
    </row>
    <row r="13268" spans="1:4" x14ac:dyDescent="0.25">
      <c r="A13268">
        <v>2839</v>
      </c>
      <c r="B13268" t="e">
        <f>FIND("：",D13268)</f>
        <v>#VALUE!</v>
      </c>
      <c r="C13268" t="s">
        <v>20759</v>
      </c>
      <c r="D13268" s="8" t="s">
        <v>2831</v>
      </c>
    </row>
    <row r="13269" spans="1:4" x14ac:dyDescent="0.25">
      <c r="A13269">
        <v>39426</v>
      </c>
      <c r="B13269" t="e">
        <f>FIND("：",D13269)</f>
        <v>#VALUE!</v>
      </c>
      <c r="C13269" s="1" t="s">
        <v>20759</v>
      </c>
      <c r="D13269" s="8" t="s">
        <v>20143</v>
      </c>
    </row>
    <row r="13270" spans="1:4" x14ac:dyDescent="0.25">
      <c r="A13270">
        <v>38900</v>
      </c>
      <c r="B13270" t="e">
        <f>FIND("：",D13270)</f>
        <v>#VALUE!</v>
      </c>
      <c r="C13270" s="1" t="s">
        <v>20759</v>
      </c>
      <c r="D13270" s="8" t="s">
        <v>19763</v>
      </c>
    </row>
    <row r="13271" spans="1:4" x14ac:dyDescent="0.25">
      <c r="A13271">
        <v>38635</v>
      </c>
      <c r="B13271" t="e">
        <f>FIND("：",D13271)</f>
        <v>#VALUE!</v>
      </c>
      <c r="C13271" s="1" t="s">
        <v>20759</v>
      </c>
      <c r="D13271" s="8" t="s">
        <v>19524</v>
      </c>
    </row>
    <row r="13272" spans="1:4" x14ac:dyDescent="0.25">
      <c r="A13272">
        <v>26089</v>
      </c>
      <c r="B13272" t="e">
        <f>FIND("：",D13272)</f>
        <v>#VALUE!</v>
      </c>
      <c r="C13272" s="1" t="s">
        <v>20759</v>
      </c>
      <c r="D13272" s="8" t="s">
        <v>14570</v>
      </c>
    </row>
    <row r="13273" spans="1:4" x14ac:dyDescent="0.25">
      <c r="A13273">
        <v>2836</v>
      </c>
      <c r="B13273" t="e">
        <f>FIND("：",D13273)</f>
        <v>#VALUE!</v>
      </c>
      <c r="C13273" t="s">
        <v>20759</v>
      </c>
      <c r="D13273" s="8" t="s">
        <v>2828</v>
      </c>
    </row>
    <row r="13274" spans="1:4" x14ac:dyDescent="0.25">
      <c r="A13274">
        <v>3722</v>
      </c>
      <c r="B13274" t="e">
        <f>FIND("：",D13274)</f>
        <v>#VALUE!</v>
      </c>
      <c r="C13274" t="s">
        <v>20759</v>
      </c>
      <c r="D13274" s="8" t="s">
        <v>3713</v>
      </c>
    </row>
    <row r="13275" spans="1:4" x14ac:dyDescent="0.25">
      <c r="A13275">
        <v>33339</v>
      </c>
      <c r="B13275" t="e">
        <f>FIND("：",D13275)</f>
        <v>#VALUE!</v>
      </c>
      <c r="C13275" s="1" t="s">
        <v>20759</v>
      </c>
      <c r="D13275" s="8" t="s">
        <v>17237</v>
      </c>
    </row>
    <row r="13276" spans="1:4" x14ac:dyDescent="0.25">
      <c r="A13276">
        <v>33369</v>
      </c>
      <c r="B13276" t="e">
        <f>FIND("：",D13276)</f>
        <v>#VALUE!</v>
      </c>
      <c r="C13276" s="1" t="s">
        <v>20759</v>
      </c>
      <c r="D13276" s="8" t="s">
        <v>17258</v>
      </c>
    </row>
    <row r="13277" spans="1:4" x14ac:dyDescent="0.25">
      <c r="A13277">
        <v>27849</v>
      </c>
      <c r="B13277" t="e">
        <f>FIND("：",D13277)</f>
        <v>#VALUE!</v>
      </c>
      <c r="C13277" s="1" t="s">
        <v>20759</v>
      </c>
      <c r="D13277" s="8" t="s">
        <v>15295</v>
      </c>
    </row>
    <row r="13278" spans="1:4" x14ac:dyDescent="0.25">
      <c r="A13278">
        <v>26088</v>
      </c>
      <c r="B13278" t="e">
        <f>FIND("：",D13278)</f>
        <v>#VALUE!</v>
      </c>
      <c r="C13278" s="1" t="s">
        <v>20759</v>
      </c>
      <c r="D13278" s="8" t="s">
        <v>14569</v>
      </c>
    </row>
    <row r="13279" spans="1:4" x14ac:dyDescent="0.25">
      <c r="A13279">
        <v>2149</v>
      </c>
      <c r="B13279" t="e">
        <f>FIND("：",D13279)</f>
        <v>#VALUE!</v>
      </c>
      <c r="C13279" t="s">
        <v>20759</v>
      </c>
      <c r="D13279" s="8" t="s">
        <v>2142</v>
      </c>
    </row>
    <row r="13280" spans="1:4" x14ac:dyDescent="0.25">
      <c r="A13280">
        <v>2833</v>
      </c>
      <c r="B13280" t="e">
        <f>FIND("：",D13280)</f>
        <v>#VALUE!</v>
      </c>
      <c r="C13280" t="s">
        <v>20759</v>
      </c>
      <c r="D13280" s="8" t="s">
        <v>2825</v>
      </c>
    </row>
    <row r="13281" spans="1:4" x14ac:dyDescent="0.25">
      <c r="A13281">
        <v>1503</v>
      </c>
      <c r="B13281" t="e">
        <f>FIND("：",D13281)</f>
        <v>#VALUE!</v>
      </c>
      <c r="C13281" t="s">
        <v>20759</v>
      </c>
      <c r="D13281" s="8" t="s">
        <v>1497</v>
      </c>
    </row>
    <row r="13282" spans="1:4" x14ac:dyDescent="0.25">
      <c r="A13282">
        <v>1716</v>
      </c>
      <c r="B13282" t="e">
        <f>FIND("：",D13282)</f>
        <v>#VALUE!</v>
      </c>
      <c r="C13282" t="s">
        <v>20759</v>
      </c>
      <c r="D13282" s="8" t="s">
        <v>1709</v>
      </c>
    </row>
    <row r="13283" spans="1:4" x14ac:dyDescent="0.25">
      <c r="A13283">
        <v>39659</v>
      </c>
      <c r="B13283" t="e">
        <f>FIND("：",D13283)</f>
        <v>#VALUE!</v>
      </c>
      <c r="C13283" s="1" t="s">
        <v>20759</v>
      </c>
      <c r="D13283" s="8" t="s">
        <v>20349</v>
      </c>
    </row>
    <row r="13284" spans="1:4" x14ac:dyDescent="0.25">
      <c r="A13284">
        <v>39666</v>
      </c>
      <c r="B13284" t="e">
        <f>FIND("：",D13284)</f>
        <v>#VALUE!</v>
      </c>
      <c r="C13284" s="1" t="s">
        <v>20759</v>
      </c>
      <c r="D13284" s="8" t="s">
        <v>20356</v>
      </c>
    </row>
    <row r="13285" spans="1:4" x14ac:dyDescent="0.25">
      <c r="A13285">
        <v>3124</v>
      </c>
      <c r="B13285" t="e">
        <f>FIND("：",D13285)</f>
        <v>#VALUE!</v>
      </c>
      <c r="C13285" t="s">
        <v>20759</v>
      </c>
      <c r="D13285" s="8" t="s">
        <v>3116</v>
      </c>
    </row>
    <row r="13286" spans="1:4" x14ac:dyDescent="0.25">
      <c r="A13286">
        <v>728</v>
      </c>
      <c r="B13286" t="e">
        <f>FIND("：",D13286)</f>
        <v>#VALUE!</v>
      </c>
      <c r="C13286" t="s">
        <v>20759</v>
      </c>
      <c r="D13286" s="8" t="s">
        <v>722</v>
      </c>
    </row>
    <row r="13287" spans="1:4" x14ac:dyDescent="0.25">
      <c r="A13287">
        <v>680</v>
      </c>
      <c r="B13287" t="e">
        <f>FIND("：",D13287)</f>
        <v>#VALUE!</v>
      </c>
      <c r="C13287" t="s">
        <v>20759</v>
      </c>
      <c r="D13287" s="8" t="s">
        <v>674</v>
      </c>
    </row>
    <row r="13288" spans="1:4" x14ac:dyDescent="0.25">
      <c r="A13288">
        <v>2425</v>
      </c>
      <c r="B13288" t="e">
        <f>FIND("：",D13288)</f>
        <v>#VALUE!</v>
      </c>
      <c r="C13288" t="s">
        <v>20759</v>
      </c>
      <c r="D13288" s="8" t="s">
        <v>2418</v>
      </c>
    </row>
    <row r="13289" spans="1:4" x14ac:dyDescent="0.25">
      <c r="A13289">
        <v>29130</v>
      </c>
      <c r="B13289" t="e">
        <f>FIND("：",D13289)</f>
        <v>#VALUE!</v>
      </c>
      <c r="C13289" s="1" t="s">
        <v>20759</v>
      </c>
      <c r="D13289" s="8" t="s">
        <v>15812</v>
      </c>
    </row>
    <row r="13290" spans="1:4" x14ac:dyDescent="0.25">
      <c r="A13290">
        <v>33666</v>
      </c>
      <c r="B13290" t="e">
        <f>FIND("：",D13290)</f>
        <v>#VALUE!</v>
      </c>
      <c r="C13290" s="1" t="s">
        <v>20759</v>
      </c>
      <c r="D13290" s="8" t="s">
        <v>17419</v>
      </c>
    </row>
    <row r="13291" spans="1:4" x14ac:dyDescent="0.25">
      <c r="A13291">
        <v>33665</v>
      </c>
      <c r="B13291" t="e">
        <f>FIND("：",D13291)</f>
        <v>#VALUE!</v>
      </c>
      <c r="C13291" s="1" t="s">
        <v>20759</v>
      </c>
      <c r="D13291" s="8" t="s">
        <v>17418</v>
      </c>
    </row>
    <row r="13292" spans="1:4" x14ac:dyDescent="0.25">
      <c r="A13292">
        <v>33663</v>
      </c>
      <c r="B13292" t="e">
        <f>FIND("：",D13292)</f>
        <v>#VALUE!</v>
      </c>
      <c r="C13292" s="1" t="s">
        <v>20759</v>
      </c>
      <c r="D13292" s="8" t="s">
        <v>17416</v>
      </c>
    </row>
    <row r="13293" spans="1:4" x14ac:dyDescent="0.25">
      <c r="A13293">
        <v>2095</v>
      </c>
      <c r="B13293" t="e">
        <f>FIND("：",D13293)</f>
        <v>#VALUE!</v>
      </c>
      <c r="C13293" t="s">
        <v>20759</v>
      </c>
      <c r="D13293" s="8" t="s">
        <v>2088</v>
      </c>
    </row>
    <row r="13294" spans="1:4" x14ac:dyDescent="0.25">
      <c r="A13294">
        <v>33664</v>
      </c>
      <c r="B13294" t="e">
        <f>FIND("：",D13294)</f>
        <v>#VALUE!</v>
      </c>
      <c r="C13294" s="1" t="s">
        <v>20759</v>
      </c>
      <c r="D13294" s="8" t="s">
        <v>17417</v>
      </c>
    </row>
    <row r="13295" spans="1:4" x14ac:dyDescent="0.25">
      <c r="A13295">
        <v>2058</v>
      </c>
      <c r="B13295" t="e">
        <f>FIND("：",D13295)</f>
        <v>#VALUE!</v>
      </c>
      <c r="C13295" t="s">
        <v>20759</v>
      </c>
      <c r="D13295" s="8" t="s">
        <v>2051</v>
      </c>
    </row>
    <row r="13296" spans="1:4" x14ac:dyDescent="0.25">
      <c r="A13296">
        <v>2160</v>
      </c>
      <c r="B13296" t="e">
        <f>FIND("：",D13296)</f>
        <v>#VALUE!</v>
      </c>
      <c r="C13296" t="s">
        <v>20759</v>
      </c>
      <c r="D13296" s="8" t="s">
        <v>2153</v>
      </c>
    </row>
    <row r="13297" spans="1:4" x14ac:dyDescent="0.25">
      <c r="A13297">
        <v>2409</v>
      </c>
      <c r="B13297" t="e">
        <f>FIND("：",D13297)</f>
        <v>#VALUE!</v>
      </c>
      <c r="C13297" t="s">
        <v>20759</v>
      </c>
      <c r="D13297" s="8" t="s">
        <v>2402</v>
      </c>
    </row>
    <row r="13298" spans="1:4" x14ac:dyDescent="0.25">
      <c r="A13298">
        <v>2389</v>
      </c>
      <c r="B13298" t="e">
        <f>FIND("：",D13298)</f>
        <v>#VALUE!</v>
      </c>
      <c r="C13298" t="s">
        <v>20759</v>
      </c>
      <c r="D13298" s="8" t="s">
        <v>2382</v>
      </c>
    </row>
    <row r="13299" spans="1:4" x14ac:dyDescent="0.25">
      <c r="A13299">
        <v>1571</v>
      </c>
      <c r="B13299" t="e">
        <f>FIND("：",D13299)</f>
        <v>#VALUE!</v>
      </c>
      <c r="C13299" t="s">
        <v>20759</v>
      </c>
      <c r="D13299" s="8" t="s">
        <v>1565</v>
      </c>
    </row>
    <row r="13300" spans="1:4" x14ac:dyDescent="0.25">
      <c r="A13300">
        <v>2055</v>
      </c>
      <c r="B13300" t="e">
        <f>FIND("：",D13300)</f>
        <v>#VALUE!</v>
      </c>
      <c r="C13300" t="s">
        <v>20759</v>
      </c>
      <c r="D13300" s="8" t="s">
        <v>2048</v>
      </c>
    </row>
    <row r="13301" spans="1:4" x14ac:dyDescent="0.25">
      <c r="A13301">
        <v>2202</v>
      </c>
      <c r="B13301" t="e">
        <f>FIND("：",D13301)</f>
        <v>#VALUE!</v>
      </c>
      <c r="C13301" t="s">
        <v>20759</v>
      </c>
      <c r="D13301" s="8" t="s">
        <v>2195</v>
      </c>
    </row>
    <row r="13302" spans="1:4" x14ac:dyDescent="0.25">
      <c r="A13302">
        <v>25712</v>
      </c>
      <c r="B13302" t="e">
        <f>FIND("：",D13302)</f>
        <v>#VALUE!</v>
      </c>
      <c r="C13302" s="1" t="s">
        <v>20759</v>
      </c>
      <c r="D13302" s="8" t="s">
        <v>14357</v>
      </c>
    </row>
    <row r="13303" spans="1:4" x14ac:dyDescent="0.25">
      <c r="A13303">
        <v>25805</v>
      </c>
      <c r="B13303" t="e">
        <f>FIND("：",D13303)</f>
        <v>#VALUE!</v>
      </c>
      <c r="C13303" s="1" t="s">
        <v>20759</v>
      </c>
      <c r="D13303" s="8" t="s">
        <v>14357</v>
      </c>
    </row>
    <row r="13304" spans="1:4" x14ac:dyDescent="0.25">
      <c r="A13304">
        <v>25897</v>
      </c>
      <c r="B13304" t="e">
        <f>FIND("：",D13304)</f>
        <v>#VALUE!</v>
      </c>
      <c r="C13304" s="1" t="s">
        <v>20759</v>
      </c>
      <c r="D13304" s="8" t="s">
        <v>14357</v>
      </c>
    </row>
    <row r="13305" spans="1:4" x14ac:dyDescent="0.25">
      <c r="A13305">
        <v>25990</v>
      </c>
      <c r="B13305" t="e">
        <f>FIND("：",D13305)</f>
        <v>#VALUE!</v>
      </c>
      <c r="C13305" s="1" t="s">
        <v>20759</v>
      </c>
      <c r="D13305" s="8" t="s">
        <v>14357</v>
      </c>
    </row>
    <row r="13306" spans="1:4" x14ac:dyDescent="0.25">
      <c r="A13306">
        <v>26085</v>
      </c>
      <c r="B13306" t="e">
        <f>FIND("：",D13306)</f>
        <v>#VALUE!</v>
      </c>
      <c r="C13306" s="1" t="s">
        <v>20759</v>
      </c>
      <c r="D13306" s="8" t="s">
        <v>14357</v>
      </c>
    </row>
    <row r="13307" spans="1:4" x14ac:dyDescent="0.25">
      <c r="A13307">
        <v>2143</v>
      </c>
      <c r="B13307" t="e">
        <f>FIND("：",D13307)</f>
        <v>#VALUE!</v>
      </c>
      <c r="C13307" t="s">
        <v>20759</v>
      </c>
      <c r="D13307" s="8" t="s">
        <v>2136</v>
      </c>
    </row>
    <row r="13308" spans="1:4" x14ac:dyDescent="0.25">
      <c r="A13308">
        <v>2381</v>
      </c>
      <c r="B13308" t="e">
        <f>FIND("：",D13308)</f>
        <v>#VALUE!</v>
      </c>
      <c r="C13308" t="s">
        <v>20759</v>
      </c>
      <c r="D13308" s="8" t="s">
        <v>2374</v>
      </c>
    </row>
    <row r="13309" spans="1:4" x14ac:dyDescent="0.25">
      <c r="A13309">
        <v>2085</v>
      </c>
      <c r="B13309" t="e">
        <f>FIND("：",D13309)</f>
        <v>#VALUE!</v>
      </c>
      <c r="C13309" t="s">
        <v>20759</v>
      </c>
      <c r="D13309" s="8" t="s">
        <v>2078</v>
      </c>
    </row>
    <row r="13310" spans="1:4" x14ac:dyDescent="0.25">
      <c r="A13310">
        <v>25901</v>
      </c>
      <c r="B13310" t="e">
        <f>FIND("：",D13310)</f>
        <v>#VALUE!</v>
      </c>
      <c r="C13310" s="1" t="s">
        <v>20759</v>
      </c>
      <c r="D13310" s="8" t="s">
        <v>14479</v>
      </c>
    </row>
    <row r="13311" spans="1:4" x14ac:dyDescent="0.25">
      <c r="A13311">
        <v>2212</v>
      </c>
      <c r="B13311" t="e">
        <f>FIND("：",D13311)</f>
        <v>#VALUE!</v>
      </c>
      <c r="C13311" t="s">
        <v>20759</v>
      </c>
      <c r="D13311" s="8" t="s">
        <v>2205</v>
      </c>
    </row>
    <row r="13312" spans="1:4" x14ac:dyDescent="0.25">
      <c r="A13312">
        <v>29106</v>
      </c>
      <c r="B13312" t="e">
        <f>FIND("：",D13312)</f>
        <v>#VALUE!</v>
      </c>
      <c r="C13312" s="1" t="s">
        <v>20759</v>
      </c>
      <c r="D13312" s="8" t="s">
        <v>15795</v>
      </c>
    </row>
    <row r="13313" spans="1:4" x14ac:dyDescent="0.25">
      <c r="A13313">
        <v>29196</v>
      </c>
      <c r="B13313" t="e">
        <f>FIND("：",D13313)</f>
        <v>#VALUE!</v>
      </c>
      <c r="C13313" s="1" t="s">
        <v>20759</v>
      </c>
      <c r="D13313" s="8" t="s">
        <v>15795</v>
      </c>
    </row>
    <row r="13314" spans="1:4" x14ac:dyDescent="0.25">
      <c r="A13314">
        <v>29285</v>
      </c>
      <c r="B13314" t="e">
        <f>FIND("：",D13314)</f>
        <v>#VALUE!</v>
      </c>
      <c r="C13314" s="1" t="s">
        <v>20759</v>
      </c>
      <c r="D13314" s="8" t="s">
        <v>15795</v>
      </c>
    </row>
    <row r="13315" spans="1:4" x14ac:dyDescent="0.25">
      <c r="A13315">
        <v>29374</v>
      </c>
      <c r="B13315" t="e">
        <f>FIND("：",D13315)</f>
        <v>#VALUE!</v>
      </c>
      <c r="C13315" s="1" t="s">
        <v>20759</v>
      </c>
      <c r="D13315" s="8" t="s">
        <v>15795</v>
      </c>
    </row>
    <row r="13316" spans="1:4" x14ac:dyDescent="0.25">
      <c r="A13316">
        <v>29463</v>
      </c>
      <c r="B13316" t="e">
        <f>FIND("：",D13316)</f>
        <v>#VALUE!</v>
      </c>
      <c r="C13316" s="1" t="s">
        <v>20759</v>
      </c>
      <c r="D13316" s="8" t="s">
        <v>15795</v>
      </c>
    </row>
    <row r="13317" spans="1:4" x14ac:dyDescent="0.25">
      <c r="A13317">
        <v>29553</v>
      </c>
      <c r="B13317" t="e">
        <f>FIND("：",D13317)</f>
        <v>#VALUE!</v>
      </c>
      <c r="C13317" s="1" t="s">
        <v>20759</v>
      </c>
      <c r="D13317" s="8" t="s">
        <v>15795</v>
      </c>
    </row>
    <row r="13318" spans="1:4" x14ac:dyDescent="0.25">
      <c r="A13318">
        <v>29107</v>
      </c>
      <c r="B13318" t="e">
        <f>FIND("：",D13318)</f>
        <v>#VALUE!</v>
      </c>
      <c r="C13318" s="1" t="s">
        <v>20759</v>
      </c>
      <c r="D13318" s="8" t="s">
        <v>15796</v>
      </c>
    </row>
    <row r="13319" spans="1:4" x14ac:dyDescent="0.25">
      <c r="A13319">
        <v>29197</v>
      </c>
      <c r="B13319" t="e">
        <f>FIND("：",D13319)</f>
        <v>#VALUE!</v>
      </c>
      <c r="C13319" s="1" t="s">
        <v>20759</v>
      </c>
      <c r="D13319" s="8" t="s">
        <v>15796</v>
      </c>
    </row>
    <row r="13320" spans="1:4" x14ac:dyDescent="0.25">
      <c r="A13320">
        <v>29286</v>
      </c>
      <c r="B13320" t="e">
        <f>FIND("：",D13320)</f>
        <v>#VALUE!</v>
      </c>
      <c r="C13320" s="1" t="s">
        <v>20759</v>
      </c>
      <c r="D13320" s="8" t="s">
        <v>15796</v>
      </c>
    </row>
    <row r="13321" spans="1:4" x14ac:dyDescent="0.25">
      <c r="A13321">
        <v>29375</v>
      </c>
      <c r="B13321" t="e">
        <f>FIND("：",D13321)</f>
        <v>#VALUE!</v>
      </c>
      <c r="C13321" s="1" t="s">
        <v>20759</v>
      </c>
      <c r="D13321" s="8" t="s">
        <v>15796</v>
      </c>
    </row>
    <row r="13322" spans="1:4" x14ac:dyDescent="0.25">
      <c r="A13322">
        <v>29464</v>
      </c>
      <c r="B13322" t="e">
        <f>FIND("：",D13322)</f>
        <v>#VALUE!</v>
      </c>
      <c r="C13322" s="1" t="s">
        <v>20759</v>
      </c>
      <c r="D13322" s="8" t="s">
        <v>15796</v>
      </c>
    </row>
    <row r="13323" spans="1:4" x14ac:dyDescent="0.25">
      <c r="A13323">
        <v>29554</v>
      </c>
      <c r="B13323" t="e">
        <f>FIND("：",D13323)</f>
        <v>#VALUE!</v>
      </c>
      <c r="C13323" s="1" t="s">
        <v>20759</v>
      </c>
      <c r="D13323" s="8" t="s">
        <v>15796</v>
      </c>
    </row>
    <row r="13324" spans="1:4" x14ac:dyDescent="0.25">
      <c r="A13324">
        <v>29110</v>
      </c>
      <c r="B13324" t="e">
        <f>FIND("：",D13324)</f>
        <v>#VALUE!</v>
      </c>
      <c r="C13324" s="1" t="s">
        <v>20759</v>
      </c>
      <c r="D13324" s="8" t="s">
        <v>15799</v>
      </c>
    </row>
    <row r="13325" spans="1:4" x14ac:dyDescent="0.25">
      <c r="A13325">
        <v>29200</v>
      </c>
      <c r="B13325" t="e">
        <f>FIND("：",D13325)</f>
        <v>#VALUE!</v>
      </c>
      <c r="C13325" s="1" t="s">
        <v>20759</v>
      </c>
      <c r="D13325" s="8" t="s">
        <v>15799</v>
      </c>
    </row>
    <row r="13326" spans="1:4" x14ac:dyDescent="0.25">
      <c r="A13326">
        <v>29289</v>
      </c>
      <c r="B13326" t="e">
        <f>FIND("：",D13326)</f>
        <v>#VALUE!</v>
      </c>
      <c r="C13326" s="1" t="s">
        <v>20759</v>
      </c>
      <c r="D13326" s="8" t="s">
        <v>15799</v>
      </c>
    </row>
    <row r="13327" spans="1:4" x14ac:dyDescent="0.25">
      <c r="A13327">
        <v>29378</v>
      </c>
      <c r="B13327" t="e">
        <f>FIND("：",D13327)</f>
        <v>#VALUE!</v>
      </c>
      <c r="C13327" s="1" t="s">
        <v>20759</v>
      </c>
      <c r="D13327" s="8" t="s">
        <v>15799</v>
      </c>
    </row>
    <row r="13328" spans="1:4" x14ac:dyDescent="0.25">
      <c r="A13328">
        <v>29467</v>
      </c>
      <c r="B13328" t="e">
        <f>FIND("：",D13328)</f>
        <v>#VALUE!</v>
      </c>
      <c r="C13328" s="1" t="s">
        <v>20759</v>
      </c>
      <c r="D13328" s="8" t="s">
        <v>15799</v>
      </c>
    </row>
    <row r="13329" spans="1:4" x14ac:dyDescent="0.25">
      <c r="A13329">
        <v>29557</v>
      </c>
      <c r="B13329" t="e">
        <f>FIND("：",D13329)</f>
        <v>#VALUE!</v>
      </c>
      <c r="C13329" s="1" t="s">
        <v>20759</v>
      </c>
      <c r="D13329" s="8" t="s">
        <v>15799</v>
      </c>
    </row>
    <row r="13330" spans="1:4" x14ac:dyDescent="0.25">
      <c r="A13330">
        <v>29109</v>
      </c>
      <c r="B13330" t="e">
        <f>FIND("：",D13330)</f>
        <v>#VALUE!</v>
      </c>
      <c r="C13330" s="1" t="s">
        <v>20759</v>
      </c>
      <c r="D13330" s="8" t="s">
        <v>15798</v>
      </c>
    </row>
    <row r="13331" spans="1:4" x14ac:dyDescent="0.25">
      <c r="A13331">
        <v>29199</v>
      </c>
      <c r="B13331" t="e">
        <f>FIND("：",D13331)</f>
        <v>#VALUE!</v>
      </c>
      <c r="C13331" s="1" t="s">
        <v>20759</v>
      </c>
      <c r="D13331" s="8" t="s">
        <v>15798</v>
      </c>
    </row>
    <row r="13332" spans="1:4" x14ac:dyDescent="0.25">
      <c r="A13332">
        <v>29288</v>
      </c>
      <c r="B13332" t="e">
        <f>FIND("：",D13332)</f>
        <v>#VALUE!</v>
      </c>
      <c r="C13332" s="1" t="s">
        <v>20759</v>
      </c>
      <c r="D13332" s="8" t="s">
        <v>15798</v>
      </c>
    </row>
    <row r="13333" spans="1:4" x14ac:dyDescent="0.25">
      <c r="A13333">
        <v>29377</v>
      </c>
      <c r="B13333" t="e">
        <f>FIND("：",D13333)</f>
        <v>#VALUE!</v>
      </c>
      <c r="C13333" s="1" t="s">
        <v>20759</v>
      </c>
      <c r="D13333" s="8" t="s">
        <v>15798</v>
      </c>
    </row>
    <row r="13334" spans="1:4" x14ac:dyDescent="0.25">
      <c r="A13334">
        <v>29466</v>
      </c>
      <c r="B13334" t="e">
        <f>FIND("：",D13334)</f>
        <v>#VALUE!</v>
      </c>
      <c r="C13334" s="1" t="s">
        <v>20759</v>
      </c>
      <c r="D13334" s="8" t="s">
        <v>15798</v>
      </c>
    </row>
    <row r="13335" spans="1:4" x14ac:dyDescent="0.25">
      <c r="A13335">
        <v>29556</v>
      </c>
      <c r="B13335" t="e">
        <f>FIND("：",D13335)</f>
        <v>#VALUE!</v>
      </c>
      <c r="C13335" s="1" t="s">
        <v>20759</v>
      </c>
      <c r="D13335" s="8" t="s">
        <v>15798</v>
      </c>
    </row>
    <row r="13336" spans="1:4" x14ac:dyDescent="0.25">
      <c r="A13336">
        <v>29108</v>
      </c>
      <c r="B13336" t="e">
        <f>FIND("：",D13336)</f>
        <v>#VALUE!</v>
      </c>
      <c r="C13336" s="1" t="s">
        <v>20759</v>
      </c>
      <c r="D13336" s="8" t="s">
        <v>15797</v>
      </c>
    </row>
    <row r="13337" spans="1:4" x14ac:dyDescent="0.25">
      <c r="A13337">
        <v>29198</v>
      </c>
      <c r="B13337" t="e">
        <f>FIND("：",D13337)</f>
        <v>#VALUE!</v>
      </c>
      <c r="C13337" s="1" t="s">
        <v>20759</v>
      </c>
      <c r="D13337" s="8" t="s">
        <v>15797</v>
      </c>
    </row>
    <row r="13338" spans="1:4" x14ac:dyDescent="0.25">
      <c r="A13338">
        <v>29287</v>
      </c>
      <c r="B13338" t="e">
        <f>FIND("：",D13338)</f>
        <v>#VALUE!</v>
      </c>
      <c r="C13338" s="1" t="s">
        <v>20759</v>
      </c>
      <c r="D13338" s="8" t="s">
        <v>15797</v>
      </c>
    </row>
    <row r="13339" spans="1:4" x14ac:dyDescent="0.25">
      <c r="A13339">
        <v>29376</v>
      </c>
      <c r="B13339" t="e">
        <f>FIND("：",D13339)</f>
        <v>#VALUE!</v>
      </c>
      <c r="C13339" s="1" t="s">
        <v>20759</v>
      </c>
      <c r="D13339" s="8" t="s">
        <v>15797</v>
      </c>
    </row>
    <row r="13340" spans="1:4" x14ac:dyDescent="0.25">
      <c r="A13340">
        <v>29465</v>
      </c>
      <c r="B13340" t="e">
        <f>FIND("：",D13340)</f>
        <v>#VALUE!</v>
      </c>
      <c r="C13340" s="1" t="s">
        <v>20759</v>
      </c>
      <c r="D13340" s="8" t="s">
        <v>15797</v>
      </c>
    </row>
    <row r="13341" spans="1:4" x14ac:dyDescent="0.25">
      <c r="A13341">
        <v>29555</v>
      </c>
      <c r="B13341" t="e">
        <f>FIND("：",D13341)</f>
        <v>#VALUE!</v>
      </c>
      <c r="C13341" s="1" t="s">
        <v>20759</v>
      </c>
      <c r="D13341" s="8" t="s">
        <v>15797</v>
      </c>
    </row>
    <row r="13342" spans="1:4" x14ac:dyDescent="0.25">
      <c r="A13342">
        <v>33662</v>
      </c>
      <c r="B13342" t="e">
        <f>FIND("：",D13342)</f>
        <v>#VALUE!</v>
      </c>
      <c r="C13342" s="1" t="s">
        <v>20759</v>
      </c>
      <c r="D13342" s="8" t="s">
        <v>17415</v>
      </c>
    </row>
    <row r="13343" spans="1:4" x14ac:dyDescent="0.25">
      <c r="A13343">
        <v>1361</v>
      </c>
      <c r="B13343" t="e">
        <f>FIND("：",D13343)</f>
        <v>#VALUE!</v>
      </c>
      <c r="C13343" t="s">
        <v>20759</v>
      </c>
      <c r="D13343" s="8" t="s">
        <v>1355</v>
      </c>
    </row>
    <row r="13344" spans="1:4" x14ac:dyDescent="0.25">
      <c r="A13344">
        <v>2834</v>
      </c>
      <c r="B13344" t="e">
        <f>FIND("：",D13344)</f>
        <v>#VALUE!</v>
      </c>
      <c r="C13344" t="s">
        <v>20759</v>
      </c>
      <c r="D13344" s="8" t="s">
        <v>2826</v>
      </c>
    </row>
    <row r="13345" spans="1:4" x14ac:dyDescent="0.25">
      <c r="A13345">
        <v>2200</v>
      </c>
      <c r="B13345" t="e">
        <f>FIND("：",D13345)</f>
        <v>#VALUE!</v>
      </c>
      <c r="C13345" t="s">
        <v>20759</v>
      </c>
      <c r="D13345" s="8" t="s">
        <v>2193</v>
      </c>
    </row>
    <row r="13346" spans="1:4" x14ac:dyDescent="0.25">
      <c r="A13346">
        <v>1848</v>
      </c>
      <c r="B13346" t="e">
        <f>FIND("：",D13346)</f>
        <v>#VALUE!</v>
      </c>
      <c r="C13346" t="s">
        <v>20759</v>
      </c>
      <c r="D13346" s="8" t="s">
        <v>1841</v>
      </c>
    </row>
    <row r="13347" spans="1:4" x14ac:dyDescent="0.25">
      <c r="A13347">
        <v>1940</v>
      </c>
      <c r="B13347" t="e">
        <f>FIND("：",D13347)</f>
        <v>#VALUE!</v>
      </c>
      <c r="C13347" t="s">
        <v>20759</v>
      </c>
      <c r="D13347" s="8" t="s">
        <v>1933</v>
      </c>
    </row>
    <row r="13348" spans="1:4" x14ac:dyDescent="0.25">
      <c r="A13348">
        <v>26092</v>
      </c>
      <c r="B13348" t="e">
        <f>FIND("：",D13348)</f>
        <v>#VALUE!</v>
      </c>
      <c r="C13348" s="1" t="s">
        <v>20759</v>
      </c>
      <c r="D13348" s="8" t="s">
        <v>14573</v>
      </c>
    </row>
    <row r="13349" spans="1:4" x14ac:dyDescent="0.25">
      <c r="A13349">
        <v>1802</v>
      </c>
      <c r="B13349" t="e">
        <f>FIND("：",D13349)</f>
        <v>#VALUE!</v>
      </c>
      <c r="C13349" t="s">
        <v>20759</v>
      </c>
      <c r="D13349" s="8" t="s">
        <v>1795</v>
      </c>
    </row>
    <row r="13350" spans="1:4" x14ac:dyDescent="0.25">
      <c r="A13350">
        <v>2435</v>
      </c>
      <c r="B13350" t="e">
        <f>FIND("：",D13350)</f>
        <v>#VALUE!</v>
      </c>
      <c r="C13350" t="s">
        <v>20759</v>
      </c>
      <c r="D13350" s="8" t="s">
        <v>2428</v>
      </c>
    </row>
    <row r="13351" spans="1:4" x14ac:dyDescent="0.25">
      <c r="A13351">
        <v>3627</v>
      </c>
      <c r="B13351" t="e">
        <f>FIND("：",D13351)</f>
        <v>#VALUE!</v>
      </c>
      <c r="C13351" t="s">
        <v>20759</v>
      </c>
      <c r="D13351" s="8" t="s">
        <v>3618</v>
      </c>
    </row>
    <row r="13352" spans="1:4" x14ac:dyDescent="0.25">
      <c r="A13352">
        <v>3064</v>
      </c>
      <c r="B13352" t="e">
        <f>FIND("：",D13352)</f>
        <v>#VALUE!</v>
      </c>
      <c r="C13352" t="s">
        <v>20759</v>
      </c>
      <c r="D13352" s="8" t="s">
        <v>3056</v>
      </c>
    </row>
    <row r="13353" spans="1:4" x14ac:dyDescent="0.25">
      <c r="A13353">
        <v>1601</v>
      </c>
      <c r="B13353" t="e">
        <f>FIND("：",D13353)</f>
        <v>#VALUE!</v>
      </c>
      <c r="C13353" t="s">
        <v>20759</v>
      </c>
      <c r="D13353" s="8" t="s">
        <v>1595</v>
      </c>
    </row>
    <row r="13354" spans="1:4" x14ac:dyDescent="0.25">
      <c r="A13354">
        <v>2559</v>
      </c>
      <c r="B13354" t="e">
        <f>FIND("：",D13354)</f>
        <v>#VALUE!</v>
      </c>
      <c r="C13354" t="s">
        <v>20759</v>
      </c>
      <c r="D13354" s="8" t="s">
        <v>2552</v>
      </c>
    </row>
    <row r="13355" spans="1:4" x14ac:dyDescent="0.25">
      <c r="A13355">
        <v>2031</v>
      </c>
      <c r="B13355" t="e">
        <f>FIND("：",D13355)</f>
        <v>#VALUE!</v>
      </c>
      <c r="C13355" t="s">
        <v>20759</v>
      </c>
      <c r="D13355" s="8" t="s">
        <v>2024</v>
      </c>
    </row>
    <row r="13356" spans="1:4" x14ac:dyDescent="0.25">
      <c r="A13356">
        <v>1949</v>
      </c>
      <c r="B13356" t="e">
        <f>FIND("：",D13356)</f>
        <v>#VALUE!</v>
      </c>
      <c r="C13356" t="s">
        <v>20759</v>
      </c>
      <c r="D13356" s="8" t="s">
        <v>1942</v>
      </c>
    </row>
    <row r="13357" spans="1:4" x14ac:dyDescent="0.25">
      <c r="A13357">
        <v>27808</v>
      </c>
      <c r="B13357">
        <f>FIND("：",D13357)</f>
        <v>77</v>
      </c>
      <c r="C13357" s="1" t="s">
        <v>20759</v>
      </c>
      <c r="D13357" s="8" t="s">
        <v>15278</v>
      </c>
    </row>
    <row r="13358" spans="1:4" x14ac:dyDescent="0.25">
      <c r="A13358">
        <v>40032</v>
      </c>
      <c r="B13358">
        <f>FIND("：",D13358)</f>
        <v>31</v>
      </c>
      <c r="C13358" s="1" t="s">
        <v>20759</v>
      </c>
      <c r="D13358" s="8" t="s">
        <v>20688</v>
      </c>
    </row>
    <row r="13359" spans="1:4" x14ac:dyDescent="0.25">
      <c r="A13359">
        <v>40018</v>
      </c>
      <c r="B13359">
        <f>FIND("：",D13359)</f>
        <v>57</v>
      </c>
      <c r="C13359" s="1" t="s">
        <v>20759</v>
      </c>
      <c r="D13359" s="8" t="s">
        <v>20674</v>
      </c>
    </row>
    <row r="13360" spans="1:4" x14ac:dyDescent="0.25">
      <c r="A13360">
        <v>2586</v>
      </c>
      <c r="B13360" t="e">
        <f>FIND("：",D13360)</f>
        <v>#VALUE!</v>
      </c>
      <c r="C13360" t="s">
        <v>20759</v>
      </c>
      <c r="D13360" s="8" t="s">
        <v>2579</v>
      </c>
    </row>
    <row r="13361" spans="1:4" x14ac:dyDescent="0.25">
      <c r="A13361">
        <v>580</v>
      </c>
      <c r="B13361" t="e">
        <f>FIND("：",D13361)</f>
        <v>#VALUE!</v>
      </c>
      <c r="C13361" t="s">
        <v>20759</v>
      </c>
      <c r="D13361" s="8" t="s">
        <v>574</v>
      </c>
    </row>
    <row r="13362" spans="1:4" x14ac:dyDescent="0.25">
      <c r="A13362">
        <v>3785</v>
      </c>
      <c r="B13362" t="e">
        <f>FIND("：",D13362)</f>
        <v>#VALUE!</v>
      </c>
      <c r="C13362" t="s">
        <v>20759</v>
      </c>
      <c r="D13362" s="8" t="s">
        <v>3776</v>
      </c>
    </row>
    <row r="13363" spans="1:4" x14ac:dyDescent="0.25">
      <c r="A13363">
        <v>3469</v>
      </c>
      <c r="B13363" t="e">
        <f>FIND("：",D13363)</f>
        <v>#VALUE!</v>
      </c>
      <c r="C13363" t="s">
        <v>20759</v>
      </c>
      <c r="D13363" s="8" t="s">
        <v>3460</v>
      </c>
    </row>
    <row r="13364" spans="1:4" x14ac:dyDescent="0.25">
      <c r="A13364">
        <v>988</v>
      </c>
      <c r="B13364" t="e">
        <f>FIND("：",D13364)</f>
        <v>#VALUE!</v>
      </c>
      <c r="C13364" t="s">
        <v>20759</v>
      </c>
      <c r="D13364" s="8" t="s">
        <v>982</v>
      </c>
    </row>
    <row r="13365" spans="1:4" x14ac:dyDescent="0.25">
      <c r="A13365">
        <v>39542</v>
      </c>
      <c r="B13365" t="e">
        <f>FIND("：",D13365)</f>
        <v>#VALUE!</v>
      </c>
      <c r="C13365" s="1" t="s">
        <v>20759</v>
      </c>
      <c r="D13365" s="8" t="s">
        <v>20252</v>
      </c>
    </row>
    <row r="13366" spans="1:4" x14ac:dyDescent="0.25">
      <c r="A13366">
        <v>1914</v>
      </c>
      <c r="B13366" t="e">
        <f>FIND("：",D13366)</f>
        <v>#VALUE!</v>
      </c>
      <c r="C13366" t="s">
        <v>20759</v>
      </c>
      <c r="D13366" s="8" t="s">
        <v>1907</v>
      </c>
    </row>
    <row r="13367" spans="1:4" x14ac:dyDescent="0.25">
      <c r="A13367">
        <v>2546</v>
      </c>
      <c r="B13367" t="e">
        <f>FIND("：",D13367)</f>
        <v>#VALUE!</v>
      </c>
      <c r="C13367" t="s">
        <v>20759</v>
      </c>
      <c r="D13367" s="8" t="s">
        <v>2539</v>
      </c>
    </row>
    <row r="13368" spans="1:4" x14ac:dyDescent="0.25">
      <c r="A13368">
        <v>1889</v>
      </c>
      <c r="B13368" t="e">
        <f>FIND("：",D13368)</f>
        <v>#VALUE!</v>
      </c>
      <c r="C13368" t="s">
        <v>20759</v>
      </c>
      <c r="D13368" s="8" t="s">
        <v>1882</v>
      </c>
    </row>
    <row r="13369" spans="1:4" x14ac:dyDescent="0.25">
      <c r="A13369">
        <v>177</v>
      </c>
      <c r="B13369" t="e">
        <f>FIND("：",D13369)</f>
        <v>#VALUE!</v>
      </c>
      <c r="C13369" t="s">
        <v>20759</v>
      </c>
      <c r="D13369" s="8" t="s">
        <v>171</v>
      </c>
    </row>
    <row r="13370" spans="1:4" x14ac:dyDescent="0.25">
      <c r="A13370">
        <v>1760</v>
      </c>
      <c r="B13370" t="e">
        <f>FIND("：",D13370)</f>
        <v>#VALUE!</v>
      </c>
      <c r="C13370" t="s">
        <v>20759</v>
      </c>
      <c r="D13370" s="8" t="s">
        <v>1753</v>
      </c>
    </row>
    <row r="13371" spans="1:4" x14ac:dyDescent="0.25">
      <c r="A13371">
        <v>2371</v>
      </c>
      <c r="B13371" t="e">
        <f>FIND("：",D13371)</f>
        <v>#VALUE!</v>
      </c>
      <c r="C13371" t="s">
        <v>20759</v>
      </c>
      <c r="D13371" s="8" t="s">
        <v>2364</v>
      </c>
    </row>
    <row r="13372" spans="1:4" x14ac:dyDescent="0.25">
      <c r="A13372">
        <v>787</v>
      </c>
      <c r="B13372" t="e">
        <f>FIND("：",D13372)</f>
        <v>#VALUE!</v>
      </c>
      <c r="C13372" t="s">
        <v>20759</v>
      </c>
      <c r="D13372" s="8" t="s">
        <v>781</v>
      </c>
    </row>
    <row r="13373" spans="1:4" x14ac:dyDescent="0.25">
      <c r="A13373">
        <v>3925</v>
      </c>
      <c r="B13373" t="e">
        <f>FIND("：",D13373)</f>
        <v>#VALUE!</v>
      </c>
      <c r="C13373" t="s">
        <v>20759</v>
      </c>
      <c r="D13373" s="8" t="s">
        <v>3916</v>
      </c>
    </row>
    <row r="13374" spans="1:4" x14ac:dyDescent="0.25">
      <c r="A13374">
        <v>38262</v>
      </c>
      <c r="B13374" t="e">
        <f>FIND("：",D13374)</f>
        <v>#VALUE!</v>
      </c>
      <c r="C13374" s="1" t="s">
        <v>20759</v>
      </c>
      <c r="D13374" s="8" t="s">
        <v>19221</v>
      </c>
    </row>
    <row r="13375" spans="1:4" x14ac:dyDescent="0.25">
      <c r="A13375">
        <v>39006</v>
      </c>
      <c r="B13375" t="e">
        <f>FIND("：",D13375)</f>
        <v>#VALUE!</v>
      </c>
      <c r="C13375" s="1" t="s">
        <v>20759</v>
      </c>
      <c r="D13375" s="8" t="s">
        <v>19869</v>
      </c>
    </row>
    <row r="13376" spans="1:4" x14ac:dyDescent="0.25">
      <c r="A13376">
        <v>38348</v>
      </c>
      <c r="B13376">
        <f>FIND("：",D13376)</f>
        <v>74</v>
      </c>
      <c r="C13376" s="1" t="s">
        <v>20759</v>
      </c>
      <c r="D13376" s="8" t="s">
        <v>19283</v>
      </c>
    </row>
    <row r="13377" spans="1:4" x14ac:dyDescent="0.25">
      <c r="A13377">
        <v>1703</v>
      </c>
      <c r="B13377" t="e">
        <f>FIND("：",D13377)</f>
        <v>#VALUE!</v>
      </c>
      <c r="C13377" t="s">
        <v>20759</v>
      </c>
      <c r="D13377" s="8" t="s">
        <v>1696</v>
      </c>
    </row>
    <row r="13378" spans="1:4" x14ac:dyDescent="0.25">
      <c r="A13378">
        <v>772</v>
      </c>
      <c r="B13378" t="e">
        <f>FIND("：",D13378)</f>
        <v>#VALUE!</v>
      </c>
      <c r="C13378" t="s">
        <v>20759</v>
      </c>
      <c r="D13378" s="8" t="s">
        <v>766</v>
      </c>
    </row>
    <row r="13379" spans="1:4" x14ac:dyDescent="0.25">
      <c r="A13379">
        <v>4002</v>
      </c>
      <c r="B13379" t="e">
        <f>FIND("：",D13379)</f>
        <v>#VALUE!</v>
      </c>
      <c r="C13379" t="s">
        <v>20759</v>
      </c>
      <c r="D13379" s="8" t="s">
        <v>3991</v>
      </c>
    </row>
    <row r="13380" spans="1:4" x14ac:dyDescent="0.25">
      <c r="A13380">
        <v>30522</v>
      </c>
      <c r="B13380" t="e">
        <f>FIND("：",D13380)</f>
        <v>#VALUE!</v>
      </c>
      <c r="C13380" s="1" t="s">
        <v>20759</v>
      </c>
      <c r="D13380" s="8" t="s">
        <v>16303</v>
      </c>
    </row>
    <row r="13381" spans="1:4" x14ac:dyDescent="0.25">
      <c r="A13381">
        <v>1131</v>
      </c>
      <c r="B13381" t="e">
        <f>FIND("：",D13381)</f>
        <v>#VALUE!</v>
      </c>
      <c r="C13381" t="s">
        <v>20759</v>
      </c>
      <c r="D13381" s="8" t="s">
        <v>1125</v>
      </c>
    </row>
    <row r="13382" spans="1:4" x14ac:dyDescent="0.25">
      <c r="A13382">
        <v>1110</v>
      </c>
      <c r="B13382" t="e">
        <f>FIND("：",D13382)</f>
        <v>#VALUE!</v>
      </c>
      <c r="C13382" t="s">
        <v>20759</v>
      </c>
      <c r="D13382" s="8" t="s">
        <v>1104</v>
      </c>
    </row>
    <row r="13383" spans="1:4" x14ac:dyDescent="0.25">
      <c r="A13383">
        <v>2522</v>
      </c>
      <c r="B13383" t="e">
        <f>FIND("：",D13383)</f>
        <v>#VALUE!</v>
      </c>
      <c r="C13383" t="s">
        <v>20759</v>
      </c>
      <c r="D13383" s="8" t="s">
        <v>2515</v>
      </c>
    </row>
    <row r="13384" spans="1:4" x14ac:dyDescent="0.25">
      <c r="A13384">
        <v>1827</v>
      </c>
      <c r="B13384" t="e">
        <f>FIND("：",D13384)</f>
        <v>#VALUE!</v>
      </c>
      <c r="C13384" t="s">
        <v>20759</v>
      </c>
      <c r="D13384" s="8" t="s">
        <v>1820</v>
      </c>
    </row>
    <row r="13385" spans="1:4" x14ac:dyDescent="0.25">
      <c r="A13385">
        <v>418</v>
      </c>
      <c r="B13385" t="e">
        <f>FIND("：",D13385)</f>
        <v>#VALUE!</v>
      </c>
      <c r="C13385" t="s">
        <v>20759</v>
      </c>
      <c r="D13385" s="8" t="s">
        <v>412</v>
      </c>
    </row>
    <row r="13386" spans="1:4" x14ac:dyDescent="0.25">
      <c r="A13386">
        <v>29345</v>
      </c>
      <c r="B13386" t="e">
        <f>FIND("：",D13386)</f>
        <v>#VALUE!</v>
      </c>
      <c r="C13386" s="1" t="s">
        <v>20759</v>
      </c>
      <c r="D13386" s="8" t="s">
        <v>15911</v>
      </c>
    </row>
    <row r="13387" spans="1:4" x14ac:dyDescent="0.25">
      <c r="A13387">
        <v>3668</v>
      </c>
      <c r="B13387" t="e">
        <f>FIND("：",D13387)</f>
        <v>#VALUE!</v>
      </c>
      <c r="C13387" t="s">
        <v>20759</v>
      </c>
      <c r="D13387" s="8" t="s">
        <v>3659</v>
      </c>
    </row>
    <row r="13388" spans="1:4" x14ac:dyDescent="0.25">
      <c r="A13388">
        <v>26044</v>
      </c>
      <c r="B13388" t="e">
        <f>FIND("：",D13388)</f>
        <v>#VALUE!</v>
      </c>
      <c r="C13388" s="1" t="s">
        <v>20759</v>
      </c>
      <c r="D13388" s="8" t="s">
        <v>14548</v>
      </c>
    </row>
    <row r="13389" spans="1:4" x14ac:dyDescent="0.25">
      <c r="A13389">
        <v>35473</v>
      </c>
      <c r="B13389" t="e">
        <f>FIND("：",D13389)</f>
        <v>#VALUE!</v>
      </c>
      <c r="C13389" s="1" t="s">
        <v>20759</v>
      </c>
      <c r="D13389" s="8" t="s">
        <v>18012</v>
      </c>
    </row>
    <row r="13390" spans="1:4" x14ac:dyDescent="0.25">
      <c r="A13390">
        <v>35532</v>
      </c>
      <c r="B13390" t="e">
        <f>FIND("：",D13390)</f>
        <v>#VALUE!</v>
      </c>
      <c r="C13390" s="1" t="s">
        <v>20759</v>
      </c>
      <c r="D13390" s="8" t="s">
        <v>18012</v>
      </c>
    </row>
    <row r="13391" spans="1:4" x14ac:dyDescent="0.25">
      <c r="A13391">
        <v>35591</v>
      </c>
      <c r="B13391" t="e">
        <f>FIND("：",D13391)</f>
        <v>#VALUE!</v>
      </c>
      <c r="C13391" s="1" t="s">
        <v>20759</v>
      </c>
      <c r="D13391" s="8" t="s">
        <v>18012</v>
      </c>
    </row>
    <row r="13392" spans="1:4" x14ac:dyDescent="0.25">
      <c r="A13392">
        <v>35650</v>
      </c>
      <c r="B13392" t="e">
        <f>FIND("：",D13392)</f>
        <v>#VALUE!</v>
      </c>
      <c r="C13392" s="1" t="s">
        <v>20759</v>
      </c>
      <c r="D13392" s="8" t="s">
        <v>18012</v>
      </c>
    </row>
    <row r="13393" spans="1:4" x14ac:dyDescent="0.25">
      <c r="A13393">
        <v>35709</v>
      </c>
      <c r="B13393" t="e">
        <f>FIND("：",D13393)</f>
        <v>#VALUE!</v>
      </c>
      <c r="C13393" s="1" t="s">
        <v>20759</v>
      </c>
      <c r="D13393" s="8" t="s">
        <v>18012</v>
      </c>
    </row>
    <row r="13394" spans="1:4" x14ac:dyDescent="0.25">
      <c r="A13394">
        <v>29309</v>
      </c>
      <c r="B13394" t="e">
        <f>FIND("：",D13394)</f>
        <v>#VALUE!</v>
      </c>
      <c r="C13394" s="1" t="s">
        <v>20759</v>
      </c>
      <c r="D13394" s="8" t="s">
        <v>15891</v>
      </c>
    </row>
    <row r="13395" spans="1:4" x14ac:dyDescent="0.25">
      <c r="A13395">
        <v>29488</v>
      </c>
      <c r="B13395" t="e">
        <f>FIND("：",D13395)</f>
        <v>#VALUE!</v>
      </c>
      <c r="C13395" s="1" t="s">
        <v>20759</v>
      </c>
      <c r="D13395" s="8" t="s">
        <v>15891</v>
      </c>
    </row>
    <row r="13396" spans="1:4" x14ac:dyDescent="0.25">
      <c r="A13396">
        <v>26043</v>
      </c>
      <c r="B13396" t="e">
        <f>FIND("：",D13396)</f>
        <v>#VALUE!</v>
      </c>
      <c r="C13396" s="1" t="s">
        <v>20759</v>
      </c>
      <c r="D13396" s="8" t="s">
        <v>14547</v>
      </c>
    </row>
    <row r="13397" spans="1:4" x14ac:dyDescent="0.25">
      <c r="A13397">
        <v>26046</v>
      </c>
      <c r="B13397" t="e">
        <f>FIND("：",D13397)</f>
        <v>#VALUE!</v>
      </c>
      <c r="C13397" s="1" t="s">
        <v>20759</v>
      </c>
      <c r="D13397" s="8" t="s">
        <v>14550</v>
      </c>
    </row>
    <row r="13398" spans="1:4" x14ac:dyDescent="0.25">
      <c r="A13398">
        <v>3990</v>
      </c>
      <c r="B13398" t="e">
        <f>FIND("：",D13398)</f>
        <v>#VALUE!</v>
      </c>
      <c r="C13398" t="s">
        <v>20759</v>
      </c>
      <c r="D13398" s="8" t="s">
        <v>3981</v>
      </c>
    </row>
    <row r="13399" spans="1:4" x14ac:dyDescent="0.25">
      <c r="A13399">
        <v>3991</v>
      </c>
      <c r="B13399" t="e">
        <f>FIND("：",D13399)</f>
        <v>#VALUE!</v>
      </c>
      <c r="C13399" t="s">
        <v>20759</v>
      </c>
      <c r="D13399" s="8" t="s">
        <v>3982</v>
      </c>
    </row>
    <row r="13400" spans="1:4" x14ac:dyDescent="0.25">
      <c r="A13400">
        <v>29100</v>
      </c>
      <c r="B13400" t="e">
        <f>FIND("：",D13400)</f>
        <v>#VALUE!</v>
      </c>
      <c r="C13400" s="1" t="s">
        <v>20759</v>
      </c>
      <c r="D13400" s="8" t="s">
        <v>15789</v>
      </c>
    </row>
    <row r="13401" spans="1:4" x14ac:dyDescent="0.25">
      <c r="A13401">
        <v>29189</v>
      </c>
      <c r="B13401" t="e">
        <f>FIND("：",D13401)</f>
        <v>#VALUE!</v>
      </c>
      <c r="C13401" s="1" t="s">
        <v>20759</v>
      </c>
      <c r="D13401" s="8" t="s">
        <v>15789</v>
      </c>
    </row>
    <row r="13402" spans="1:4" x14ac:dyDescent="0.25">
      <c r="A13402">
        <v>29278</v>
      </c>
      <c r="B13402" t="e">
        <f>FIND("：",D13402)</f>
        <v>#VALUE!</v>
      </c>
      <c r="C13402" s="1" t="s">
        <v>20759</v>
      </c>
      <c r="D13402" s="8" t="s">
        <v>15789</v>
      </c>
    </row>
    <row r="13403" spans="1:4" x14ac:dyDescent="0.25">
      <c r="A13403">
        <v>29367</v>
      </c>
      <c r="B13403" t="e">
        <f>FIND("：",D13403)</f>
        <v>#VALUE!</v>
      </c>
      <c r="C13403" s="1" t="s">
        <v>20759</v>
      </c>
      <c r="D13403" s="8" t="s">
        <v>15789</v>
      </c>
    </row>
    <row r="13404" spans="1:4" x14ac:dyDescent="0.25">
      <c r="A13404">
        <v>29456</v>
      </c>
      <c r="B13404" t="e">
        <f>FIND("：",D13404)</f>
        <v>#VALUE!</v>
      </c>
      <c r="C13404" s="1" t="s">
        <v>20759</v>
      </c>
      <c r="D13404" s="8" t="s">
        <v>15789</v>
      </c>
    </row>
    <row r="13405" spans="1:4" x14ac:dyDescent="0.25">
      <c r="A13405">
        <v>29546</v>
      </c>
      <c r="B13405" t="e">
        <f>FIND("：",D13405)</f>
        <v>#VALUE!</v>
      </c>
      <c r="C13405" s="1" t="s">
        <v>20759</v>
      </c>
      <c r="D13405" s="8" t="s">
        <v>15789</v>
      </c>
    </row>
    <row r="13406" spans="1:4" x14ac:dyDescent="0.25">
      <c r="A13406">
        <v>33713</v>
      </c>
      <c r="B13406" t="e">
        <f>FIND("：",D13406)</f>
        <v>#VALUE!</v>
      </c>
      <c r="C13406" s="1" t="s">
        <v>20759</v>
      </c>
      <c r="D13406" s="8" t="s">
        <v>17436</v>
      </c>
    </row>
    <row r="13407" spans="1:4" x14ac:dyDescent="0.25">
      <c r="A13407">
        <v>33810</v>
      </c>
      <c r="B13407" t="e">
        <f>FIND("：",D13407)</f>
        <v>#VALUE!</v>
      </c>
      <c r="C13407" s="1" t="s">
        <v>20759</v>
      </c>
      <c r="D13407" s="8" t="s">
        <v>17444</v>
      </c>
    </row>
    <row r="13408" spans="1:4" x14ac:dyDescent="0.25">
      <c r="A13408">
        <v>3111</v>
      </c>
      <c r="B13408" t="e">
        <f>FIND("：",D13408)</f>
        <v>#VALUE!</v>
      </c>
      <c r="C13408" t="s">
        <v>20759</v>
      </c>
      <c r="D13408" s="8" t="s">
        <v>3103</v>
      </c>
    </row>
    <row r="13409" spans="1:4" x14ac:dyDescent="0.25">
      <c r="A13409">
        <v>25865</v>
      </c>
      <c r="B13409" t="e">
        <f>FIND("：",D13409)</f>
        <v>#VALUE!</v>
      </c>
      <c r="C13409" s="1" t="s">
        <v>20759</v>
      </c>
      <c r="D13409" s="8" t="s">
        <v>14461</v>
      </c>
    </row>
    <row r="13410" spans="1:4" x14ac:dyDescent="0.25">
      <c r="A13410">
        <v>38264</v>
      </c>
      <c r="B13410" t="e">
        <f>FIND("：",D13410)</f>
        <v>#VALUE!</v>
      </c>
      <c r="C13410" s="1" t="s">
        <v>20759</v>
      </c>
      <c r="D13410" s="8" t="s">
        <v>19223</v>
      </c>
    </row>
    <row r="13411" spans="1:4" x14ac:dyDescent="0.25">
      <c r="A13411">
        <v>528</v>
      </c>
      <c r="B13411" t="e">
        <f>FIND("：",D13411)</f>
        <v>#VALUE!</v>
      </c>
      <c r="C13411" t="s">
        <v>20759</v>
      </c>
      <c r="D13411" s="8" t="s">
        <v>522</v>
      </c>
    </row>
    <row r="13412" spans="1:4" x14ac:dyDescent="0.25">
      <c r="A13412">
        <v>27845</v>
      </c>
      <c r="B13412" t="e">
        <f>FIND("：",D13412)</f>
        <v>#VALUE!</v>
      </c>
      <c r="C13412" s="1" t="s">
        <v>20759</v>
      </c>
      <c r="D13412" s="8" t="s">
        <v>15291</v>
      </c>
    </row>
    <row r="13413" spans="1:4" x14ac:dyDescent="0.25">
      <c r="A13413">
        <v>2770</v>
      </c>
      <c r="B13413" t="e">
        <f>FIND("：",D13413)</f>
        <v>#VALUE!</v>
      </c>
      <c r="C13413" t="s">
        <v>20759</v>
      </c>
      <c r="D13413" s="8" t="s">
        <v>2763</v>
      </c>
    </row>
    <row r="13414" spans="1:4" x14ac:dyDescent="0.25">
      <c r="A13414">
        <v>33485</v>
      </c>
      <c r="B13414" t="e">
        <f>FIND("：",D13414)</f>
        <v>#VALUE!</v>
      </c>
      <c r="C13414" s="1" t="s">
        <v>20759</v>
      </c>
      <c r="D13414" s="8" t="s">
        <v>17349</v>
      </c>
    </row>
    <row r="13415" spans="1:4" x14ac:dyDescent="0.25">
      <c r="A13415">
        <v>33420</v>
      </c>
      <c r="B13415" t="e">
        <f>FIND("：",D13415)</f>
        <v>#VALUE!</v>
      </c>
      <c r="C13415" s="1" t="s">
        <v>20759</v>
      </c>
      <c r="D13415" s="8" t="s">
        <v>17306</v>
      </c>
    </row>
    <row r="13416" spans="1:4" x14ac:dyDescent="0.25">
      <c r="A13416">
        <v>33518</v>
      </c>
      <c r="B13416" t="e">
        <f>FIND("：",D13416)</f>
        <v>#VALUE!</v>
      </c>
      <c r="C13416" s="1" t="s">
        <v>20759</v>
      </c>
      <c r="D13416" s="8" t="s">
        <v>17306</v>
      </c>
    </row>
    <row r="13417" spans="1:4" x14ac:dyDescent="0.25">
      <c r="A13417">
        <v>33615</v>
      </c>
      <c r="B13417" t="e">
        <f>FIND("：",D13417)</f>
        <v>#VALUE!</v>
      </c>
      <c r="C13417" s="1" t="s">
        <v>20759</v>
      </c>
      <c r="D13417" s="8" t="s">
        <v>17306</v>
      </c>
    </row>
    <row r="13418" spans="1:4" x14ac:dyDescent="0.25">
      <c r="A13418">
        <v>37795</v>
      </c>
      <c r="B13418" t="e">
        <f>FIND("：",D13418)</f>
        <v>#VALUE!</v>
      </c>
      <c r="C13418" s="1" t="s">
        <v>20759</v>
      </c>
      <c r="D13418" s="8" t="s">
        <v>19058</v>
      </c>
    </row>
    <row r="13419" spans="1:4" x14ac:dyDescent="0.25">
      <c r="A13419">
        <v>33539</v>
      </c>
      <c r="B13419" t="e">
        <f>FIND("：",D13419)</f>
        <v>#VALUE!</v>
      </c>
      <c r="C13419" s="1" t="s">
        <v>20759</v>
      </c>
      <c r="D13419" s="8" t="s">
        <v>17363</v>
      </c>
    </row>
    <row r="13420" spans="1:4" x14ac:dyDescent="0.25">
      <c r="A13420">
        <v>33734</v>
      </c>
      <c r="B13420" t="e">
        <f>FIND("：",D13420)</f>
        <v>#VALUE!</v>
      </c>
      <c r="C13420" s="1" t="s">
        <v>20759</v>
      </c>
      <c r="D13420" s="8" t="s">
        <v>17363</v>
      </c>
    </row>
    <row r="13421" spans="1:4" x14ac:dyDescent="0.25">
      <c r="A13421">
        <v>1330</v>
      </c>
      <c r="B13421" t="e">
        <f>FIND("：",D13421)</f>
        <v>#VALUE!</v>
      </c>
      <c r="C13421" t="s">
        <v>20759</v>
      </c>
      <c r="D13421" s="8" t="s">
        <v>1324</v>
      </c>
    </row>
    <row r="13422" spans="1:4" x14ac:dyDescent="0.25">
      <c r="A13422">
        <v>27658</v>
      </c>
      <c r="B13422" t="e">
        <f>FIND("：",D13422)</f>
        <v>#VALUE!</v>
      </c>
      <c r="C13422" s="1" t="s">
        <v>20759</v>
      </c>
      <c r="D13422" s="8" t="s">
        <v>15204</v>
      </c>
    </row>
    <row r="13423" spans="1:4" x14ac:dyDescent="0.25">
      <c r="A13423">
        <v>27657</v>
      </c>
      <c r="B13423" t="e">
        <f>FIND("：",D13423)</f>
        <v>#VALUE!</v>
      </c>
      <c r="C13423" s="1" t="s">
        <v>20759</v>
      </c>
      <c r="D13423" s="8" t="s">
        <v>15203</v>
      </c>
    </row>
    <row r="13424" spans="1:4" x14ac:dyDescent="0.25">
      <c r="A13424">
        <v>27661</v>
      </c>
      <c r="B13424" t="e">
        <f>FIND("：",D13424)</f>
        <v>#VALUE!</v>
      </c>
      <c r="C13424" s="1" t="s">
        <v>20759</v>
      </c>
      <c r="D13424" s="8" t="s">
        <v>15207</v>
      </c>
    </row>
    <row r="13425" spans="1:4" x14ac:dyDescent="0.25">
      <c r="A13425">
        <v>27659</v>
      </c>
      <c r="B13425" t="e">
        <f>FIND("：",D13425)</f>
        <v>#VALUE!</v>
      </c>
      <c r="C13425" s="1" t="s">
        <v>20759</v>
      </c>
      <c r="D13425" s="8" t="s">
        <v>15205</v>
      </c>
    </row>
    <row r="13426" spans="1:4" x14ac:dyDescent="0.25">
      <c r="A13426">
        <v>27660</v>
      </c>
      <c r="B13426" t="e">
        <f>FIND("：",D13426)</f>
        <v>#VALUE!</v>
      </c>
      <c r="C13426" s="1" t="s">
        <v>20759</v>
      </c>
      <c r="D13426" s="8" t="s">
        <v>15206</v>
      </c>
    </row>
    <row r="13427" spans="1:4" x14ac:dyDescent="0.25">
      <c r="A13427">
        <v>1720</v>
      </c>
      <c r="B13427" t="e">
        <f>FIND("：",D13427)</f>
        <v>#VALUE!</v>
      </c>
      <c r="C13427" t="s">
        <v>20759</v>
      </c>
      <c r="D13427" s="8" t="s">
        <v>1713</v>
      </c>
    </row>
    <row r="13428" spans="1:4" x14ac:dyDescent="0.25">
      <c r="A13428">
        <v>857</v>
      </c>
      <c r="B13428" t="e">
        <f>FIND("：",D13428)</f>
        <v>#VALUE!</v>
      </c>
      <c r="C13428" t="s">
        <v>20759</v>
      </c>
      <c r="D13428" s="8" t="s">
        <v>851</v>
      </c>
    </row>
    <row r="13429" spans="1:4" x14ac:dyDescent="0.25">
      <c r="A13429">
        <v>33579</v>
      </c>
      <c r="B13429" t="e">
        <f>FIND("：",D13429)</f>
        <v>#VALUE!</v>
      </c>
      <c r="C13429" s="1" t="s">
        <v>20759</v>
      </c>
      <c r="D13429" s="8" t="s">
        <v>17387</v>
      </c>
    </row>
    <row r="13430" spans="1:4" x14ac:dyDescent="0.25">
      <c r="A13430">
        <v>33774</v>
      </c>
      <c r="B13430" t="e">
        <f>FIND("：",D13430)</f>
        <v>#VALUE!</v>
      </c>
      <c r="C13430" s="1" t="s">
        <v>20759</v>
      </c>
      <c r="D13430" s="8" t="s">
        <v>17387</v>
      </c>
    </row>
    <row r="13431" spans="1:4" x14ac:dyDescent="0.25">
      <c r="A13431">
        <v>33580</v>
      </c>
      <c r="B13431" t="e">
        <f>FIND("：",D13431)</f>
        <v>#VALUE!</v>
      </c>
      <c r="C13431" s="1" t="s">
        <v>20759</v>
      </c>
      <c r="D13431" s="8" t="s">
        <v>17388</v>
      </c>
    </row>
    <row r="13432" spans="1:4" x14ac:dyDescent="0.25">
      <c r="A13432">
        <v>33775</v>
      </c>
      <c r="B13432" t="e">
        <f>FIND("：",D13432)</f>
        <v>#VALUE!</v>
      </c>
      <c r="C13432" s="1" t="s">
        <v>20759</v>
      </c>
      <c r="D13432" s="8" t="s">
        <v>17388</v>
      </c>
    </row>
    <row r="13433" spans="1:4" x14ac:dyDescent="0.25">
      <c r="A13433">
        <v>33583</v>
      </c>
      <c r="B13433" t="e">
        <f>FIND("：",D13433)</f>
        <v>#VALUE!</v>
      </c>
      <c r="C13433" s="1" t="s">
        <v>20759</v>
      </c>
      <c r="D13433" s="8" t="s">
        <v>17391</v>
      </c>
    </row>
    <row r="13434" spans="1:4" x14ac:dyDescent="0.25">
      <c r="A13434">
        <v>33778</v>
      </c>
      <c r="B13434" t="e">
        <f>FIND("：",D13434)</f>
        <v>#VALUE!</v>
      </c>
      <c r="C13434" s="1" t="s">
        <v>20759</v>
      </c>
      <c r="D13434" s="8" t="s">
        <v>17391</v>
      </c>
    </row>
    <row r="13435" spans="1:4" x14ac:dyDescent="0.25">
      <c r="A13435">
        <v>33581</v>
      </c>
      <c r="B13435" t="e">
        <f>FIND("：",D13435)</f>
        <v>#VALUE!</v>
      </c>
      <c r="C13435" s="1" t="s">
        <v>20759</v>
      </c>
      <c r="D13435" s="8" t="s">
        <v>17389</v>
      </c>
    </row>
    <row r="13436" spans="1:4" x14ac:dyDescent="0.25">
      <c r="A13436">
        <v>33776</v>
      </c>
      <c r="B13436" t="e">
        <f>FIND("：",D13436)</f>
        <v>#VALUE!</v>
      </c>
      <c r="C13436" s="1" t="s">
        <v>20759</v>
      </c>
      <c r="D13436" s="8" t="s">
        <v>17389</v>
      </c>
    </row>
    <row r="13437" spans="1:4" x14ac:dyDescent="0.25">
      <c r="A13437">
        <v>1554</v>
      </c>
      <c r="B13437" t="e">
        <f>FIND("：",D13437)</f>
        <v>#VALUE!</v>
      </c>
      <c r="C13437" t="s">
        <v>20759</v>
      </c>
      <c r="D13437" s="8" t="s">
        <v>1548</v>
      </c>
    </row>
    <row r="13438" spans="1:4" x14ac:dyDescent="0.25">
      <c r="A13438">
        <v>25997</v>
      </c>
      <c r="B13438" t="e">
        <f>FIND("：",D13438)</f>
        <v>#VALUE!</v>
      </c>
      <c r="C13438" s="1" t="s">
        <v>20759</v>
      </c>
      <c r="D13438" s="8" t="s">
        <v>1548</v>
      </c>
    </row>
    <row r="13439" spans="1:4" x14ac:dyDescent="0.25">
      <c r="A13439">
        <v>33582</v>
      </c>
      <c r="B13439" t="e">
        <f>FIND("：",D13439)</f>
        <v>#VALUE!</v>
      </c>
      <c r="C13439" s="1" t="s">
        <v>20759</v>
      </c>
      <c r="D13439" s="8" t="s">
        <v>17390</v>
      </c>
    </row>
    <row r="13440" spans="1:4" x14ac:dyDescent="0.25">
      <c r="A13440">
        <v>33777</v>
      </c>
      <c r="B13440" t="e">
        <f>FIND("：",D13440)</f>
        <v>#VALUE!</v>
      </c>
      <c r="C13440" s="1" t="s">
        <v>20759</v>
      </c>
      <c r="D13440" s="8" t="s">
        <v>17390</v>
      </c>
    </row>
    <row r="13441" spans="1:4" x14ac:dyDescent="0.25">
      <c r="A13441">
        <v>1307</v>
      </c>
      <c r="B13441" t="e">
        <f>FIND("：",D13441)</f>
        <v>#VALUE!</v>
      </c>
      <c r="C13441" t="s">
        <v>20759</v>
      </c>
      <c r="D13441" s="8" t="s">
        <v>1301</v>
      </c>
    </row>
    <row r="13442" spans="1:4" x14ac:dyDescent="0.25">
      <c r="A13442">
        <v>2960</v>
      </c>
      <c r="B13442" t="e">
        <f>FIND("：",D13442)</f>
        <v>#VALUE!</v>
      </c>
      <c r="C13442" t="s">
        <v>20759</v>
      </c>
      <c r="D13442" s="8" t="s">
        <v>2952</v>
      </c>
    </row>
    <row r="13443" spans="1:4" x14ac:dyDescent="0.25">
      <c r="A13443">
        <v>3445</v>
      </c>
      <c r="B13443" t="e">
        <f>FIND("：",D13443)</f>
        <v>#VALUE!</v>
      </c>
      <c r="C13443" t="s">
        <v>20759</v>
      </c>
      <c r="D13443" s="8" t="s">
        <v>3436</v>
      </c>
    </row>
    <row r="13444" spans="1:4" x14ac:dyDescent="0.25">
      <c r="A13444">
        <v>1354</v>
      </c>
      <c r="B13444" t="e">
        <f>FIND("：",D13444)</f>
        <v>#VALUE!</v>
      </c>
      <c r="C13444" t="s">
        <v>20759</v>
      </c>
      <c r="D13444" s="8" t="s">
        <v>1348</v>
      </c>
    </row>
    <row r="13445" spans="1:4" x14ac:dyDescent="0.25">
      <c r="A13445">
        <v>1968</v>
      </c>
      <c r="B13445" t="e">
        <f>FIND("：",D13445)</f>
        <v>#VALUE!</v>
      </c>
      <c r="C13445" t="s">
        <v>20759</v>
      </c>
      <c r="D13445" s="8" t="s">
        <v>1961</v>
      </c>
    </row>
    <row r="13446" spans="1:4" x14ac:dyDescent="0.25">
      <c r="A13446">
        <v>3354</v>
      </c>
      <c r="B13446" t="e">
        <f>FIND("：",D13446)</f>
        <v>#VALUE!</v>
      </c>
      <c r="C13446" t="s">
        <v>20759</v>
      </c>
      <c r="D13446" s="8" t="s">
        <v>3345</v>
      </c>
    </row>
    <row r="13447" spans="1:4" x14ac:dyDescent="0.25">
      <c r="A13447">
        <v>38380</v>
      </c>
      <c r="B13447" t="e">
        <f>FIND("：",D13447)</f>
        <v>#VALUE!</v>
      </c>
      <c r="C13447" s="1" t="s">
        <v>20759</v>
      </c>
      <c r="D13447" s="8" t="s">
        <v>19315</v>
      </c>
    </row>
    <row r="13448" spans="1:4" x14ac:dyDescent="0.25">
      <c r="A13448">
        <v>3388</v>
      </c>
      <c r="B13448" t="e">
        <f>FIND("：",D13448)</f>
        <v>#VALUE!</v>
      </c>
      <c r="C13448" t="s">
        <v>20759</v>
      </c>
      <c r="D13448" s="8" t="s">
        <v>3379</v>
      </c>
    </row>
    <row r="13449" spans="1:4" x14ac:dyDescent="0.25">
      <c r="A13449">
        <v>3834</v>
      </c>
      <c r="B13449" t="e">
        <f>FIND("：",D13449)</f>
        <v>#VALUE!</v>
      </c>
      <c r="C13449" t="s">
        <v>20759</v>
      </c>
      <c r="D13449" s="8" t="s">
        <v>3825</v>
      </c>
    </row>
    <row r="13450" spans="1:4" x14ac:dyDescent="0.25">
      <c r="A13450">
        <v>3836</v>
      </c>
      <c r="B13450" t="e">
        <f>FIND("：",D13450)</f>
        <v>#VALUE!</v>
      </c>
      <c r="C13450" t="s">
        <v>20759</v>
      </c>
      <c r="D13450" s="8" t="s">
        <v>3827</v>
      </c>
    </row>
    <row r="13451" spans="1:4" x14ac:dyDescent="0.25">
      <c r="A13451">
        <v>3397</v>
      </c>
      <c r="B13451" t="e">
        <f>FIND("：",D13451)</f>
        <v>#VALUE!</v>
      </c>
      <c r="C13451" t="s">
        <v>20759</v>
      </c>
      <c r="D13451" s="8" t="s">
        <v>3388</v>
      </c>
    </row>
    <row r="13452" spans="1:4" x14ac:dyDescent="0.25">
      <c r="A13452">
        <v>2382</v>
      </c>
      <c r="B13452" t="e">
        <f>FIND("：",D13452)</f>
        <v>#VALUE!</v>
      </c>
      <c r="C13452" t="s">
        <v>20759</v>
      </c>
      <c r="D13452" s="8" t="s">
        <v>2375</v>
      </c>
    </row>
    <row r="13453" spans="1:4" x14ac:dyDescent="0.25">
      <c r="A13453">
        <v>30524</v>
      </c>
      <c r="B13453" t="e">
        <f>FIND("：",D13453)</f>
        <v>#VALUE!</v>
      </c>
      <c r="C13453" s="1" t="s">
        <v>20759</v>
      </c>
      <c r="D13453" s="8" t="s">
        <v>2375</v>
      </c>
    </row>
    <row r="13454" spans="1:4" x14ac:dyDescent="0.25">
      <c r="A13454">
        <v>30631</v>
      </c>
      <c r="B13454" t="e">
        <f>FIND("：",D13454)</f>
        <v>#VALUE!</v>
      </c>
      <c r="C13454" s="1" t="s">
        <v>20759</v>
      </c>
      <c r="D13454" s="8" t="s">
        <v>2375</v>
      </c>
    </row>
    <row r="13455" spans="1:4" x14ac:dyDescent="0.25">
      <c r="A13455">
        <v>30741</v>
      </c>
      <c r="B13455" t="e">
        <f>FIND("：",D13455)</f>
        <v>#VALUE!</v>
      </c>
      <c r="C13455" s="1" t="s">
        <v>20759</v>
      </c>
      <c r="D13455" s="8" t="s">
        <v>2375</v>
      </c>
    </row>
    <row r="13456" spans="1:4" x14ac:dyDescent="0.25">
      <c r="A13456">
        <v>30847</v>
      </c>
      <c r="B13456" t="e">
        <f>FIND("：",D13456)</f>
        <v>#VALUE!</v>
      </c>
      <c r="C13456" s="1" t="s">
        <v>20759</v>
      </c>
      <c r="D13456" s="8" t="s">
        <v>2375</v>
      </c>
    </row>
    <row r="13457" spans="1:4" x14ac:dyDescent="0.25">
      <c r="A13457">
        <v>30953</v>
      </c>
      <c r="B13457" t="e">
        <f>FIND("：",D13457)</f>
        <v>#VALUE!</v>
      </c>
      <c r="C13457" s="1" t="s">
        <v>20759</v>
      </c>
      <c r="D13457" s="8" t="s">
        <v>2375</v>
      </c>
    </row>
    <row r="13458" spans="1:4" x14ac:dyDescent="0.25">
      <c r="A13458">
        <v>31061</v>
      </c>
      <c r="B13458" t="e">
        <f>FIND("：",D13458)</f>
        <v>#VALUE!</v>
      </c>
      <c r="C13458" s="1" t="s">
        <v>20759</v>
      </c>
      <c r="D13458" s="8" t="s">
        <v>2375</v>
      </c>
    </row>
    <row r="13459" spans="1:4" x14ac:dyDescent="0.25">
      <c r="A13459">
        <v>3786</v>
      </c>
      <c r="B13459" t="e">
        <f>FIND("：",D13459)</f>
        <v>#VALUE!</v>
      </c>
      <c r="C13459" t="s">
        <v>20759</v>
      </c>
      <c r="D13459" s="8" t="s">
        <v>3777</v>
      </c>
    </row>
    <row r="13460" spans="1:4" x14ac:dyDescent="0.25">
      <c r="A13460">
        <v>27818</v>
      </c>
      <c r="B13460" t="e">
        <f>FIND("：",D13460)</f>
        <v>#VALUE!</v>
      </c>
      <c r="C13460" s="1" t="s">
        <v>20759</v>
      </c>
      <c r="D13460" s="8" t="s">
        <v>15282</v>
      </c>
    </row>
    <row r="13461" spans="1:4" x14ac:dyDescent="0.25">
      <c r="A13461">
        <v>3616</v>
      </c>
      <c r="B13461" t="e">
        <f>FIND("：",D13461)</f>
        <v>#VALUE!</v>
      </c>
      <c r="C13461" t="s">
        <v>20759</v>
      </c>
      <c r="D13461" s="8" t="s">
        <v>3607</v>
      </c>
    </row>
    <row r="13462" spans="1:4" x14ac:dyDescent="0.25">
      <c r="A13462">
        <v>149</v>
      </c>
      <c r="B13462" t="e">
        <f>FIND("：",D13462)</f>
        <v>#VALUE!</v>
      </c>
      <c r="C13462" t="s">
        <v>20759</v>
      </c>
      <c r="D13462" s="8" t="s">
        <v>143</v>
      </c>
    </row>
    <row r="13463" spans="1:4" x14ac:dyDescent="0.25">
      <c r="A13463">
        <v>26144</v>
      </c>
      <c r="B13463" t="e">
        <f>FIND("：",D13463)</f>
        <v>#VALUE!</v>
      </c>
      <c r="C13463" s="1" t="s">
        <v>20759</v>
      </c>
      <c r="D13463" s="8" t="s">
        <v>14598</v>
      </c>
    </row>
    <row r="13464" spans="1:4" x14ac:dyDescent="0.25">
      <c r="A13464">
        <v>26145</v>
      </c>
      <c r="B13464" t="e">
        <f>FIND("：",D13464)</f>
        <v>#VALUE!</v>
      </c>
      <c r="C13464" s="1" t="s">
        <v>20759</v>
      </c>
      <c r="D13464" s="8" t="s">
        <v>14599</v>
      </c>
    </row>
    <row r="13465" spans="1:4" x14ac:dyDescent="0.25">
      <c r="A13465">
        <v>26143</v>
      </c>
      <c r="B13465" t="e">
        <f>FIND("：",D13465)</f>
        <v>#VALUE!</v>
      </c>
      <c r="C13465" s="1" t="s">
        <v>20759</v>
      </c>
      <c r="D13465" s="8" t="s">
        <v>14597</v>
      </c>
    </row>
    <row r="13466" spans="1:4" x14ac:dyDescent="0.25">
      <c r="A13466">
        <v>26146</v>
      </c>
      <c r="B13466" t="e">
        <f>FIND("：",D13466)</f>
        <v>#VALUE!</v>
      </c>
      <c r="C13466" s="1" t="s">
        <v>20759</v>
      </c>
      <c r="D13466" s="8" t="s">
        <v>14600</v>
      </c>
    </row>
    <row r="13467" spans="1:4" x14ac:dyDescent="0.25">
      <c r="A13467">
        <v>26142</v>
      </c>
      <c r="B13467" t="e">
        <f>FIND("：",D13467)</f>
        <v>#VALUE!</v>
      </c>
      <c r="C13467" s="1" t="s">
        <v>20759</v>
      </c>
      <c r="D13467" s="8" t="s">
        <v>14596</v>
      </c>
    </row>
    <row r="13468" spans="1:4" x14ac:dyDescent="0.25">
      <c r="A13468">
        <v>1245</v>
      </c>
      <c r="B13468" t="e">
        <f>FIND("：",D13468)</f>
        <v>#VALUE!</v>
      </c>
      <c r="C13468" t="s">
        <v>20759</v>
      </c>
      <c r="D13468" s="8" t="s">
        <v>1239</v>
      </c>
    </row>
    <row r="13469" spans="1:4" x14ac:dyDescent="0.25">
      <c r="A13469">
        <v>39017</v>
      </c>
      <c r="B13469" t="e">
        <f>FIND("：",D13469)</f>
        <v>#VALUE!</v>
      </c>
      <c r="C13469" s="1" t="s">
        <v>20759</v>
      </c>
      <c r="D13469" s="8" t="s">
        <v>19880</v>
      </c>
    </row>
    <row r="13470" spans="1:4" x14ac:dyDescent="0.25">
      <c r="A13470">
        <v>3613</v>
      </c>
      <c r="B13470" t="e">
        <f>FIND("：",D13470)</f>
        <v>#VALUE!</v>
      </c>
      <c r="C13470" t="s">
        <v>20759</v>
      </c>
      <c r="D13470" s="8" t="s">
        <v>3604</v>
      </c>
    </row>
    <row r="13471" spans="1:4" x14ac:dyDescent="0.25">
      <c r="A13471">
        <v>3673</v>
      </c>
      <c r="B13471" t="e">
        <f>FIND("：",D13471)</f>
        <v>#VALUE!</v>
      </c>
      <c r="C13471" t="s">
        <v>20759</v>
      </c>
      <c r="D13471" s="8" t="s">
        <v>3664</v>
      </c>
    </row>
    <row r="13472" spans="1:4" x14ac:dyDescent="0.25">
      <c r="A13472">
        <v>3839</v>
      </c>
      <c r="B13472" t="e">
        <f>FIND("：",D13472)</f>
        <v>#VALUE!</v>
      </c>
      <c r="C13472" t="s">
        <v>20759</v>
      </c>
      <c r="D13472" s="8" t="s">
        <v>3830</v>
      </c>
    </row>
    <row r="13473" spans="1:4" x14ac:dyDescent="0.25">
      <c r="A13473">
        <v>1384</v>
      </c>
      <c r="B13473" t="e">
        <f>FIND("：",D13473)</f>
        <v>#VALUE!</v>
      </c>
      <c r="C13473" t="s">
        <v>20759</v>
      </c>
      <c r="D13473" s="8" t="s">
        <v>1378</v>
      </c>
    </row>
    <row r="13474" spans="1:4" x14ac:dyDescent="0.25">
      <c r="A13474">
        <v>1184</v>
      </c>
      <c r="B13474" t="e">
        <f>FIND("：",D13474)</f>
        <v>#VALUE!</v>
      </c>
      <c r="C13474" t="s">
        <v>20759</v>
      </c>
      <c r="D13474" s="8" t="s">
        <v>1178</v>
      </c>
    </row>
    <row r="13475" spans="1:4" x14ac:dyDescent="0.25">
      <c r="A13475">
        <v>3821</v>
      </c>
      <c r="B13475" t="e">
        <f>FIND("：",D13475)</f>
        <v>#VALUE!</v>
      </c>
      <c r="C13475" t="s">
        <v>20759</v>
      </c>
      <c r="D13475" s="8" t="s">
        <v>3812</v>
      </c>
    </row>
    <row r="13476" spans="1:4" x14ac:dyDescent="0.25">
      <c r="A13476">
        <v>2749</v>
      </c>
      <c r="B13476" t="e">
        <f>FIND("：",D13476)</f>
        <v>#VALUE!</v>
      </c>
      <c r="C13476" t="s">
        <v>20759</v>
      </c>
      <c r="D13476" s="8" t="s">
        <v>2742</v>
      </c>
    </row>
    <row r="13477" spans="1:4" x14ac:dyDescent="0.25">
      <c r="A13477">
        <v>2062</v>
      </c>
      <c r="B13477" t="e">
        <f>FIND("：",D13477)</f>
        <v>#VALUE!</v>
      </c>
      <c r="C13477" t="s">
        <v>20759</v>
      </c>
      <c r="D13477" s="8" t="s">
        <v>2055</v>
      </c>
    </row>
    <row r="13478" spans="1:4" x14ac:dyDescent="0.25">
      <c r="A13478">
        <v>3087</v>
      </c>
      <c r="B13478" t="e">
        <f>FIND("：",D13478)</f>
        <v>#VALUE!</v>
      </c>
      <c r="C13478" t="s">
        <v>20759</v>
      </c>
      <c r="D13478" s="8" t="s">
        <v>3079</v>
      </c>
    </row>
    <row r="13479" spans="1:4" x14ac:dyDescent="0.25">
      <c r="A13479">
        <v>3052</v>
      </c>
      <c r="B13479" t="e">
        <f>FIND("：",D13479)</f>
        <v>#VALUE!</v>
      </c>
      <c r="C13479" t="s">
        <v>20759</v>
      </c>
      <c r="D13479" s="8" t="s">
        <v>3044</v>
      </c>
    </row>
    <row r="13480" spans="1:4" x14ac:dyDescent="0.25">
      <c r="A13480">
        <v>3941</v>
      </c>
      <c r="B13480" t="e">
        <f>FIND("：",D13480)</f>
        <v>#VALUE!</v>
      </c>
      <c r="C13480" t="s">
        <v>20759</v>
      </c>
      <c r="D13480" s="8" t="s">
        <v>3932</v>
      </c>
    </row>
    <row r="13481" spans="1:4" x14ac:dyDescent="0.25">
      <c r="A13481">
        <v>788</v>
      </c>
      <c r="B13481" t="e">
        <f>FIND("：",D13481)</f>
        <v>#VALUE!</v>
      </c>
      <c r="C13481" t="s">
        <v>20759</v>
      </c>
      <c r="D13481" s="8" t="s">
        <v>782</v>
      </c>
    </row>
    <row r="13482" spans="1:4" x14ac:dyDescent="0.25">
      <c r="A13482">
        <v>38330</v>
      </c>
      <c r="B13482" t="e">
        <f>FIND("：",D13482)</f>
        <v>#VALUE!</v>
      </c>
      <c r="C13482" s="1" t="s">
        <v>20759</v>
      </c>
      <c r="D13482" s="8" t="s">
        <v>19272</v>
      </c>
    </row>
    <row r="13483" spans="1:4" x14ac:dyDescent="0.25">
      <c r="A13483">
        <v>984</v>
      </c>
      <c r="B13483" t="e">
        <f>FIND("：",D13483)</f>
        <v>#VALUE!</v>
      </c>
      <c r="C13483" t="s">
        <v>20759</v>
      </c>
      <c r="D13483" s="8" t="s">
        <v>978</v>
      </c>
    </row>
    <row r="13484" spans="1:4" x14ac:dyDescent="0.25">
      <c r="A13484">
        <v>2337</v>
      </c>
      <c r="B13484" t="e">
        <f>FIND("：",D13484)</f>
        <v>#VALUE!</v>
      </c>
      <c r="C13484" t="s">
        <v>20759</v>
      </c>
      <c r="D13484" s="8" t="s">
        <v>2330</v>
      </c>
    </row>
    <row r="13485" spans="1:4" x14ac:dyDescent="0.25">
      <c r="A13485">
        <v>3095</v>
      </c>
      <c r="B13485" t="e">
        <f>FIND("：",D13485)</f>
        <v>#VALUE!</v>
      </c>
      <c r="C13485" t="s">
        <v>20759</v>
      </c>
      <c r="D13485" s="8" t="s">
        <v>3087</v>
      </c>
    </row>
    <row r="13486" spans="1:4" x14ac:dyDescent="0.25">
      <c r="A13486">
        <v>3602</v>
      </c>
      <c r="B13486" t="e">
        <f>FIND("：",D13486)</f>
        <v>#VALUE!</v>
      </c>
      <c r="C13486" t="s">
        <v>20759</v>
      </c>
      <c r="D13486" s="8" t="s">
        <v>3593</v>
      </c>
    </row>
    <row r="13487" spans="1:4" x14ac:dyDescent="0.25">
      <c r="A13487">
        <v>1934</v>
      </c>
      <c r="B13487" t="e">
        <f>FIND("：",D13487)</f>
        <v>#VALUE!</v>
      </c>
      <c r="C13487" t="s">
        <v>20759</v>
      </c>
      <c r="D13487" s="8" t="s">
        <v>1927</v>
      </c>
    </row>
    <row r="13488" spans="1:4" x14ac:dyDescent="0.25">
      <c r="A13488">
        <v>2298</v>
      </c>
      <c r="B13488" t="e">
        <f>FIND("：",D13488)</f>
        <v>#VALUE!</v>
      </c>
      <c r="C13488" t="s">
        <v>20759</v>
      </c>
      <c r="D13488" s="8" t="s">
        <v>2291</v>
      </c>
    </row>
    <row r="13489" spans="1:4" x14ac:dyDescent="0.25">
      <c r="A13489">
        <v>3494</v>
      </c>
      <c r="B13489" t="e">
        <f>FIND("：",D13489)</f>
        <v>#VALUE!</v>
      </c>
      <c r="C13489" t="s">
        <v>20759</v>
      </c>
      <c r="D13489" s="8" t="s">
        <v>3485</v>
      </c>
    </row>
    <row r="13490" spans="1:4" x14ac:dyDescent="0.25">
      <c r="A13490">
        <v>1562</v>
      </c>
      <c r="B13490" t="e">
        <f>FIND("：",D13490)</f>
        <v>#VALUE!</v>
      </c>
      <c r="C13490" t="s">
        <v>20759</v>
      </c>
      <c r="D13490" s="8" t="s">
        <v>1556</v>
      </c>
    </row>
    <row r="13491" spans="1:4" x14ac:dyDescent="0.25">
      <c r="A13491">
        <v>484</v>
      </c>
      <c r="B13491" t="e">
        <f>FIND("：",D13491)</f>
        <v>#VALUE!</v>
      </c>
      <c r="C13491" t="s">
        <v>20759</v>
      </c>
      <c r="D13491" s="8" t="s">
        <v>478</v>
      </c>
    </row>
    <row r="13492" spans="1:4" x14ac:dyDescent="0.25">
      <c r="A13492">
        <v>1841</v>
      </c>
      <c r="B13492" t="e">
        <f>FIND("：",D13492)</f>
        <v>#VALUE!</v>
      </c>
      <c r="C13492" t="s">
        <v>20759</v>
      </c>
      <c r="D13492" s="8" t="s">
        <v>1834</v>
      </c>
    </row>
    <row r="13493" spans="1:4" x14ac:dyDescent="0.25">
      <c r="A13493">
        <v>344</v>
      </c>
      <c r="B13493" t="e">
        <f>FIND("：",D13493)</f>
        <v>#VALUE!</v>
      </c>
      <c r="C13493" t="s">
        <v>20759</v>
      </c>
      <c r="D13493" s="8" t="s">
        <v>338</v>
      </c>
    </row>
    <row r="13494" spans="1:4" x14ac:dyDescent="0.25">
      <c r="A13494">
        <v>3266</v>
      </c>
      <c r="B13494" t="e">
        <f>FIND("：",D13494)</f>
        <v>#VALUE!</v>
      </c>
      <c r="C13494" t="s">
        <v>20759</v>
      </c>
      <c r="D13494" s="8" t="s">
        <v>3257</v>
      </c>
    </row>
    <row r="13495" spans="1:4" x14ac:dyDescent="0.25">
      <c r="A13495">
        <v>221</v>
      </c>
      <c r="B13495" t="e">
        <f>FIND("：",D13495)</f>
        <v>#VALUE!</v>
      </c>
      <c r="C13495" t="s">
        <v>20759</v>
      </c>
      <c r="D13495" s="8" t="s">
        <v>215</v>
      </c>
    </row>
    <row r="13496" spans="1:4" x14ac:dyDescent="0.25">
      <c r="A13496">
        <v>742</v>
      </c>
      <c r="B13496" t="e">
        <f>FIND("：",D13496)</f>
        <v>#VALUE!</v>
      </c>
      <c r="C13496" t="s">
        <v>20759</v>
      </c>
      <c r="D13496" s="8" t="s">
        <v>736</v>
      </c>
    </row>
    <row r="13497" spans="1:4" x14ac:dyDescent="0.25">
      <c r="A13497">
        <v>37773</v>
      </c>
      <c r="B13497" t="e">
        <f>FIND("：",D13497)</f>
        <v>#VALUE!</v>
      </c>
      <c r="C13497" s="1" t="s">
        <v>20759</v>
      </c>
      <c r="D13497" s="8" t="s">
        <v>18621</v>
      </c>
    </row>
    <row r="13498" spans="1:4" x14ac:dyDescent="0.25">
      <c r="A13498">
        <v>3885</v>
      </c>
      <c r="B13498" t="e">
        <f>FIND("：",D13498)</f>
        <v>#VALUE!</v>
      </c>
      <c r="C13498" t="s">
        <v>20759</v>
      </c>
      <c r="D13498" s="8" t="s">
        <v>3876</v>
      </c>
    </row>
    <row r="13499" spans="1:4" x14ac:dyDescent="0.25">
      <c r="A13499">
        <v>1750</v>
      </c>
      <c r="B13499" t="e">
        <f>FIND("：",D13499)</f>
        <v>#VALUE!</v>
      </c>
      <c r="C13499" t="s">
        <v>20759</v>
      </c>
      <c r="D13499" s="8" t="s">
        <v>1743</v>
      </c>
    </row>
    <row r="13500" spans="1:4" x14ac:dyDescent="0.25">
      <c r="A13500">
        <v>3311</v>
      </c>
      <c r="B13500" t="e">
        <f>FIND("：",D13500)</f>
        <v>#VALUE!</v>
      </c>
      <c r="C13500" t="s">
        <v>20759</v>
      </c>
      <c r="D13500" s="8" t="s">
        <v>3302</v>
      </c>
    </row>
    <row r="13501" spans="1:4" x14ac:dyDescent="0.25">
      <c r="A13501">
        <v>2953</v>
      </c>
      <c r="B13501" t="e">
        <f>FIND("：",D13501)</f>
        <v>#VALUE!</v>
      </c>
      <c r="C13501" t="s">
        <v>20759</v>
      </c>
      <c r="D13501" s="8" t="s">
        <v>2945</v>
      </c>
    </row>
    <row r="13502" spans="1:4" x14ac:dyDescent="0.25">
      <c r="A13502">
        <v>1033</v>
      </c>
      <c r="B13502" t="e">
        <f>FIND("：",D13502)</f>
        <v>#VALUE!</v>
      </c>
      <c r="C13502" t="s">
        <v>20759</v>
      </c>
      <c r="D13502" s="8" t="s">
        <v>1027</v>
      </c>
    </row>
    <row r="13503" spans="1:4" x14ac:dyDescent="0.25">
      <c r="A13503">
        <v>469</v>
      </c>
      <c r="B13503" t="e">
        <f>FIND("：",D13503)</f>
        <v>#VALUE!</v>
      </c>
      <c r="C13503" t="s">
        <v>20759</v>
      </c>
      <c r="D13503" s="8" t="s">
        <v>463</v>
      </c>
    </row>
    <row r="13504" spans="1:4" x14ac:dyDescent="0.25">
      <c r="A13504">
        <v>2626</v>
      </c>
      <c r="B13504" t="e">
        <f>FIND("：",D13504)</f>
        <v>#VALUE!</v>
      </c>
      <c r="C13504" t="s">
        <v>20759</v>
      </c>
      <c r="D13504" s="8" t="s">
        <v>2619</v>
      </c>
    </row>
    <row r="13505" spans="1:4" x14ac:dyDescent="0.25">
      <c r="A13505">
        <v>226</v>
      </c>
      <c r="B13505" t="e">
        <f>FIND("：",D13505)</f>
        <v>#VALUE!</v>
      </c>
      <c r="C13505" t="s">
        <v>20759</v>
      </c>
      <c r="D13505" s="8" t="s">
        <v>220</v>
      </c>
    </row>
    <row r="13506" spans="1:4" x14ac:dyDescent="0.25">
      <c r="A13506">
        <v>271</v>
      </c>
      <c r="B13506" t="e">
        <f>FIND("：",D13506)</f>
        <v>#VALUE!</v>
      </c>
      <c r="C13506" t="s">
        <v>20759</v>
      </c>
      <c r="D13506" s="8" t="s">
        <v>265</v>
      </c>
    </row>
    <row r="13507" spans="1:4" x14ac:dyDescent="0.25">
      <c r="A13507">
        <v>213</v>
      </c>
      <c r="B13507" t="e">
        <f>FIND("：",D13507)</f>
        <v>#VALUE!</v>
      </c>
      <c r="C13507" t="s">
        <v>20759</v>
      </c>
      <c r="D13507" s="8" t="s">
        <v>207</v>
      </c>
    </row>
    <row r="13508" spans="1:4" x14ac:dyDescent="0.25">
      <c r="A13508">
        <v>3145</v>
      </c>
      <c r="B13508" t="e">
        <f>FIND("：",D13508)</f>
        <v>#VALUE!</v>
      </c>
      <c r="C13508" t="s">
        <v>20759</v>
      </c>
      <c r="D13508" s="8" t="s">
        <v>3136</v>
      </c>
    </row>
    <row r="13509" spans="1:4" x14ac:dyDescent="0.25">
      <c r="A13509">
        <v>1854</v>
      </c>
      <c r="B13509" t="e">
        <f>FIND("：",D13509)</f>
        <v>#VALUE!</v>
      </c>
      <c r="C13509" t="s">
        <v>20759</v>
      </c>
      <c r="D13509" s="8" t="s">
        <v>1847</v>
      </c>
    </row>
    <row r="13510" spans="1:4" x14ac:dyDescent="0.25">
      <c r="A13510">
        <v>2458</v>
      </c>
      <c r="B13510" t="e">
        <f>FIND("：",D13510)</f>
        <v>#VALUE!</v>
      </c>
      <c r="C13510" t="s">
        <v>20759</v>
      </c>
      <c r="D13510" s="8" t="s">
        <v>2451</v>
      </c>
    </row>
    <row r="13511" spans="1:4" x14ac:dyDescent="0.25">
      <c r="A13511">
        <v>2618</v>
      </c>
      <c r="B13511" t="e">
        <f>FIND("：",D13511)</f>
        <v>#VALUE!</v>
      </c>
      <c r="C13511" t="s">
        <v>20759</v>
      </c>
      <c r="D13511" s="8" t="s">
        <v>2611</v>
      </c>
    </row>
    <row r="13512" spans="1:4" x14ac:dyDescent="0.25">
      <c r="A13512">
        <v>1834</v>
      </c>
      <c r="B13512" t="e">
        <f>FIND("：",D13512)</f>
        <v>#VALUE!</v>
      </c>
      <c r="C13512" t="s">
        <v>20759</v>
      </c>
      <c r="D13512" s="8" t="s">
        <v>1827</v>
      </c>
    </row>
    <row r="13513" spans="1:4" x14ac:dyDescent="0.25">
      <c r="A13513">
        <v>1693</v>
      </c>
      <c r="B13513" t="e">
        <f>FIND("：",D13513)</f>
        <v>#VALUE!</v>
      </c>
      <c r="C13513" t="s">
        <v>20759</v>
      </c>
      <c r="D13513" s="8" t="s">
        <v>1686</v>
      </c>
    </row>
    <row r="13514" spans="1:4" x14ac:dyDescent="0.25">
      <c r="A13514">
        <v>193</v>
      </c>
      <c r="B13514" t="e">
        <f>FIND("：",D13514)</f>
        <v>#VALUE!</v>
      </c>
      <c r="C13514" t="s">
        <v>20759</v>
      </c>
      <c r="D13514" s="8" t="s">
        <v>187</v>
      </c>
    </row>
    <row r="13515" spans="1:4" x14ac:dyDescent="0.25">
      <c r="A13515">
        <v>472</v>
      </c>
      <c r="B13515" t="e">
        <f>FIND("：",D13515)</f>
        <v>#VALUE!</v>
      </c>
      <c r="C13515" t="s">
        <v>20759</v>
      </c>
      <c r="D13515" s="8" t="s">
        <v>466</v>
      </c>
    </row>
    <row r="13516" spans="1:4" x14ac:dyDescent="0.25">
      <c r="A13516">
        <v>692</v>
      </c>
      <c r="B13516" t="e">
        <f>FIND("：",D13516)</f>
        <v>#VALUE!</v>
      </c>
      <c r="C13516" t="s">
        <v>20759</v>
      </c>
      <c r="D13516" s="8" t="s">
        <v>686</v>
      </c>
    </row>
    <row r="13517" spans="1:4" x14ac:dyDescent="0.25">
      <c r="A13517">
        <v>862</v>
      </c>
      <c r="B13517" t="e">
        <f>FIND("：",D13517)</f>
        <v>#VALUE!</v>
      </c>
      <c r="C13517" t="s">
        <v>20759</v>
      </c>
      <c r="D13517" s="8" t="s">
        <v>856</v>
      </c>
    </row>
    <row r="13518" spans="1:4" x14ac:dyDescent="0.25">
      <c r="A13518">
        <v>574</v>
      </c>
      <c r="B13518" t="e">
        <f>FIND("：",D13518)</f>
        <v>#VALUE!</v>
      </c>
      <c r="C13518" t="s">
        <v>20759</v>
      </c>
      <c r="D13518" s="8" t="s">
        <v>568</v>
      </c>
    </row>
    <row r="13519" spans="1:4" x14ac:dyDescent="0.25">
      <c r="A13519">
        <v>38048</v>
      </c>
      <c r="B13519" t="e">
        <f>FIND("：",D13519)</f>
        <v>#VALUE!</v>
      </c>
      <c r="C13519" s="1" t="s">
        <v>20759</v>
      </c>
      <c r="D13519" s="8" t="s">
        <v>18888</v>
      </c>
    </row>
    <row r="13520" spans="1:4" x14ac:dyDescent="0.25">
      <c r="A13520">
        <v>716</v>
      </c>
      <c r="B13520" t="e">
        <f>FIND("：",D13520)</f>
        <v>#VALUE!</v>
      </c>
      <c r="C13520" t="s">
        <v>20759</v>
      </c>
      <c r="D13520" s="8" t="s">
        <v>710</v>
      </c>
    </row>
    <row r="13521" spans="1:4" x14ac:dyDescent="0.25">
      <c r="A13521">
        <v>846</v>
      </c>
      <c r="B13521" t="e">
        <f>FIND("：",D13521)</f>
        <v>#VALUE!</v>
      </c>
      <c r="C13521" t="s">
        <v>20759</v>
      </c>
      <c r="D13521" s="8" t="s">
        <v>840</v>
      </c>
    </row>
    <row r="13522" spans="1:4" x14ac:dyDescent="0.25">
      <c r="A13522">
        <v>2346</v>
      </c>
      <c r="B13522" t="e">
        <f>FIND("：",D13522)</f>
        <v>#VALUE!</v>
      </c>
      <c r="C13522" t="s">
        <v>20759</v>
      </c>
      <c r="D13522" s="8" t="s">
        <v>2339</v>
      </c>
    </row>
    <row r="13523" spans="1:4" x14ac:dyDescent="0.25">
      <c r="A13523">
        <v>2648</v>
      </c>
      <c r="B13523" t="e">
        <f>FIND("：",D13523)</f>
        <v>#VALUE!</v>
      </c>
      <c r="C13523" t="s">
        <v>20759</v>
      </c>
      <c r="D13523" s="8" t="s">
        <v>2641</v>
      </c>
    </row>
    <row r="13524" spans="1:4" x14ac:dyDescent="0.25">
      <c r="A13524">
        <v>374</v>
      </c>
      <c r="B13524" t="e">
        <f>FIND("：",D13524)</f>
        <v>#VALUE!</v>
      </c>
      <c r="C13524" t="s">
        <v>20759</v>
      </c>
      <c r="D13524" s="8" t="s">
        <v>368</v>
      </c>
    </row>
    <row r="13525" spans="1:4" x14ac:dyDescent="0.25">
      <c r="A13525">
        <v>922</v>
      </c>
      <c r="B13525" t="e">
        <f>FIND("：",D13525)</f>
        <v>#VALUE!</v>
      </c>
      <c r="C13525" t="s">
        <v>20759</v>
      </c>
      <c r="D13525" s="8" t="s">
        <v>916</v>
      </c>
    </row>
    <row r="13526" spans="1:4" x14ac:dyDescent="0.25">
      <c r="A13526">
        <v>25977</v>
      </c>
      <c r="B13526" t="e">
        <f>FIND("：",D13526)</f>
        <v>#VALUE!</v>
      </c>
      <c r="C13526" s="1" t="s">
        <v>20759</v>
      </c>
      <c r="D13526" s="8" t="s">
        <v>14519</v>
      </c>
    </row>
    <row r="13527" spans="1:4" x14ac:dyDescent="0.25">
      <c r="A13527">
        <v>171</v>
      </c>
      <c r="B13527" t="e">
        <f>FIND("：",D13527)</f>
        <v>#VALUE!</v>
      </c>
      <c r="C13527" t="s">
        <v>20759</v>
      </c>
      <c r="D13527" s="8" t="s">
        <v>165</v>
      </c>
    </row>
    <row r="13528" spans="1:4" x14ac:dyDescent="0.25">
      <c r="A13528">
        <v>209</v>
      </c>
      <c r="B13528" t="e">
        <f>FIND("：",D13528)</f>
        <v>#VALUE!</v>
      </c>
      <c r="C13528" t="s">
        <v>20759</v>
      </c>
      <c r="D13528" s="8" t="s">
        <v>203</v>
      </c>
    </row>
    <row r="13529" spans="1:4" x14ac:dyDescent="0.25">
      <c r="A13529">
        <v>40155</v>
      </c>
      <c r="B13529" t="e">
        <f>FIND("：",D13529)</f>
        <v>#VALUE!</v>
      </c>
      <c r="C13529" s="1" t="s">
        <v>20759</v>
      </c>
      <c r="D13529" s="8" t="s">
        <v>20757</v>
      </c>
    </row>
    <row r="13530" spans="1:4" x14ac:dyDescent="0.25">
      <c r="A13530">
        <v>3598</v>
      </c>
      <c r="B13530" t="e">
        <f>FIND("：",D13530)</f>
        <v>#VALUE!</v>
      </c>
      <c r="C13530" t="s">
        <v>20759</v>
      </c>
      <c r="D13530" s="8" t="s">
        <v>3589</v>
      </c>
    </row>
    <row r="13531" spans="1:4" x14ac:dyDescent="0.25">
      <c r="A13531">
        <v>3273</v>
      </c>
      <c r="B13531" t="e">
        <f>FIND("：",D13531)</f>
        <v>#VALUE!</v>
      </c>
      <c r="C13531" t="s">
        <v>20759</v>
      </c>
      <c r="D13531" s="8" t="s">
        <v>3264</v>
      </c>
    </row>
    <row r="13532" spans="1:4" x14ac:dyDescent="0.25">
      <c r="A13532">
        <v>3599</v>
      </c>
      <c r="B13532" t="e">
        <f>FIND("：",D13532)</f>
        <v>#VALUE!</v>
      </c>
      <c r="C13532" t="s">
        <v>20759</v>
      </c>
      <c r="D13532" s="8" t="s">
        <v>3590</v>
      </c>
    </row>
    <row r="13533" spans="1:4" x14ac:dyDescent="0.25">
      <c r="A13533">
        <v>3764</v>
      </c>
      <c r="B13533" t="e">
        <f>FIND("：",D13533)</f>
        <v>#VALUE!</v>
      </c>
      <c r="C13533" t="s">
        <v>20759</v>
      </c>
      <c r="D13533" s="8" t="s">
        <v>3755</v>
      </c>
    </row>
    <row r="13534" spans="1:4" x14ac:dyDescent="0.25">
      <c r="A13534">
        <v>25972</v>
      </c>
      <c r="B13534" t="e">
        <f>FIND("：",D13534)</f>
        <v>#VALUE!</v>
      </c>
      <c r="C13534" s="1" t="s">
        <v>20759</v>
      </c>
      <c r="D13534" s="8" t="s">
        <v>14514</v>
      </c>
    </row>
    <row r="13535" spans="1:4" x14ac:dyDescent="0.25">
      <c r="A13535">
        <v>2220</v>
      </c>
      <c r="B13535" t="e">
        <f>FIND("：",D13535)</f>
        <v>#VALUE!</v>
      </c>
      <c r="C13535" t="s">
        <v>20759</v>
      </c>
      <c r="D13535" s="8" t="s">
        <v>2213</v>
      </c>
    </row>
    <row r="13536" spans="1:4" x14ac:dyDescent="0.25">
      <c r="A13536">
        <v>2504</v>
      </c>
      <c r="B13536" t="e">
        <f>FIND("：",D13536)</f>
        <v>#VALUE!</v>
      </c>
      <c r="C13536" t="s">
        <v>20759</v>
      </c>
      <c r="D13536" s="8" t="s">
        <v>2497</v>
      </c>
    </row>
    <row r="13537" spans="1:4" x14ac:dyDescent="0.25">
      <c r="A13537">
        <v>2192</v>
      </c>
      <c r="B13537" t="e">
        <f>FIND("：",D13537)</f>
        <v>#VALUE!</v>
      </c>
      <c r="C13537" t="s">
        <v>20759</v>
      </c>
      <c r="D13537" s="8" t="s">
        <v>2185</v>
      </c>
    </row>
    <row r="13538" spans="1:4" x14ac:dyDescent="0.25">
      <c r="A13538">
        <v>39789</v>
      </c>
      <c r="B13538" t="e">
        <f>FIND("：",D13538)</f>
        <v>#VALUE!</v>
      </c>
      <c r="C13538" s="1" t="s">
        <v>20759</v>
      </c>
      <c r="D13538" s="8" t="s">
        <v>20464</v>
      </c>
    </row>
    <row r="13539" spans="1:4" x14ac:dyDescent="0.25">
      <c r="A13539">
        <v>3756</v>
      </c>
      <c r="B13539" t="e">
        <f>FIND("：",D13539)</f>
        <v>#VALUE!</v>
      </c>
      <c r="C13539" t="s">
        <v>20759</v>
      </c>
      <c r="D13539" s="8" t="s">
        <v>3747</v>
      </c>
    </row>
    <row r="13540" spans="1:4" x14ac:dyDescent="0.25">
      <c r="A13540">
        <v>304</v>
      </c>
      <c r="B13540" t="e">
        <f>FIND("：",D13540)</f>
        <v>#VALUE!</v>
      </c>
      <c r="C13540" t="s">
        <v>20759</v>
      </c>
      <c r="D13540" s="8" t="s">
        <v>298</v>
      </c>
    </row>
    <row r="13541" spans="1:4" x14ac:dyDescent="0.25">
      <c r="A13541">
        <v>247</v>
      </c>
      <c r="B13541" t="e">
        <f>FIND("：",D13541)</f>
        <v>#VALUE!</v>
      </c>
      <c r="C13541" t="s">
        <v>20759</v>
      </c>
      <c r="D13541" s="8" t="s">
        <v>241</v>
      </c>
    </row>
    <row r="13542" spans="1:4" x14ac:dyDescent="0.25">
      <c r="A13542">
        <v>616</v>
      </c>
      <c r="B13542" t="e">
        <f>FIND("：",D13542)</f>
        <v>#VALUE!</v>
      </c>
      <c r="C13542" t="s">
        <v>20759</v>
      </c>
      <c r="D13542" s="8" t="s">
        <v>610</v>
      </c>
    </row>
    <row r="13543" spans="1:4" x14ac:dyDescent="0.25">
      <c r="A13543">
        <v>2416</v>
      </c>
      <c r="B13543" t="e">
        <f>FIND("：",D13543)</f>
        <v>#VALUE!</v>
      </c>
      <c r="C13543" t="s">
        <v>20759</v>
      </c>
      <c r="D13543" s="8" t="s">
        <v>2409</v>
      </c>
    </row>
    <row r="13544" spans="1:4" x14ac:dyDescent="0.25">
      <c r="A13544">
        <v>3876</v>
      </c>
      <c r="B13544" t="e">
        <f>FIND("：",D13544)</f>
        <v>#VALUE!</v>
      </c>
      <c r="C13544" t="s">
        <v>20759</v>
      </c>
      <c r="D13544" s="8" t="s">
        <v>3867</v>
      </c>
    </row>
    <row r="13545" spans="1:4" x14ac:dyDescent="0.25">
      <c r="A13545">
        <v>277</v>
      </c>
      <c r="B13545" t="e">
        <f>FIND("：",D13545)</f>
        <v>#VALUE!</v>
      </c>
      <c r="C13545" t="s">
        <v>20759</v>
      </c>
      <c r="D13545" s="8" t="s">
        <v>271</v>
      </c>
    </row>
    <row r="13546" spans="1:4" x14ac:dyDescent="0.25">
      <c r="A13546">
        <v>2958</v>
      </c>
      <c r="B13546" t="e">
        <f>FIND("：",D13546)</f>
        <v>#VALUE!</v>
      </c>
      <c r="C13546" t="s">
        <v>20759</v>
      </c>
      <c r="D13546" s="8" t="s">
        <v>2950</v>
      </c>
    </row>
    <row r="13547" spans="1:4" x14ac:dyDescent="0.25">
      <c r="A13547">
        <v>308</v>
      </c>
      <c r="B13547" t="e">
        <f>FIND("：",D13547)</f>
        <v>#VALUE!</v>
      </c>
      <c r="C13547" t="s">
        <v>20759</v>
      </c>
      <c r="D13547" s="8" t="s">
        <v>302</v>
      </c>
    </row>
    <row r="13548" spans="1:4" x14ac:dyDescent="0.25">
      <c r="A13548">
        <v>1621</v>
      </c>
      <c r="B13548" t="e">
        <f>FIND("：",D13548)</f>
        <v>#VALUE!</v>
      </c>
      <c r="C13548" t="s">
        <v>20759</v>
      </c>
      <c r="D13548" s="8" t="s">
        <v>1615</v>
      </c>
    </row>
    <row r="13549" spans="1:4" x14ac:dyDescent="0.25">
      <c r="A13549">
        <v>3771</v>
      </c>
      <c r="B13549" t="e">
        <f>FIND("：",D13549)</f>
        <v>#VALUE!</v>
      </c>
      <c r="C13549" t="s">
        <v>20759</v>
      </c>
      <c r="D13549" s="8" t="s">
        <v>3762</v>
      </c>
    </row>
    <row r="13550" spans="1:4" x14ac:dyDescent="0.25">
      <c r="A13550">
        <v>1468</v>
      </c>
      <c r="B13550" t="e">
        <f>FIND("：",D13550)</f>
        <v>#VALUE!</v>
      </c>
      <c r="C13550" t="s">
        <v>20759</v>
      </c>
      <c r="D13550" s="8" t="s">
        <v>1462</v>
      </c>
    </row>
    <row r="13551" spans="1:4" x14ac:dyDescent="0.25">
      <c r="A13551">
        <v>29137</v>
      </c>
      <c r="B13551" t="e">
        <f>FIND("：",D13551)</f>
        <v>#VALUE!</v>
      </c>
      <c r="C13551" s="1" t="s">
        <v>20759</v>
      </c>
      <c r="D13551" s="8" t="s">
        <v>15817</v>
      </c>
    </row>
    <row r="13552" spans="1:4" x14ac:dyDescent="0.25">
      <c r="A13552">
        <v>29226</v>
      </c>
      <c r="B13552" t="e">
        <f>FIND("：",D13552)</f>
        <v>#VALUE!</v>
      </c>
      <c r="C13552" s="1" t="s">
        <v>20759</v>
      </c>
      <c r="D13552" s="8" t="s">
        <v>15817</v>
      </c>
    </row>
    <row r="13553" spans="1:4" x14ac:dyDescent="0.25">
      <c r="A13553">
        <v>29315</v>
      </c>
      <c r="B13553" t="e">
        <f>FIND("：",D13553)</f>
        <v>#VALUE!</v>
      </c>
      <c r="C13553" s="1" t="s">
        <v>20759</v>
      </c>
      <c r="D13553" s="8" t="s">
        <v>15817</v>
      </c>
    </row>
    <row r="13554" spans="1:4" x14ac:dyDescent="0.25">
      <c r="A13554">
        <v>29404</v>
      </c>
      <c r="B13554" t="e">
        <f>FIND("：",D13554)</f>
        <v>#VALUE!</v>
      </c>
      <c r="C13554" s="1" t="s">
        <v>20759</v>
      </c>
      <c r="D13554" s="8" t="s">
        <v>15817</v>
      </c>
    </row>
    <row r="13555" spans="1:4" x14ac:dyDescent="0.25">
      <c r="A13555">
        <v>29494</v>
      </c>
      <c r="B13555" t="e">
        <f>FIND("：",D13555)</f>
        <v>#VALUE!</v>
      </c>
      <c r="C13555" s="1" t="s">
        <v>20759</v>
      </c>
      <c r="D13555" s="8" t="s">
        <v>15817</v>
      </c>
    </row>
    <row r="13556" spans="1:4" x14ac:dyDescent="0.25">
      <c r="A13556">
        <v>29047</v>
      </c>
      <c r="B13556" t="e">
        <f>FIND("：",D13556)</f>
        <v>#VALUE!</v>
      </c>
      <c r="C13556" s="1" t="s">
        <v>20759</v>
      </c>
      <c r="D13556" s="8" t="s">
        <v>15744</v>
      </c>
    </row>
    <row r="13557" spans="1:4" x14ac:dyDescent="0.25">
      <c r="A13557">
        <v>2309</v>
      </c>
      <c r="B13557" t="e">
        <f>FIND("：",D13557)</f>
        <v>#VALUE!</v>
      </c>
      <c r="C13557" t="s">
        <v>20759</v>
      </c>
      <c r="D13557" s="8" t="s">
        <v>2302</v>
      </c>
    </row>
    <row r="13558" spans="1:4" x14ac:dyDescent="0.25">
      <c r="A13558">
        <v>38422</v>
      </c>
      <c r="B13558" t="e">
        <f>FIND("：",D13558)</f>
        <v>#VALUE!</v>
      </c>
      <c r="C13558" s="1" t="s">
        <v>20759</v>
      </c>
      <c r="D13558" s="8" t="s">
        <v>19346</v>
      </c>
    </row>
    <row r="13559" spans="1:4" x14ac:dyDescent="0.25">
      <c r="A13559">
        <v>39429</v>
      </c>
      <c r="B13559">
        <f>FIND("：",D13559)</f>
        <v>82</v>
      </c>
      <c r="C13559" s="1" t="s">
        <v>20759</v>
      </c>
      <c r="D13559" s="8" t="s">
        <v>20146</v>
      </c>
    </row>
    <row r="13560" spans="1:4" x14ac:dyDescent="0.25">
      <c r="A13560">
        <v>1325</v>
      </c>
      <c r="B13560" t="e">
        <f>FIND("：",D13560)</f>
        <v>#VALUE!</v>
      </c>
      <c r="C13560" t="s">
        <v>20759</v>
      </c>
      <c r="D13560" s="8" t="s">
        <v>1319</v>
      </c>
    </row>
    <row r="13561" spans="1:4" x14ac:dyDescent="0.25">
      <c r="A13561">
        <v>776</v>
      </c>
      <c r="B13561" t="e">
        <f>FIND("：",D13561)</f>
        <v>#VALUE!</v>
      </c>
      <c r="C13561" t="s">
        <v>20759</v>
      </c>
      <c r="D13561" s="8" t="s">
        <v>770</v>
      </c>
    </row>
    <row r="13562" spans="1:4" x14ac:dyDescent="0.25">
      <c r="A13562">
        <v>3689</v>
      </c>
      <c r="B13562" t="e">
        <f>FIND("：",D13562)</f>
        <v>#VALUE!</v>
      </c>
      <c r="C13562" t="s">
        <v>20759</v>
      </c>
      <c r="D13562" s="8" t="s">
        <v>3680</v>
      </c>
    </row>
    <row r="13563" spans="1:4" x14ac:dyDescent="0.25">
      <c r="A13563">
        <v>38632</v>
      </c>
      <c r="B13563" t="e">
        <f>FIND("：",D13563)</f>
        <v>#VALUE!</v>
      </c>
      <c r="C13563" s="1" t="s">
        <v>20759</v>
      </c>
      <c r="D13563" s="8" t="s">
        <v>19521</v>
      </c>
    </row>
    <row r="13564" spans="1:4" x14ac:dyDescent="0.25">
      <c r="A13564">
        <v>30912</v>
      </c>
      <c r="B13564" t="e">
        <f>FIND("：",D13564)</f>
        <v>#VALUE!</v>
      </c>
      <c r="C13564" s="1" t="s">
        <v>20759</v>
      </c>
      <c r="D13564" s="8" t="s">
        <v>16508</v>
      </c>
    </row>
    <row r="13565" spans="1:4" x14ac:dyDescent="0.25">
      <c r="A13565">
        <v>1544</v>
      </c>
      <c r="B13565" t="e">
        <f>FIND("：",D13565)</f>
        <v>#VALUE!</v>
      </c>
      <c r="C13565" t="s">
        <v>20759</v>
      </c>
      <c r="D13565" s="8" t="s">
        <v>1538</v>
      </c>
    </row>
    <row r="13566" spans="1:4" x14ac:dyDescent="0.25">
      <c r="A13566">
        <v>3706</v>
      </c>
      <c r="B13566" t="e">
        <f>FIND("：",D13566)</f>
        <v>#VALUE!</v>
      </c>
      <c r="C13566" t="s">
        <v>20759</v>
      </c>
      <c r="D13566" s="8" t="s">
        <v>3697</v>
      </c>
    </row>
    <row r="13567" spans="1:4" x14ac:dyDescent="0.25">
      <c r="A13567">
        <v>3084</v>
      </c>
      <c r="B13567" t="e">
        <f>FIND("：",D13567)</f>
        <v>#VALUE!</v>
      </c>
      <c r="C13567" t="s">
        <v>20759</v>
      </c>
      <c r="D13567" s="8" t="s">
        <v>3076</v>
      </c>
    </row>
    <row r="13568" spans="1:4" x14ac:dyDescent="0.25">
      <c r="A13568">
        <v>30856</v>
      </c>
      <c r="B13568" t="e">
        <f>FIND("：",D13568)</f>
        <v>#VALUE!</v>
      </c>
      <c r="C13568" s="1" t="s">
        <v>20759</v>
      </c>
      <c r="D13568" s="8" t="s">
        <v>16485</v>
      </c>
    </row>
    <row r="13569" spans="1:4" x14ac:dyDescent="0.25">
      <c r="A13569">
        <v>38310</v>
      </c>
      <c r="B13569">
        <f>FIND("：",D13569)</f>
        <v>85</v>
      </c>
      <c r="C13569" s="1" t="s">
        <v>20759</v>
      </c>
      <c r="D13569" s="8" t="s">
        <v>19259</v>
      </c>
    </row>
    <row r="13570" spans="1:4" x14ac:dyDescent="0.25">
      <c r="A13570">
        <v>3845</v>
      </c>
      <c r="B13570" t="e">
        <f>FIND("：",D13570)</f>
        <v>#VALUE!</v>
      </c>
      <c r="C13570" t="s">
        <v>20759</v>
      </c>
      <c r="D13570" s="8" t="s">
        <v>3836</v>
      </c>
    </row>
    <row r="13571" spans="1:4" x14ac:dyDescent="0.25">
      <c r="A13571">
        <v>35533</v>
      </c>
      <c r="B13571" t="e">
        <f>FIND("：",D13571)</f>
        <v>#VALUE!</v>
      </c>
      <c r="C13571" s="1" t="s">
        <v>20759</v>
      </c>
      <c r="D13571" s="8" t="s">
        <v>18055</v>
      </c>
    </row>
    <row r="13572" spans="1:4" x14ac:dyDescent="0.25">
      <c r="A13572">
        <v>35592</v>
      </c>
      <c r="B13572" t="e">
        <f>FIND("：",D13572)</f>
        <v>#VALUE!</v>
      </c>
      <c r="C13572" s="1" t="s">
        <v>20759</v>
      </c>
      <c r="D13572" s="8" t="s">
        <v>18055</v>
      </c>
    </row>
    <row r="13573" spans="1:4" x14ac:dyDescent="0.25">
      <c r="A13573">
        <v>35651</v>
      </c>
      <c r="B13573" t="e">
        <f>FIND("：",D13573)</f>
        <v>#VALUE!</v>
      </c>
      <c r="C13573" s="1" t="s">
        <v>20759</v>
      </c>
      <c r="D13573" s="8" t="s">
        <v>18055</v>
      </c>
    </row>
    <row r="13574" spans="1:4" x14ac:dyDescent="0.25">
      <c r="A13574">
        <v>35710</v>
      </c>
      <c r="B13574" t="e">
        <f>FIND("：",D13574)</f>
        <v>#VALUE!</v>
      </c>
      <c r="C13574" s="1" t="s">
        <v>20759</v>
      </c>
      <c r="D13574" s="8" t="s">
        <v>18055</v>
      </c>
    </row>
    <row r="13575" spans="1:4" x14ac:dyDescent="0.25">
      <c r="A13575">
        <v>35474</v>
      </c>
      <c r="B13575" t="e">
        <f>FIND("：",D13575)</f>
        <v>#VALUE!</v>
      </c>
      <c r="C13575" s="1" t="s">
        <v>20759</v>
      </c>
      <c r="D13575" s="8" t="s">
        <v>18013</v>
      </c>
    </row>
    <row r="13576" spans="1:4" x14ac:dyDescent="0.25">
      <c r="A13576">
        <v>2641</v>
      </c>
      <c r="B13576" t="e">
        <f>FIND("：",D13576)</f>
        <v>#VALUE!</v>
      </c>
      <c r="C13576" t="s">
        <v>20759</v>
      </c>
      <c r="D13576" s="8" t="s">
        <v>2634</v>
      </c>
    </row>
    <row r="13577" spans="1:4" x14ac:dyDescent="0.25">
      <c r="A13577">
        <v>2350</v>
      </c>
      <c r="B13577" t="e">
        <f>FIND("：",D13577)</f>
        <v>#VALUE!</v>
      </c>
      <c r="C13577" t="s">
        <v>20759</v>
      </c>
      <c r="D13577" s="8" t="s">
        <v>2343</v>
      </c>
    </row>
    <row r="13578" spans="1:4" x14ac:dyDescent="0.25">
      <c r="A13578">
        <v>188</v>
      </c>
      <c r="B13578" t="e">
        <f>FIND("：",D13578)</f>
        <v>#VALUE!</v>
      </c>
      <c r="C13578" t="s">
        <v>20759</v>
      </c>
      <c r="D13578" s="8" t="s">
        <v>182</v>
      </c>
    </row>
    <row r="13579" spans="1:4" x14ac:dyDescent="0.25">
      <c r="A13579">
        <v>319</v>
      </c>
      <c r="B13579" t="e">
        <f>FIND("：",D13579)</f>
        <v>#VALUE!</v>
      </c>
      <c r="C13579" t="s">
        <v>20759</v>
      </c>
      <c r="D13579" s="8" t="s">
        <v>313</v>
      </c>
    </row>
    <row r="13580" spans="1:4" x14ac:dyDescent="0.25">
      <c r="A13580">
        <v>26139</v>
      </c>
      <c r="B13580" t="e">
        <f>FIND("：",D13580)</f>
        <v>#VALUE!</v>
      </c>
      <c r="C13580" s="1" t="s">
        <v>20759</v>
      </c>
      <c r="D13580" s="8" t="s">
        <v>14593</v>
      </c>
    </row>
    <row r="13581" spans="1:4" x14ac:dyDescent="0.25">
      <c r="A13581">
        <v>26138</v>
      </c>
      <c r="B13581" t="e">
        <f>FIND("：",D13581)</f>
        <v>#VALUE!</v>
      </c>
      <c r="C13581" s="1" t="s">
        <v>20759</v>
      </c>
      <c r="D13581" s="8" t="s">
        <v>14592</v>
      </c>
    </row>
    <row r="13582" spans="1:4" x14ac:dyDescent="0.25">
      <c r="A13582">
        <v>26137</v>
      </c>
      <c r="B13582" t="e">
        <f>FIND("：",D13582)</f>
        <v>#VALUE!</v>
      </c>
      <c r="C13582" s="1" t="s">
        <v>20759</v>
      </c>
      <c r="D13582" s="8" t="s">
        <v>14591</v>
      </c>
    </row>
    <row r="13583" spans="1:4" x14ac:dyDescent="0.25">
      <c r="A13583">
        <v>2966</v>
      </c>
      <c r="B13583" t="e">
        <f>FIND("：",D13583)</f>
        <v>#VALUE!</v>
      </c>
      <c r="C13583" t="s">
        <v>20759</v>
      </c>
      <c r="D13583" s="8" t="s">
        <v>2958</v>
      </c>
    </row>
    <row r="13584" spans="1:4" x14ac:dyDescent="0.25">
      <c r="A13584">
        <v>3612</v>
      </c>
      <c r="B13584" t="e">
        <f>FIND("：",D13584)</f>
        <v>#VALUE!</v>
      </c>
      <c r="C13584" t="s">
        <v>20759</v>
      </c>
      <c r="D13584" s="8" t="s">
        <v>3603</v>
      </c>
    </row>
    <row r="13585" spans="1:4" x14ac:dyDescent="0.25">
      <c r="A13585">
        <v>3036</v>
      </c>
      <c r="B13585" t="e">
        <f>FIND("：",D13585)</f>
        <v>#VALUE!</v>
      </c>
      <c r="C13585" t="s">
        <v>20759</v>
      </c>
      <c r="D13585" s="8" t="s">
        <v>3028</v>
      </c>
    </row>
    <row r="13586" spans="1:4" x14ac:dyDescent="0.25">
      <c r="A13586">
        <v>73</v>
      </c>
      <c r="B13586" t="e">
        <f>FIND("：",D13586)</f>
        <v>#VALUE!</v>
      </c>
      <c r="C13586" t="s">
        <v>20759</v>
      </c>
      <c r="D13586" s="8" t="s">
        <v>67</v>
      </c>
    </row>
    <row r="13587" spans="1:4" x14ac:dyDescent="0.25">
      <c r="A13587">
        <v>2738</v>
      </c>
      <c r="B13587" t="e">
        <f>FIND("：",D13587)</f>
        <v>#VALUE!</v>
      </c>
      <c r="C13587" t="s">
        <v>20759</v>
      </c>
      <c r="D13587" s="8" t="s">
        <v>2731</v>
      </c>
    </row>
    <row r="13588" spans="1:4" x14ac:dyDescent="0.25">
      <c r="A13588">
        <v>2778</v>
      </c>
      <c r="B13588" t="e">
        <f>FIND("：",D13588)</f>
        <v>#VALUE!</v>
      </c>
      <c r="C13588" t="s">
        <v>20759</v>
      </c>
      <c r="D13588" s="8" t="s">
        <v>2731</v>
      </c>
    </row>
    <row r="13589" spans="1:4" x14ac:dyDescent="0.25">
      <c r="A13589">
        <v>133</v>
      </c>
      <c r="B13589" t="e">
        <f>FIND("：",D13589)</f>
        <v>#VALUE!</v>
      </c>
      <c r="C13589" t="s">
        <v>20759</v>
      </c>
      <c r="D13589" s="8" t="s">
        <v>127</v>
      </c>
    </row>
    <row r="13590" spans="1:4" x14ac:dyDescent="0.25">
      <c r="A13590">
        <v>3813</v>
      </c>
      <c r="B13590" t="e">
        <f>FIND("：",D13590)</f>
        <v>#VALUE!</v>
      </c>
      <c r="C13590" t="s">
        <v>20759</v>
      </c>
      <c r="D13590" s="8" t="s">
        <v>3804</v>
      </c>
    </row>
    <row r="13591" spans="1:4" x14ac:dyDescent="0.25">
      <c r="A13591">
        <v>893</v>
      </c>
      <c r="B13591" t="e">
        <f>FIND("：",D13591)</f>
        <v>#VALUE!</v>
      </c>
      <c r="C13591" t="s">
        <v>20759</v>
      </c>
      <c r="D13591" s="8" t="s">
        <v>887</v>
      </c>
    </row>
    <row r="13592" spans="1:4" x14ac:dyDescent="0.25">
      <c r="A13592">
        <v>1718</v>
      </c>
      <c r="B13592" t="e">
        <f>FIND("：",D13592)</f>
        <v>#VALUE!</v>
      </c>
      <c r="C13592" t="s">
        <v>20759</v>
      </c>
      <c r="D13592" s="8" t="s">
        <v>1711</v>
      </c>
    </row>
    <row r="13593" spans="1:4" x14ac:dyDescent="0.25">
      <c r="A13593">
        <v>3305</v>
      </c>
      <c r="B13593" t="e">
        <f>FIND("：",D13593)</f>
        <v>#VALUE!</v>
      </c>
      <c r="C13593" t="s">
        <v>20759</v>
      </c>
      <c r="D13593" s="8" t="s">
        <v>3296</v>
      </c>
    </row>
    <row r="13594" spans="1:4" x14ac:dyDescent="0.25">
      <c r="A13594">
        <v>145</v>
      </c>
      <c r="B13594" t="e">
        <f>FIND("：",D13594)</f>
        <v>#VALUE!</v>
      </c>
      <c r="C13594" t="s">
        <v>20759</v>
      </c>
      <c r="D13594" s="8" t="s">
        <v>139</v>
      </c>
    </row>
    <row r="13595" spans="1:4" x14ac:dyDescent="0.25">
      <c r="A13595">
        <v>1012</v>
      </c>
      <c r="B13595" t="e">
        <f>FIND("：",D13595)</f>
        <v>#VALUE!</v>
      </c>
      <c r="C13595" t="s">
        <v>20759</v>
      </c>
      <c r="D13595" s="8" t="s">
        <v>1006</v>
      </c>
    </row>
    <row r="13596" spans="1:4" x14ac:dyDescent="0.25">
      <c r="A13596">
        <v>3802</v>
      </c>
      <c r="B13596" t="e">
        <f>FIND("：",D13596)</f>
        <v>#VALUE!</v>
      </c>
      <c r="C13596" t="s">
        <v>20759</v>
      </c>
      <c r="D13596" s="8" t="s">
        <v>3793</v>
      </c>
    </row>
    <row r="13597" spans="1:4" x14ac:dyDescent="0.25">
      <c r="A13597">
        <v>2148</v>
      </c>
      <c r="B13597" t="e">
        <f>FIND("：",D13597)</f>
        <v>#VALUE!</v>
      </c>
      <c r="C13597" t="s">
        <v>20759</v>
      </c>
      <c r="D13597" s="8" t="s">
        <v>2141</v>
      </c>
    </row>
    <row r="13598" spans="1:4" x14ac:dyDescent="0.25">
      <c r="A13598">
        <v>2585</v>
      </c>
      <c r="B13598" t="e">
        <f>FIND("：",D13598)</f>
        <v>#VALUE!</v>
      </c>
      <c r="C13598" t="s">
        <v>20759</v>
      </c>
      <c r="D13598" s="8" t="s">
        <v>2578</v>
      </c>
    </row>
    <row r="13599" spans="1:4" x14ac:dyDescent="0.25">
      <c r="A13599">
        <v>1150</v>
      </c>
      <c r="B13599" t="e">
        <f>FIND("：",D13599)</f>
        <v>#VALUE!</v>
      </c>
      <c r="C13599" t="s">
        <v>20759</v>
      </c>
      <c r="D13599" s="8" t="s">
        <v>1144</v>
      </c>
    </row>
    <row r="13600" spans="1:4" x14ac:dyDescent="0.25">
      <c r="A13600">
        <v>1133</v>
      </c>
      <c r="B13600" t="e">
        <f>FIND("：",D13600)</f>
        <v>#VALUE!</v>
      </c>
      <c r="C13600" t="s">
        <v>20759</v>
      </c>
      <c r="D13600" s="8" t="s">
        <v>1127</v>
      </c>
    </row>
    <row r="13601" spans="1:4" x14ac:dyDescent="0.25">
      <c r="A13601">
        <v>26167</v>
      </c>
      <c r="B13601" t="e">
        <f>FIND("：",D13601)</f>
        <v>#VALUE!</v>
      </c>
      <c r="C13601" s="1" t="s">
        <v>20759</v>
      </c>
      <c r="D13601" s="8" t="s">
        <v>14611</v>
      </c>
    </row>
    <row r="13602" spans="1:4" x14ac:dyDescent="0.25">
      <c r="A13602">
        <v>1035</v>
      </c>
      <c r="B13602" t="e">
        <f>FIND("：",D13602)</f>
        <v>#VALUE!</v>
      </c>
      <c r="C13602" t="s">
        <v>20759</v>
      </c>
      <c r="D13602" s="8" t="s">
        <v>1029</v>
      </c>
    </row>
    <row r="13603" spans="1:4" x14ac:dyDescent="0.25">
      <c r="A13603">
        <v>37987</v>
      </c>
      <c r="B13603" t="e">
        <f>FIND("：",D13603)</f>
        <v>#VALUE!</v>
      </c>
      <c r="C13603" s="1" t="s">
        <v>20759</v>
      </c>
      <c r="D13603" s="8" t="s">
        <v>18830</v>
      </c>
    </row>
    <row r="13604" spans="1:4" x14ac:dyDescent="0.25">
      <c r="A13604">
        <v>1089</v>
      </c>
      <c r="B13604" t="e">
        <f>FIND("：",D13604)</f>
        <v>#VALUE!</v>
      </c>
      <c r="C13604" t="s">
        <v>20759</v>
      </c>
      <c r="D13604" s="8" t="s">
        <v>1083</v>
      </c>
    </row>
    <row r="13605" spans="1:4" x14ac:dyDescent="0.25">
      <c r="A13605">
        <v>965</v>
      </c>
      <c r="B13605" t="e">
        <f>FIND("：",D13605)</f>
        <v>#VALUE!</v>
      </c>
      <c r="C13605" t="s">
        <v>20759</v>
      </c>
      <c r="D13605" s="8" t="s">
        <v>959</v>
      </c>
    </row>
    <row r="13606" spans="1:4" x14ac:dyDescent="0.25">
      <c r="A13606">
        <v>3504</v>
      </c>
      <c r="B13606" t="e">
        <f>FIND("：",D13606)</f>
        <v>#VALUE!</v>
      </c>
      <c r="C13606" t="s">
        <v>20759</v>
      </c>
      <c r="D13606" s="8" t="s">
        <v>3495</v>
      </c>
    </row>
    <row r="13607" spans="1:4" x14ac:dyDescent="0.25">
      <c r="A13607">
        <v>377</v>
      </c>
      <c r="B13607" t="e">
        <f>FIND("：",D13607)</f>
        <v>#VALUE!</v>
      </c>
      <c r="C13607" t="s">
        <v>20759</v>
      </c>
      <c r="D13607" s="8" t="s">
        <v>371</v>
      </c>
    </row>
    <row r="13608" spans="1:4" x14ac:dyDescent="0.25">
      <c r="A13608">
        <v>1069</v>
      </c>
      <c r="B13608" t="e">
        <f>FIND("：",D13608)</f>
        <v>#VALUE!</v>
      </c>
      <c r="C13608" t="s">
        <v>20759</v>
      </c>
      <c r="D13608" s="8" t="s">
        <v>1063</v>
      </c>
    </row>
    <row r="13609" spans="1:4" x14ac:dyDescent="0.25">
      <c r="A13609">
        <v>36723</v>
      </c>
      <c r="B13609" t="e">
        <f>FIND("：",D13609)</f>
        <v>#VALUE!</v>
      </c>
      <c r="C13609" s="1" t="s">
        <v>20759</v>
      </c>
      <c r="D13609" s="8" t="s">
        <v>18500</v>
      </c>
    </row>
    <row r="13610" spans="1:4" x14ac:dyDescent="0.25">
      <c r="A13610">
        <v>35340</v>
      </c>
      <c r="B13610" t="e">
        <f>FIND("：",D13610)</f>
        <v>#VALUE!</v>
      </c>
      <c r="C13610" s="1" t="s">
        <v>20759</v>
      </c>
      <c r="D13610" s="8" t="s">
        <v>17965</v>
      </c>
    </row>
    <row r="13611" spans="1:4" x14ac:dyDescent="0.25">
      <c r="A13611">
        <v>1036</v>
      </c>
      <c r="B13611" t="e">
        <f>FIND("：",D13611)</f>
        <v>#VALUE!</v>
      </c>
      <c r="C13611" t="s">
        <v>20759</v>
      </c>
      <c r="D13611" s="8" t="s">
        <v>1030</v>
      </c>
    </row>
    <row r="13612" spans="1:4" x14ac:dyDescent="0.25">
      <c r="A13612">
        <v>1331</v>
      </c>
      <c r="B13612" t="e">
        <f>FIND("：",D13612)</f>
        <v>#VALUE!</v>
      </c>
      <c r="C13612" t="s">
        <v>20759</v>
      </c>
      <c r="D13612" s="8" t="s">
        <v>1325</v>
      </c>
    </row>
    <row r="13613" spans="1:4" x14ac:dyDescent="0.25">
      <c r="A13613">
        <v>30572</v>
      </c>
      <c r="B13613" t="e">
        <f>FIND("：",D13613)</f>
        <v>#VALUE!</v>
      </c>
      <c r="C13613" s="1" t="s">
        <v>20759</v>
      </c>
      <c r="D13613" s="8" t="s">
        <v>16342</v>
      </c>
    </row>
    <row r="13614" spans="1:4" x14ac:dyDescent="0.25">
      <c r="A13614">
        <v>30678</v>
      </c>
      <c r="B13614" t="e">
        <f>FIND("：",D13614)</f>
        <v>#VALUE!</v>
      </c>
      <c r="C13614" s="1" t="s">
        <v>20759</v>
      </c>
      <c r="D13614" s="8" t="s">
        <v>16342</v>
      </c>
    </row>
    <row r="13615" spans="1:4" x14ac:dyDescent="0.25">
      <c r="A13615">
        <v>30788</v>
      </c>
      <c r="B13615" t="e">
        <f>FIND("：",D13615)</f>
        <v>#VALUE!</v>
      </c>
      <c r="C13615" s="1" t="s">
        <v>20759</v>
      </c>
      <c r="D13615" s="8" t="s">
        <v>16342</v>
      </c>
    </row>
    <row r="13616" spans="1:4" x14ac:dyDescent="0.25">
      <c r="A13616">
        <v>30894</v>
      </c>
      <c r="B13616" t="e">
        <f>FIND("：",D13616)</f>
        <v>#VALUE!</v>
      </c>
      <c r="C13616" s="1" t="s">
        <v>20759</v>
      </c>
      <c r="D13616" s="8" t="s">
        <v>16342</v>
      </c>
    </row>
    <row r="13617" spans="1:4" x14ac:dyDescent="0.25">
      <c r="A13617">
        <v>31000</v>
      </c>
      <c r="B13617" t="e">
        <f>FIND("：",D13617)</f>
        <v>#VALUE!</v>
      </c>
      <c r="C13617" s="1" t="s">
        <v>20759</v>
      </c>
      <c r="D13617" s="8" t="s">
        <v>16342</v>
      </c>
    </row>
    <row r="13618" spans="1:4" x14ac:dyDescent="0.25">
      <c r="A13618">
        <v>31107</v>
      </c>
      <c r="B13618" t="e">
        <f>FIND("：",D13618)</f>
        <v>#VALUE!</v>
      </c>
      <c r="C13618" s="1" t="s">
        <v>20759</v>
      </c>
      <c r="D13618" s="8" t="s">
        <v>16342</v>
      </c>
    </row>
    <row r="13619" spans="1:4" x14ac:dyDescent="0.25">
      <c r="A13619">
        <v>280</v>
      </c>
      <c r="B13619" t="e">
        <f>FIND("：",D13619)</f>
        <v>#VALUE!</v>
      </c>
      <c r="C13619" t="s">
        <v>20759</v>
      </c>
      <c r="D13619" s="8" t="s">
        <v>274</v>
      </c>
    </row>
    <row r="13620" spans="1:4" x14ac:dyDescent="0.25">
      <c r="A13620">
        <v>30585</v>
      </c>
      <c r="B13620" t="e">
        <f>FIND("：",D13620)</f>
        <v>#VALUE!</v>
      </c>
      <c r="C13620" s="1" t="s">
        <v>20759</v>
      </c>
      <c r="D13620" s="8" t="s">
        <v>16355</v>
      </c>
    </row>
    <row r="13621" spans="1:4" x14ac:dyDescent="0.25">
      <c r="A13621">
        <v>3366</v>
      </c>
      <c r="B13621" t="e">
        <f>FIND("：",D13621)</f>
        <v>#VALUE!</v>
      </c>
      <c r="C13621" t="s">
        <v>20759</v>
      </c>
      <c r="D13621" s="8" t="s">
        <v>3357</v>
      </c>
    </row>
    <row r="13622" spans="1:4" x14ac:dyDescent="0.25">
      <c r="A13622">
        <v>1867</v>
      </c>
      <c r="B13622" t="e">
        <f>FIND("：",D13622)</f>
        <v>#VALUE!</v>
      </c>
      <c r="C13622" t="s">
        <v>20759</v>
      </c>
      <c r="D13622" s="8" t="s">
        <v>1860</v>
      </c>
    </row>
    <row r="13623" spans="1:4" x14ac:dyDescent="0.25">
      <c r="A13623">
        <v>33614</v>
      </c>
      <c r="B13623" t="e">
        <f>FIND("：",D13623)</f>
        <v>#VALUE!</v>
      </c>
      <c r="C13623" s="1" t="s">
        <v>20759</v>
      </c>
      <c r="D13623" s="8" t="s">
        <v>17394</v>
      </c>
    </row>
    <row r="13624" spans="1:4" x14ac:dyDescent="0.25">
      <c r="A13624">
        <v>33712</v>
      </c>
      <c r="B13624" t="e">
        <f>FIND("：",D13624)</f>
        <v>#VALUE!</v>
      </c>
      <c r="C13624" s="1" t="s">
        <v>20759</v>
      </c>
      <c r="D13624" s="8" t="s">
        <v>17435</v>
      </c>
    </row>
    <row r="13625" spans="1:4" x14ac:dyDescent="0.25">
      <c r="A13625">
        <v>33419</v>
      </c>
      <c r="B13625" t="e">
        <f>FIND("：",D13625)</f>
        <v>#VALUE!</v>
      </c>
      <c r="C13625" s="1" t="s">
        <v>20759</v>
      </c>
      <c r="D13625" s="8" t="s">
        <v>17305</v>
      </c>
    </row>
    <row r="13626" spans="1:4" x14ac:dyDescent="0.25">
      <c r="A13626">
        <v>33517</v>
      </c>
      <c r="B13626" t="e">
        <f>FIND("：",D13626)</f>
        <v>#VALUE!</v>
      </c>
      <c r="C13626" s="1" t="s">
        <v>20759</v>
      </c>
      <c r="D13626" s="8" t="s">
        <v>17305</v>
      </c>
    </row>
    <row r="13627" spans="1:4" x14ac:dyDescent="0.25">
      <c r="A13627">
        <v>33809</v>
      </c>
      <c r="B13627" t="e">
        <f>FIND("：",D13627)</f>
        <v>#VALUE!</v>
      </c>
      <c r="C13627" s="1" t="s">
        <v>20759</v>
      </c>
      <c r="D13627" s="8" t="s">
        <v>17305</v>
      </c>
    </row>
    <row r="13628" spans="1:4" x14ac:dyDescent="0.25">
      <c r="A13628">
        <v>1340</v>
      </c>
      <c r="B13628" t="e">
        <f>FIND("：",D13628)</f>
        <v>#VALUE!</v>
      </c>
      <c r="C13628" t="s">
        <v>20759</v>
      </c>
      <c r="D13628" s="8" t="s">
        <v>1334</v>
      </c>
    </row>
    <row r="13629" spans="1:4" x14ac:dyDescent="0.25">
      <c r="A13629">
        <v>1397</v>
      </c>
      <c r="B13629" t="e">
        <f>FIND("：",D13629)</f>
        <v>#VALUE!</v>
      </c>
      <c r="C13629" t="s">
        <v>20759</v>
      </c>
      <c r="D13629" s="8" t="s">
        <v>1391</v>
      </c>
    </row>
    <row r="13630" spans="1:4" x14ac:dyDescent="0.25">
      <c r="A13630" s="1">
        <v>30513</v>
      </c>
      <c r="B13630">
        <f>FIND("：",D13630)</f>
        <v>13</v>
      </c>
      <c r="C13630" s="1" t="s">
        <v>20759</v>
      </c>
      <c r="D13630" s="10" t="s">
        <v>20782</v>
      </c>
    </row>
    <row r="13631" spans="1:4" x14ac:dyDescent="0.25">
      <c r="A13631" s="1">
        <v>30535</v>
      </c>
      <c r="B13631">
        <f>FIND("：",D13631)</f>
        <v>13</v>
      </c>
      <c r="C13631" s="1" t="s">
        <v>20759</v>
      </c>
      <c r="D13631" s="10" t="s">
        <v>16299</v>
      </c>
    </row>
    <row r="13632" spans="1:4" x14ac:dyDescent="0.25">
      <c r="A13632" s="1">
        <v>30620</v>
      </c>
      <c r="B13632">
        <f>FIND("：",D13632)</f>
        <v>13</v>
      </c>
      <c r="C13632" s="1" t="s">
        <v>20759</v>
      </c>
      <c r="D13632" s="10" t="s">
        <v>16386</v>
      </c>
    </row>
    <row r="13633" spans="1:4" x14ac:dyDescent="0.25">
      <c r="A13633" s="1">
        <v>30642</v>
      </c>
      <c r="B13633">
        <f>FIND("：",D13633)</f>
        <v>13</v>
      </c>
      <c r="C13633" s="1" t="s">
        <v>20759</v>
      </c>
      <c r="D13633" s="10" t="s">
        <v>16386</v>
      </c>
    </row>
    <row r="13634" spans="1:4" x14ac:dyDescent="0.25">
      <c r="A13634" s="1">
        <v>30730</v>
      </c>
      <c r="B13634">
        <f>FIND("：",D13634)</f>
        <v>13</v>
      </c>
      <c r="C13634" s="1" t="s">
        <v>20759</v>
      </c>
      <c r="D13634" s="10" t="s">
        <v>16430</v>
      </c>
    </row>
    <row r="13635" spans="1:4" x14ac:dyDescent="0.25">
      <c r="A13635" s="1">
        <v>30752</v>
      </c>
      <c r="B13635">
        <f>FIND("：",D13635)</f>
        <v>13</v>
      </c>
      <c r="C13635" s="1" t="s">
        <v>20759</v>
      </c>
      <c r="D13635" s="10" t="s">
        <v>16430</v>
      </c>
    </row>
    <row r="13636" spans="1:4" x14ac:dyDescent="0.25">
      <c r="A13636" s="1">
        <v>30836</v>
      </c>
      <c r="B13636">
        <f>FIND("：",D13636)</f>
        <v>13</v>
      </c>
      <c r="C13636" s="1" t="s">
        <v>20759</v>
      </c>
      <c r="D13636" s="10" t="s">
        <v>16474</v>
      </c>
    </row>
    <row r="13637" spans="1:4" x14ac:dyDescent="0.25">
      <c r="A13637" s="1">
        <v>30858</v>
      </c>
      <c r="B13637">
        <f>FIND("：",D13637)</f>
        <v>13</v>
      </c>
      <c r="C13637" s="1" t="s">
        <v>20759</v>
      </c>
      <c r="D13637" s="10" t="s">
        <v>16474</v>
      </c>
    </row>
    <row r="13638" spans="1:4" x14ac:dyDescent="0.25">
      <c r="A13638" s="1">
        <v>30942</v>
      </c>
      <c r="B13638">
        <f>FIND("：",D13638)</f>
        <v>13</v>
      </c>
      <c r="C13638" s="1" t="s">
        <v>20759</v>
      </c>
      <c r="D13638" s="10" t="s">
        <v>16518</v>
      </c>
    </row>
    <row r="13639" spans="1:4" x14ac:dyDescent="0.25">
      <c r="A13639" s="1">
        <v>30964</v>
      </c>
      <c r="B13639">
        <f>FIND("：",D13639)</f>
        <v>13</v>
      </c>
      <c r="C13639" s="1" t="s">
        <v>20759</v>
      </c>
      <c r="D13639" s="10" t="s">
        <v>16518</v>
      </c>
    </row>
    <row r="13640" spans="1:4" x14ac:dyDescent="0.25">
      <c r="A13640" s="1">
        <v>31050</v>
      </c>
      <c r="B13640">
        <f>FIND("：",D13640)</f>
        <v>13</v>
      </c>
      <c r="C13640" s="1" t="s">
        <v>20759</v>
      </c>
      <c r="D13640" s="10" t="s">
        <v>16559</v>
      </c>
    </row>
    <row r="13641" spans="1:4" x14ac:dyDescent="0.25">
      <c r="A13641" s="1">
        <v>31071</v>
      </c>
      <c r="B13641">
        <f>FIND("：",D13641)</f>
        <v>13</v>
      </c>
      <c r="C13641" s="1" t="s">
        <v>20759</v>
      </c>
      <c r="D13641" s="10" t="s">
        <v>16559</v>
      </c>
    </row>
    <row r="13642" spans="1:4" x14ac:dyDescent="0.25">
      <c r="A13642" s="1">
        <v>32653</v>
      </c>
      <c r="B13642">
        <f>FIND("：",D13642)</f>
        <v>13</v>
      </c>
      <c r="C13642" s="1" t="s">
        <v>20759</v>
      </c>
      <c r="D13642" s="10" t="s">
        <v>17011</v>
      </c>
    </row>
    <row r="13643" spans="1:4" x14ac:dyDescent="0.25">
      <c r="A13643" s="1">
        <v>32670</v>
      </c>
      <c r="B13643">
        <f>FIND("：",D13643)</f>
        <v>13</v>
      </c>
      <c r="C13643" s="1" t="s">
        <v>20759</v>
      </c>
      <c r="D13643" s="10" t="s">
        <v>17011</v>
      </c>
    </row>
    <row r="13644" spans="1:4" x14ac:dyDescent="0.25">
      <c r="A13644" s="1">
        <v>33332</v>
      </c>
      <c r="B13644">
        <f>FIND("：",D13644)</f>
        <v>13</v>
      </c>
      <c r="C13644" s="1" t="s">
        <v>20759</v>
      </c>
      <c r="D13644" s="10" t="s">
        <v>17235</v>
      </c>
    </row>
    <row r="13645" spans="1:4" x14ac:dyDescent="0.25">
      <c r="A13645" s="1">
        <v>33354</v>
      </c>
      <c r="B13645">
        <f>FIND("：",D13645)</f>
        <v>13</v>
      </c>
      <c r="C13645" s="1" t="s">
        <v>20759</v>
      </c>
      <c r="D13645" s="10" t="s">
        <v>17235</v>
      </c>
    </row>
    <row r="13646" spans="1:4" x14ac:dyDescent="0.25">
      <c r="A13646" s="1">
        <v>33430</v>
      </c>
      <c r="B13646">
        <f>FIND("：",D13646)</f>
        <v>13</v>
      </c>
      <c r="C13646" s="1" t="s">
        <v>20759</v>
      </c>
      <c r="D13646" s="10" t="s">
        <v>17314</v>
      </c>
    </row>
    <row r="13647" spans="1:4" x14ac:dyDescent="0.25">
      <c r="A13647" s="1">
        <v>33452</v>
      </c>
      <c r="B13647">
        <f>FIND("：",D13647)</f>
        <v>13</v>
      </c>
      <c r="C13647" s="1" t="s">
        <v>20759</v>
      </c>
      <c r="D13647" s="10" t="s">
        <v>17314</v>
      </c>
    </row>
    <row r="13648" spans="1:4" x14ac:dyDescent="0.25">
      <c r="A13648" s="1">
        <v>33527</v>
      </c>
      <c r="B13648">
        <f>FIND("：",D13648)</f>
        <v>13</v>
      </c>
      <c r="C13648" s="1" t="s">
        <v>20759</v>
      </c>
      <c r="D13648" s="10" t="s">
        <v>17356</v>
      </c>
    </row>
    <row r="13649" spans="1:4" x14ac:dyDescent="0.25">
      <c r="A13649" s="1">
        <v>33549</v>
      </c>
      <c r="B13649">
        <f>FIND("：",D13649)</f>
        <v>13</v>
      </c>
      <c r="C13649" s="1" t="s">
        <v>20759</v>
      </c>
      <c r="D13649" s="10" t="s">
        <v>17356</v>
      </c>
    </row>
    <row r="13650" spans="1:4" x14ac:dyDescent="0.25">
      <c r="A13650" s="1">
        <v>33625</v>
      </c>
      <c r="B13650">
        <f>FIND("：",D13650)</f>
        <v>13</v>
      </c>
      <c r="C13650" s="1" t="s">
        <v>20759</v>
      </c>
      <c r="D13650" s="10" t="s">
        <v>17399</v>
      </c>
    </row>
    <row r="13651" spans="1:4" x14ac:dyDescent="0.25">
      <c r="A13651" s="1">
        <v>33647</v>
      </c>
      <c r="B13651">
        <f>FIND("：",D13651)</f>
        <v>13</v>
      </c>
      <c r="C13651" s="1" t="s">
        <v>20759</v>
      </c>
      <c r="D13651" s="10" t="s">
        <v>17399</v>
      </c>
    </row>
    <row r="13652" spans="1:4" x14ac:dyDescent="0.25">
      <c r="A13652" s="1">
        <v>33723</v>
      </c>
      <c r="B13652">
        <f>FIND("：",D13652)</f>
        <v>13</v>
      </c>
      <c r="C13652" s="1" t="s">
        <v>20759</v>
      </c>
      <c r="D13652" s="10" t="s">
        <v>17441</v>
      </c>
    </row>
    <row r="13653" spans="1:4" x14ac:dyDescent="0.25">
      <c r="A13653" s="1">
        <v>33744</v>
      </c>
      <c r="B13653">
        <f>FIND("：",D13653)</f>
        <v>13</v>
      </c>
      <c r="C13653" s="1" t="s">
        <v>20759</v>
      </c>
      <c r="D13653" s="10" t="s">
        <v>17441</v>
      </c>
    </row>
    <row r="13654" spans="1:4" x14ac:dyDescent="0.25">
      <c r="A13654" s="1">
        <v>35315</v>
      </c>
      <c r="B13654">
        <f>FIND("：",D13654)</f>
        <v>13</v>
      </c>
      <c r="C13654" s="1" t="s">
        <v>20759</v>
      </c>
      <c r="D13654" s="10" t="s">
        <v>17958</v>
      </c>
    </row>
    <row r="13655" spans="1:4" x14ac:dyDescent="0.25">
      <c r="A13655" s="1">
        <v>35332</v>
      </c>
      <c r="B13655">
        <f>FIND("：",D13655)</f>
        <v>13</v>
      </c>
      <c r="C13655" s="1" t="s">
        <v>20759</v>
      </c>
      <c r="D13655" s="10" t="s">
        <v>17958</v>
      </c>
    </row>
    <row r="13656" spans="1:4" x14ac:dyDescent="0.25">
      <c r="A13656" s="1">
        <v>35456</v>
      </c>
      <c r="B13656">
        <f>FIND("：",D13656)</f>
        <v>13</v>
      </c>
      <c r="C13656" s="1" t="s">
        <v>20759</v>
      </c>
      <c r="D13656" s="10" t="s">
        <v>18000</v>
      </c>
    </row>
    <row r="13657" spans="1:4" x14ac:dyDescent="0.25">
      <c r="A13657" s="1">
        <v>35478</v>
      </c>
      <c r="B13657">
        <f>FIND("：",D13657)</f>
        <v>13</v>
      </c>
      <c r="C13657" s="1" t="s">
        <v>20759</v>
      </c>
      <c r="D13657" s="10" t="s">
        <v>18000</v>
      </c>
    </row>
    <row r="13658" spans="1:4" x14ac:dyDescent="0.25">
      <c r="A13658" s="1">
        <v>35515</v>
      </c>
      <c r="B13658">
        <f>FIND("：",D13658)</f>
        <v>13</v>
      </c>
      <c r="C13658" s="1" t="s">
        <v>20759</v>
      </c>
      <c r="D13658" s="10" t="s">
        <v>18044</v>
      </c>
    </row>
    <row r="13659" spans="1:4" x14ac:dyDescent="0.25">
      <c r="A13659" s="1">
        <v>35537</v>
      </c>
      <c r="B13659">
        <f>FIND("：",D13659)</f>
        <v>13</v>
      </c>
      <c r="C13659" s="1" t="s">
        <v>20759</v>
      </c>
      <c r="D13659" s="10" t="s">
        <v>18044</v>
      </c>
    </row>
    <row r="13660" spans="1:4" x14ac:dyDescent="0.25">
      <c r="A13660" s="1">
        <v>35574</v>
      </c>
      <c r="B13660">
        <f>FIND("：",D13660)</f>
        <v>13</v>
      </c>
      <c r="C13660" s="1" t="s">
        <v>20759</v>
      </c>
      <c r="D13660" s="10" t="s">
        <v>18070</v>
      </c>
    </row>
    <row r="13661" spans="1:4" x14ac:dyDescent="0.25">
      <c r="A13661" s="1">
        <v>35596</v>
      </c>
      <c r="B13661">
        <f>FIND("：",D13661)</f>
        <v>13</v>
      </c>
      <c r="C13661" s="1" t="s">
        <v>20759</v>
      </c>
      <c r="D13661" s="10" t="s">
        <v>18070</v>
      </c>
    </row>
    <row r="13662" spans="1:4" x14ac:dyDescent="0.25">
      <c r="A13662" s="1">
        <v>35633</v>
      </c>
      <c r="B13662">
        <f>FIND("：",D13662)</f>
        <v>13</v>
      </c>
      <c r="C13662" s="1" t="s">
        <v>20759</v>
      </c>
      <c r="D13662" s="10" t="s">
        <v>18094</v>
      </c>
    </row>
    <row r="13663" spans="1:4" x14ac:dyDescent="0.25">
      <c r="A13663" s="1">
        <v>35655</v>
      </c>
      <c r="B13663">
        <f>FIND("：",D13663)</f>
        <v>13</v>
      </c>
      <c r="C13663" s="1" t="s">
        <v>20759</v>
      </c>
      <c r="D13663" s="10" t="s">
        <v>18094</v>
      </c>
    </row>
    <row r="13664" spans="1:4" x14ac:dyDescent="0.25">
      <c r="A13664" s="1">
        <v>35692</v>
      </c>
      <c r="B13664">
        <f>FIND("：",D13664)</f>
        <v>13</v>
      </c>
      <c r="C13664" s="1" t="s">
        <v>20759</v>
      </c>
      <c r="D13664" s="10" t="s">
        <v>18117</v>
      </c>
    </row>
    <row r="13665" spans="1:4" x14ac:dyDescent="0.25">
      <c r="A13665" s="1">
        <v>35714</v>
      </c>
      <c r="B13665">
        <f>FIND("：",D13665)</f>
        <v>13</v>
      </c>
      <c r="C13665" s="1" t="s">
        <v>20759</v>
      </c>
      <c r="D13665" s="10" t="s">
        <v>18117</v>
      </c>
    </row>
    <row r="13666" spans="1:4" x14ac:dyDescent="0.25">
      <c r="A13666" s="1">
        <v>36522</v>
      </c>
      <c r="B13666">
        <f>FIND("：",D13666)</f>
        <v>13</v>
      </c>
      <c r="C13666" s="1" t="s">
        <v>20759</v>
      </c>
      <c r="D13666" s="10" t="s">
        <v>18437</v>
      </c>
    </row>
    <row r="13667" spans="1:4" x14ac:dyDescent="0.25">
      <c r="A13667" s="1">
        <v>36541</v>
      </c>
      <c r="B13667">
        <f>FIND("：",D13667)</f>
        <v>13</v>
      </c>
      <c r="C13667" s="1" t="s">
        <v>20759</v>
      </c>
      <c r="D13667" s="10" t="s">
        <v>18437</v>
      </c>
    </row>
    <row r="13668" spans="1:4" x14ac:dyDescent="0.25">
      <c r="A13668" s="1">
        <v>36664</v>
      </c>
      <c r="B13668">
        <f>FIND("：",D13668)</f>
        <v>13</v>
      </c>
      <c r="C13668" s="1" t="s">
        <v>20759</v>
      </c>
      <c r="D13668" s="10" t="s">
        <v>18479</v>
      </c>
    </row>
    <row r="13669" spans="1:4" x14ac:dyDescent="0.25">
      <c r="A13669" s="1">
        <v>36681</v>
      </c>
      <c r="B13669">
        <f>FIND("：",D13669)</f>
        <v>13</v>
      </c>
      <c r="C13669" s="1" t="s">
        <v>20759</v>
      </c>
      <c r="D13669" s="10" t="s">
        <v>18479</v>
      </c>
    </row>
    <row r="13670" spans="1:4" x14ac:dyDescent="0.25">
      <c r="A13670" s="1">
        <v>36694</v>
      </c>
      <c r="B13670">
        <f>FIND("：",D13670)</f>
        <v>13</v>
      </c>
      <c r="C13670" s="1" t="s">
        <v>20759</v>
      </c>
      <c r="D13670" s="10" t="s">
        <v>18489</v>
      </c>
    </row>
    <row r="13671" spans="1:4" x14ac:dyDescent="0.25">
      <c r="A13671" s="1">
        <v>36713</v>
      </c>
      <c r="B13671">
        <f>FIND("：",D13671)</f>
        <v>13</v>
      </c>
      <c r="C13671" s="1" t="s">
        <v>20759</v>
      </c>
      <c r="D13671" s="10" t="s">
        <v>18497</v>
      </c>
    </row>
    <row r="13672" spans="1:4" x14ac:dyDescent="0.25">
      <c r="A13672" s="1">
        <v>36727</v>
      </c>
      <c r="B13672">
        <f>FIND("：",D13672)</f>
        <v>13</v>
      </c>
      <c r="C13672" s="1" t="s">
        <v>20759</v>
      </c>
      <c r="D13672" s="10" t="s">
        <v>18503</v>
      </c>
    </row>
    <row r="13673" spans="1:4" x14ac:dyDescent="0.25">
      <c r="A13673" s="1">
        <v>36744</v>
      </c>
      <c r="B13673">
        <f>FIND("：",D13673)</f>
        <v>13</v>
      </c>
      <c r="C13673" s="1" t="s">
        <v>20759</v>
      </c>
      <c r="D13673" s="10" t="s">
        <v>18509</v>
      </c>
    </row>
    <row r="13674" spans="1:4" x14ac:dyDescent="0.25">
      <c r="A13674">
        <v>38192</v>
      </c>
      <c r="B13674">
        <f>FIND("：",D13674)</f>
        <v>13</v>
      </c>
      <c r="C13674" s="1" t="s">
        <v>20759</v>
      </c>
      <c r="D13674" s="8" t="s">
        <v>19159</v>
      </c>
    </row>
    <row r="13675" spans="1:4" x14ac:dyDescent="0.25">
      <c r="A13675">
        <v>38293</v>
      </c>
      <c r="B13675">
        <f>FIND("：",D13675)</f>
        <v>13</v>
      </c>
      <c r="C13675" s="1" t="s">
        <v>20759</v>
      </c>
      <c r="D13675" s="8" t="s">
        <v>19159</v>
      </c>
    </row>
    <row r="13676" spans="1:4" x14ac:dyDescent="0.25">
      <c r="A13676">
        <v>38316</v>
      </c>
      <c r="B13676">
        <f>FIND("：",D13676)</f>
        <v>13</v>
      </c>
      <c r="C13676" s="1" t="s">
        <v>20759</v>
      </c>
      <c r="D13676" s="8" t="s">
        <v>19159</v>
      </c>
    </row>
    <row r="13677" spans="1:4" x14ac:dyDescent="0.25">
      <c r="A13677">
        <v>38340</v>
      </c>
      <c r="B13677">
        <f>FIND("：",D13677)</f>
        <v>13</v>
      </c>
      <c r="C13677" s="1" t="s">
        <v>20759</v>
      </c>
      <c r="D13677" s="8" t="s">
        <v>19159</v>
      </c>
    </row>
    <row r="13678" spans="1:4" x14ac:dyDescent="0.25">
      <c r="A13678">
        <v>38388</v>
      </c>
      <c r="B13678">
        <f>FIND("：",D13678)</f>
        <v>13</v>
      </c>
      <c r="C13678" s="1" t="s">
        <v>20759</v>
      </c>
      <c r="D13678" s="8" t="s">
        <v>19159</v>
      </c>
    </row>
    <row r="13679" spans="1:4" x14ac:dyDescent="0.25">
      <c r="A13679">
        <v>38522</v>
      </c>
      <c r="B13679">
        <f>FIND("：",D13679)</f>
        <v>13</v>
      </c>
      <c r="C13679" s="1" t="s">
        <v>20759</v>
      </c>
      <c r="D13679" s="8" t="s">
        <v>19159</v>
      </c>
    </row>
    <row r="13680" spans="1:4" x14ac:dyDescent="0.25">
      <c r="A13680">
        <v>38530</v>
      </c>
      <c r="B13680">
        <f>FIND("：",D13680)</f>
        <v>13</v>
      </c>
      <c r="C13680" s="1" t="s">
        <v>20759</v>
      </c>
      <c r="D13680" s="8" t="s">
        <v>19159</v>
      </c>
    </row>
    <row r="13681" spans="1:4" x14ac:dyDescent="0.25">
      <c r="A13681">
        <v>38638</v>
      </c>
      <c r="B13681">
        <f>FIND("：",D13681)</f>
        <v>13</v>
      </c>
      <c r="C13681" s="1" t="s">
        <v>20759</v>
      </c>
      <c r="D13681" s="8" t="s">
        <v>19159</v>
      </c>
    </row>
    <row r="13682" spans="1:4" x14ac:dyDescent="0.25">
      <c r="A13682">
        <v>39025</v>
      </c>
      <c r="B13682">
        <f>FIND("：",D13682)</f>
        <v>13</v>
      </c>
      <c r="C13682" s="1" t="s">
        <v>20759</v>
      </c>
      <c r="D13682" s="8" t="s">
        <v>19159</v>
      </c>
    </row>
    <row r="13683" spans="1:4" x14ac:dyDescent="0.25">
      <c r="A13683">
        <v>39034</v>
      </c>
      <c r="B13683">
        <f>FIND("：",D13683)</f>
        <v>13</v>
      </c>
      <c r="C13683" s="1" t="s">
        <v>20759</v>
      </c>
      <c r="D13683" s="8" t="s">
        <v>19889</v>
      </c>
    </row>
    <row r="13684" spans="1:4" x14ac:dyDescent="0.25">
      <c r="A13684">
        <v>39041</v>
      </c>
      <c r="B13684">
        <f>FIND("：",D13684)</f>
        <v>13</v>
      </c>
      <c r="C13684" s="1" t="s">
        <v>20759</v>
      </c>
      <c r="D13684" s="8" t="s">
        <v>19889</v>
      </c>
    </row>
    <row r="13685" spans="1:4" x14ac:dyDescent="0.25">
      <c r="A13685">
        <v>39121</v>
      </c>
      <c r="B13685">
        <f>FIND("：",D13685)</f>
        <v>13</v>
      </c>
      <c r="C13685" s="1" t="s">
        <v>20759</v>
      </c>
      <c r="D13685" s="8" t="s">
        <v>19889</v>
      </c>
    </row>
    <row r="13686" spans="1:4" x14ac:dyDescent="0.25">
      <c r="A13686">
        <v>39128</v>
      </c>
      <c r="B13686">
        <f>FIND("：",D13686)</f>
        <v>13</v>
      </c>
      <c r="C13686" s="1" t="s">
        <v>20759</v>
      </c>
      <c r="D13686" s="8" t="s">
        <v>19889</v>
      </c>
    </row>
    <row r="13687" spans="1:4" x14ac:dyDescent="0.25">
      <c r="A13687">
        <v>39269</v>
      </c>
      <c r="B13687">
        <f>FIND("：",D13687)</f>
        <v>13</v>
      </c>
      <c r="C13687" s="1" t="s">
        <v>20759</v>
      </c>
      <c r="D13687" s="8" t="s">
        <v>19889</v>
      </c>
    </row>
    <row r="13688" spans="1:4" x14ac:dyDescent="0.25">
      <c r="A13688">
        <v>39277</v>
      </c>
      <c r="B13688">
        <f>FIND("：",D13688)</f>
        <v>13</v>
      </c>
      <c r="C13688" s="1" t="s">
        <v>20759</v>
      </c>
      <c r="D13688" s="8" t="s">
        <v>19889</v>
      </c>
    </row>
    <row r="13689" spans="1:4" x14ac:dyDescent="0.25">
      <c r="A13689">
        <v>39406</v>
      </c>
      <c r="B13689">
        <f>FIND("：",D13689)</f>
        <v>13</v>
      </c>
      <c r="C13689" s="1" t="s">
        <v>20759</v>
      </c>
      <c r="D13689" s="8" t="s">
        <v>19889</v>
      </c>
    </row>
    <row r="13690" spans="1:4" x14ac:dyDescent="0.25">
      <c r="A13690">
        <v>39584</v>
      </c>
      <c r="B13690">
        <f>FIND("：",D13690)</f>
        <v>13</v>
      </c>
      <c r="C13690" s="1" t="s">
        <v>20759</v>
      </c>
      <c r="D13690" s="8" t="s">
        <v>19889</v>
      </c>
    </row>
    <row r="13691" spans="1:4" x14ac:dyDescent="0.25">
      <c r="A13691">
        <v>39593</v>
      </c>
      <c r="B13691">
        <f>FIND("：",D13691)</f>
        <v>13</v>
      </c>
      <c r="C13691" s="1" t="s">
        <v>20759</v>
      </c>
      <c r="D13691" s="8" t="s">
        <v>19889</v>
      </c>
    </row>
    <row r="13692" spans="1:4" x14ac:dyDescent="0.25">
      <c r="A13692">
        <v>39681</v>
      </c>
      <c r="B13692">
        <f>FIND("：",D13692)</f>
        <v>13</v>
      </c>
      <c r="C13692" s="1" t="s">
        <v>20759</v>
      </c>
      <c r="D13692" s="8" t="s">
        <v>19889</v>
      </c>
    </row>
    <row r="13693" spans="1:4" x14ac:dyDescent="0.25">
      <c r="A13693">
        <v>39690</v>
      </c>
      <c r="B13693">
        <f>FIND("：",D13693)</f>
        <v>13</v>
      </c>
      <c r="C13693" s="1" t="s">
        <v>20759</v>
      </c>
      <c r="D13693" s="8" t="s">
        <v>19889</v>
      </c>
    </row>
    <row r="13694" spans="1:4" x14ac:dyDescent="0.25">
      <c r="A13694">
        <v>39801</v>
      </c>
      <c r="B13694">
        <f>FIND("：",D13694)</f>
        <v>13</v>
      </c>
      <c r="C13694" s="1" t="s">
        <v>20759</v>
      </c>
      <c r="D13694" s="8" t="s">
        <v>19889</v>
      </c>
    </row>
    <row r="13695" spans="1:4" x14ac:dyDescent="0.25">
      <c r="A13695">
        <v>39810</v>
      </c>
      <c r="B13695">
        <f>FIND("：",D13695)</f>
        <v>13</v>
      </c>
      <c r="C13695" s="1" t="s">
        <v>20759</v>
      </c>
      <c r="D13695" s="8" t="s">
        <v>19889</v>
      </c>
    </row>
    <row r="13696" spans="1:4" x14ac:dyDescent="0.25">
      <c r="A13696" s="1">
        <v>27477</v>
      </c>
      <c r="B13696">
        <f>FIND("：",D13696)</f>
        <v>13</v>
      </c>
      <c r="C13696" s="1" t="s">
        <v>20759</v>
      </c>
      <c r="D13696" s="10" t="s">
        <v>20776</v>
      </c>
    </row>
    <row r="13697" spans="1:4" x14ac:dyDescent="0.25">
      <c r="A13697" s="1">
        <v>27494</v>
      </c>
      <c r="B13697">
        <f>FIND("：",D13697)</f>
        <v>13</v>
      </c>
      <c r="C13697" s="1" t="s">
        <v>20759</v>
      </c>
      <c r="D13697" s="10" t="s">
        <v>15105</v>
      </c>
    </row>
    <row r="13698" spans="1:4" x14ac:dyDescent="0.25">
      <c r="A13698" s="1">
        <v>25702</v>
      </c>
      <c r="B13698">
        <f>FIND("：",D13698)</f>
        <v>13</v>
      </c>
      <c r="C13698" s="1" t="s">
        <v>20759</v>
      </c>
      <c r="D13698" s="10" t="s">
        <v>20775</v>
      </c>
    </row>
    <row r="13699" spans="1:4" x14ac:dyDescent="0.25">
      <c r="A13699" s="1">
        <v>25724</v>
      </c>
      <c r="B13699">
        <f>FIND("：",D13699)</f>
        <v>13</v>
      </c>
      <c r="C13699" s="1" t="s">
        <v>20759</v>
      </c>
      <c r="D13699" s="10" t="s">
        <v>14352</v>
      </c>
    </row>
    <row r="13700" spans="1:4" x14ac:dyDescent="0.25">
      <c r="A13700" s="1">
        <v>25795</v>
      </c>
      <c r="B13700">
        <f>FIND("：",D13700)</f>
        <v>13</v>
      </c>
      <c r="C13700" s="1" t="s">
        <v>20759</v>
      </c>
      <c r="D13700" s="10" t="s">
        <v>14427</v>
      </c>
    </row>
    <row r="13701" spans="1:4" x14ac:dyDescent="0.25">
      <c r="A13701" s="1">
        <v>25816</v>
      </c>
      <c r="B13701">
        <f>FIND("：",D13701)</f>
        <v>13</v>
      </c>
      <c r="C13701" s="1" t="s">
        <v>20759</v>
      </c>
      <c r="D13701" s="10" t="s">
        <v>14427</v>
      </c>
    </row>
    <row r="13702" spans="1:4" x14ac:dyDescent="0.25">
      <c r="A13702" s="1">
        <v>25887</v>
      </c>
      <c r="B13702">
        <f>FIND("：",D13702)</f>
        <v>13</v>
      </c>
      <c r="C13702" s="1" t="s">
        <v>20759</v>
      </c>
      <c r="D13702" s="10" t="s">
        <v>14474</v>
      </c>
    </row>
    <row r="13703" spans="1:4" x14ac:dyDescent="0.25">
      <c r="A13703" s="1">
        <v>25909</v>
      </c>
      <c r="B13703">
        <f>FIND("：",D13703)</f>
        <v>13</v>
      </c>
      <c r="C13703" s="1" t="s">
        <v>20759</v>
      </c>
      <c r="D13703" s="10" t="s">
        <v>14474</v>
      </c>
    </row>
    <row r="13704" spans="1:4" x14ac:dyDescent="0.25">
      <c r="A13704" s="1">
        <v>25980</v>
      </c>
      <c r="B13704">
        <f>FIND("：",D13704)</f>
        <v>13</v>
      </c>
      <c r="C13704" s="1" t="s">
        <v>20759</v>
      </c>
      <c r="D13704" s="10" t="s">
        <v>14521</v>
      </c>
    </row>
    <row r="13705" spans="1:4" x14ac:dyDescent="0.25">
      <c r="A13705" s="1">
        <v>26002</v>
      </c>
      <c r="B13705">
        <f>FIND("：",D13705)</f>
        <v>13</v>
      </c>
      <c r="C13705" s="1" t="s">
        <v>20759</v>
      </c>
      <c r="D13705" s="10" t="s">
        <v>14521</v>
      </c>
    </row>
    <row r="13706" spans="1:4" x14ac:dyDescent="0.25">
      <c r="A13706" s="1">
        <v>26075</v>
      </c>
      <c r="B13706">
        <f>FIND("：",D13706)</f>
        <v>13</v>
      </c>
      <c r="C13706" s="1" t="s">
        <v>20759</v>
      </c>
      <c r="D13706" s="10" t="s">
        <v>14565</v>
      </c>
    </row>
    <row r="13707" spans="1:4" x14ac:dyDescent="0.25">
      <c r="A13707" s="1">
        <v>26097</v>
      </c>
      <c r="B13707">
        <f>FIND("：",D13707)</f>
        <v>13</v>
      </c>
      <c r="C13707" s="1" t="s">
        <v>20759</v>
      </c>
      <c r="D13707" s="10" t="s">
        <v>14565</v>
      </c>
    </row>
    <row r="13708" spans="1:4" x14ac:dyDescent="0.25">
      <c r="A13708" s="1">
        <v>27533</v>
      </c>
      <c r="B13708">
        <f>FIND("：",D13708)</f>
        <v>13</v>
      </c>
      <c r="C13708" s="1" t="s">
        <v>20759</v>
      </c>
      <c r="D13708" s="10" t="s">
        <v>15120</v>
      </c>
    </row>
    <row r="13709" spans="1:4" x14ac:dyDescent="0.25">
      <c r="A13709" s="1">
        <v>27555</v>
      </c>
      <c r="B13709">
        <f>FIND("：",D13709)</f>
        <v>13</v>
      </c>
      <c r="C13709" s="1" t="s">
        <v>20759</v>
      </c>
      <c r="D13709" s="10" t="s">
        <v>20777</v>
      </c>
    </row>
    <row r="13710" spans="1:4" x14ac:dyDescent="0.25">
      <c r="A13710" s="1">
        <v>27625</v>
      </c>
      <c r="B13710">
        <f>FIND("：",D13710)</f>
        <v>13</v>
      </c>
      <c r="C13710" s="1" t="s">
        <v>20759</v>
      </c>
      <c r="D13710" s="10" t="s">
        <v>15194</v>
      </c>
    </row>
    <row r="13711" spans="1:4" x14ac:dyDescent="0.25">
      <c r="A13711" s="1">
        <v>27647</v>
      </c>
      <c r="B13711">
        <f>FIND("：",D13711)</f>
        <v>13</v>
      </c>
      <c r="C13711" s="1" t="s">
        <v>20759</v>
      </c>
      <c r="D13711" s="10" t="s">
        <v>15194</v>
      </c>
    </row>
    <row r="13712" spans="1:4" x14ac:dyDescent="0.25">
      <c r="A13712" s="1">
        <v>27721</v>
      </c>
      <c r="B13712">
        <f>FIND("：",D13712)</f>
        <v>13</v>
      </c>
      <c r="C13712" s="1" t="s">
        <v>20759</v>
      </c>
      <c r="D13712" s="10" t="s">
        <v>15241</v>
      </c>
    </row>
    <row r="13713" spans="1:4" x14ac:dyDescent="0.25">
      <c r="A13713" s="1">
        <v>27742</v>
      </c>
      <c r="B13713">
        <f>FIND("：",D13713)</f>
        <v>13</v>
      </c>
      <c r="C13713" s="1" t="s">
        <v>20759</v>
      </c>
      <c r="D13713" s="10" t="s">
        <v>15241</v>
      </c>
    </row>
    <row r="13714" spans="1:4" x14ac:dyDescent="0.25">
      <c r="A13714" s="1">
        <v>27812</v>
      </c>
      <c r="B13714">
        <f>FIND("：",D13714)</f>
        <v>13</v>
      </c>
      <c r="C13714" s="1" t="s">
        <v>20759</v>
      </c>
      <c r="D13714" s="10" t="s">
        <v>15281</v>
      </c>
    </row>
    <row r="13715" spans="1:4" x14ac:dyDescent="0.25">
      <c r="A13715" s="1">
        <v>27834</v>
      </c>
      <c r="B13715">
        <f>FIND("：",D13715)</f>
        <v>13</v>
      </c>
      <c r="C13715" s="1" t="s">
        <v>20759</v>
      </c>
      <c r="D13715" s="10" t="s">
        <v>15281</v>
      </c>
    </row>
    <row r="13716" spans="1:4" x14ac:dyDescent="0.25">
      <c r="A13716" s="1">
        <v>27904</v>
      </c>
      <c r="B13716">
        <f>FIND("：",D13716)</f>
        <v>13</v>
      </c>
      <c r="C13716" s="1" t="s">
        <v>20759</v>
      </c>
      <c r="D13716" s="10" t="s">
        <v>15325</v>
      </c>
    </row>
    <row r="13717" spans="1:4" x14ac:dyDescent="0.25">
      <c r="A13717" s="1">
        <v>27926</v>
      </c>
      <c r="B13717">
        <f>FIND("：",D13717)</f>
        <v>13</v>
      </c>
      <c r="C13717" s="1" t="s">
        <v>20759</v>
      </c>
      <c r="D13717" s="10" t="s">
        <v>15325</v>
      </c>
    </row>
    <row r="13718" spans="1:4" x14ac:dyDescent="0.25">
      <c r="A13718" s="1">
        <v>28920</v>
      </c>
      <c r="B13718">
        <f>FIND("：",D13718)</f>
        <v>13</v>
      </c>
      <c r="C13718" s="1" t="s">
        <v>20759</v>
      </c>
      <c r="D13718" s="10" t="s">
        <v>20778</v>
      </c>
    </row>
    <row r="13719" spans="1:4" x14ac:dyDescent="0.25">
      <c r="A13719" s="1">
        <v>28937</v>
      </c>
      <c r="B13719">
        <f>FIND("：",D13719)</f>
        <v>13</v>
      </c>
      <c r="C13719" s="1" t="s">
        <v>20759</v>
      </c>
      <c r="D13719" s="10" t="s">
        <v>15702</v>
      </c>
    </row>
    <row r="13720" spans="1:4" x14ac:dyDescent="0.25">
      <c r="A13720" s="1">
        <v>29032</v>
      </c>
      <c r="B13720">
        <f>FIND("：",D13720)</f>
        <v>13</v>
      </c>
      <c r="C13720" s="1" t="s">
        <v>20759</v>
      </c>
      <c r="D13720" s="10" t="s">
        <v>20779</v>
      </c>
    </row>
    <row r="13721" spans="1:4" x14ac:dyDescent="0.25">
      <c r="A13721" s="1">
        <v>29054</v>
      </c>
      <c r="B13721">
        <f>FIND("：",D13721)</f>
        <v>13</v>
      </c>
      <c r="C13721" s="1" t="s">
        <v>20759</v>
      </c>
      <c r="D13721" s="10" t="s">
        <v>15734</v>
      </c>
    </row>
    <row r="13722" spans="1:4" x14ac:dyDescent="0.25">
      <c r="A13722" s="1">
        <v>29122</v>
      </c>
      <c r="B13722">
        <f>FIND("：",D13722)</f>
        <v>13</v>
      </c>
      <c r="C13722" s="1" t="s">
        <v>20759</v>
      </c>
      <c r="D13722" s="10" t="s">
        <v>15809</v>
      </c>
    </row>
    <row r="13723" spans="1:4" x14ac:dyDescent="0.25">
      <c r="A13723" s="1">
        <v>29144</v>
      </c>
      <c r="B13723">
        <f>FIND("：",D13723)</f>
        <v>13</v>
      </c>
      <c r="C13723" s="1" t="s">
        <v>20759</v>
      </c>
      <c r="D13723" s="10" t="s">
        <v>15809</v>
      </c>
    </row>
    <row r="13724" spans="1:4" x14ac:dyDescent="0.25">
      <c r="A13724" s="1">
        <v>29211</v>
      </c>
      <c r="B13724">
        <f>FIND("：",D13724)</f>
        <v>13</v>
      </c>
      <c r="C13724" s="1" t="s">
        <v>20759</v>
      </c>
      <c r="D13724" s="10" t="s">
        <v>15850</v>
      </c>
    </row>
    <row r="13725" spans="1:4" x14ac:dyDescent="0.25">
      <c r="A13725" s="1">
        <v>29233</v>
      </c>
      <c r="B13725">
        <f>FIND("：",D13725)</f>
        <v>13</v>
      </c>
      <c r="C13725" s="1" t="s">
        <v>20759</v>
      </c>
      <c r="D13725" s="10" t="s">
        <v>15850</v>
      </c>
    </row>
    <row r="13726" spans="1:4" x14ac:dyDescent="0.25">
      <c r="A13726" s="1">
        <v>29300</v>
      </c>
      <c r="B13726">
        <f>FIND("：",D13726)</f>
        <v>13</v>
      </c>
      <c r="C13726" s="1" t="s">
        <v>20759</v>
      </c>
      <c r="D13726" s="10" t="s">
        <v>15887</v>
      </c>
    </row>
    <row r="13727" spans="1:4" x14ac:dyDescent="0.25">
      <c r="A13727" s="1">
        <v>29322</v>
      </c>
      <c r="B13727">
        <f>FIND("：",D13727)</f>
        <v>13</v>
      </c>
      <c r="C13727" s="1" t="s">
        <v>20759</v>
      </c>
      <c r="D13727" s="10" t="s">
        <v>15887</v>
      </c>
    </row>
    <row r="13728" spans="1:4" x14ac:dyDescent="0.25">
      <c r="A13728" s="1">
        <v>29389</v>
      </c>
      <c r="B13728">
        <f>FIND("：",D13728)</f>
        <v>13</v>
      </c>
      <c r="C13728" s="1" t="s">
        <v>20759</v>
      </c>
      <c r="D13728" s="10" t="s">
        <v>15925</v>
      </c>
    </row>
    <row r="13729" spans="1:4" x14ac:dyDescent="0.25">
      <c r="A13729" s="1">
        <v>29411</v>
      </c>
      <c r="B13729">
        <f>FIND("：",D13729)</f>
        <v>13</v>
      </c>
      <c r="C13729" s="1" t="s">
        <v>20759</v>
      </c>
      <c r="D13729" s="10" t="s">
        <v>15925</v>
      </c>
    </row>
    <row r="13730" spans="1:4" x14ac:dyDescent="0.25">
      <c r="A13730" s="1">
        <v>29479</v>
      </c>
      <c r="B13730">
        <f>FIND("：",D13730)</f>
        <v>13</v>
      </c>
      <c r="C13730" s="1" t="s">
        <v>20759</v>
      </c>
      <c r="D13730" s="10" t="s">
        <v>15962</v>
      </c>
    </row>
    <row r="13731" spans="1:4" x14ac:dyDescent="0.25">
      <c r="A13731" s="1">
        <v>29501</v>
      </c>
      <c r="B13731">
        <f>FIND("：",D13731)</f>
        <v>13</v>
      </c>
      <c r="C13731" s="1" t="s">
        <v>20759</v>
      </c>
      <c r="D13731" s="10" t="s">
        <v>15962</v>
      </c>
    </row>
    <row r="13732" spans="1:4" x14ac:dyDescent="0.25">
      <c r="A13732" s="1">
        <v>30373</v>
      </c>
      <c r="B13732">
        <f>FIND("：",D13732)</f>
        <v>13</v>
      </c>
      <c r="C13732" s="1" t="s">
        <v>20759</v>
      </c>
      <c r="D13732" s="10" t="s">
        <v>20780</v>
      </c>
    </row>
    <row r="13733" spans="1:4" x14ac:dyDescent="0.25">
      <c r="A13733" s="1">
        <v>30390</v>
      </c>
      <c r="B13733">
        <f>FIND("：",D13733)</f>
        <v>13</v>
      </c>
      <c r="C13733" s="1" t="s">
        <v>20759</v>
      </c>
      <c r="D13733" s="10" t="s">
        <v>16259</v>
      </c>
    </row>
    <row r="13734" spans="1:4" x14ac:dyDescent="0.25">
      <c r="A13734">
        <v>40069</v>
      </c>
      <c r="B13734">
        <f>FIND("：",D13734)</f>
        <v>13</v>
      </c>
      <c r="C13734" s="1" t="s">
        <v>20759</v>
      </c>
      <c r="D13734" s="8" t="s">
        <v>20724</v>
      </c>
    </row>
    <row r="13735" spans="1:4" x14ac:dyDescent="0.25">
      <c r="A13735">
        <v>40096</v>
      </c>
      <c r="B13735">
        <f>FIND("：",D13735)</f>
        <v>13</v>
      </c>
      <c r="C13735" s="1" t="s">
        <v>20759</v>
      </c>
      <c r="D13735" s="8" t="s">
        <v>20735</v>
      </c>
    </row>
    <row r="13736" spans="1:4" x14ac:dyDescent="0.25">
      <c r="A13736">
        <v>40117</v>
      </c>
      <c r="B13736">
        <f>FIND("：",D13736)</f>
        <v>13</v>
      </c>
      <c r="C13736" s="1" t="s">
        <v>20759</v>
      </c>
      <c r="D13736" s="8" t="s">
        <v>20743</v>
      </c>
    </row>
    <row r="13737" spans="1:4" x14ac:dyDescent="0.25">
      <c r="A13737">
        <v>40140</v>
      </c>
      <c r="B13737">
        <f>FIND("：",D13737)</f>
        <v>13</v>
      </c>
      <c r="C13737" s="1" t="s">
        <v>20759</v>
      </c>
      <c r="D13737" s="8" t="s">
        <v>20752</v>
      </c>
    </row>
    <row r="13738" spans="1:4" x14ac:dyDescent="0.25">
      <c r="A13738" s="1">
        <v>37953</v>
      </c>
      <c r="B13738">
        <f>FIND("：",D13738)</f>
        <v>13</v>
      </c>
      <c r="C13738" s="1" t="s">
        <v>20759</v>
      </c>
      <c r="D13738" s="10" t="s">
        <v>19107</v>
      </c>
    </row>
    <row r="13739" spans="1:4" x14ac:dyDescent="0.25">
      <c r="A13739" s="1">
        <v>37735</v>
      </c>
      <c r="B13739">
        <f>FIND("：",D13739)</f>
        <v>13</v>
      </c>
      <c r="C13739" s="1" t="s">
        <v>20759</v>
      </c>
      <c r="D13739" s="10" t="s">
        <v>19042</v>
      </c>
    </row>
    <row r="13740" spans="1:4" x14ac:dyDescent="0.25">
      <c r="A13740" s="1">
        <v>1</v>
      </c>
      <c r="B13740">
        <f>FIND("：",D13740)</f>
        <v>13</v>
      </c>
      <c r="C13740" s="1" t="s">
        <v>20759</v>
      </c>
      <c r="D13740" s="10" t="s">
        <v>0</v>
      </c>
    </row>
    <row r="13741" spans="1:4" x14ac:dyDescent="0.25">
      <c r="A13741">
        <v>2072</v>
      </c>
      <c r="B13741" t="e">
        <f>FIND("：",D13741)</f>
        <v>#VALUE!</v>
      </c>
      <c r="C13741" t="s">
        <v>20759</v>
      </c>
      <c r="D13741" s="8" t="s">
        <v>2065</v>
      </c>
    </row>
    <row r="13742" spans="1:4" x14ac:dyDescent="0.25">
      <c r="A13742">
        <v>2681</v>
      </c>
      <c r="B13742" t="e">
        <f>FIND("：",D13742)</f>
        <v>#VALUE!</v>
      </c>
      <c r="C13742" t="s">
        <v>20759</v>
      </c>
      <c r="D13742" s="8" t="s">
        <v>2674</v>
      </c>
    </row>
    <row r="13743" spans="1:4" x14ac:dyDescent="0.25">
      <c r="A13743">
        <v>25864</v>
      </c>
      <c r="B13743" t="e">
        <f>FIND("：",D13743)</f>
        <v>#VALUE!</v>
      </c>
      <c r="C13743" s="1" t="s">
        <v>20759</v>
      </c>
      <c r="D13743" s="8" t="s">
        <v>14460</v>
      </c>
    </row>
    <row r="13744" spans="1:4" x14ac:dyDescent="0.25">
      <c r="A13744">
        <v>1877</v>
      </c>
      <c r="B13744" t="e">
        <f>FIND("：",D13744)</f>
        <v>#VALUE!</v>
      </c>
      <c r="C13744" t="s">
        <v>20759</v>
      </c>
      <c r="D13744" s="8" t="s">
        <v>1870</v>
      </c>
    </row>
    <row r="13745" spans="1:4" x14ac:dyDescent="0.25">
      <c r="A13745">
        <v>25899</v>
      </c>
      <c r="B13745" t="e">
        <f>FIND("：",D13745)</f>
        <v>#VALUE!</v>
      </c>
      <c r="C13745" s="1" t="s">
        <v>20759</v>
      </c>
      <c r="D13745" s="8" t="s">
        <v>14477</v>
      </c>
    </row>
    <row r="13746" spans="1:4" x14ac:dyDescent="0.25">
      <c r="A13746">
        <v>30399</v>
      </c>
      <c r="B13746">
        <f>FIND("：",D13746)</f>
        <v>41</v>
      </c>
      <c r="C13746" s="1" t="s">
        <v>20759</v>
      </c>
      <c r="D13746" s="8" t="s">
        <v>16266</v>
      </c>
    </row>
    <row r="13747" spans="1:4" x14ac:dyDescent="0.25">
      <c r="A13747">
        <v>1014</v>
      </c>
      <c r="B13747" t="e">
        <f>FIND("：",D13747)</f>
        <v>#VALUE!</v>
      </c>
      <c r="C13747" t="s">
        <v>20759</v>
      </c>
      <c r="D13747" s="8" t="s">
        <v>1008</v>
      </c>
    </row>
    <row r="13748" spans="1:4" x14ac:dyDescent="0.25">
      <c r="A13748">
        <v>3362</v>
      </c>
      <c r="B13748" t="e">
        <f>FIND("：",D13748)</f>
        <v>#VALUE!</v>
      </c>
      <c r="C13748" t="s">
        <v>20759</v>
      </c>
      <c r="D13748" s="8" t="s">
        <v>3353</v>
      </c>
    </row>
    <row r="13749" spans="1:4" x14ac:dyDescent="0.25">
      <c r="A13749">
        <v>3367</v>
      </c>
      <c r="B13749" t="e">
        <f>FIND("：",D13749)</f>
        <v>#VALUE!</v>
      </c>
      <c r="C13749" t="s">
        <v>20759</v>
      </c>
      <c r="D13749" s="8" t="s">
        <v>3358</v>
      </c>
    </row>
    <row r="13750" spans="1:4" x14ac:dyDescent="0.25">
      <c r="A13750">
        <v>33486</v>
      </c>
      <c r="B13750" t="e">
        <f>FIND("：",D13750)</f>
        <v>#VALUE!</v>
      </c>
      <c r="C13750" s="1" t="s">
        <v>20759</v>
      </c>
      <c r="D13750" s="8" t="s">
        <v>17350</v>
      </c>
    </row>
    <row r="13751" spans="1:4" x14ac:dyDescent="0.25">
      <c r="A13751">
        <v>920</v>
      </c>
      <c r="B13751" t="e">
        <f>FIND("：",D13751)</f>
        <v>#VALUE!</v>
      </c>
      <c r="C13751" t="s">
        <v>20759</v>
      </c>
      <c r="D13751" s="8" t="s">
        <v>914</v>
      </c>
    </row>
    <row r="13752" spans="1:4" x14ac:dyDescent="0.25">
      <c r="A13752">
        <v>256</v>
      </c>
      <c r="B13752" t="e">
        <f>FIND("：",D13752)</f>
        <v>#VALUE!</v>
      </c>
      <c r="C13752" t="s">
        <v>20759</v>
      </c>
      <c r="D13752" s="8" t="s">
        <v>250</v>
      </c>
    </row>
    <row r="13753" spans="1:4" x14ac:dyDescent="0.25">
      <c r="A13753">
        <v>1328</v>
      </c>
      <c r="B13753" t="e">
        <f>FIND("：",D13753)</f>
        <v>#VALUE!</v>
      </c>
      <c r="C13753" t="s">
        <v>20759</v>
      </c>
      <c r="D13753" s="8" t="s">
        <v>1322</v>
      </c>
    </row>
    <row r="13754" spans="1:4" x14ac:dyDescent="0.25">
      <c r="A13754">
        <v>2177</v>
      </c>
      <c r="B13754" t="e">
        <f>FIND("：",D13754)</f>
        <v>#VALUE!</v>
      </c>
      <c r="C13754" t="s">
        <v>20759</v>
      </c>
      <c r="D13754" s="8" t="s">
        <v>2170</v>
      </c>
    </row>
    <row r="13755" spans="1:4" x14ac:dyDescent="0.25">
      <c r="A13755">
        <v>33541</v>
      </c>
      <c r="B13755" t="e">
        <f>FIND("：",D13755)</f>
        <v>#VALUE!</v>
      </c>
      <c r="C13755" s="1" t="s">
        <v>20759</v>
      </c>
      <c r="D13755" s="8" t="s">
        <v>17365</v>
      </c>
    </row>
    <row r="13756" spans="1:4" x14ac:dyDescent="0.25">
      <c r="A13756">
        <v>33736</v>
      </c>
      <c r="B13756" t="e">
        <f>FIND("：",D13756)</f>
        <v>#VALUE!</v>
      </c>
      <c r="C13756" s="1" t="s">
        <v>20759</v>
      </c>
      <c r="D13756" s="8" t="s">
        <v>17365</v>
      </c>
    </row>
    <row r="13757" spans="1:4" x14ac:dyDescent="0.25">
      <c r="A13757">
        <v>2118</v>
      </c>
      <c r="B13757" t="e">
        <f>FIND("：",D13757)</f>
        <v>#VALUE!</v>
      </c>
      <c r="C13757" t="s">
        <v>20759</v>
      </c>
      <c r="D13757" s="8" t="s">
        <v>2111</v>
      </c>
    </row>
    <row r="13758" spans="1:4" x14ac:dyDescent="0.25">
      <c r="A13758">
        <v>2488</v>
      </c>
      <c r="B13758" t="e">
        <f>FIND("：",D13758)</f>
        <v>#VALUE!</v>
      </c>
      <c r="C13758" t="s">
        <v>20759</v>
      </c>
      <c r="D13758" s="8" t="s">
        <v>2481</v>
      </c>
    </row>
    <row r="13759" spans="1:4" x14ac:dyDescent="0.25">
      <c r="A13759">
        <v>1805</v>
      </c>
      <c r="B13759" t="e">
        <f>FIND("：",D13759)</f>
        <v>#VALUE!</v>
      </c>
      <c r="C13759" t="s">
        <v>20759</v>
      </c>
      <c r="D13759" s="8" t="s">
        <v>1798</v>
      </c>
    </row>
    <row r="13760" spans="1:4" x14ac:dyDescent="0.25">
      <c r="A13760">
        <v>1906</v>
      </c>
      <c r="B13760" t="e">
        <f>FIND("：",D13760)</f>
        <v>#VALUE!</v>
      </c>
      <c r="C13760" t="s">
        <v>20759</v>
      </c>
      <c r="D13760" s="8" t="s">
        <v>1899</v>
      </c>
    </row>
    <row r="13761" spans="1:4" x14ac:dyDescent="0.25">
      <c r="A13761">
        <v>295</v>
      </c>
      <c r="B13761" t="e">
        <f>FIND("：",D13761)</f>
        <v>#VALUE!</v>
      </c>
      <c r="C13761" t="s">
        <v>20759</v>
      </c>
      <c r="D13761" s="8" t="s">
        <v>289</v>
      </c>
    </row>
    <row r="13762" spans="1:4" x14ac:dyDescent="0.25">
      <c r="A13762">
        <v>94</v>
      </c>
      <c r="B13762" t="e">
        <f>FIND("：",D13762)</f>
        <v>#VALUE!</v>
      </c>
      <c r="C13762" t="s">
        <v>20759</v>
      </c>
      <c r="D13762" s="8" t="s">
        <v>88</v>
      </c>
    </row>
    <row r="13763" spans="1:4" x14ac:dyDescent="0.25">
      <c r="A13763">
        <v>2331</v>
      </c>
      <c r="B13763" t="e">
        <f>FIND("：",D13763)</f>
        <v>#VALUE!</v>
      </c>
      <c r="C13763" t="s">
        <v>20759</v>
      </c>
      <c r="D13763" s="8" t="s">
        <v>2324</v>
      </c>
    </row>
    <row r="13764" spans="1:4" x14ac:dyDescent="0.25">
      <c r="A13764">
        <v>2301</v>
      </c>
      <c r="B13764" t="e">
        <f>FIND("：",D13764)</f>
        <v>#VALUE!</v>
      </c>
      <c r="C13764" t="s">
        <v>20759</v>
      </c>
      <c r="D13764" s="8" t="s">
        <v>2294</v>
      </c>
    </row>
    <row r="13765" spans="1:4" x14ac:dyDescent="0.25">
      <c r="A13765">
        <v>3545</v>
      </c>
      <c r="B13765" t="e">
        <f>FIND("：",D13765)</f>
        <v>#VALUE!</v>
      </c>
      <c r="C13765" t="s">
        <v>20759</v>
      </c>
      <c r="D13765" s="8" t="s">
        <v>3536</v>
      </c>
    </row>
    <row r="13766" spans="1:4" x14ac:dyDescent="0.25">
      <c r="A13766">
        <v>29260</v>
      </c>
      <c r="B13766" t="e">
        <f>FIND("：",D13766)</f>
        <v>#VALUE!</v>
      </c>
      <c r="C13766" s="1" t="s">
        <v>20759</v>
      </c>
      <c r="D13766" s="8" t="s">
        <v>15878</v>
      </c>
    </row>
    <row r="13767" spans="1:4" x14ac:dyDescent="0.25">
      <c r="A13767">
        <v>2934</v>
      </c>
      <c r="B13767" t="e">
        <f>FIND("：",D13767)</f>
        <v>#VALUE!</v>
      </c>
      <c r="C13767" t="s">
        <v>20759</v>
      </c>
      <c r="D13767" s="8" t="s">
        <v>2926</v>
      </c>
    </row>
    <row r="13768" spans="1:4" x14ac:dyDescent="0.25">
      <c r="A13768">
        <v>33421</v>
      </c>
      <c r="B13768" t="e">
        <f>FIND("：",D13768)</f>
        <v>#VALUE!</v>
      </c>
      <c r="C13768" s="1" t="s">
        <v>20759</v>
      </c>
      <c r="D13768" s="8" t="s">
        <v>17307</v>
      </c>
    </row>
    <row r="13769" spans="1:4" x14ac:dyDescent="0.25">
      <c r="A13769">
        <v>33519</v>
      </c>
      <c r="B13769" t="e">
        <f>FIND("：",D13769)</f>
        <v>#VALUE!</v>
      </c>
      <c r="C13769" s="1" t="s">
        <v>20759</v>
      </c>
      <c r="D13769" s="8" t="s">
        <v>17307</v>
      </c>
    </row>
    <row r="13770" spans="1:4" x14ac:dyDescent="0.25">
      <c r="A13770">
        <v>33616</v>
      </c>
      <c r="B13770" t="e">
        <f>FIND("：",D13770)</f>
        <v>#VALUE!</v>
      </c>
      <c r="C13770" s="1" t="s">
        <v>20759</v>
      </c>
      <c r="D13770" s="8" t="s">
        <v>17307</v>
      </c>
    </row>
    <row r="13771" spans="1:4" x14ac:dyDescent="0.25">
      <c r="A13771">
        <v>33714</v>
      </c>
      <c r="B13771" t="e">
        <f>FIND("：",D13771)</f>
        <v>#VALUE!</v>
      </c>
      <c r="C13771" s="1" t="s">
        <v>20759</v>
      </c>
      <c r="D13771" s="8" t="s">
        <v>17307</v>
      </c>
    </row>
    <row r="13772" spans="1:4" x14ac:dyDescent="0.25">
      <c r="A13772">
        <v>33811</v>
      </c>
      <c r="B13772" t="e">
        <f>FIND("：",D13772)</f>
        <v>#VALUE!</v>
      </c>
      <c r="C13772" s="1" t="s">
        <v>20759</v>
      </c>
      <c r="D13772" s="8" t="s">
        <v>17307</v>
      </c>
    </row>
    <row r="13773" spans="1:4" x14ac:dyDescent="0.25">
      <c r="A13773">
        <v>2511</v>
      </c>
      <c r="B13773" t="e">
        <f>FIND("：",D13773)</f>
        <v>#VALUE!</v>
      </c>
      <c r="C13773" t="s">
        <v>20759</v>
      </c>
      <c r="D13773" s="8" t="s">
        <v>2504</v>
      </c>
    </row>
    <row r="13774" spans="1:4" x14ac:dyDescent="0.25">
      <c r="A13774">
        <v>3384</v>
      </c>
      <c r="B13774" t="e">
        <f>FIND("：",D13774)</f>
        <v>#VALUE!</v>
      </c>
      <c r="C13774" t="s">
        <v>20759</v>
      </c>
      <c r="D13774" s="8" t="s">
        <v>3375</v>
      </c>
    </row>
    <row r="13775" spans="1:4" x14ac:dyDescent="0.25">
      <c r="A13775">
        <v>618</v>
      </c>
      <c r="B13775" t="e">
        <f>FIND("：",D13775)</f>
        <v>#VALUE!</v>
      </c>
      <c r="C13775" t="s">
        <v>20759</v>
      </c>
      <c r="D13775" s="8" t="s">
        <v>612</v>
      </c>
    </row>
    <row r="13776" spans="1:4" x14ac:dyDescent="0.25">
      <c r="A13776">
        <v>1279</v>
      </c>
      <c r="B13776" t="e">
        <f>FIND("：",D13776)</f>
        <v>#VALUE!</v>
      </c>
      <c r="C13776" t="s">
        <v>20759</v>
      </c>
      <c r="D13776" s="8" t="s">
        <v>1273</v>
      </c>
    </row>
    <row r="13777" spans="1:4" x14ac:dyDescent="0.25">
      <c r="A13777">
        <v>2066</v>
      </c>
      <c r="B13777" t="e">
        <f>FIND("：",D13777)</f>
        <v>#VALUE!</v>
      </c>
      <c r="C13777" t="s">
        <v>20759</v>
      </c>
      <c r="D13777" s="8" t="s">
        <v>2059</v>
      </c>
    </row>
    <row r="13778" spans="1:4" x14ac:dyDescent="0.25">
      <c r="A13778">
        <v>1943</v>
      </c>
      <c r="B13778" t="e">
        <f>FIND("：",D13778)</f>
        <v>#VALUE!</v>
      </c>
      <c r="C13778" t="s">
        <v>20759</v>
      </c>
      <c r="D13778" s="8" t="s">
        <v>1936</v>
      </c>
    </row>
    <row r="13779" spans="1:4" x14ac:dyDescent="0.25">
      <c r="A13779">
        <v>314</v>
      </c>
      <c r="B13779" t="e">
        <f>FIND("：",D13779)</f>
        <v>#VALUE!</v>
      </c>
      <c r="C13779" t="s">
        <v>20759</v>
      </c>
      <c r="D13779" s="8" t="s">
        <v>308</v>
      </c>
    </row>
    <row r="13780" spans="1:4" x14ac:dyDescent="0.25">
      <c r="A13780">
        <v>424</v>
      </c>
      <c r="B13780" t="e">
        <f>FIND("：",D13780)</f>
        <v>#VALUE!</v>
      </c>
      <c r="C13780" t="s">
        <v>20759</v>
      </c>
      <c r="D13780" s="8" t="s">
        <v>418</v>
      </c>
    </row>
    <row r="13781" spans="1:4" x14ac:dyDescent="0.25">
      <c r="A13781">
        <v>35499</v>
      </c>
      <c r="B13781" t="e">
        <f>FIND("：",D13781)</f>
        <v>#VALUE!</v>
      </c>
      <c r="C13781" s="1" t="s">
        <v>20759</v>
      </c>
      <c r="D13781" s="8" t="s">
        <v>18030</v>
      </c>
    </row>
    <row r="13782" spans="1:4" x14ac:dyDescent="0.25">
      <c r="A13782">
        <v>35558</v>
      </c>
      <c r="B13782" t="e">
        <f>FIND("：",D13782)</f>
        <v>#VALUE!</v>
      </c>
      <c r="C13782" s="1" t="s">
        <v>20759</v>
      </c>
      <c r="D13782" s="8" t="s">
        <v>18030</v>
      </c>
    </row>
    <row r="13783" spans="1:4" x14ac:dyDescent="0.25">
      <c r="A13783">
        <v>35617</v>
      </c>
      <c r="B13783" t="e">
        <f>FIND("：",D13783)</f>
        <v>#VALUE!</v>
      </c>
      <c r="C13783" s="1" t="s">
        <v>20759</v>
      </c>
      <c r="D13783" s="8" t="s">
        <v>18030</v>
      </c>
    </row>
    <row r="13784" spans="1:4" x14ac:dyDescent="0.25">
      <c r="A13784">
        <v>35676</v>
      </c>
      <c r="B13784" t="e">
        <f>FIND("：",D13784)</f>
        <v>#VALUE!</v>
      </c>
      <c r="C13784" s="1" t="s">
        <v>20759</v>
      </c>
      <c r="D13784" s="8" t="s">
        <v>18030</v>
      </c>
    </row>
    <row r="13785" spans="1:4" x14ac:dyDescent="0.25">
      <c r="A13785">
        <v>35735</v>
      </c>
      <c r="B13785" t="e">
        <f>FIND("：",D13785)</f>
        <v>#VALUE!</v>
      </c>
      <c r="C13785" s="1" t="s">
        <v>20759</v>
      </c>
      <c r="D13785" s="8" t="s">
        <v>18030</v>
      </c>
    </row>
    <row r="13786" spans="1:4" x14ac:dyDescent="0.25">
      <c r="A13786">
        <v>35500</v>
      </c>
      <c r="B13786" t="e">
        <f>FIND("：",D13786)</f>
        <v>#VALUE!</v>
      </c>
      <c r="C13786" s="1" t="s">
        <v>20759</v>
      </c>
      <c r="D13786" s="8" t="s">
        <v>18031</v>
      </c>
    </row>
    <row r="13787" spans="1:4" x14ac:dyDescent="0.25">
      <c r="A13787">
        <v>35559</v>
      </c>
      <c r="B13787" t="e">
        <f>FIND("：",D13787)</f>
        <v>#VALUE!</v>
      </c>
      <c r="C13787" s="1" t="s">
        <v>20759</v>
      </c>
      <c r="D13787" s="8" t="s">
        <v>18031</v>
      </c>
    </row>
    <row r="13788" spans="1:4" x14ac:dyDescent="0.25">
      <c r="A13788">
        <v>35618</v>
      </c>
      <c r="B13788" t="e">
        <f>FIND("：",D13788)</f>
        <v>#VALUE!</v>
      </c>
      <c r="C13788" s="1" t="s">
        <v>20759</v>
      </c>
      <c r="D13788" s="8" t="s">
        <v>18031</v>
      </c>
    </row>
    <row r="13789" spans="1:4" x14ac:dyDescent="0.25">
      <c r="A13789">
        <v>35677</v>
      </c>
      <c r="B13789" t="e">
        <f>FIND("：",D13789)</f>
        <v>#VALUE!</v>
      </c>
      <c r="C13789" s="1" t="s">
        <v>20759</v>
      </c>
      <c r="D13789" s="8" t="s">
        <v>18031</v>
      </c>
    </row>
    <row r="13790" spans="1:4" x14ac:dyDescent="0.25">
      <c r="A13790">
        <v>35736</v>
      </c>
      <c r="B13790" t="e">
        <f>FIND("：",D13790)</f>
        <v>#VALUE!</v>
      </c>
      <c r="C13790" s="1" t="s">
        <v>20759</v>
      </c>
      <c r="D13790" s="8" t="s">
        <v>18031</v>
      </c>
    </row>
    <row r="13791" spans="1:4" x14ac:dyDescent="0.25">
      <c r="A13791">
        <v>1437</v>
      </c>
      <c r="B13791" t="e">
        <f>FIND("：",D13791)</f>
        <v>#VALUE!</v>
      </c>
      <c r="C13791" t="s">
        <v>20759</v>
      </c>
      <c r="D13791" s="8" t="s">
        <v>1431</v>
      </c>
    </row>
    <row r="13792" spans="1:4" x14ac:dyDescent="0.25">
      <c r="A13792">
        <v>3884</v>
      </c>
      <c r="B13792" t="e">
        <f>FIND("：",D13792)</f>
        <v>#VALUE!</v>
      </c>
      <c r="C13792" t="s">
        <v>20759</v>
      </c>
      <c r="D13792" s="8" t="s">
        <v>3875</v>
      </c>
    </row>
    <row r="13793" spans="1:4" x14ac:dyDescent="0.25">
      <c r="A13793">
        <v>1477</v>
      </c>
      <c r="B13793" t="e">
        <f>FIND("：",D13793)</f>
        <v>#VALUE!</v>
      </c>
      <c r="C13793" t="s">
        <v>20759</v>
      </c>
      <c r="D13793" s="8" t="s">
        <v>1471</v>
      </c>
    </row>
    <row r="13794" spans="1:4" x14ac:dyDescent="0.25">
      <c r="A13794">
        <v>3866</v>
      </c>
      <c r="B13794" t="e">
        <f>FIND("：",D13794)</f>
        <v>#VALUE!</v>
      </c>
      <c r="C13794" t="s">
        <v>20759</v>
      </c>
      <c r="D13794" s="8" t="s">
        <v>3857</v>
      </c>
    </row>
    <row r="13795" spans="1:4" x14ac:dyDescent="0.25">
      <c r="A13795">
        <v>307</v>
      </c>
      <c r="B13795" t="e">
        <f>FIND("：",D13795)</f>
        <v>#VALUE!</v>
      </c>
      <c r="C13795" t="s">
        <v>20759</v>
      </c>
      <c r="D13795" s="8" t="s">
        <v>301</v>
      </c>
    </row>
    <row r="13796" spans="1:4" x14ac:dyDescent="0.25">
      <c r="A13796">
        <v>39397</v>
      </c>
      <c r="B13796" t="e">
        <f>FIND("：",D13796)</f>
        <v>#VALUE!</v>
      </c>
      <c r="C13796" s="1" t="s">
        <v>20759</v>
      </c>
      <c r="D13796" s="8" t="s">
        <v>20122</v>
      </c>
    </row>
    <row r="13797" spans="1:4" x14ac:dyDescent="0.25">
      <c r="A13797">
        <v>39403</v>
      </c>
      <c r="B13797" t="e">
        <f>FIND("：",D13797)</f>
        <v>#VALUE!</v>
      </c>
      <c r="C13797" s="1" t="s">
        <v>20759</v>
      </c>
      <c r="D13797" s="8" t="s">
        <v>20128</v>
      </c>
    </row>
    <row r="13798" spans="1:4" x14ac:dyDescent="0.25">
      <c r="A13798">
        <v>39350</v>
      </c>
      <c r="B13798" t="e">
        <f>FIND("：",D13798)</f>
        <v>#VALUE!</v>
      </c>
      <c r="C13798" s="1" t="s">
        <v>20759</v>
      </c>
      <c r="D13798" s="8" t="s">
        <v>20076</v>
      </c>
    </row>
    <row r="13799" spans="1:4" x14ac:dyDescent="0.25">
      <c r="A13799">
        <v>39404</v>
      </c>
      <c r="B13799">
        <f>FIND("：",D13799)</f>
        <v>60</v>
      </c>
      <c r="C13799" s="1" t="s">
        <v>20759</v>
      </c>
      <c r="D13799" s="8" t="s">
        <v>20129</v>
      </c>
    </row>
    <row r="13800" spans="1:4" x14ac:dyDescent="0.25">
      <c r="A13800">
        <v>39396</v>
      </c>
      <c r="B13800" t="e">
        <f>FIND("：",D13800)</f>
        <v>#VALUE!</v>
      </c>
      <c r="C13800" s="1" t="s">
        <v>20759</v>
      </c>
      <c r="D13800" s="8" t="s">
        <v>20121</v>
      </c>
    </row>
    <row r="13801" spans="1:4" x14ac:dyDescent="0.25">
      <c r="A13801">
        <v>39337</v>
      </c>
      <c r="B13801">
        <f>FIND("：",D13801)</f>
        <v>166</v>
      </c>
      <c r="C13801" s="1" t="s">
        <v>20759</v>
      </c>
      <c r="D13801" s="8" t="s">
        <v>20063</v>
      </c>
    </row>
    <row r="13802" spans="1:4" x14ac:dyDescent="0.25">
      <c r="A13802">
        <v>39392</v>
      </c>
      <c r="B13802" t="e">
        <f>FIND("：",D13802)</f>
        <v>#VALUE!</v>
      </c>
      <c r="C13802" s="1" t="s">
        <v>20759</v>
      </c>
      <c r="D13802" s="8" t="s">
        <v>20117</v>
      </c>
    </row>
    <row r="13803" spans="1:4" x14ac:dyDescent="0.25">
      <c r="A13803">
        <v>39335</v>
      </c>
      <c r="B13803" t="e">
        <f>FIND("：",D13803)</f>
        <v>#VALUE!</v>
      </c>
      <c r="C13803" s="1" t="s">
        <v>20759</v>
      </c>
      <c r="D13803" s="8" t="s">
        <v>20061</v>
      </c>
    </row>
    <row r="13804" spans="1:4" x14ac:dyDescent="0.25">
      <c r="A13804">
        <v>39390</v>
      </c>
      <c r="B13804">
        <f>FIND("：",D13804)</f>
        <v>95</v>
      </c>
      <c r="C13804" s="1" t="s">
        <v>20759</v>
      </c>
      <c r="D13804" s="8" t="s">
        <v>20115</v>
      </c>
    </row>
    <row r="13805" spans="1:4" x14ac:dyDescent="0.25">
      <c r="A13805">
        <v>1402</v>
      </c>
      <c r="B13805" t="e">
        <f>FIND("：",D13805)</f>
        <v>#VALUE!</v>
      </c>
      <c r="C13805" t="s">
        <v>20759</v>
      </c>
      <c r="D13805" s="8" t="s">
        <v>1396</v>
      </c>
    </row>
    <row r="13806" spans="1:4" x14ac:dyDescent="0.25">
      <c r="A13806">
        <v>3972</v>
      </c>
      <c r="B13806" t="e">
        <f>FIND("：",D13806)</f>
        <v>#VALUE!</v>
      </c>
      <c r="C13806" t="s">
        <v>20759</v>
      </c>
      <c r="D13806" s="8" t="s">
        <v>3963</v>
      </c>
    </row>
    <row r="13807" spans="1:4" x14ac:dyDescent="0.25">
      <c r="A13807">
        <v>2463</v>
      </c>
      <c r="B13807" t="e">
        <f>FIND("：",D13807)</f>
        <v>#VALUE!</v>
      </c>
      <c r="C13807" t="s">
        <v>20759</v>
      </c>
      <c r="D13807" s="8" t="s">
        <v>2456</v>
      </c>
    </row>
    <row r="13808" spans="1:4" x14ac:dyDescent="0.25">
      <c r="A13808">
        <v>38483</v>
      </c>
      <c r="B13808" t="e">
        <f>FIND("：",D13808)</f>
        <v>#VALUE!</v>
      </c>
      <c r="C13808" s="1" t="s">
        <v>20759</v>
      </c>
      <c r="D13808" s="8" t="s">
        <v>19394</v>
      </c>
    </row>
    <row r="13809" spans="1:4" x14ac:dyDescent="0.25">
      <c r="A13809">
        <v>296</v>
      </c>
      <c r="B13809" t="e">
        <f>FIND("：",D13809)</f>
        <v>#VALUE!</v>
      </c>
      <c r="C13809" t="s">
        <v>20759</v>
      </c>
      <c r="D13809" s="8" t="s">
        <v>290</v>
      </c>
    </row>
    <row r="13810" spans="1:4" x14ac:dyDescent="0.25">
      <c r="A13810">
        <v>3000</v>
      </c>
      <c r="B13810" t="e">
        <f>FIND("：",D13810)</f>
        <v>#VALUE!</v>
      </c>
      <c r="C13810" t="s">
        <v>20759</v>
      </c>
      <c r="D13810" s="8" t="s">
        <v>2992</v>
      </c>
    </row>
    <row r="13811" spans="1:4" x14ac:dyDescent="0.25">
      <c r="A13811">
        <v>845</v>
      </c>
      <c r="B13811" t="e">
        <f>FIND("：",D13811)</f>
        <v>#VALUE!</v>
      </c>
      <c r="C13811" t="s">
        <v>20759</v>
      </c>
      <c r="D13811" s="8" t="s">
        <v>839</v>
      </c>
    </row>
    <row r="13812" spans="1:4" x14ac:dyDescent="0.25">
      <c r="A13812">
        <v>30533</v>
      </c>
      <c r="B13812" t="e">
        <f>FIND("：",D13812)</f>
        <v>#VALUE!</v>
      </c>
      <c r="C13812" s="1" t="s">
        <v>20759</v>
      </c>
      <c r="D13812" s="8" t="s">
        <v>16313</v>
      </c>
    </row>
    <row r="13813" spans="1:4" x14ac:dyDescent="0.25">
      <c r="A13813">
        <v>494</v>
      </c>
      <c r="B13813" t="e">
        <f>FIND("：",D13813)</f>
        <v>#VALUE!</v>
      </c>
      <c r="C13813" t="s">
        <v>20759</v>
      </c>
      <c r="D13813" s="8" t="s">
        <v>488</v>
      </c>
    </row>
    <row r="13814" spans="1:4" x14ac:dyDescent="0.25">
      <c r="A13814">
        <v>1456</v>
      </c>
      <c r="B13814" t="e">
        <f>FIND("：",D13814)</f>
        <v>#VALUE!</v>
      </c>
      <c r="C13814" t="s">
        <v>20759</v>
      </c>
      <c r="D13814" s="8" t="s">
        <v>1450</v>
      </c>
    </row>
    <row r="13815" spans="1:4" x14ac:dyDescent="0.25">
      <c r="A13815">
        <v>1019</v>
      </c>
      <c r="B13815" t="e">
        <f>FIND("：",D13815)</f>
        <v>#VALUE!</v>
      </c>
      <c r="C13815" t="s">
        <v>20759</v>
      </c>
      <c r="D13815" s="8" t="s">
        <v>1013</v>
      </c>
    </row>
    <row r="13816" spans="1:4" x14ac:dyDescent="0.25">
      <c r="A13816">
        <v>2245</v>
      </c>
      <c r="B13816" t="e">
        <f>FIND("：",D13816)</f>
        <v>#VALUE!</v>
      </c>
      <c r="C13816" t="s">
        <v>20759</v>
      </c>
      <c r="D13816" s="8" t="s">
        <v>2238</v>
      </c>
    </row>
    <row r="13817" spans="1:4" x14ac:dyDescent="0.25">
      <c r="A13817">
        <v>293</v>
      </c>
      <c r="B13817" t="e">
        <f>FIND("：",D13817)</f>
        <v>#VALUE!</v>
      </c>
      <c r="C13817" t="s">
        <v>20759</v>
      </c>
      <c r="D13817" s="8" t="s">
        <v>287</v>
      </c>
    </row>
    <row r="13818" spans="1:4" x14ac:dyDescent="0.25">
      <c r="A13818">
        <v>38006</v>
      </c>
      <c r="B13818" t="e">
        <f>FIND("：",D13818)</f>
        <v>#VALUE!</v>
      </c>
      <c r="C13818" s="1" t="s">
        <v>20759</v>
      </c>
      <c r="D13818" s="8" t="s">
        <v>18847</v>
      </c>
    </row>
    <row r="13819" spans="1:4" x14ac:dyDescent="0.25">
      <c r="A13819">
        <v>3230</v>
      </c>
      <c r="B13819" t="e">
        <f>FIND("：",D13819)</f>
        <v>#VALUE!</v>
      </c>
      <c r="C13819" t="s">
        <v>20759</v>
      </c>
      <c r="D13819" s="8" t="s">
        <v>3221</v>
      </c>
    </row>
    <row r="13820" spans="1:4" x14ac:dyDescent="0.25">
      <c r="A13820">
        <v>346</v>
      </c>
      <c r="B13820" t="e">
        <f>FIND("：",D13820)</f>
        <v>#VALUE!</v>
      </c>
      <c r="C13820" t="s">
        <v>20759</v>
      </c>
      <c r="D13820" s="8" t="s">
        <v>340</v>
      </c>
    </row>
    <row r="13821" spans="1:4" x14ac:dyDescent="0.25">
      <c r="A13821">
        <v>3110</v>
      </c>
      <c r="B13821" t="e">
        <f>FIND("：",D13821)</f>
        <v>#VALUE!</v>
      </c>
      <c r="C13821" t="s">
        <v>20759</v>
      </c>
      <c r="D13821" s="8" t="s">
        <v>3102</v>
      </c>
    </row>
    <row r="13822" spans="1:4" x14ac:dyDescent="0.25">
      <c r="A13822">
        <v>730</v>
      </c>
      <c r="B13822" t="e">
        <f>FIND("：",D13822)</f>
        <v>#VALUE!</v>
      </c>
      <c r="C13822" t="s">
        <v>20759</v>
      </c>
      <c r="D13822" s="8" t="s">
        <v>724</v>
      </c>
    </row>
    <row r="13823" spans="1:4" x14ac:dyDescent="0.25">
      <c r="A13823">
        <v>1962</v>
      </c>
      <c r="B13823" t="e">
        <f>FIND("：",D13823)</f>
        <v>#VALUE!</v>
      </c>
      <c r="C13823" t="s">
        <v>20759</v>
      </c>
      <c r="D13823" s="8" t="s">
        <v>1955</v>
      </c>
    </row>
    <row r="13824" spans="1:4" x14ac:dyDescent="0.25">
      <c r="A13824">
        <v>29431</v>
      </c>
      <c r="B13824" t="e">
        <f>FIND("：",D13824)</f>
        <v>#VALUE!</v>
      </c>
      <c r="C13824" s="1" t="s">
        <v>20759</v>
      </c>
      <c r="D13824" s="8" t="s">
        <v>15946</v>
      </c>
    </row>
    <row r="13825" spans="1:4" x14ac:dyDescent="0.25">
      <c r="A13825">
        <v>29428</v>
      </c>
      <c r="B13825" t="e">
        <f>FIND("：",D13825)</f>
        <v>#VALUE!</v>
      </c>
      <c r="C13825" s="1" t="s">
        <v>20759</v>
      </c>
      <c r="D13825" s="8" t="s">
        <v>15943</v>
      </c>
    </row>
    <row r="13826" spans="1:4" x14ac:dyDescent="0.25">
      <c r="A13826">
        <v>29432</v>
      </c>
      <c r="B13826" t="e">
        <f>FIND("：",D13826)</f>
        <v>#VALUE!</v>
      </c>
      <c r="C13826" s="1" t="s">
        <v>20759</v>
      </c>
      <c r="D13826" s="8" t="s">
        <v>15947</v>
      </c>
    </row>
    <row r="13827" spans="1:4" x14ac:dyDescent="0.25">
      <c r="A13827">
        <v>29430</v>
      </c>
      <c r="B13827" t="e">
        <f>FIND("：",D13827)</f>
        <v>#VALUE!</v>
      </c>
      <c r="C13827" s="1" t="s">
        <v>20759</v>
      </c>
      <c r="D13827" s="8" t="s">
        <v>15945</v>
      </c>
    </row>
    <row r="13828" spans="1:4" x14ac:dyDescent="0.25">
      <c r="A13828">
        <v>1537</v>
      </c>
      <c r="B13828" t="e">
        <f>FIND("：",D13828)</f>
        <v>#VALUE!</v>
      </c>
      <c r="C13828" t="s">
        <v>20759</v>
      </c>
      <c r="D13828" s="8" t="s">
        <v>1531</v>
      </c>
    </row>
    <row r="13829" spans="1:4" x14ac:dyDescent="0.25">
      <c r="A13829">
        <v>266</v>
      </c>
      <c r="B13829" t="e">
        <f>FIND("：",D13829)</f>
        <v>#VALUE!</v>
      </c>
      <c r="C13829" t="s">
        <v>20759</v>
      </c>
      <c r="D13829" s="8" t="s">
        <v>260</v>
      </c>
    </row>
    <row r="13830" spans="1:4" x14ac:dyDescent="0.25">
      <c r="A13830">
        <v>29429</v>
      </c>
      <c r="B13830" t="e">
        <f>FIND("：",D13830)</f>
        <v>#VALUE!</v>
      </c>
      <c r="C13830" s="1" t="s">
        <v>20759</v>
      </c>
      <c r="D13830" s="8" t="s">
        <v>15944</v>
      </c>
    </row>
    <row r="13831" spans="1:4" x14ac:dyDescent="0.25">
      <c r="A13831">
        <v>1789</v>
      </c>
      <c r="B13831" t="e">
        <f>FIND("：",D13831)</f>
        <v>#VALUE!</v>
      </c>
      <c r="C13831" t="s">
        <v>20759</v>
      </c>
      <c r="D13831" s="8" t="s">
        <v>1782</v>
      </c>
    </row>
    <row r="13832" spans="1:4" x14ac:dyDescent="0.25">
      <c r="A13832">
        <v>1070</v>
      </c>
      <c r="B13832" t="e">
        <f>FIND("：",D13832)</f>
        <v>#VALUE!</v>
      </c>
      <c r="C13832" t="s">
        <v>20759</v>
      </c>
      <c r="D13832" s="8" t="s">
        <v>1064</v>
      </c>
    </row>
    <row r="13833" spans="1:4" x14ac:dyDescent="0.25">
      <c r="A13833">
        <v>37764</v>
      </c>
      <c r="B13833" t="e">
        <f>FIND("：",D13833)</f>
        <v>#VALUE!</v>
      </c>
      <c r="C13833" s="1" t="s">
        <v>20759</v>
      </c>
      <c r="D13833" s="8" t="s">
        <v>19049</v>
      </c>
    </row>
    <row r="13834" spans="1:4" x14ac:dyDescent="0.25">
      <c r="A13834">
        <v>13</v>
      </c>
      <c r="B13834" t="e">
        <f>FIND("：",D13834)</f>
        <v>#VALUE!</v>
      </c>
      <c r="C13834" t="s">
        <v>20759</v>
      </c>
      <c r="D13834" s="8" t="s">
        <v>7</v>
      </c>
    </row>
    <row r="13835" spans="1:4" x14ac:dyDescent="0.25">
      <c r="A13835">
        <v>3129</v>
      </c>
      <c r="B13835" t="e">
        <f>FIND("：",D13835)</f>
        <v>#VALUE!</v>
      </c>
      <c r="C13835" t="s">
        <v>20759</v>
      </c>
      <c r="D13835" s="8" t="s">
        <v>7</v>
      </c>
    </row>
    <row r="13836" spans="1:4" x14ac:dyDescent="0.25">
      <c r="A13836">
        <v>1148</v>
      </c>
      <c r="B13836" t="e">
        <f>FIND("：",D13836)</f>
        <v>#VALUE!</v>
      </c>
      <c r="C13836" t="s">
        <v>20759</v>
      </c>
      <c r="D13836" s="8" t="s">
        <v>1142</v>
      </c>
    </row>
    <row r="13837" spans="1:4" x14ac:dyDescent="0.25">
      <c r="A13837">
        <v>30873</v>
      </c>
      <c r="B13837" t="e">
        <f>FIND("：",D13837)</f>
        <v>#VALUE!</v>
      </c>
      <c r="C13837" s="1" t="s">
        <v>20759</v>
      </c>
      <c r="D13837" s="8" t="s">
        <v>16491</v>
      </c>
    </row>
    <row r="13838" spans="1:4" x14ac:dyDescent="0.25">
      <c r="A13838">
        <v>25996</v>
      </c>
      <c r="B13838" t="e">
        <f>FIND("：",D13838)</f>
        <v>#VALUE!</v>
      </c>
      <c r="C13838" s="1" t="s">
        <v>20759</v>
      </c>
      <c r="D13838" s="8" t="s">
        <v>14528</v>
      </c>
    </row>
    <row r="13839" spans="1:4" x14ac:dyDescent="0.25">
      <c r="A13839">
        <v>30877</v>
      </c>
      <c r="B13839" t="e">
        <f>FIND("：",D13839)</f>
        <v>#VALUE!</v>
      </c>
      <c r="C13839" s="1" t="s">
        <v>20759</v>
      </c>
      <c r="D13839" s="8" t="s">
        <v>16495</v>
      </c>
    </row>
    <row r="13840" spans="1:4" x14ac:dyDescent="0.25">
      <c r="A13840">
        <v>30876</v>
      </c>
      <c r="B13840" t="e">
        <f>FIND("：",D13840)</f>
        <v>#VALUE!</v>
      </c>
      <c r="C13840" s="1" t="s">
        <v>20759</v>
      </c>
      <c r="D13840" s="8" t="s">
        <v>16494</v>
      </c>
    </row>
    <row r="13841" spans="1:4" x14ac:dyDescent="0.25">
      <c r="A13841">
        <v>30874</v>
      </c>
      <c r="B13841" t="e">
        <f>FIND("：",D13841)</f>
        <v>#VALUE!</v>
      </c>
      <c r="C13841" s="1" t="s">
        <v>20759</v>
      </c>
      <c r="D13841" s="8" t="s">
        <v>16492</v>
      </c>
    </row>
    <row r="13842" spans="1:4" x14ac:dyDescent="0.25">
      <c r="A13842">
        <v>30875</v>
      </c>
      <c r="B13842" t="e">
        <f>FIND("：",D13842)</f>
        <v>#VALUE!</v>
      </c>
      <c r="C13842" s="1" t="s">
        <v>20759</v>
      </c>
      <c r="D13842" s="8" t="s">
        <v>16493</v>
      </c>
    </row>
    <row r="13843" spans="1:4" x14ac:dyDescent="0.25">
      <c r="A13843">
        <v>62</v>
      </c>
      <c r="B13843" t="e">
        <f>FIND("：",D13843)</f>
        <v>#VALUE!</v>
      </c>
      <c r="C13843" t="s">
        <v>20759</v>
      </c>
      <c r="D13843" s="8" t="s">
        <v>56</v>
      </c>
    </row>
    <row r="13844" spans="1:4" x14ac:dyDescent="0.25">
      <c r="A13844">
        <v>26048</v>
      </c>
      <c r="B13844" t="e">
        <f>FIND("：",D13844)</f>
        <v>#VALUE!</v>
      </c>
      <c r="C13844" s="1" t="s">
        <v>20759</v>
      </c>
      <c r="D13844" s="8" t="s">
        <v>14552</v>
      </c>
    </row>
    <row r="13845" spans="1:4" x14ac:dyDescent="0.25">
      <c r="A13845">
        <v>3183</v>
      </c>
      <c r="B13845" t="e">
        <f>FIND("：",D13845)</f>
        <v>#VALUE!</v>
      </c>
      <c r="C13845" t="s">
        <v>20759</v>
      </c>
      <c r="D13845" s="8" t="s">
        <v>3174</v>
      </c>
    </row>
    <row r="13846" spans="1:4" x14ac:dyDescent="0.25">
      <c r="A13846">
        <v>203</v>
      </c>
      <c r="B13846" t="e">
        <f>FIND("：",D13846)</f>
        <v>#VALUE!</v>
      </c>
      <c r="C13846" t="s">
        <v>20759</v>
      </c>
      <c r="D13846" s="8" t="s">
        <v>197</v>
      </c>
    </row>
    <row r="13847" spans="1:4" x14ac:dyDescent="0.25">
      <c r="A13847">
        <v>11</v>
      </c>
      <c r="B13847" t="e">
        <f>FIND("：",D13847)</f>
        <v>#VALUE!</v>
      </c>
      <c r="C13847" t="s">
        <v>20759</v>
      </c>
      <c r="D13847" s="8" t="s">
        <v>5</v>
      </c>
    </row>
    <row r="13848" spans="1:4" x14ac:dyDescent="0.25">
      <c r="A13848">
        <v>453</v>
      </c>
      <c r="B13848" t="e">
        <f>FIND("：",D13848)</f>
        <v>#VALUE!</v>
      </c>
      <c r="C13848" t="s">
        <v>20759</v>
      </c>
      <c r="D13848" s="8" t="s">
        <v>447</v>
      </c>
    </row>
    <row r="13849" spans="1:4" x14ac:dyDescent="0.25">
      <c r="A13849">
        <v>350</v>
      </c>
      <c r="B13849" t="e">
        <f>FIND("：",D13849)</f>
        <v>#VALUE!</v>
      </c>
      <c r="C13849" t="s">
        <v>20759</v>
      </c>
      <c r="D13849" s="8" t="s">
        <v>344</v>
      </c>
    </row>
    <row r="13850" spans="1:4" x14ac:dyDescent="0.25">
      <c r="A13850">
        <v>925</v>
      </c>
      <c r="B13850" t="e">
        <f>FIND("：",D13850)</f>
        <v>#VALUE!</v>
      </c>
      <c r="C13850" t="s">
        <v>20759</v>
      </c>
      <c r="D13850" s="8" t="s">
        <v>919</v>
      </c>
    </row>
    <row r="13851" spans="1:4" x14ac:dyDescent="0.25">
      <c r="A13851">
        <v>1442</v>
      </c>
      <c r="B13851" t="e">
        <f>FIND("：",D13851)</f>
        <v>#VALUE!</v>
      </c>
      <c r="C13851" t="s">
        <v>20759</v>
      </c>
      <c r="D13851" s="8" t="s">
        <v>1436</v>
      </c>
    </row>
    <row r="13852" spans="1:4" x14ac:dyDescent="0.25">
      <c r="A13852">
        <v>416</v>
      </c>
      <c r="B13852" t="e">
        <f>FIND("：",D13852)</f>
        <v>#VALUE!</v>
      </c>
      <c r="C13852" t="s">
        <v>20759</v>
      </c>
      <c r="D13852" s="8" t="s">
        <v>410</v>
      </c>
    </row>
    <row r="13853" spans="1:4" x14ac:dyDescent="0.25">
      <c r="A13853">
        <v>37973</v>
      </c>
      <c r="B13853" t="e">
        <f>FIND("：",D13853)</f>
        <v>#VALUE!</v>
      </c>
      <c r="C13853" s="1" t="s">
        <v>20759</v>
      </c>
      <c r="D13853" s="8" t="s">
        <v>18818</v>
      </c>
    </row>
    <row r="13854" spans="1:4" x14ac:dyDescent="0.25">
      <c r="A13854">
        <v>1401</v>
      </c>
      <c r="B13854" t="e">
        <f>FIND("：",D13854)</f>
        <v>#VALUE!</v>
      </c>
      <c r="C13854" t="s">
        <v>20759</v>
      </c>
      <c r="D13854" s="8" t="s">
        <v>1395</v>
      </c>
    </row>
    <row r="13855" spans="1:4" x14ac:dyDescent="0.25">
      <c r="A13855">
        <v>237</v>
      </c>
      <c r="B13855" t="e">
        <f>FIND("：",D13855)</f>
        <v>#VALUE!</v>
      </c>
      <c r="C13855" t="s">
        <v>20759</v>
      </c>
      <c r="D13855" s="8" t="s">
        <v>231</v>
      </c>
    </row>
    <row r="13856" spans="1:4" x14ac:dyDescent="0.25">
      <c r="A13856">
        <v>918</v>
      </c>
      <c r="B13856" t="e">
        <f>FIND("：",D13856)</f>
        <v>#VALUE!</v>
      </c>
      <c r="C13856" t="s">
        <v>20759</v>
      </c>
      <c r="D13856" s="8" t="s">
        <v>912</v>
      </c>
    </row>
    <row r="13857" spans="1:4" x14ac:dyDescent="0.25">
      <c r="A13857">
        <v>1188</v>
      </c>
      <c r="B13857" t="e">
        <f>FIND("：",D13857)</f>
        <v>#VALUE!</v>
      </c>
      <c r="C13857" t="s">
        <v>20759</v>
      </c>
      <c r="D13857" s="8" t="s">
        <v>1182</v>
      </c>
    </row>
    <row r="13858" spans="1:4" x14ac:dyDescent="0.25">
      <c r="A13858">
        <v>859</v>
      </c>
      <c r="B13858" t="e">
        <f>FIND("：",D13858)</f>
        <v>#VALUE!</v>
      </c>
      <c r="C13858" t="s">
        <v>20759</v>
      </c>
      <c r="D13858" s="8" t="s">
        <v>853</v>
      </c>
    </row>
    <row r="13859" spans="1:4" x14ac:dyDescent="0.25">
      <c r="A13859">
        <v>129</v>
      </c>
      <c r="B13859" t="e">
        <f>FIND("：",D13859)</f>
        <v>#VALUE!</v>
      </c>
      <c r="C13859" t="s">
        <v>20759</v>
      </c>
      <c r="D13859" s="8" t="s">
        <v>123</v>
      </c>
    </row>
    <row r="13860" spans="1:4" x14ac:dyDescent="0.25">
      <c r="A13860">
        <v>3534</v>
      </c>
      <c r="B13860" t="e">
        <f>FIND("：",D13860)</f>
        <v>#VALUE!</v>
      </c>
      <c r="C13860" t="s">
        <v>20759</v>
      </c>
      <c r="D13860" s="8" t="s">
        <v>3525</v>
      </c>
    </row>
    <row r="13861" spans="1:4" x14ac:dyDescent="0.25">
      <c r="A13861">
        <v>30598</v>
      </c>
      <c r="B13861" t="e">
        <f>FIND("：",D13861)</f>
        <v>#VALUE!</v>
      </c>
      <c r="C13861" s="1" t="s">
        <v>20759</v>
      </c>
      <c r="D13861" s="8" t="s">
        <v>16367</v>
      </c>
    </row>
    <row r="13862" spans="1:4" x14ac:dyDescent="0.25">
      <c r="A13862">
        <v>30704</v>
      </c>
      <c r="B13862" t="e">
        <f>FIND("：",D13862)</f>
        <v>#VALUE!</v>
      </c>
      <c r="C13862" s="1" t="s">
        <v>20759</v>
      </c>
      <c r="D13862" s="8" t="s">
        <v>16367</v>
      </c>
    </row>
    <row r="13863" spans="1:4" x14ac:dyDescent="0.25">
      <c r="A13863">
        <v>30814</v>
      </c>
      <c r="B13863" t="e">
        <f>FIND("：",D13863)</f>
        <v>#VALUE!</v>
      </c>
      <c r="C13863" s="1" t="s">
        <v>20759</v>
      </c>
      <c r="D13863" s="8" t="s">
        <v>16367</v>
      </c>
    </row>
    <row r="13864" spans="1:4" x14ac:dyDescent="0.25">
      <c r="A13864">
        <v>30920</v>
      </c>
      <c r="B13864" t="e">
        <f>FIND("：",D13864)</f>
        <v>#VALUE!</v>
      </c>
      <c r="C13864" s="1" t="s">
        <v>20759</v>
      </c>
      <c r="D13864" s="8" t="s">
        <v>16367</v>
      </c>
    </row>
    <row r="13865" spans="1:4" x14ac:dyDescent="0.25">
      <c r="A13865">
        <v>31026</v>
      </c>
      <c r="B13865" t="e">
        <f>FIND("：",D13865)</f>
        <v>#VALUE!</v>
      </c>
      <c r="C13865" s="1" t="s">
        <v>20759</v>
      </c>
      <c r="D13865" s="8" t="s">
        <v>16367</v>
      </c>
    </row>
    <row r="13866" spans="1:4" x14ac:dyDescent="0.25">
      <c r="A13866">
        <v>31133</v>
      </c>
      <c r="B13866" t="e">
        <f>FIND("：",D13866)</f>
        <v>#VALUE!</v>
      </c>
      <c r="C13866" s="1" t="s">
        <v>20759</v>
      </c>
      <c r="D13866" s="8" t="s">
        <v>16367</v>
      </c>
    </row>
    <row r="13867" spans="1:4" x14ac:dyDescent="0.25">
      <c r="A13867">
        <v>29117</v>
      </c>
      <c r="B13867" t="e">
        <f>FIND("：",D13867)</f>
        <v>#VALUE!</v>
      </c>
      <c r="C13867" s="1" t="s">
        <v>20759</v>
      </c>
      <c r="D13867" s="8" t="s">
        <v>15805</v>
      </c>
    </row>
    <row r="13868" spans="1:4" x14ac:dyDescent="0.25">
      <c r="A13868">
        <v>29116</v>
      </c>
      <c r="B13868" t="e">
        <f>FIND("：",D13868)</f>
        <v>#VALUE!</v>
      </c>
      <c r="C13868" s="1" t="s">
        <v>20759</v>
      </c>
      <c r="D13868" s="8" t="s">
        <v>15804</v>
      </c>
    </row>
    <row r="13869" spans="1:4" x14ac:dyDescent="0.25">
      <c r="A13869">
        <v>37817</v>
      </c>
      <c r="B13869" t="e">
        <f>FIND("：",D13869)</f>
        <v>#VALUE!</v>
      </c>
      <c r="C13869" s="1" t="s">
        <v>20759</v>
      </c>
      <c r="D13869" s="8" t="s">
        <v>18661</v>
      </c>
    </row>
    <row r="13870" spans="1:4" x14ac:dyDescent="0.25">
      <c r="A13870">
        <v>869</v>
      </c>
      <c r="B13870" t="e">
        <f>FIND("：",D13870)</f>
        <v>#VALUE!</v>
      </c>
      <c r="C13870" t="s">
        <v>20759</v>
      </c>
      <c r="D13870" s="8" t="s">
        <v>863</v>
      </c>
    </row>
    <row r="13871" spans="1:4" x14ac:dyDescent="0.25">
      <c r="A13871">
        <v>38007</v>
      </c>
      <c r="B13871" t="e">
        <f>FIND("：",D13871)</f>
        <v>#VALUE!</v>
      </c>
      <c r="C13871" s="1" t="s">
        <v>20759</v>
      </c>
      <c r="D13871" s="8" t="s">
        <v>18848</v>
      </c>
    </row>
    <row r="13872" spans="1:4" x14ac:dyDescent="0.25">
      <c r="A13872">
        <v>25788</v>
      </c>
      <c r="B13872" t="e">
        <f>FIND("：",D13872)</f>
        <v>#VALUE!</v>
      </c>
      <c r="C13872" s="1" t="s">
        <v>20759</v>
      </c>
      <c r="D13872" s="8" t="s">
        <v>14421</v>
      </c>
    </row>
    <row r="13873" spans="1:4" x14ac:dyDescent="0.25">
      <c r="A13873">
        <v>29115</v>
      </c>
      <c r="B13873" t="e">
        <f>FIND("：",D13873)</f>
        <v>#VALUE!</v>
      </c>
      <c r="C13873" s="1" t="s">
        <v>20759</v>
      </c>
      <c r="D13873" s="8" t="s">
        <v>15803</v>
      </c>
    </row>
    <row r="13874" spans="1:4" x14ac:dyDescent="0.25">
      <c r="A13874">
        <v>27619</v>
      </c>
      <c r="B13874" t="e">
        <f>FIND("：",D13874)</f>
        <v>#VALUE!</v>
      </c>
      <c r="C13874" s="1" t="s">
        <v>20759</v>
      </c>
      <c r="D13874" s="8" t="s">
        <v>15189</v>
      </c>
    </row>
    <row r="13875" spans="1:4" x14ac:dyDescent="0.25">
      <c r="A13875">
        <v>27715</v>
      </c>
      <c r="B13875" t="e">
        <f>FIND("：",D13875)</f>
        <v>#VALUE!</v>
      </c>
      <c r="C13875" s="1" t="s">
        <v>20759</v>
      </c>
      <c r="D13875" s="8" t="s">
        <v>15189</v>
      </c>
    </row>
    <row r="13876" spans="1:4" x14ac:dyDescent="0.25">
      <c r="A13876">
        <v>27806</v>
      </c>
      <c r="B13876" t="e">
        <f>FIND("：",D13876)</f>
        <v>#VALUE!</v>
      </c>
      <c r="C13876" s="1" t="s">
        <v>20759</v>
      </c>
      <c r="D13876" s="8" t="s">
        <v>15189</v>
      </c>
    </row>
    <row r="13877" spans="1:4" x14ac:dyDescent="0.25">
      <c r="A13877">
        <v>27990</v>
      </c>
      <c r="B13877" t="e">
        <f>FIND("：",D13877)</f>
        <v>#VALUE!</v>
      </c>
      <c r="C13877" s="1" t="s">
        <v>20759</v>
      </c>
      <c r="D13877" s="8" t="s">
        <v>15189</v>
      </c>
    </row>
    <row r="13878" spans="1:4" x14ac:dyDescent="0.25">
      <c r="A13878">
        <v>27898</v>
      </c>
      <c r="B13878" t="e">
        <f>FIND("：",D13878)</f>
        <v>#VALUE!</v>
      </c>
      <c r="C13878" s="1" t="s">
        <v>20759</v>
      </c>
      <c r="D13878" s="8" t="s">
        <v>15321</v>
      </c>
    </row>
    <row r="13879" spans="1:4" x14ac:dyDescent="0.25">
      <c r="A13879">
        <v>37803</v>
      </c>
      <c r="B13879" t="e">
        <f>FIND("：",D13879)</f>
        <v>#VALUE!</v>
      </c>
      <c r="C13879" s="1" t="s">
        <v>20759</v>
      </c>
      <c r="D13879" s="8" t="s">
        <v>19059</v>
      </c>
    </row>
    <row r="13880" spans="1:4" x14ac:dyDescent="0.25">
      <c r="A13880">
        <v>38055</v>
      </c>
      <c r="B13880" t="e">
        <f>FIND("：",D13880)</f>
        <v>#VALUE!</v>
      </c>
      <c r="C13880" s="1" t="s">
        <v>20759</v>
      </c>
      <c r="D13880" s="8" t="s">
        <v>18895</v>
      </c>
    </row>
    <row r="13881" spans="1:4" x14ac:dyDescent="0.25">
      <c r="A13881">
        <v>27618</v>
      </c>
      <c r="B13881" t="e">
        <f>FIND("：",D13881)</f>
        <v>#VALUE!</v>
      </c>
      <c r="C13881" s="1" t="s">
        <v>20759</v>
      </c>
      <c r="D13881" s="8" t="s">
        <v>15188</v>
      </c>
    </row>
    <row r="13882" spans="1:4" x14ac:dyDescent="0.25">
      <c r="A13882">
        <v>27714</v>
      </c>
      <c r="B13882" t="e">
        <f>FIND("：",D13882)</f>
        <v>#VALUE!</v>
      </c>
      <c r="C13882" s="1" t="s">
        <v>20759</v>
      </c>
      <c r="D13882" s="8" t="s">
        <v>15188</v>
      </c>
    </row>
    <row r="13883" spans="1:4" x14ac:dyDescent="0.25">
      <c r="A13883">
        <v>27805</v>
      </c>
      <c r="B13883" t="e">
        <f>FIND("：",D13883)</f>
        <v>#VALUE!</v>
      </c>
      <c r="C13883" s="1" t="s">
        <v>20759</v>
      </c>
      <c r="D13883" s="8" t="s">
        <v>15188</v>
      </c>
    </row>
    <row r="13884" spans="1:4" x14ac:dyDescent="0.25">
      <c r="A13884">
        <v>27897</v>
      </c>
      <c r="B13884" t="e">
        <f>FIND("：",D13884)</f>
        <v>#VALUE!</v>
      </c>
      <c r="C13884" s="1" t="s">
        <v>20759</v>
      </c>
      <c r="D13884" s="8" t="s">
        <v>15188</v>
      </c>
    </row>
    <row r="13885" spans="1:4" x14ac:dyDescent="0.25">
      <c r="A13885">
        <v>27989</v>
      </c>
      <c r="B13885" t="e">
        <f>FIND("：",D13885)</f>
        <v>#VALUE!</v>
      </c>
      <c r="C13885" s="1" t="s">
        <v>20759</v>
      </c>
      <c r="D13885" s="8" t="s">
        <v>15188</v>
      </c>
    </row>
    <row r="13886" spans="1:4" x14ac:dyDescent="0.25">
      <c r="A13886">
        <v>37983</v>
      </c>
      <c r="B13886" t="e">
        <f>FIND("：",D13886)</f>
        <v>#VALUE!</v>
      </c>
      <c r="C13886" s="1" t="s">
        <v>20759</v>
      </c>
      <c r="D13886" s="8" t="s">
        <v>18827</v>
      </c>
    </row>
    <row r="13887" spans="1:4" x14ac:dyDescent="0.25">
      <c r="A13887">
        <v>38056</v>
      </c>
      <c r="B13887" t="e">
        <f>FIND("：",D13887)</f>
        <v>#VALUE!</v>
      </c>
      <c r="C13887" s="1" t="s">
        <v>20759</v>
      </c>
      <c r="D13887" s="8" t="s">
        <v>18896</v>
      </c>
    </row>
    <row r="13888" spans="1:4" x14ac:dyDescent="0.25">
      <c r="A13888">
        <v>1414</v>
      </c>
      <c r="B13888" t="e">
        <f>FIND("：",D13888)</f>
        <v>#VALUE!</v>
      </c>
      <c r="C13888" t="s">
        <v>20759</v>
      </c>
      <c r="D13888" s="8" t="s">
        <v>1408</v>
      </c>
    </row>
    <row r="13889" spans="1:4" x14ac:dyDescent="0.25">
      <c r="A13889">
        <v>37793</v>
      </c>
      <c r="B13889" t="e">
        <f>FIND("：",D13889)</f>
        <v>#VALUE!</v>
      </c>
      <c r="C13889" s="1" t="s">
        <v>20759</v>
      </c>
      <c r="D13889" s="8" t="s">
        <v>18640</v>
      </c>
    </row>
    <row r="13890" spans="1:4" x14ac:dyDescent="0.25">
      <c r="A13890">
        <v>38057</v>
      </c>
      <c r="B13890" t="e">
        <f>FIND("：",D13890)</f>
        <v>#VALUE!</v>
      </c>
      <c r="C13890" s="1" t="s">
        <v>20759</v>
      </c>
      <c r="D13890" s="8" t="s">
        <v>18897</v>
      </c>
    </row>
    <row r="13891" spans="1:4" x14ac:dyDescent="0.25">
      <c r="A13891">
        <v>33484</v>
      </c>
      <c r="B13891" t="e">
        <f>FIND("：",D13891)</f>
        <v>#VALUE!</v>
      </c>
      <c r="C13891" s="1" t="s">
        <v>20759</v>
      </c>
      <c r="D13891" s="8" t="s">
        <v>17348</v>
      </c>
    </row>
    <row r="13892" spans="1:4" x14ac:dyDescent="0.25">
      <c r="A13892">
        <v>1582</v>
      </c>
      <c r="B13892" t="e">
        <f>FIND("：",D13892)</f>
        <v>#VALUE!</v>
      </c>
      <c r="C13892" t="s">
        <v>20759</v>
      </c>
      <c r="D13892" s="8" t="s">
        <v>1576</v>
      </c>
    </row>
    <row r="13893" spans="1:4" x14ac:dyDescent="0.25">
      <c r="A13893">
        <v>1885</v>
      </c>
      <c r="B13893" t="e">
        <f>FIND("：",D13893)</f>
        <v>#VALUE!</v>
      </c>
      <c r="C13893" t="s">
        <v>20759</v>
      </c>
      <c r="D13893" s="8" t="s">
        <v>1878</v>
      </c>
    </row>
    <row r="13894" spans="1:4" x14ac:dyDescent="0.25">
      <c r="A13894">
        <v>2950</v>
      </c>
      <c r="B13894" t="e">
        <f>FIND("：",D13894)</f>
        <v>#VALUE!</v>
      </c>
      <c r="C13894" t="s">
        <v>20759</v>
      </c>
      <c r="D13894" s="8" t="s">
        <v>2942</v>
      </c>
    </row>
    <row r="13895" spans="1:4" x14ac:dyDescent="0.25">
      <c r="A13895">
        <v>2222</v>
      </c>
      <c r="B13895" t="e">
        <f>FIND("：",D13895)</f>
        <v>#VALUE!</v>
      </c>
      <c r="C13895" t="s">
        <v>20759</v>
      </c>
      <c r="D13895" s="8" t="s">
        <v>2215</v>
      </c>
    </row>
    <row r="13896" spans="1:4" x14ac:dyDescent="0.25">
      <c r="A13896">
        <v>707</v>
      </c>
      <c r="B13896" t="e">
        <f>FIND("：",D13896)</f>
        <v>#VALUE!</v>
      </c>
      <c r="C13896" t="s">
        <v>20759</v>
      </c>
      <c r="D13896" s="8" t="s">
        <v>701</v>
      </c>
    </row>
    <row r="13897" spans="1:4" x14ac:dyDescent="0.25">
      <c r="A13897">
        <v>502</v>
      </c>
      <c r="B13897" t="e">
        <f>FIND("：",D13897)</f>
        <v>#VALUE!</v>
      </c>
      <c r="C13897" t="s">
        <v>20759</v>
      </c>
      <c r="D13897" s="8" t="s">
        <v>496</v>
      </c>
    </row>
    <row r="13898" spans="1:4" x14ac:dyDescent="0.25">
      <c r="A13898">
        <v>35524</v>
      </c>
      <c r="B13898" t="e">
        <f>FIND("：",D13898)</f>
        <v>#VALUE!</v>
      </c>
      <c r="C13898" s="1" t="s">
        <v>20759</v>
      </c>
      <c r="D13898" s="8" t="s">
        <v>18048</v>
      </c>
    </row>
    <row r="13899" spans="1:4" x14ac:dyDescent="0.25">
      <c r="A13899">
        <v>1390</v>
      </c>
      <c r="B13899" t="e">
        <f>FIND("：",D13899)</f>
        <v>#VALUE!</v>
      </c>
      <c r="C13899" t="s">
        <v>20759</v>
      </c>
      <c r="D13899" s="8" t="s">
        <v>1384</v>
      </c>
    </row>
    <row r="13900" spans="1:4" x14ac:dyDescent="0.25">
      <c r="A13900">
        <v>35</v>
      </c>
      <c r="B13900" t="e">
        <f>FIND("：",D13900)</f>
        <v>#VALUE!</v>
      </c>
      <c r="C13900" t="s">
        <v>20759</v>
      </c>
      <c r="D13900" s="8" t="s">
        <v>29</v>
      </c>
    </row>
    <row r="13901" spans="1:4" x14ac:dyDescent="0.25">
      <c r="A13901">
        <v>2994</v>
      </c>
      <c r="B13901" t="e">
        <f>FIND("：",D13901)</f>
        <v>#VALUE!</v>
      </c>
      <c r="C13901" t="s">
        <v>20759</v>
      </c>
      <c r="D13901" s="8" t="s">
        <v>2986</v>
      </c>
    </row>
    <row r="13902" spans="1:4" x14ac:dyDescent="0.25">
      <c r="A13902">
        <v>509</v>
      </c>
      <c r="B13902" t="e">
        <f>FIND("：",D13902)</f>
        <v>#VALUE!</v>
      </c>
      <c r="C13902" t="s">
        <v>20759</v>
      </c>
      <c r="D13902" s="8" t="s">
        <v>503</v>
      </c>
    </row>
    <row r="13903" spans="1:4" x14ac:dyDescent="0.25">
      <c r="A13903">
        <v>208</v>
      </c>
      <c r="B13903" t="e">
        <f>FIND("：",D13903)</f>
        <v>#VALUE!</v>
      </c>
      <c r="C13903" t="s">
        <v>20759</v>
      </c>
      <c r="D13903" s="8" t="s">
        <v>202</v>
      </c>
    </row>
    <row r="13904" spans="1:4" x14ac:dyDescent="0.25">
      <c r="A13904">
        <v>3258</v>
      </c>
      <c r="B13904" t="e">
        <f>FIND("：",D13904)</f>
        <v>#VALUE!</v>
      </c>
      <c r="C13904" t="s">
        <v>20759</v>
      </c>
      <c r="D13904" s="8" t="s">
        <v>3249</v>
      </c>
    </row>
    <row r="13905" spans="1:4" x14ac:dyDescent="0.25">
      <c r="A13905">
        <v>1500</v>
      </c>
      <c r="B13905" t="e">
        <f>FIND("：",D13905)</f>
        <v>#VALUE!</v>
      </c>
      <c r="C13905" t="s">
        <v>20759</v>
      </c>
      <c r="D13905" s="8" t="s">
        <v>1494</v>
      </c>
    </row>
    <row r="13906" spans="1:4" x14ac:dyDescent="0.25">
      <c r="A13906">
        <v>1747</v>
      </c>
      <c r="B13906" t="e">
        <f>FIND("：",D13906)</f>
        <v>#VALUE!</v>
      </c>
      <c r="C13906" t="s">
        <v>20759</v>
      </c>
      <c r="D13906" s="8" t="s">
        <v>1740</v>
      </c>
    </row>
    <row r="13907" spans="1:4" x14ac:dyDescent="0.25">
      <c r="A13907">
        <v>1122</v>
      </c>
      <c r="B13907" t="e">
        <f>FIND("：",D13907)</f>
        <v>#VALUE!</v>
      </c>
      <c r="C13907" t="s">
        <v>20759</v>
      </c>
      <c r="D13907" s="8" t="s">
        <v>1116</v>
      </c>
    </row>
    <row r="13908" spans="1:4" x14ac:dyDescent="0.25">
      <c r="A13908">
        <v>25807</v>
      </c>
      <c r="B13908" t="e">
        <f>FIND("：",D13908)</f>
        <v>#VALUE!</v>
      </c>
      <c r="C13908" s="1" t="s">
        <v>20759</v>
      </c>
      <c r="D13908" s="8" t="s">
        <v>14430</v>
      </c>
    </row>
    <row r="13909" spans="1:4" x14ac:dyDescent="0.25">
      <c r="A13909">
        <v>39257</v>
      </c>
      <c r="B13909" t="e">
        <f>FIND("：",D13909)</f>
        <v>#VALUE!</v>
      </c>
      <c r="C13909" s="1" t="s">
        <v>20759</v>
      </c>
      <c r="D13909" s="8" t="s">
        <v>20013</v>
      </c>
    </row>
    <row r="13910" spans="1:4" x14ac:dyDescent="0.25">
      <c r="A13910">
        <v>38312</v>
      </c>
      <c r="B13910" t="e">
        <f>FIND("：",D13910)</f>
        <v>#VALUE!</v>
      </c>
      <c r="C13910" s="1" t="s">
        <v>20759</v>
      </c>
      <c r="D13910" s="8" t="s">
        <v>19261</v>
      </c>
    </row>
    <row r="13911" spans="1:4" x14ac:dyDescent="0.25">
      <c r="A13911">
        <v>3284</v>
      </c>
      <c r="B13911" t="e">
        <f>FIND("：",D13911)</f>
        <v>#VALUE!</v>
      </c>
      <c r="C13911" t="s">
        <v>20759</v>
      </c>
      <c r="D13911" s="8" t="s">
        <v>3275</v>
      </c>
    </row>
    <row r="13912" spans="1:4" x14ac:dyDescent="0.25">
      <c r="A13912">
        <v>433</v>
      </c>
      <c r="B13912" t="e">
        <f>FIND("：",D13912)</f>
        <v>#VALUE!</v>
      </c>
      <c r="C13912" t="s">
        <v>20759</v>
      </c>
      <c r="D13912" s="8" t="s">
        <v>427</v>
      </c>
    </row>
    <row r="13913" spans="1:4" x14ac:dyDescent="0.25">
      <c r="A13913">
        <v>841</v>
      </c>
      <c r="B13913" t="e">
        <f>FIND("：",D13913)</f>
        <v>#VALUE!</v>
      </c>
      <c r="C13913" t="s">
        <v>20759</v>
      </c>
      <c r="D13913" s="8" t="s">
        <v>835</v>
      </c>
    </row>
    <row r="13914" spans="1:4" x14ac:dyDescent="0.25">
      <c r="A13914">
        <v>2368</v>
      </c>
      <c r="B13914" t="e">
        <f>FIND("：",D13914)</f>
        <v>#VALUE!</v>
      </c>
      <c r="C13914" t="s">
        <v>20759</v>
      </c>
      <c r="D13914" s="8" t="s">
        <v>2361</v>
      </c>
    </row>
    <row r="13915" spans="1:4" x14ac:dyDescent="0.25">
      <c r="A13915">
        <v>30726</v>
      </c>
      <c r="B13915">
        <f>FIND("：",D13915)</f>
        <v>4</v>
      </c>
      <c r="C13915" s="1" t="s">
        <v>20759</v>
      </c>
      <c r="D13915" s="8" t="s">
        <v>16427</v>
      </c>
    </row>
    <row r="13916" spans="1:4" x14ac:dyDescent="0.25">
      <c r="A13916">
        <v>589</v>
      </c>
      <c r="B13916" t="e">
        <f>FIND("：",D13916)</f>
        <v>#VALUE!</v>
      </c>
      <c r="C13916" t="s">
        <v>20759</v>
      </c>
      <c r="D13916" s="8" t="s">
        <v>583</v>
      </c>
    </row>
    <row r="13917" spans="1:4" x14ac:dyDescent="0.25">
      <c r="A13917">
        <v>1515</v>
      </c>
      <c r="B13917" t="e">
        <f>FIND("：",D13917)</f>
        <v>#VALUE!</v>
      </c>
      <c r="C13917" t="s">
        <v>20759</v>
      </c>
      <c r="D13917" s="8" t="s">
        <v>1509</v>
      </c>
    </row>
    <row r="13918" spans="1:4" x14ac:dyDescent="0.25">
      <c r="A13918">
        <v>37796</v>
      </c>
      <c r="B13918" t="e">
        <f>FIND("：",D13918)</f>
        <v>#VALUE!</v>
      </c>
      <c r="C13918" s="1" t="s">
        <v>20759</v>
      </c>
      <c r="D13918" s="8" t="s">
        <v>18643</v>
      </c>
    </row>
    <row r="13919" spans="1:4" x14ac:dyDescent="0.25">
      <c r="A13919">
        <v>3223</v>
      </c>
      <c r="B13919" t="e">
        <f>FIND("：",D13919)</f>
        <v>#VALUE!</v>
      </c>
      <c r="C13919" t="s">
        <v>20759</v>
      </c>
      <c r="D13919" s="8" t="s">
        <v>3214</v>
      </c>
    </row>
    <row r="13920" spans="1:4" x14ac:dyDescent="0.25">
      <c r="A13920">
        <v>3333</v>
      </c>
      <c r="B13920" t="e">
        <f>FIND("：",D13920)</f>
        <v>#VALUE!</v>
      </c>
      <c r="C13920" t="s">
        <v>20759</v>
      </c>
      <c r="D13920" s="8" t="s">
        <v>3324</v>
      </c>
    </row>
    <row r="13921" spans="1:4" x14ac:dyDescent="0.25">
      <c r="A13921">
        <v>37749</v>
      </c>
      <c r="B13921" t="e">
        <f>FIND("：",D13921)</f>
        <v>#VALUE!</v>
      </c>
      <c r="C13921" s="1" t="s">
        <v>20759</v>
      </c>
      <c r="D13921" s="8" t="s">
        <v>18598</v>
      </c>
    </row>
    <row r="13922" spans="1:4" x14ac:dyDescent="0.25">
      <c r="A13922">
        <v>75</v>
      </c>
      <c r="B13922" t="e">
        <f>FIND("：",D13922)</f>
        <v>#VALUE!</v>
      </c>
      <c r="C13922" t="s">
        <v>20759</v>
      </c>
      <c r="D13922" s="8" t="s">
        <v>69</v>
      </c>
    </row>
    <row r="13923" spans="1:4" x14ac:dyDescent="0.25">
      <c r="A13923">
        <v>3226</v>
      </c>
      <c r="B13923" t="e">
        <f>FIND("：",D13923)</f>
        <v>#VALUE!</v>
      </c>
      <c r="C13923" t="s">
        <v>20759</v>
      </c>
      <c r="D13923" s="8" t="s">
        <v>3217</v>
      </c>
    </row>
    <row r="13924" spans="1:4" x14ac:dyDescent="0.25">
      <c r="A13924">
        <v>356</v>
      </c>
      <c r="B13924" t="e">
        <f>FIND("：",D13924)</f>
        <v>#VALUE!</v>
      </c>
      <c r="C13924" t="s">
        <v>20759</v>
      </c>
      <c r="D13924" s="8" t="s">
        <v>350</v>
      </c>
    </row>
    <row r="13925" spans="1:4" x14ac:dyDescent="0.25">
      <c r="A13925">
        <v>3178</v>
      </c>
      <c r="B13925" t="e">
        <f>FIND("：",D13925)</f>
        <v>#VALUE!</v>
      </c>
      <c r="C13925" t="s">
        <v>20759</v>
      </c>
      <c r="D13925" s="8" t="s">
        <v>3169</v>
      </c>
    </row>
    <row r="13926" spans="1:4" x14ac:dyDescent="0.25">
      <c r="A13926">
        <v>220</v>
      </c>
      <c r="B13926" t="e">
        <f>FIND("：",D13926)</f>
        <v>#VALUE!</v>
      </c>
      <c r="C13926" t="s">
        <v>20759</v>
      </c>
      <c r="D13926" s="8" t="s">
        <v>214</v>
      </c>
    </row>
    <row r="13927" spans="1:4" x14ac:dyDescent="0.25">
      <c r="A13927">
        <v>3960</v>
      </c>
      <c r="B13927" t="e">
        <f>FIND("：",D13927)</f>
        <v>#VALUE!</v>
      </c>
      <c r="C13927" t="s">
        <v>20759</v>
      </c>
      <c r="D13927" s="8" t="s">
        <v>3951</v>
      </c>
    </row>
    <row r="13928" spans="1:4" x14ac:dyDescent="0.25">
      <c r="A13928">
        <v>3983</v>
      </c>
      <c r="B13928" t="e">
        <f>FIND("：",D13928)</f>
        <v>#VALUE!</v>
      </c>
      <c r="C13928" t="s">
        <v>20759</v>
      </c>
      <c r="D13928" s="8" t="s">
        <v>3974</v>
      </c>
    </row>
    <row r="13929" spans="1:4" x14ac:dyDescent="0.25">
      <c r="A13929">
        <v>3963</v>
      </c>
      <c r="B13929" t="e">
        <f>FIND("：",D13929)</f>
        <v>#VALUE!</v>
      </c>
      <c r="C13929" t="s">
        <v>20759</v>
      </c>
      <c r="D13929" s="8" t="s">
        <v>3954</v>
      </c>
    </row>
    <row r="13930" spans="1:4" x14ac:dyDescent="0.25">
      <c r="A13930">
        <v>29398</v>
      </c>
      <c r="B13930" t="e">
        <f>FIND("：",D13930)</f>
        <v>#VALUE!</v>
      </c>
      <c r="C13930" s="1" t="s">
        <v>20759</v>
      </c>
      <c r="D13930" s="8" t="s">
        <v>15929</v>
      </c>
    </row>
    <row r="13931" spans="1:4" x14ac:dyDescent="0.25">
      <c r="A13931">
        <v>2271</v>
      </c>
      <c r="B13931" t="e">
        <f>FIND("：",D13931)</f>
        <v>#VALUE!</v>
      </c>
      <c r="C13931" t="s">
        <v>20759</v>
      </c>
      <c r="D13931" s="8" t="s">
        <v>2264</v>
      </c>
    </row>
    <row r="13932" spans="1:4" x14ac:dyDescent="0.25">
      <c r="A13932">
        <v>37979</v>
      </c>
      <c r="B13932" t="e">
        <f>FIND("：",D13932)</f>
        <v>#VALUE!</v>
      </c>
      <c r="C13932" s="1" t="s">
        <v>20759</v>
      </c>
      <c r="D13932" s="8" t="s">
        <v>18823</v>
      </c>
    </row>
    <row r="13933" spans="1:4" x14ac:dyDescent="0.25">
      <c r="A13933">
        <v>38908</v>
      </c>
      <c r="B13933" t="e">
        <f>FIND("：",D13933)</f>
        <v>#VALUE!</v>
      </c>
      <c r="C13933" s="1" t="s">
        <v>20759</v>
      </c>
      <c r="D13933" s="8" t="s">
        <v>19771</v>
      </c>
    </row>
    <row r="13934" spans="1:4" x14ac:dyDescent="0.25">
      <c r="A13934">
        <v>3419</v>
      </c>
      <c r="B13934" t="e">
        <f>FIND("：",D13934)</f>
        <v>#VALUE!</v>
      </c>
      <c r="C13934" t="s">
        <v>20759</v>
      </c>
      <c r="D13934" s="8" t="s">
        <v>3410</v>
      </c>
    </row>
    <row r="13935" spans="1:4" x14ac:dyDescent="0.25">
      <c r="A13935">
        <v>2510</v>
      </c>
      <c r="B13935" t="e">
        <f>FIND("：",D13935)</f>
        <v>#VALUE!</v>
      </c>
      <c r="C13935" t="s">
        <v>20759</v>
      </c>
      <c r="D13935" s="8" t="s">
        <v>2503</v>
      </c>
    </row>
    <row r="13936" spans="1:4" x14ac:dyDescent="0.25">
      <c r="A13936">
        <v>2046</v>
      </c>
      <c r="B13936" t="e">
        <f>FIND("：",D13936)</f>
        <v>#VALUE!</v>
      </c>
      <c r="C13936" t="s">
        <v>20759</v>
      </c>
      <c r="D13936" s="8" t="s">
        <v>2039</v>
      </c>
    </row>
    <row r="13937" spans="1:4" x14ac:dyDescent="0.25">
      <c r="A13937">
        <v>1475</v>
      </c>
      <c r="B13937" t="e">
        <f>FIND("：",D13937)</f>
        <v>#VALUE!</v>
      </c>
      <c r="C13937" t="s">
        <v>20759</v>
      </c>
      <c r="D13937" s="8" t="s">
        <v>1469</v>
      </c>
    </row>
    <row r="13938" spans="1:4" x14ac:dyDescent="0.25">
      <c r="A13938">
        <v>851</v>
      </c>
      <c r="B13938" t="e">
        <f>FIND("：",D13938)</f>
        <v>#VALUE!</v>
      </c>
      <c r="C13938" t="s">
        <v>20759</v>
      </c>
      <c r="D13938" s="8" t="s">
        <v>845</v>
      </c>
    </row>
    <row r="13939" spans="1:4" x14ac:dyDescent="0.25">
      <c r="A13939">
        <v>2432</v>
      </c>
      <c r="B13939" t="e">
        <f>FIND("：",D13939)</f>
        <v>#VALUE!</v>
      </c>
      <c r="C13939" t="s">
        <v>20759</v>
      </c>
      <c r="D13939" s="8" t="s">
        <v>2425</v>
      </c>
    </row>
    <row r="13940" spans="1:4" x14ac:dyDescent="0.25">
      <c r="A13940">
        <v>413</v>
      </c>
      <c r="B13940" t="e">
        <f>FIND("：",D13940)</f>
        <v>#VALUE!</v>
      </c>
      <c r="C13940" t="s">
        <v>20759</v>
      </c>
      <c r="D13940" s="8" t="s">
        <v>407</v>
      </c>
    </row>
    <row r="13941" spans="1:4" x14ac:dyDescent="0.25">
      <c r="A13941">
        <v>38187</v>
      </c>
      <c r="B13941" t="e">
        <f>FIND("：",D13941)</f>
        <v>#VALUE!</v>
      </c>
      <c r="C13941" s="1" t="s">
        <v>20759</v>
      </c>
      <c r="D13941" s="8" t="s">
        <v>20824</v>
      </c>
    </row>
    <row r="13942" spans="1:4" x14ac:dyDescent="0.25">
      <c r="A13942">
        <v>31020</v>
      </c>
      <c r="B13942" t="e">
        <f>FIND("：",D13942)</f>
        <v>#VALUE!</v>
      </c>
      <c r="C13942" s="1" t="s">
        <v>20759</v>
      </c>
      <c r="D13942" s="8" t="s">
        <v>16548</v>
      </c>
    </row>
    <row r="13943" spans="1:4" x14ac:dyDescent="0.25">
      <c r="A13943">
        <v>1300</v>
      </c>
      <c r="B13943" t="e">
        <f>FIND("：",D13943)</f>
        <v>#VALUE!</v>
      </c>
      <c r="C13943" t="s">
        <v>20759</v>
      </c>
      <c r="D13943" s="8" t="s">
        <v>1294</v>
      </c>
    </row>
    <row r="13944" spans="1:4" x14ac:dyDescent="0.25">
      <c r="A13944">
        <v>1127</v>
      </c>
      <c r="B13944" t="e">
        <f>FIND("：",D13944)</f>
        <v>#VALUE!</v>
      </c>
      <c r="C13944" t="s">
        <v>20759</v>
      </c>
      <c r="D13944" s="8" t="s">
        <v>1121</v>
      </c>
    </row>
    <row r="13945" spans="1:4" x14ac:dyDescent="0.25">
      <c r="A13945">
        <v>429</v>
      </c>
      <c r="B13945" t="e">
        <f>FIND("：",D13945)</f>
        <v>#VALUE!</v>
      </c>
      <c r="C13945" t="s">
        <v>20759</v>
      </c>
      <c r="D13945" s="8" t="s">
        <v>423</v>
      </c>
    </row>
    <row r="13946" spans="1:4" x14ac:dyDescent="0.25">
      <c r="A13946">
        <v>2187</v>
      </c>
      <c r="B13946" t="e">
        <f>FIND("：",D13946)</f>
        <v>#VALUE!</v>
      </c>
      <c r="C13946" t="s">
        <v>20759</v>
      </c>
      <c r="D13946" s="8" t="s">
        <v>2180</v>
      </c>
    </row>
    <row r="13947" spans="1:4" x14ac:dyDescent="0.25">
      <c r="A13947">
        <v>30950</v>
      </c>
      <c r="B13947" t="e">
        <f>FIND("：",D13947)</f>
        <v>#VALUE!</v>
      </c>
      <c r="C13947" s="1" t="s">
        <v>20759</v>
      </c>
      <c r="D13947" s="8" t="s">
        <v>16520</v>
      </c>
    </row>
    <row r="13948" spans="1:4" x14ac:dyDescent="0.25">
      <c r="A13948">
        <v>1339</v>
      </c>
      <c r="B13948" t="e">
        <f>FIND("：",D13948)</f>
        <v>#VALUE!</v>
      </c>
      <c r="C13948" t="s">
        <v>20759</v>
      </c>
      <c r="D13948" s="8" t="s">
        <v>1333</v>
      </c>
    </row>
    <row r="13949" spans="1:4" x14ac:dyDescent="0.25">
      <c r="A13949">
        <v>1299</v>
      </c>
      <c r="B13949" t="e">
        <f>FIND("：",D13949)</f>
        <v>#VALUE!</v>
      </c>
      <c r="C13949" t="s">
        <v>20759</v>
      </c>
      <c r="D13949" s="8" t="s">
        <v>1293</v>
      </c>
    </row>
    <row r="13950" spans="1:4" x14ac:dyDescent="0.25">
      <c r="A13950">
        <v>25927</v>
      </c>
      <c r="B13950" t="e">
        <f>FIND("：",D13950)</f>
        <v>#VALUE!</v>
      </c>
      <c r="C13950" s="1" t="s">
        <v>20759</v>
      </c>
      <c r="D13950" s="8" t="s">
        <v>14488</v>
      </c>
    </row>
    <row r="13951" spans="1:4" x14ac:dyDescent="0.25">
      <c r="A13951">
        <v>35584</v>
      </c>
      <c r="B13951" t="e">
        <f>FIND("：",D13951)</f>
        <v>#VALUE!</v>
      </c>
      <c r="C13951" s="1" t="s">
        <v>20759</v>
      </c>
      <c r="D13951" s="8" t="s">
        <v>18075</v>
      </c>
    </row>
    <row r="13952" spans="1:4" x14ac:dyDescent="0.25">
      <c r="A13952">
        <v>2276</v>
      </c>
      <c r="B13952" t="e">
        <f>FIND("：",D13952)</f>
        <v>#VALUE!</v>
      </c>
      <c r="C13952" t="s">
        <v>20759</v>
      </c>
      <c r="D13952" s="8" t="s">
        <v>2269</v>
      </c>
    </row>
    <row r="13953" spans="1:4" x14ac:dyDescent="0.25">
      <c r="A13953">
        <v>270</v>
      </c>
      <c r="B13953" t="e">
        <f>FIND("：",D13953)</f>
        <v>#VALUE!</v>
      </c>
      <c r="C13953" t="s">
        <v>20759</v>
      </c>
      <c r="D13953" s="8" t="s">
        <v>264</v>
      </c>
    </row>
    <row r="13954" spans="1:4" x14ac:dyDescent="0.25">
      <c r="A13954">
        <v>387</v>
      </c>
      <c r="B13954" t="e">
        <f>FIND("：",D13954)</f>
        <v>#VALUE!</v>
      </c>
      <c r="C13954" t="s">
        <v>20759</v>
      </c>
      <c r="D13954" s="8" t="s">
        <v>381</v>
      </c>
    </row>
    <row r="13955" spans="1:4" x14ac:dyDescent="0.25">
      <c r="A13955">
        <v>3072</v>
      </c>
      <c r="B13955" t="e">
        <f>FIND("：",D13955)</f>
        <v>#VALUE!</v>
      </c>
      <c r="C13955" t="s">
        <v>20759</v>
      </c>
      <c r="D13955" s="8" t="s">
        <v>3064</v>
      </c>
    </row>
    <row r="13956" spans="1:4" x14ac:dyDescent="0.25">
      <c r="A13956">
        <v>347</v>
      </c>
      <c r="B13956" t="e">
        <f>FIND("：",D13956)</f>
        <v>#VALUE!</v>
      </c>
      <c r="C13956" t="s">
        <v>20759</v>
      </c>
      <c r="D13956" s="8" t="s">
        <v>341</v>
      </c>
    </row>
    <row r="13957" spans="1:4" x14ac:dyDescent="0.25">
      <c r="A13957">
        <v>1244</v>
      </c>
      <c r="B13957" t="e">
        <f>FIND("：",D13957)</f>
        <v>#VALUE!</v>
      </c>
      <c r="C13957" t="s">
        <v>20759</v>
      </c>
      <c r="D13957" s="8" t="s">
        <v>1238</v>
      </c>
    </row>
    <row r="13958" spans="1:4" x14ac:dyDescent="0.25">
      <c r="A13958">
        <v>28933</v>
      </c>
      <c r="B13958">
        <f>FIND("：",D13958)</f>
        <v>42</v>
      </c>
      <c r="C13958" s="1" t="s">
        <v>20759</v>
      </c>
      <c r="D13958" s="8" t="s">
        <v>15706</v>
      </c>
    </row>
    <row r="13959" spans="1:4" x14ac:dyDescent="0.25">
      <c r="A13959">
        <v>35513</v>
      </c>
      <c r="B13959" t="e">
        <f>FIND("：",D13959)</f>
        <v>#VALUE!</v>
      </c>
      <c r="C13959" s="1" t="s">
        <v>20759</v>
      </c>
      <c r="D13959" s="8" t="s">
        <v>18043</v>
      </c>
    </row>
    <row r="13960" spans="1:4" x14ac:dyDescent="0.25">
      <c r="A13960">
        <v>1956</v>
      </c>
      <c r="B13960" t="e">
        <f>FIND("：",D13960)</f>
        <v>#VALUE!</v>
      </c>
      <c r="C13960" t="s">
        <v>20759</v>
      </c>
      <c r="D13960" s="8" t="s">
        <v>1949</v>
      </c>
    </row>
    <row r="13961" spans="1:4" x14ac:dyDescent="0.25">
      <c r="A13961">
        <v>38309</v>
      </c>
      <c r="B13961" t="e">
        <f>FIND("：",D13961)</f>
        <v>#VALUE!</v>
      </c>
      <c r="C13961" s="1" t="s">
        <v>20759</v>
      </c>
      <c r="D13961" s="8" t="s">
        <v>19258</v>
      </c>
    </row>
    <row r="13962" spans="1:4" x14ac:dyDescent="0.25">
      <c r="A13962">
        <v>3275</v>
      </c>
      <c r="B13962" t="e">
        <f>FIND("：",D13962)</f>
        <v>#VALUE!</v>
      </c>
      <c r="C13962" t="s">
        <v>20759</v>
      </c>
      <c r="D13962" s="8" t="s">
        <v>3266</v>
      </c>
    </row>
    <row r="13963" spans="1:4" x14ac:dyDescent="0.25">
      <c r="A13963">
        <v>1821</v>
      </c>
      <c r="B13963" t="e">
        <f>FIND("：",D13963)</f>
        <v>#VALUE!</v>
      </c>
      <c r="C13963" t="s">
        <v>20759</v>
      </c>
      <c r="D13963" s="8" t="s">
        <v>1814</v>
      </c>
    </row>
    <row r="13964" spans="1:4" x14ac:dyDescent="0.25">
      <c r="A13964">
        <v>338</v>
      </c>
      <c r="B13964" t="e">
        <f>FIND("：",D13964)</f>
        <v>#VALUE!</v>
      </c>
      <c r="C13964" t="s">
        <v>20759</v>
      </c>
      <c r="D13964" s="8" t="s">
        <v>332</v>
      </c>
    </row>
    <row r="13965" spans="1:4" x14ac:dyDescent="0.25">
      <c r="A13965">
        <v>2443</v>
      </c>
      <c r="B13965" t="e">
        <f>FIND("：",D13965)</f>
        <v>#VALUE!</v>
      </c>
      <c r="C13965" t="s">
        <v>20759</v>
      </c>
      <c r="D13965" s="8" t="s">
        <v>2436</v>
      </c>
    </row>
    <row r="13966" spans="1:4" x14ac:dyDescent="0.25">
      <c r="A13966">
        <v>3398</v>
      </c>
      <c r="B13966" t="e">
        <f>FIND("：",D13966)</f>
        <v>#VALUE!</v>
      </c>
      <c r="C13966" t="s">
        <v>20759</v>
      </c>
      <c r="D13966" s="8" t="s">
        <v>3389</v>
      </c>
    </row>
    <row r="13967" spans="1:4" x14ac:dyDescent="0.25">
      <c r="A13967">
        <v>3074</v>
      </c>
      <c r="B13967" t="e">
        <f>FIND("：",D13967)</f>
        <v>#VALUE!</v>
      </c>
      <c r="C13967" t="s">
        <v>20759</v>
      </c>
      <c r="D13967" s="8" t="s">
        <v>3066</v>
      </c>
    </row>
    <row r="13968" spans="1:4" x14ac:dyDescent="0.25">
      <c r="A13968">
        <v>88</v>
      </c>
      <c r="B13968" t="e">
        <f>FIND("：",D13968)</f>
        <v>#VALUE!</v>
      </c>
      <c r="C13968" t="s">
        <v>20759</v>
      </c>
      <c r="D13968" s="8" t="s">
        <v>82</v>
      </c>
    </row>
    <row r="13969" spans="1:4" x14ac:dyDescent="0.25">
      <c r="A13969">
        <v>1809</v>
      </c>
      <c r="B13969" t="e">
        <f>FIND("：",D13969)</f>
        <v>#VALUE!</v>
      </c>
      <c r="C13969" t="s">
        <v>20759</v>
      </c>
      <c r="D13969" s="8" t="s">
        <v>1802</v>
      </c>
    </row>
    <row r="13970" spans="1:4" x14ac:dyDescent="0.25">
      <c r="A13970">
        <v>239</v>
      </c>
      <c r="B13970" t="e">
        <f>FIND("：",D13970)</f>
        <v>#VALUE!</v>
      </c>
      <c r="C13970" t="s">
        <v>20759</v>
      </c>
      <c r="D13970" s="8" t="s">
        <v>233</v>
      </c>
    </row>
    <row r="13971" spans="1:4" x14ac:dyDescent="0.25">
      <c r="A13971">
        <v>268</v>
      </c>
      <c r="B13971" t="e">
        <f>FIND("：",D13971)</f>
        <v>#VALUE!</v>
      </c>
      <c r="C13971" t="s">
        <v>20759</v>
      </c>
      <c r="D13971" s="8" t="s">
        <v>262</v>
      </c>
    </row>
    <row r="13972" spans="1:4" x14ac:dyDescent="0.25">
      <c r="A13972">
        <v>441</v>
      </c>
      <c r="B13972" t="e">
        <f>FIND("：",D13972)</f>
        <v>#VALUE!</v>
      </c>
      <c r="C13972" t="s">
        <v>20759</v>
      </c>
      <c r="D13972" s="8" t="s">
        <v>435</v>
      </c>
    </row>
    <row r="13973" spans="1:4" x14ac:dyDescent="0.25">
      <c r="A13973">
        <v>3157</v>
      </c>
      <c r="B13973" t="e">
        <f>FIND("：",D13973)</f>
        <v>#VALUE!</v>
      </c>
      <c r="C13973" t="s">
        <v>20759</v>
      </c>
      <c r="D13973" s="8" t="s">
        <v>3148</v>
      </c>
    </row>
    <row r="13974" spans="1:4" x14ac:dyDescent="0.25">
      <c r="A13974">
        <v>1971</v>
      </c>
      <c r="B13974" t="e">
        <f>FIND("：",D13974)</f>
        <v>#VALUE!</v>
      </c>
      <c r="C13974" t="s">
        <v>20759</v>
      </c>
      <c r="D13974" s="8" t="s">
        <v>1964</v>
      </c>
    </row>
    <row r="13975" spans="1:4" x14ac:dyDescent="0.25">
      <c r="A13975">
        <v>636</v>
      </c>
      <c r="B13975" t="e">
        <f>FIND("：",D13975)</f>
        <v>#VALUE!</v>
      </c>
      <c r="C13975" t="s">
        <v>20759</v>
      </c>
      <c r="D13975" s="8" t="s">
        <v>630</v>
      </c>
    </row>
    <row r="13976" spans="1:4" x14ac:dyDescent="0.25">
      <c r="A13976">
        <v>30630</v>
      </c>
      <c r="B13976" t="e">
        <f>FIND("：",D13976)</f>
        <v>#VALUE!</v>
      </c>
      <c r="C13976" s="1" t="s">
        <v>20759</v>
      </c>
      <c r="D13976" s="8" t="s">
        <v>16390</v>
      </c>
    </row>
    <row r="13977" spans="1:4" x14ac:dyDescent="0.25">
      <c r="A13977">
        <v>31060</v>
      </c>
      <c r="B13977" t="e">
        <f>FIND("：",D13977)</f>
        <v>#VALUE!</v>
      </c>
      <c r="C13977" s="1" t="s">
        <v>20759</v>
      </c>
      <c r="D13977" s="8" t="s">
        <v>16390</v>
      </c>
    </row>
    <row r="13978" spans="1:4" x14ac:dyDescent="0.25">
      <c r="A13978">
        <v>3555</v>
      </c>
      <c r="B13978" t="e">
        <f>FIND("：",D13978)</f>
        <v>#VALUE!</v>
      </c>
      <c r="C13978" t="s">
        <v>20759</v>
      </c>
      <c r="D13978" s="8" t="s">
        <v>3546</v>
      </c>
    </row>
    <row r="13979" spans="1:4" x14ac:dyDescent="0.25">
      <c r="A13979">
        <v>3536</v>
      </c>
      <c r="B13979" t="e">
        <f>FIND("：",D13979)</f>
        <v>#VALUE!</v>
      </c>
      <c r="C13979" t="s">
        <v>20759</v>
      </c>
      <c r="D13979" s="8" t="s">
        <v>3527</v>
      </c>
    </row>
    <row r="13980" spans="1:4" x14ac:dyDescent="0.25">
      <c r="A13980">
        <v>1045</v>
      </c>
      <c r="B13980" t="e">
        <f>FIND("：",D13980)</f>
        <v>#VALUE!</v>
      </c>
      <c r="C13980" t="s">
        <v>20759</v>
      </c>
      <c r="D13980" s="8" t="s">
        <v>1039</v>
      </c>
    </row>
    <row r="13981" spans="1:4" x14ac:dyDescent="0.25">
      <c r="A13981">
        <v>26038</v>
      </c>
      <c r="B13981" t="e">
        <f>FIND("：",D13981)</f>
        <v>#VALUE!</v>
      </c>
      <c r="C13981" s="1" t="s">
        <v>20759</v>
      </c>
      <c r="D13981" s="8" t="s">
        <v>14542</v>
      </c>
    </row>
    <row r="13982" spans="1:4" x14ac:dyDescent="0.25">
      <c r="A13982">
        <v>3069</v>
      </c>
      <c r="B13982" t="e">
        <f>FIND("：",D13982)</f>
        <v>#VALUE!</v>
      </c>
      <c r="C13982" t="s">
        <v>20759</v>
      </c>
      <c r="D13982" s="8" t="s">
        <v>3061</v>
      </c>
    </row>
    <row r="13983" spans="1:4" x14ac:dyDescent="0.25">
      <c r="A13983">
        <v>26040</v>
      </c>
      <c r="B13983" t="e">
        <f>FIND("：",D13983)</f>
        <v>#VALUE!</v>
      </c>
      <c r="C13983" s="1" t="s">
        <v>20759</v>
      </c>
      <c r="D13983" s="8" t="s">
        <v>14544</v>
      </c>
    </row>
    <row r="13984" spans="1:4" x14ac:dyDescent="0.25">
      <c r="A13984">
        <v>26039</v>
      </c>
      <c r="B13984" t="e">
        <f>FIND("：",D13984)</f>
        <v>#VALUE!</v>
      </c>
      <c r="C13984" s="1" t="s">
        <v>20759</v>
      </c>
      <c r="D13984" s="8" t="s">
        <v>14543</v>
      </c>
    </row>
    <row r="13985" spans="1:4" x14ac:dyDescent="0.25">
      <c r="A13985">
        <v>3070</v>
      </c>
      <c r="B13985" t="e">
        <f>FIND("：",D13985)</f>
        <v>#VALUE!</v>
      </c>
      <c r="C13985" t="s">
        <v>20759</v>
      </c>
      <c r="D13985" s="8" t="s">
        <v>3062</v>
      </c>
    </row>
    <row r="13986" spans="1:4" x14ac:dyDescent="0.25">
      <c r="A13986">
        <v>1676</v>
      </c>
      <c r="B13986" t="e">
        <f>FIND("：",D13986)</f>
        <v>#VALUE!</v>
      </c>
      <c r="C13986" t="s">
        <v>20759</v>
      </c>
      <c r="D13986" s="8" t="s">
        <v>1669</v>
      </c>
    </row>
    <row r="13987" spans="1:4" x14ac:dyDescent="0.25">
      <c r="A13987">
        <v>500</v>
      </c>
      <c r="B13987" t="e">
        <f>FIND("：",D13987)</f>
        <v>#VALUE!</v>
      </c>
      <c r="C13987" t="s">
        <v>20759</v>
      </c>
      <c r="D13987" s="8" t="s">
        <v>494</v>
      </c>
    </row>
    <row r="13988" spans="1:4" x14ac:dyDescent="0.25">
      <c r="A13988">
        <v>30688</v>
      </c>
      <c r="B13988" t="e">
        <f>FIND("：",D13988)</f>
        <v>#VALUE!</v>
      </c>
      <c r="C13988" s="1" t="s">
        <v>20759</v>
      </c>
      <c r="D13988" s="8" t="s">
        <v>16407</v>
      </c>
    </row>
    <row r="13989" spans="1:4" x14ac:dyDescent="0.25">
      <c r="A13989">
        <v>297</v>
      </c>
      <c r="B13989" t="e">
        <f>FIND("：",D13989)</f>
        <v>#VALUE!</v>
      </c>
      <c r="C13989" t="s">
        <v>20759</v>
      </c>
      <c r="D13989" s="8" t="s">
        <v>291</v>
      </c>
    </row>
    <row r="13990" spans="1:4" x14ac:dyDescent="0.25">
      <c r="A13990">
        <v>3914</v>
      </c>
      <c r="B13990" t="e">
        <f>FIND("：",D13990)</f>
        <v>#VALUE!</v>
      </c>
      <c r="C13990" t="s">
        <v>20759</v>
      </c>
      <c r="D13990" s="8" t="s">
        <v>3905</v>
      </c>
    </row>
    <row r="13991" spans="1:4" x14ac:dyDescent="0.25">
      <c r="A13991">
        <v>1198</v>
      </c>
      <c r="B13991" t="e">
        <f>FIND("：",D13991)</f>
        <v>#VALUE!</v>
      </c>
      <c r="C13991" t="s">
        <v>20759</v>
      </c>
      <c r="D13991" s="8" t="s">
        <v>1192</v>
      </c>
    </row>
    <row r="13992" spans="1:4" x14ac:dyDescent="0.25">
      <c r="A13992">
        <v>510</v>
      </c>
      <c r="B13992" t="e">
        <f>FIND("：",D13992)</f>
        <v>#VALUE!</v>
      </c>
      <c r="C13992" t="s">
        <v>20759</v>
      </c>
      <c r="D13992" s="8" t="s">
        <v>504</v>
      </c>
    </row>
    <row r="13993" spans="1:4" x14ac:dyDescent="0.25">
      <c r="A13993">
        <v>1197</v>
      </c>
      <c r="B13993" t="e">
        <f>FIND("：",D13993)</f>
        <v>#VALUE!</v>
      </c>
      <c r="C13993" t="s">
        <v>20759</v>
      </c>
      <c r="D13993" s="8" t="s">
        <v>1191</v>
      </c>
    </row>
    <row r="13994" spans="1:4" x14ac:dyDescent="0.25">
      <c r="A13994">
        <v>598</v>
      </c>
      <c r="B13994" t="e">
        <f>FIND("：",D13994)</f>
        <v>#VALUE!</v>
      </c>
      <c r="C13994" t="s">
        <v>20759</v>
      </c>
      <c r="D13994" s="8" t="s">
        <v>592</v>
      </c>
    </row>
    <row r="13995" spans="1:4" x14ac:dyDescent="0.25">
      <c r="A13995">
        <v>542</v>
      </c>
      <c r="B13995" t="e">
        <f>FIND("：",D13995)</f>
        <v>#VALUE!</v>
      </c>
      <c r="C13995" t="s">
        <v>20759</v>
      </c>
      <c r="D13995" s="8" t="s">
        <v>536</v>
      </c>
    </row>
    <row r="13996" spans="1:4" x14ac:dyDescent="0.25">
      <c r="A13996">
        <v>2588</v>
      </c>
      <c r="B13996" t="e">
        <f>FIND("：",D13996)</f>
        <v>#VALUE!</v>
      </c>
      <c r="C13996" t="s">
        <v>20759</v>
      </c>
      <c r="D13996" s="8" t="s">
        <v>2581</v>
      </c>
    </row>
    <row r="13997" spans="1:4" x14ac:dyDescent="0.25">
      <c r="A13997">
        <v>27914</v>
      </c>
      <c r="B13997" t="e">
        <f>FIND("：",D13997)</f>
        <v>#VALUE!</v>
      </c>
      <c r="C13997" s="1" t="s">
        <v>20759</v>
      </c>
      <c r="D13997" s="8" t="s">
        <v>15330</v>
      </c>
    </row>
    <row r="13998" spans="1:4" x14ac:dyDescent="0.25">
      <c r="A13998">
        <v>25808</v>
      </c>
      <c r="B13998" t="e">
        <f>FIND("：",D13998)</f>
        <v>#VALUE!</v>
      </c>
      <c r="C13998" s="1" t="s">
        <v>20759</v>
      </c>
      <c r="D13998" s="8" t="s">
        <v>14431</v>
      </c>
    </row>
    <row r="13999" spans="1:4" x14ac:dyDescent="0.25">
      <c r="A13999">
        <v>38291</v>
      </c>
      <c r="B13999" t="e">
        <f>FIND("：",D13999)</f>
        <v>#VALUE!</v>
      </c>
      <c r="C13999" s="1" t="s">
        <v>20759</v>
      </c>
      <c r="D13999" s="8" t="s">
        <v>19248</v>
      </c>
    </row>
    <row r="14000" spans="1:4" x14ac:dyDescent="0.25">
      <c r="A14000">
        <v>1289</v>
      </c>
      <c r="B14000" t="e">
        <f>FIND("：",D14000)</f>
        <v>#VALUE!</v>
      </c>
      <c r="C14000" t="s">
        <v>20759</v>
      </c>
      <c r="D14000" s="8" t="s">
        <v>1283</v>
      </c>
    </row>
    <row r="14001" spans="1:4" x14ac:dyDescent="0.25">
      <c r="A14001">
        <v>29096</v>
      </c>
      <c r="B14001" t="e">
        <f>FIND("：",D14001)</f>
        <v>#VALUE!</v>
      </c>
      <c r="C14001" s="1" t="s">
        <v>20759</v>
      </c>
      <c r="D14001" s="8" t="s">
        <v>15785</v>
      </c>
    </row>
    <row r="14002" spans="1:4" x14ac:dyDescent="0.25">
      <c r="A14002">
        <v>29186</v>
      </c>
      <c r="B14002" t="e">
        <f>FIND("：",D14002)</f>
        <v>#VALUE!</v>
      </c>
      <c r="C14002" s="1" t="s">
        <v>20759</v>
      </c>
      <c r="D14002" s="8" t="s">
        <v>15785</v>
      </c>
    </row>
    <row r="14003" spans="1:4" x14ac:dyDescent="0.25">
      <c r="A14003">
        <v>29275</v>
      </c>
      <c r="B14003" t="e">
        <f>FIND("：",D14003)</f>
        <v>#VALUE!</v>
      </c>
      <c r="C14003" s="1" t="s">
        <v>20759</v>
      </c>
      <c r="D14003" s="8" t="s">
        <v>15785</v>
      </c>
    </row>
    <row r="14004" spans="1:4" x14ac:dyDescent="0.25">
      <c r="A14004">
        <v>29364</v>
      </c>
      <c r="B14004" t="e">
        <f>FIND("：",D14004)</f>
        <v>#VALUE!</v>
      </c>
      <c r="C14004" s="1" t="s">
        <v>20759</v>
      </c>
      <c r="D14004" s="8" t="s">
        <v>15785</v>
      </c>
    </row>
    <row r="14005" spans="1:4" x14ac:dyDescent="0.25">
      <c r="A14005">
        <v>29453</v>
      </c>
      <c r="B14005" t="e">
        <f>FIND("：",D14005)</f>
        <v>#VALUE!</v>
      </c>
      <c r="C14005" s="1" t="s">
        <v>20759</v>
      </c>
      <c r="D14005" s="8" t="s">
        <v>15785</v>
      </c>
    </row>
    <row r="14006" spans="1:4" x14ac:dyDescent="0.25">
      <c r="A14006">
        <v>29543</v>
      </c>
      <c r="B14006" t="e">
        <f>FIND("：",D14006)</f>
        <v>#VALUE!</v>
      </c>
      <c r="C14006" s="1" t="s">
        <v>20759</v>
      </c>
      <c r="D14006" s="8" t="s">
        <v>15785</v>
      </c>
    </row>
    <row r="14007" spans="1:4" x14ac:dyDescent="0.25">
      <c r="A14007">
        <v>2873</v>
      </c>
      <c r="B14007" t="e">
        <f>FIND("：",D14007)</f>
        <v>#VALUE!</v>
      </c>
      <c r="C14007" t="s">
        <v>20759</v>
      </c>
      <c r="D14007" s="8" t="s">
        <v>2865</v>
      </c>
    </row>
    <row r="14008" spans="1:4" x14ac:dyDescent="0.25">
      <c r="A14008">
        <v>27936</v>
      </c>
      <c r="B14008" t="e">
        <f>FIND("：",D14008)</f>
        <v>#VALUE!</v>
      </c>
      <c r="C14008" s="1" t="s">
        <v>20759</v>
      </c>
      <c r="D14008" s="8" t="s">
        <v>15334</v>
      </c>
    </row>
    <row r="14009" spans="1:4" x14ac:dyDescent="0.25">
      <c r="A14009">
        <v>29097</v>
      </c>
      <c r="B14009" t="e">
        <f>FIND("：",D14009)</f>
        <v>#VALUE!</v>
      </c>
      <c r="C14009" s="1" t="s">
        <v>20759</v>
      </c>
      <c r="D14009" s="8" t="s">
        <v>15786</v>
      </c>
    </row>
    <row r="14010" spans="1:4" x14ac:dyDescent="0.25">
      <c r="A14010">
        <v>29190</v>
      </c>
      <c r="B14010" t="e">
        <f>FIND("：",D14010)</f>
        <v>#VALUE!</v>
      </c>
      <c r="C14010" s="1" t="s">
        <v>20759</v>
      </c>
      <c r="D14010" s="8" t="s">
        <v>15786</v>
      </c>
    </row>
    <row r="14011" spans="1:4" x14ac:dyDescent="0.25">
      <c r="A14011">
        <v>29279</v>
      </c>
      <c r="B14011" t="e">
        <f>FIND("：",D14011)</f>
        <v>#VALUE!</v>
      </c>
      <c r="C14011" s="1" t="s">
        <v>20759</v>
      </c>
      <c r="D14011" s="8" t="s">
        <v>15786</v>
      </c>
    </row>
    <row r="14012" spans="1:4" x14ac:dyDescent="0.25">
      <c r="A14012">
        <v>29368</v>
      </c>
      <c r="B14012" t="e">
        <f>FIND("：",D14012)</f>
        <v>#VALUE!</v>
      </c>
      <c r="C14012" s="1" t="s">
        <v>20759</v>
      </c>
      <c r="D14012" s="8" t="s">
        <v>15786</v>
      </c>
    </row>
    <row r="14013" spans="1:4" x14ac:dyDescent="0.25">
      <c r="A14013">
        <v>29457</v>
      </c>
      <c r="B14013" t="e">
        <f>FIND("：",D14013)</f>
        <v>#VALUE!</v>
      </c>
      <c r="C14013" s="1" t="s">
        <v>20759</v>
      </c>
      <c r="D14013" s="8" t="s">
        <v>15786</v>
      </c>
    </row>
    <row r="14014" spans="1:4" x14ac:dyDescent="0.25">
      <c r="A14014">
        <v>29547</v>
      </c>
      <c r="B14014" t="e">
        <f>FIND("：",D14014)</f>
        <v>#VALUE!</v>
      </c>
      <c r="C14014" s="1" t="s">
        <v>20759</v>
      </c>
      <c r="D14014" s="8" t="s">
        <v>15786</v>
      </c>
    </row>
    <row r="14015" spans="1:4" x14ac:dyDescent="0.25">
      <c r="A14015">
        <v>3133</v>
      </c>
      <c r="B14015" t="e">
        <f>FIND("：",D14015)</f>
        <v>#VALUE!</v>
      </c>
      <c r="C14015" t="s">
        <v>20759</v>
      </c>
      <c r="D14015" s="8" t="s">
        <v>3124</v>
      </c>
    </row>
    <row r="14016" spans="1:4" x14ac:dyDescent="0.25">
      <c r="A14016">
        <v>1013</v>
      </c>
      <c r="B14016" t="e">
        <f>FIND("：",D14016)</f>
        <v>#VALUE!</v>
      </c>
      <c r="C14016" t="s">
        <v>20759</v>
      </c>
      <c r="D14016" s="8" t="s">
        <v>1007</v>
      </c>
    </row>
    <row r="14017" spans="1:4" x14ac:dyDescent="0.25">
      <c r="A14017">
        <v>1103</v>
      </c>
      <c r="B14017" t="e">
        <f>FIND("：",D14017)</f>
        <v>#VALUE!</v>
      </c>
      <c r="C14017" t="s">
        <v>20759</v>
      </c>
      <c r="D14017" s="8" t="s">
        <v>1097</v>
      </c>
    </row>
    <row r="14018" spans="1:4" x14ac:dyDescent="0.25">
      <c r="A14018">
        <v>1347</v>
      </c>
      <c r="B14018" t="e">
        <f>FIND("：",D14018)</f>
        <v>#VALUE!</v>
      </c>
      <c r="C14018" t="s">
        <v>20759</v>
      </c>
      <c r="D14018" s="8" t="s">
        <v>1341</v>
      </c>
    </row>
    <row r="14019" spans="1:4" x14ac:dyDescent="0.25">
      <c r="A14019">
        <v>2886</v>
      </c>
      <c r="B14019" t="e">
        <f>FIND("：",D14019)</f>
        <v>#VALUE!</v>
      </c>
      <c r="C14019" t="s">
        <v>20759</v>
      </c>
      <c r="D14019" s="8" t="s">
        <v>2878</v>
      </c>
    </row>
    <row r="14020" spans="1:4" x14ac:dyDescent="0.25">
      <c r="A14020">
        <v>3286</v>
      </c>
      <c r="B14020" t="e">
        <f>FIND("：",D14020)</f>
        <v>#VALUE!</v>
      </c>
      <c r="C14020" t="s">
        <v>20759</v>
      </c>
      <c r="D14020" s="8" t="s">
        <v>3277</v>
      </c>
    </row>
    <row r="14021" spans="1:4" x14ac:dyDescent="0.25">
      <c r="A14021">
        <v>157</v>
      </c>
      <c r="B14021" t="e">
        <f>FIND("：",D14021)</f>
        <v>#VALUE!</v>
      </c>
      <c r="C14021" t="s">
        <v>20759</v>
      </c>
      <c r="D14021" s="8" t="s">
        <v>151</v>
      </c>
    </row>
    <row r="14022" spans="1:4" x14ac:dyDescent="0.25">
      <c r="A14022">
        <v>1778</v>
      </c>
      <c r="B14022" t="e">
        <f>FIND("：",D14022)</f>
        <v>#VALUE!</v>
      </c>
      <c r="C14022" t="s">
        <v>20759</v>
      </c>
      <c r="D14022" s="8" t="s">
        <v>1771</v>
      </c>
    </row>
    <row r="14023" spans="1:4" x14ac:dyDescent="0.25">
      <c r="A14023">
        <v>36754</v>
      </c>
      <c r="B14023">
        <f>FIND("：",D14023)</f>
        <v>46</v>
      </c>
      <c r="C14023" s="1" t="s">
        <v>20759</v>
      </c>
      <c r="D14023" s="8" t="s">
        <v>18512</v>
      </c>
    </row>
    <row r="14024" spans="1:4" x14ac:dyDescent="0.25">
      <c r="A14024">
        <v>1062</v>
      </c>
      <c r="B14024" t="e">
        <f>FIND("：",D14024)</f>
        <v>#VALUE!</v>
      </c>
      <c r="C14024" t="s">
        <v>20759</v>
      </c>
      <c r="D14024" s="8" t="s">
        <v>1056</v>
      </c>
    </row>
    <row r="14025" spans="1:4" x14ac:dyDescent="0.25">
      <c r="A14025">
        <v>1096</v>
      </c>
      <c r="B14025" t="e">
        <f>FIND("：",D14025)</f>
        <v>#VALUE!</v>
      </c>
      <c r="C14025" t="s">
        <v>20759</v>
      </c>
      <c r="D14025" s="8" t="s">
        <v>1090</v>
      </c>
    </row>
    <row r="14026" spans="1:4" x14ac:dyDescent="0.25">
      <c r="A14026">
        <v>2566</v>
      </c>
      <c r="B14026" t="e">
        <f>FIND("：",D14026)</f>
        <v>#VALUE!</v>
      </c>
      <c r="C14026" t="s">
        <v>20759</v>
      </c>
      <c r="D14026" s="8" t="s">
        <v>2559</v>
      </c>
    </row>
    <row r="14027" spans="1:4" x14ac:dyDescent="0.25">
      <c r="A14027">
        <v>2574</v>
      </c>
      <c r="B14027" t="e">
        <f>FIND("：",D14027)</f>
        <v>#VALUE!</v>
      </c>
      <c r="C14027" t="s">
        <v>20759</v>
      </c>
      <c r="D14027" s="8" t="s">
        <v>2567</v>
      </c>
    </row>
    <row r="14028" spans="1:4" x14ac:dyDescent="0.25">
      <c r="A14028">
        <v>1057</v>
      </c>
      <c r="B14028" t="e">
        <f>FIND("：",D14028)</f>
        <v>#VALUE!</v>
      </c>
      <c r="C14028" t="s">
        <v>20759</v>
      </c>
      <c r="D14028" s="8" t="s">
        <v>1051</v>
      </c>
    </row>
    <row r="14029" spans="1:4" x14ac:dyDescent="0.25">
      <c r="A14029">
        <v>3715</v>
      </c>
      <c r="B14029" t="e">
        <f>FIND("：",D14029)</f>
        <v>#VALUE!</v>
      </c>
      <c r="C14029" t="s">
        <v>20759</v>
      </c>
      <c r="D14029" s="8" t="s">
        <v>3706</v>
      </c>
    </row>
    <row r="14030" spans="1:4" x14ac:dyDescent="0.25">
      <c r="A14030">
        <v>258</v>
      </c>
      <c r="B14030" t="e">
        <f>FIND("：",D14030)</f>
        <v>#VALUE!</v>
      </c>
      <c r="C14030" t="s">
        <v>20759</v>
      </c>
      <c r="D14030" s="8" t="s">
        <v>252</v>
      </c>
    </row>
    <row r="14031" spans="1:4" x14ac:dyDescent="0.25">
      <c r="A14031">
        <v>2257</v>
      </c>
      <c r="B14031" t="e">
        <f>FIND("：",D14031)</f>
        <v>#VALUE!</v>
      </c>
      <c r="C14031" t="s">
        <v>20759</v>
      </c>
      <c r="D14031" s="8" t="s">
        <v>2250</v>
      </c>
    </row>
    <row r="14032" spans="1:4" x14ac:dyDescent="0.25">
      <c r="A14032">
        <v>2064</v>
      </c>
      <c r="B14032" t="e">
        <f>FIND("：",D14032)</f>
        <v>#VALUE!</v>
      </c>
      <c r="C14032" t="s">
        <v>20759</v>
      </c>
      <c r="D14032" s="8" t="s">
        <v>2057</v>
      </c>
    </row>
    <row r="14033" spans="1:4" x14ac:dyDescent="0.25">
      <c r="A14033">
        <v>3292</v>
      </c>
      <c r="B14033" t="e">
        <f>FIND("：",D14033)</f>
        <v>#VALUE!</v>
      </c>
      <c r="C14033" t="s">
        <v>20759</v>
      </c>
      <c r="D14033" s="8" t="s">
        <v>3283</v>
      </c>
    </row>
    <row r="14034" spans="1:4" x14ac:dyDescent="0.25">
      <c r="A14034">
        <v>543</v>
      </c>
      <c r="B14034" t="e">
        <f>FIND("：",D14034)</f>
        <v>#VALUE!</v>
      </c>
      <c r="C14034" t="s">
        <v>20759</v>
      </c>
      <c r="D14034" s="8" t="s">
        <v>537</v>
      </c>
    </row>
    <row r="14035" spans="1:4" x14ac:dyDescent="0.25">
      <c r="A14035">
        <v>985</v>
      </c>
      <c r="B14035" t="e">
        <f>FIND("：",D14035)</f>
        <v>#VALUE!</v>
      </c>
      <c r="C14035" t="s">
        <v>20759</v>
      </c>
      <c r="D14035" s="8" t="s">
        <v>979</v>
      </c>
    </row>
    <row r="14036" spans="1:4" x14ac:dyDescent="0.25">
      <c r="A14036">
        <v>3093</v>
      </c>
      <c r="B14036" t="e">
        <f>FIND("：",D14036)</f>
        <v>#VALUE!</v>
      </c>
      <c r="C14036" t="s">
        <v>20759</v>
      </c>
      <c r="D14036" s="8" t="s">
        <v>3085</v>
      </c>
    </row>
    <row r="14037" spans="1:4" x14ac:dyDescent="0.25">
      <c r="A14037">
        <v>1705</v>
      </c>
      <c r="B14037" t="e">
        <f>FIND("：",D14037)</f>
        <v>#VALUE!</v>
      </c>
      <c r="C14037" t="s">
        <v>20759</v>
      </c>
      <c r="D14037" s="8" t="s">
        <v>1698</v>
      </c>
    </row>
    <row r="14038" spans="1:4" x14ac:dyDescent="0.25">
      <c r="A14038">
        <v>66</v>
      </c>
      <c r="B14038" t="e">
        <f>FIND("：",D14038)</f>
        <v>#VALUE!</v>
      </c>
      <c r="C14038" t="s">
        <v>20759</v>
      </c>
      <c r="D14038" s="8" t="s">
        <v>60</v>
      </c>
    </row>
    <row r="14039" spans="1:4" x14ac:dyDescent="0.25">
      <c r="A14039">
        <v>1913</v>
      </c>
      <c r="B14039" t="e">
        <f>FIND("：",D14039)</f>
        <v>#VALUE!</v>
      </c>
      <c r="C14039" t="s">
        <v>20759</v>
      </c>
      <c r="D14039" s="8" t="s">
        <v>1906</v>
      </c>
    </row>
    <row r="14040" spans="1:4" x14ac:dyDescent="0.25">
      <c r="A14040">
        <v>1059</v>
      </c>
      <c r="B14040" t="e">
        <f>FIND("：",D14040)</f>
        <v>#VALUE!</v>
      </c>
      <c r="C14040" t="s">
        <v>20759</v>
      </c>
      <c r="D14040" s="8" t="s">
        <v>1053</v>
      </c>
    </row>
    <row r="14041" spans="1:4" x14ac:dyDescent="0.25">
      <c r="A14041">
        <v>1060</v>
      </c>
      <c r="B14041" t="e">
        <f>FIND("：",D14041)</f>
        <v>#VALUE!</v>
      </c>
      <c r="C14041" t="s">
        <v>20759</v>
      </c>
      <c r="D14041" s="8" t="s">
        <v>1054</v>
      </c>
    </row>
    <row r="14042" spans="1:4" x14ac:dyDescent="0.25">
      <c r="A14042">
        <v>1916</v>
      </c>
      <c r="B14042" t="e">
        <f>FIND("：",D14042)</f>
        <v>#VALUE!</v>
      </c>
      <c r="C14042" t="s">
        <v>20759</v>
      </c>
      <c r="D14042" s="8" t="s">
        <v>1909</v>
      </c>
    </row>
    <row r="14043" spans="1:4" x14ac:dyDescent="0.25">
      <c r="A14043">
        <v>496</v>
      </c>
      <c r="B14043" t="e">
        <f>FIND("：",D14043)</f>
        <v>#VALUE!</v>
      </c>
      <c r="C14043" t="s">
        <v>20759</v>
      </c>
      <c r="D14043" s="8" t="s">
        <v>490</v>
      </c>
    </row>
    <row r="14044" spans="1:4" x14ac:dyDescent="0.25">
      <c r="A14044">
        <v>1577</v>
      </c>
      <c r="B14044" t="e">
        <f>FIND("：",D14044)</f>
        <v>#VALUE!</v>
      </c>
      <c r="C14044" t="s">
        <v>20759</v>
      </c>
      <c r="D14044" s="8" t="s">
        <v>1571</v>
      </c>
    </row>
    <row r="14045" spans="1:4" x14ac:dyDescent="0.25">
      <c r="A14045">
        <v>1358</v>
      </c>
      <c r="B14045" t="e">
        <f>FIND("：",D14045)</f>
        <v>#VALUE!</v>
      </c>
      <c r="C14045" t="s">
        <v>20759</v>
      </c>
      <c r="D14045" s="8" t="s">
        <v>1352</v>
      </c>
    </row>
    <row r="14046" spans="1:4" x14ac:dyDescent="0.25">
      <c r="A14046">
        <v>3175</v>
      </c>
      <c r="B14046" t="e">
        <f>FIND("：",D14046)</f>
        <v>#VALUE!</v>
      </c>
      <c r="C14046" t="s">
        <v>20759</v>
      </c>
      <c r="D14046" s="8" t="s">
        <v>3166</v>
      </c>
    </row>
    <row r="14047" spans="1:4" x14ac:dyDescent="0.25">
      <c r="A14047">
        <v>2453</v>
      </c>
      <c r="B14047" t="e">
        <f>FIND("：",D14047)</f>
        <v>#VALUE!</v>
      </c>
      <c r="C14047" t="s">
        <v>20759</v>
      </c>
      <c r="D14047" s="8" t="s">
        <v>2446</v>
      </c>
    </row>
    <row r="14048" spans="1:4" x14ac:dyDescent="0.25">
      <c r="A14048">
        <v>2456</v>
      </c>
      <c r="B14048" t="e">
        <f>FIND("：",D14048)</f>
        <v>#VALUE!</v>
      </c>
      <c r="C14048" t="s">
        <v>20759</v>
      </c>
      <c r="D14048" s="8" t="s">
        <v>2449</v>
      </c>
    </row>
    <row r="14049" spans="1:4" x14ac:dyDescent="0.25">
      <c r="A14049">
        <v>124</v>
      </c>
      <c r="B14049" t="e">
        <f>FIND("：",D14049)</f>
        <v>#VALUE!</v>
      </c>
      <c r="C14049" t="s">
        <v>20759</v>
      </c>
      <c r="D14049" s="8" t="s">
        <v>118</v>
      </c>
    </row>
    <row r="14050" spans="1:4" x14ac:dyDescent="0.25">
      <c r="A14050">
        <v>3921</v>
      </c>
      <c r="B14050" t="e">
        <f>FIND("：",D14050)</f>
        <v>#VALUE!</v>
      </c>
      <c r="C14050" t="s">
        <v>20759</v>
      </c>
      <c r="D14050" s="8" t="s">
        <v>3912</v>
      </c>
    </row>
    <row r="14051" spans="1:4" x14ac:dyDescent="0.25">
      <c r="A14051">
        <v>2971</v>
      </c>
      <c r="B14051" t="e">
        <f>FIND("：",D14051)</f>
        <v>#VALUE!</v>
      </c>
      <c r="C14051" t="s">
        <v>20759</v>
      </c>
      <c r="D14051" s="8" t="s">
        <v>2963</v>
      </c>
    </row>
    <row r="14052" spans="1:4" x14ac:dyDescent="0.25">
      <c r="A14052">
        <v>1634</v>
      </c>
      <c r="B14052" t="e">
        <f>FIND("：",D14052)</f>
        <v>#VALUE!</v>
      </c>
      <c r="C14052" t="s">
        <v>20759</v>
      </c>
      <c r="D14052" s="8" t="s">
        <v>1628</v>
      </c>
    </row>
    <row r="14053" spans="1:4" x14ac:dyDescent="0.25">
      <c r="A14053">
        <v>2002</v>
      </c>
      <c r="B14053" t="e">
        <f>FIND("：",D14053)</f>
        <v>#VALUE!</v>
      </c>
      <c r="C14053" t="s">
        <v>20759</v>
      </c>
      <c r="D14053" s="8" t="s">
        <v>1995</v>
      </c>
    </row>
    <row r="14054" spans="1:4" x14ac:dyDescent="0.25">
      <c r="A14054">
        <v>38625</v>
      </c>
      <c r="B14054" t="e">
        <f>FIND("：",D14054)</f>
        <v>#VALUE!</v>
      </c>
      <c r="C14054" s="1" t="s">
        <v>20759</v>
      </c>
      <c r="D14054" s="8" t="s">
        <v>19515</v>
      </c>
    </row>
    <row r="14055" spans="1:4" x14ac:dyDescent="0.25">
      <c r="A14055">
        <v>35551</v>
      </c>
      <c r="B14055" t="e">
        <f>FIND("：",D14055)</f>
        <v>#VALUE!</v>
      </c>
      <c r="C14055" s="1" t="s">
        <v>20759</v>
      </c>
      <c r="D14055" s="8" t="s">
        <v>18064</v>
      </c>
    </row>
    <row r="14056" spans="1:4" x14ac:dyDescent="0.25">
      <c r="A14056">
        <v>1061</v>
      </c>
      <c r="B14056" t="e">
        <f>FIND("：",D14056)</f>
        <v>#VALUE!</v>
      </c>
      <c r="C14056" t="s">
        <v>20759</v>
      </c>
      <c r="D14056" s="8" t="s">
        <v>1055</v>
      </c>
    </row>
    <row r="14057" spans="1:4" x14ac:dyDescent="0.25">
      <c r="A14057">
        <v>38579</v>
      </c>
      <c r="B14057" t="e">
        <f>FIND("：",D14057)</f>
        <v>#VALUE!</v>
      </c>
      <c r="C14057" s="1" t="s">
        <v>20759</v>
      </c>
      <c r="D14057" s="8" t="s">
        <v>19470</v>
      </c>
    </row>
    <row r="14058" spans="1:4" x14ac:dyDescent="0.25">
      <c r="A14058">
        <v>36725</v>
      </c>
      <c r="B14058" t="e">
        <f>FIND("：",D14058)</f>
        <v>#VALUE!</v>
      </c>
      <c r="C14058" s="1" t="s">
        <v>20759</v>
      </c>
      <c r="D14058" s="8" t="s">
        <v>18502</v>
      </c>
    </row>
    <row r="14059" spans="1:4" x14ac:dyDescent="0.25">
      <c r="A14059">
        <v>27490</v>
      </c>
      <c r="B14059">
        <f>FIND("：",D14059)</f>
        <v>68</v>
      </c>
      <c r="C14059" s="1" t="s">
        <v>20759</v>
      </c>
      <c r="D14059" s="8" t="s">
        <v>15109</v>
      </c>
    </row>
    <row r="14060" spans="1:4" x14ac:dyDescent="0.25">
      <c r="A14060">
        <v>30529</v>
      </c>
      <c r="B14060" t="e">
        <f>FIND("：",D14060)</f>
        <v>#VALUE!</v>
      </c>
      <c r="C14060" s="1" t="s">
        <v>20759</v>
      </c>
      <c r="D14060" s="8" t="s">
        <v>16309</v>
      </c>
    </row>
    <row r="14061" spans="1:4" x14ac:dyDescent="0.25">
      <c r="A14061">
        <v>33536</v>
      </c>
      <c r="B14061" t="e">
        <f>FIND("：",D14061)</f>
        <v>#VALUE!</v>
      </c>
      <c r="C14061" s="1" t="s">
        <v>20759</v>
      </c>
      <c r="D14061" s="8" t="s">
        <v>17360</v>
      </c>
    </row>
    <row r="14062" spans="1:4" x14ac:dyDescent="0.25">
      <c r="A14062">
        <v>33381</v>
      </c>
      <c r="B14062" t="e">
        <f>FIND("：",D14062)</f>
        <v>#VALUE!</v>
      </c>
      <c r="C14062" s="1" t="s">
        <v>20759</v>
      </c>
      <c r="D14062" s="8" t="s">
        <v>17270</v>
      </c>
    </row>
    <row r="14063" spans="1:4" x14ac:dyDescent="0.25">
      <c r="A14063">
        <v>1311</v>
      </c>
      <c r="B14063" t="e">
        <f>FIND("：",D14063)</f>
        <v>#VALUE!</v>
      </c>
      <c r="C14063" t="s">
        <v>20759</v>
      </c>
      <c r="D14063" s="8" t="s">
        <v>1305</v>
      </c>
    </row>
    <row r="14064" spans="1:4" x14ac:dyDescent="0.25">
      <c r="A14064">
        <v>33380</v>
      </c>
      <c r="B14064" t="e">
        <f>FIND("：",D14064)</f>
        <v>#VALUE!</v>
      </c>
      <c r="C14064" s="1" t="s">
        <v>20759</v>
      </c>
      <c r="D14064" s="8" t="s">
        <v>17269</v>
      </c>
    </row>
    <row r="14065" spans="1:4" x14ac:dyDescent="0.25">
      <c r="A14065">
        <v>33379</v>
      </c>
      <c r="B14065" t="e">
        <f>FIND("：",D14065)</f>
        <v>#VALUE!</v>
      </c>
      <c r="C14065" s="1" t="s">
        <v>20759</v>
      </c>
      <c r="D14065" s="8" t="s">
        <v>17268</v>
      </c>
    </row>
    <row r="14066" spans="1:4" x14ac:dyDescent="0.25">
      <c r="A14066">
        <v>30937</v>
      </c>
      <c r="B14066" t="e">
        <f>FIND("：",D14066)</f>
        <v>#VALUE!</v>
      </c>
      <c r="C14066" s="1" t="s">
        <v>20759</v>
      </c>
      <c r="D14066" s="8" t="s">
        <v>16514</v>
      </c>
    </row>
    <row r="14067" spans="1:4" x14ac:dyDescent="0.25">
      <c r="A14067">
        <v>29174</v>
      </c>
      <c r="B14067" t="e">
        <f>FIND("：",D14067)</f>
        <v>#VALUE!</v>
      </c>
      <c r="C14067" s="1" t="s">
        <v>20759</v>
      </c>
      <c r="D14067" s="8" t="s">
        <v>15842</v>
      </c>
    </row>
    <row r="14068" spans="1:4" x14ac:dyDescent="0.25">
      <c r="A14068">
        <v>29531</v>
      </c>
      <c r="B14068" t="e">
        <f>FIND("：",D14068)</f>
        <v>#VALUE!</v>
      </c>
      <c r="C14068" s="1" t="s">
        <v>20759</v>
      </c>
      <c r="D14068" s="8" t="s">
        <v>15842</v>
      </c>
    </row>
    <row r="14069" spans="1:4" x14ac:dyDescent="0.25">
      <c r="A14069">
        <v>29173</v>
      </c>
      <c r="B14069" t="e">
        <f>FIND("：",D14069)</f>
        <v>#VALUE!</v>
      </c>
      <c r="C14069" s="1" t="s">
        <v>20759</v>
      </c>
      <c r="D14069" s="8" t="s">
        <v>15841</v>
      </c>
    </row>
    <row r="14070" spans="1:4" x14ac:dyDescent="0.25">
      <c r="A14070">
        <v>29529</v>
      </c>
      <c r="B14070" t="e">
        <f>FIND("：",D14070)</f>
        <v>#VALUE!</v>
      </c>
      <c r="C14070" s="1" t="s">
        <v>20759</v>
      </c>
      <c r="D14070" s="8" t="s">
        <v>15841</v>
      </c>
    </row>
    <row r="14071" spans="1:4" x14ac:dyDescent="0.25">
      <c r="A14071">
        <v>35587</v>
      </c>
      <c r="B14071" t="e">
        <f>FIND("：",D14071)</f>
        <v>#VALUE!</v>
      </c>
      <c r="C14071" s="1" t="s">
        <v>20759</v>
      </c>
      <c r="D14071" s="8" t="s">
        <v>18078</v>
      </c>
    </row>
    <row r="14072" spans="1:4" x14ac:dyDescent="0.25">
      <c r="A14072">
        <v>33383</v>
      </c>
      <c r="B14072" t="e">
        <f>FIND("：",D14072)</f>
        <v>#VALUE!</v>
      </c>
      <c r="C14072" s="1" t="s">
        <v>20759</v>
      </c>
      <c r="D14072" s="8" t="s">
        <v>17272</v>
      </c>
    </row>
    <row r="14073" spans="1:4" x14ac:dyDescent="0.25">
      <c r="A14073">
        <v>2620</v>
      </c>
      <c r="B14073" t="e">
        <f>FIND("：",D14073)</f>
        <v>#VALUE!</v>
      </c>
      <c r="C14073" t="s">
        <v>20759</v>
      </c>
      <c r="D14073" s="8" t="s">
        <v>2613</v>
      </c>
    </row>
    <row r="14074" spans="1:4" x14ac:dyDescent="0.25">
      <c r="A14074">
        <v>2660</v>
      </c>
      <c r="B14074" t="e">
        <f>FIND("：",D14074)</f>
        <v>#VALUE!</v>
      </c>
      <c r="C14074" t="s">
        <v>20759</v>
      </c>
      <c r="D14074" s="8" t="s">
        <v>2653</v>
      </c>
    </row>
    <row r="14075" spans="1:4" x14ac:dyDescent="0.25">
      <c r="A14075">
        <v>35493</v>
      </c>
      <c r="B14075" t="e">
        <f>FIND("：",D14075)</f>
        <v>#VALUE!</v>
      </c>
      <c r="C14075" s="1" t="s">
        <v>20759</v>
      </c>
      <c r="D14075" s="8" t="s">
        <v>18024</v>
      </c>
    </row>
    <row r="14076" spans="1:4" x14ac:dyDescent="0.25">
      <c r="A14076">
        <v>30721</v>
      </c>
      <c r="B14076" t="e">
        <f>FIND("：",D14076)</f>
        <v>#VALUE!</v>
      </c>
      <c r="C14076" s="1" t="s">
        <v>20759</v>
      </c>
      <c r="D14076" s="8" t="s">
        <v>16422</v>
      </c>
    </row>
    <row r="14077" spans="1:4" x14ac:dyDescent="0.25">
      <c r="A14077">
        <v>33415</v>
      </c>
      <c r="B14077" t="e">
        <f>FIND("：",D14077)</f>
        <v>#VALUE!</v>
      </c>
      <c r="C14077" s="1" t="s">
        <v>20759</v>
      </c>
      <c r="D14077" s="8" t="s">
        <v>16422</v>
      </c>
    </row>
    <row r="14078" spans="1:4" x14ac:dyDescent="0.25">
      <c r="A14078">
        <v>33513</v>
      </c>
      <c r="B14078" t="e">
        <f>FIND("：",D14078)</f>
        <v>#VALUE!</v>
      </c>
      <c r="C14078" s="1" t="s">
        <v>20759</v>
      </c>
      <c r="D14078" s="8" t="s">
        <v>16422</v>
      </c>
    </row>
    <row r="14079" spans="1:4" x14ac:dyDescent="0.25">
      <c r="A14079">
        <v>33610</v>
      </c>
      <c r="B14079" t="e">
        <f>FIND("：",D14079)</f>
        <v>#VALUE!</v>
      </c>
      <c r="C14079" s="1" t="s">
        <v>20759</v>
      </c>
      <c r="D14079" s="8" t="s">
        <v>16422</v>
      </c>
    </row>
    <row r="14080" spans="1:4" x14ac:dyDescent="0.25">
      <c r="A14080">
        <v>33708</v>
      </c>
      <c r="B14080" t="e">
        <f>FIND("：",D14080)</f>
        <v>#VALUE!</v>
      </c>
      <c r="C14080" s="1" t="s">
        <v>20759</v>
      </c>
      <c r="D14080" s="8" t="s">
        <v>16422</v>
      </c>
    </row>
    <row r="14081" spans="1:4" x14ac:dyDescent="0.25">
      <c r="A14081">
        <v>33805</v>
      </c>
      <c r="B14081" t="e">
        <f>FIND("：",D14081)</f>
        <v>#VALUE!</v>
      </c>
      <c r="C14081" s="1" t="s">
        <v>20759</v>
      </c>
      <c r="D14081" s="8" t="s">
        <v>16422</v>
      </c>
    </row>
    <row r="14082" spans="1:4" x14ac:dyDescent="0.25">
      <c r="A14082">
        <v>35505</v>
      </c>
      <c r="B14082">
        <f>FIND("：",D14082)</f>
        <v>97</v>
      </c>
      <c r="C14082" s="1" t="s">
        <v>20759</v>
      </c>
      <c r="D14082" s="8" t="s">
        <v>18036</v>
      </c>
    </row>
    <row r="14083" spans="1:4" x14ac:dyDescent="0.25">
      <c r="A14083">
        <v>35564</v>
      </c>
      <c r="B14083">
        <f>FIND("：",D14083)</f>
        <v>97</v>
      </c>
      <c r="C14083" s="1" t="s">
        <v>20759</v>
      </c>
      <c r="D14083" s="8" t="s">
        <v>18036</v>
      </c>
    </row>
    <row r="14084" spans="1:4" x14ac:dyDescent="0.25">
      <c r="A14084">
        <v>35623</v>
      </c>
      <c r="B14084">
        <f>FIND("：",D14084)</f>
        <v>97</v>
      </c>
      <c r="C14084" s="1" t="s">
        <v>20759</v>
      </c>
      <c r="D14084" s="8" t="s">
        <v>18036</v>
      </c>
    </row>
    <row r="14085" spans="1:4" x14ac:dyDescent="0.25">
      <c r="A14085">
        <v>35682</v>
      </c>
      <c r="B14085">
        <f>FIND("：",D14085)</f>
        <v>97</v>
      </c>
      <c r="C14085" s="1" t="s">
        <v>20759</v>
      </c>
      <c r="D14085" s="8" t="s">
        <v>18036</v>
      </c>
    </row>
    <row r="14086" spans="1:4" x14ac:dyDescent="0.25">
      <c r="A14086">
        <v>35741</v>
      </c>
      <c r="B14086">
        <f>FIND("：",D14086)</f>
        <v>97</v>
      </c>
      <c r="C14086" s="1" t="s">
        <v>20759</v>
      </c>
      <c r="D14086" s="8" t="s">
        <v>18036</v>
      </c>
    </row>
    <row r="14087" spans="1:4" x14ac:dyDescent="0.25">
      <c r="A14087">
        <v>33382</v>
      </c>
      <c r="B14087" t="e">
        <f>FIND("：",D14087)</f>
        <v>#VALUE!</v>
      </c>
      <c r="C14087" s="1" t="s">
        <v>20759</v>
      </c>
      <c r="D14087" s="8" t="s">
        <v>17271</v>
      </c>
    </row>
    <row r="14088" spans="1:4" x14ac:dyDescent="0.25">
      <c r="A14088">
        <v>29171</v>
      </c>
      <c r="B14088" t="e">
        <f>FIND("：",D14088)</f>
        <v>#VALUE!</v>
      </c>
      <c r="C14088" s="1" t="s">
        <v>20759</v>
      </c>
      <c r="D14088" s="8" t="s">
        <v>15839</v>
      </c>
    </row>
    <row r="14089" spans="1:4" x14ac:dyDescent="0.25">
      <c r="A14089">
        <v>29528</v>
      </c>
      <c r="B14089" t="e">
        <f>FIND("：",D14089)</f>
        <v>#VALUE!</v>
      </c>
      <c r="C14089" s="1" t="s">
        <v>20759</v>
      </c>
      <c r="D14089" s="8" t="s">
        <v>15839</v>
      </c>
    </row>
    <row r="14090" spans="1:4" x14ac:dyDescent="0.25">
      <c r="A14090">
        <v>29172</v>
      </c>
      <c r="B14090" t="e">
        <f>FIND("：",D14090)</f>
        <v>#VALUE!</v>
      </c>
      <c r="C14090" s="1" t="s">
        <v>20759</v>
      </c>
      <c r="D14090" s="8" t="s">
        <v>15840</v>
      </c>
    </row>
    <row r="14091" spans="1:4" x14ac:dyDescent="0.25">
      <c r="A14091">
        <v>29530</v>
      </c>
      <c r="B14091" t="e">
        <f>FIND("：",D14091)</f>
        <v>#VALUE!</v>
      </c>
      <c r="C14091" s="1" t="s">
        <v>20759</v>
      </c>
      <c r="D14091" s="8" t="s">
        <v>15840</v>
      </c>
    </row>
    <row r="14092" spans="1:4" x14ac:dyDescent="0.25">
      <c r="A14092">
        <v>2651</v>
      </c>
      <c r="B14092" t="e">
        <f>FIND("：",D14092)</f>
        <v>#VALUE!</v>
      </c>
      <c r="C14092" t="s">
        <v>20759</v>
      </c>
      <c r="D14092" s="8" t="s">
        <v>2644</v>
      </c>
    </row>
    <row r="14093" spans="1:4" x14ac:dyDescent="0.25">
      <c r="A14093">
        <v>3429</v>
      </c>
      <c r="B14093" t="e">
        <f>FIND("：",D14093)</f>
        <v>#VALUE!</v>
      </c>
      <c r="C14093" t="s">
        <v>20759</v>
      </c>
      <c r="D14093" s="8" t="s">
        <v>3420</v>
      </c>
    </row>
    <row r="14094" spans="1:4" x14ac:dyDescent="0.25">
      <c r="A14094">
        <v>35700</v>
      </c>
      <c r="B14094">
        <f>FIND("：",D14094)</f>
        <v>5</v>
      </c>
      <c r="C14094" s="1" t="s">
        <v>20759</v>
      </c>
      <c r="D14094" s="8" t="s">
        <v>18120</v>
      </c>
    </row>
    <row r="14095" spans="1:4" x14ac:dyDescent="0.25">
      <c r="A14095">
        <v>35647</v>
      </c>
      <c r="B14095">
        <f>FIND("：",D14095)</f>
        <v>5</v>
      </c>
      <c r="C14095" s="1" t="s">
        <v>20759</v>
      </c>
      <c r="D14095" s="8" t="s">
        <v>18102</v>
      </c>
    </row>
    <row r="14096" spans="1:4" x14ac:dyDescent="0.25">
      <c r="A14096">
        <v>29166</v>
      </c>
      <c r="B14096">
        <f>FIND("：",D14096)</f>
        <v>5</v>
      </c>
      <c r="C14096" s="1" t="s">
        <v>20759</v>
      </c>
      <c r="D14096" s="8" t="s">
        <v>15834</v>
      </c>
    </row>
    <row r="14097" spans="1:4" x14ac:dyDescent="0.25">
      <c r="A14097">
        <v>29523</v>
      </c>
      <c r="B14097">
        <f>FIND("：",D14097)</f>
        <v>5</v>
      </c>
      <c r="C14097" s="1" t="s">
        <v>20759</v>
      </c>
      <c r="D14097" s="8" t="s">
        <v>15834</v>
      </c>
    </row>
    <row r="14098" spans="1:4" x14ac:dyDescent="0.25">
      <c r="A14098">
        <v>2619</v>
      </c>
      <c r="B14098" t="e">
        <f>FIND("：",D14098)</f>
        <v>#VALUE!</v>
      </c>
      <c r="C14098" t="s">
        <v>20759</v>
      </c>
      <c r="D14098" s="8" t="s">
        <v>2612</v>
      </c>
    </row>
    <row r="14099" spans="1:4" x14ac:dyDescent="0.25">
      <c r="A14099">
        <v>1263</v>
      </c>
      <c r="B14099" t="e">
        <f>FIND("：",D14099)</f>
        <v>#VALUE!</v>
      </c>
      <c r="C14099" t="s">
        <v>20759</v>
      </c>
      <c r="D14099" s="8" t="s">
        <v>1257</v>
      </c>
    </row>
    <row r="14100" spans="1:4" x14ac:dyDescent="0.25">
      <c r="A14100">
        <v>2294</v>
      </c>
      <c r="B14100" t="e">
        <f>FIND("：",D14100)</f>
        <v>#VALUE!</v>
      </c>
      <c r="C14100" t="s">
        <v>20759</v>
      </c>
      <c r="D14100" s="8" t="s">
        <v>2287</v>
      </c>
    </row>
    <row r="14101" spans="1:4" x14ac:dyDescent="0.25">
      <c r="A14101">
        <v>2009</v>
      </c>
      <c r="B14101" t="e">
        <f>FIND("：",D14101)</f>
        <v>#VALUE!</v>
      </c>
      <c r="C14101" t="s">
        <v>20759</v>
      </c>
      <c r="D14101" s="8" t="s">
        <v>2002</v>
      </c>
    </row>
    <row r="14102" spans="1:4" x14ac:dyDescent="0.25">
      <c r="A14102">
        <v>35471</v>
      </c>
      <c r="B14102" t="e">
        <f>FIND("：",D14102)</f>
        <v>#VALUE!</v>
      </c>
      <c r="C14102" s="1" t="s">
        <v>20759</v>
      </c>
      <c r="D14102" s="8" t="s">
        <v>18010</v>
      </c>
    </row>
    <row r="14103" spans="1:4" x14ac:dyDescent="0.25">
      <c r="A14103">
        <v>2637</v>
      </c>
      <c r="B14103" t="e">
        <f>FIND("：",D14103)</f>
        <v>#VALUE!</v>
      </c>
      <c r="C14103" t="s">
        <v>20759</v>
      </c>
      <c r="D14103" s="8" t="s">
        <v>2630</v>
      </c>
    </row>
    <row r="14104" spans="1:4" x14ac:dyDescent="0.25">
      <c r="A14104">
        <v>28942</v>
      </c>
      <c r="B14104">
        <f>FIND("：",D14104)</f>
        <v>41</v>
      </c>
      <c r="C14104" s="1" t="s">
        <v>20759</v>
      </c>
      <c r="D14104" s="8" t="s">
        <v>20814</v>
      </c>
    </row>
    <row r="14105" spans="1:4" x14ac:dyDescent="0.25">
      <c r="A14105">
        <v>30395</v>
      </c>
      <c r="B14105">
        <f>FIND("：",D14105)</f>
        <v>41</v>
      </c>
      <c r="C14105" s="1" t="s">
        <v>20759</v>
      </c>
      <c r="D14105" s="8" t="s">
        <v>20814</v>
      </c>
    </row>
    <row r="14106" spans="1:4" x14ac:dyDescent="0.25">
      <c r="A14106">
        <v>27503</v>
      </c>
      <c r="B14106">
        <f>FIND("：",D14106)</f>
        <v>41</v>
      </c>
      <c r="C14106" s="1" t="s">
        <v>20759</v>
      </c>
      <c r="D14106" s="8" t="s">
        <v>15112</v>
      </c>
    </row>
    <row r="14107" spans="1:4" x14ac:dyDescent="0.25">
      <c r="A14107">
        <v>1960</v>
      </c>
      <c r="B14107" t="e">
        <f>FIND("：",D14107)</f>
        <v>#VALUE!</v>
      </c>
      <c r="C14107" t="s">
        <v>20759</v>
      </c>
      <c r="D14107" s="8" t="s">
        <v>1953</v>
      </c>
    </row>
    <row r="14108" spans="1:4" x14ac:dyDescent="0.25">
      <c r="A14108">
        <v>25813</v>
      </c>
      <c r="B14108" t="e">
        <f>FIND("：",D14108)</f>
        <v>#VALUE!</v>
      </c>
      <c r="C14108" s="1" t="s">
        <v>20759</v>
      </c>
      <c r="D14108" s="8" t="s">
        <v>14435</v>
      </c>
    </row>
    <row r="14109" spans="1:4" x14ac:dyDescent="0.25">
      <c r="A14109">
        <v>3714</v>
      </c>
      <c r="B14109" t="e">
        <f>FIND("：",D14109)</f>
        <v>#VALUE!</v>
      </c>
      <c r="C14109" t="s">
        <v>20759</v>
      </c>
      <c r="D14109" s="8" t="s">
        <v>3705</v>
      </c>
    </row>
    <row r="14110" spans="1:4" x14ac:dyDescent="0.25">
      <c r="A14110">
        <v>2696</v>
      </c>
      <c r="B14110" t="e">
        <f>FIND("：",D14110)</f>
        <v>#VALUE!</v>
      </c>
      <c r="C14110" t="s">
        <v>20759</v>
      </c>
      <c r="D14110" s="8" t="s">
        <v>2689</v>
      </c>
    </row>
    <row r="14111" spans="1:4" x14ac:dyDescent="0.25">
      <c r="A14111">
        <v>35747</v>
      </c>
      <c r="B14111">
        <f>FIND("：",D14111)</f>
        <v>157</v>
      </c>
      <c r="C14111" s="1" t="s">
        <v>20759</v>
      </c>
      <c r="D14111" s="8" t="s">
        <v>18137</v>
      </c>
    </row>
    <row r="14112" spans="1:4" x14ac:dyDescent="0.25">
      <c r="A14112">
        <v>814</v>
      </c>
      <c r="B14112" t="e">
        <f>FIND("：",D14112)</f>
        <v>#VALUE!</v>
      </c>
      <c r="C14112" t="s">
        <v>20759</v>
      </c>
      <c r="D14112" s="8" t="s">
        <v>808</v>
      </c>
    </row>
    <row r="14113" spans="1:4" x14ac:dyDescent="0.25">
      <c r="A14113">
        <v>1780</v>
      </c>
      <c r="B14113" t="e">
        <f>FIND("：",D14113)</f>
        <v>#VALUE!</v>
      </c>
      <c r="C14113" t="s">
        <v>20759</v>
      </c>
      <c r="D14113" s="8" t="s">
        <v>1773</v>
      </c>
    </row>
    <row r="14114" spans="1:4" x14ac:dyDescent="0.25">
      <c r="A14114">
        <v>27962</v>
      </c>
      <c r="B14114" t="e">
        <f>FIND("：",D14114)</f>
        <v>#VALUE!</v>
      </c>
      <c r="C14114" s="1" t="s">
        <v>20759</v>
      </c>
      <c r="D14114" s="8" t="s">
        <v>15360</v>
      </c>
    </row>
    <row r="14115" spans="1:4" x14ac:dyDescent="0.25">
      <c r="A14115">
        <v>474</v>
      </c>
      <c r="B14115" t="e">
        <f>FIND("：",D14115)</f>
        <v>#VALUE!</v>
      </c>
      <c r="C14115" t="s">
        <v>20759</v>
      </c>
      <c r="D14115" s="8" t="s">
        <v>468</v>
      </c>
    </row>
    <row r="14116" spans="1:4" x14ac:dyDescent="0.25">
      <c r="A14116">
        <v>35550</v>
      </c>
      <c r="B14116" t="e">
        <f>FIND("：",D14116)</f>
        <v>#VALUE!</v>
      </c>
      <c r="C14116" s="1" t="s">
        <v>20759</v>
      </c>
      <c r="D14116" s="8" t="s">
        <v>18063</v>
      </c>
    </row>
    <row r="14117" spans="1:4" x14ac:dyDescent="0.25">
      <c r="A14117">
        <v>3067</v>
      </c>
      <c r="B14117" t="e">
        <f>FIND("：",D14117)</f>
        <v>#VALUE!</v>
      </c>
      <c r="C14117" t="s">
        <v>20759</v>
      </c>
      <c r="D14117" s="8" t="s">
        <v>3059</v>
      </c>
    </row>
    <row r="14118" spans="1:4" x14ac:dyDescent="0.25">
      <c r="A14118">
        <v>1329</v>
      </c>
      <c r="B14118" t="e">
        <f>FIND("：",D14118)</f>
        <v>#VALUE!</v>
      </c>
      <c r="C14118" t="s">
        <v>20759</v>
      </c>
      <c r="D14118" s="8" t="s">
        <v>1323</v>
      </c>
    </row>
    <row r="14119" spans="1:4" x14ac:dyDescent="0.25">
      <c r="A14119">
        <v>33423</v>
      </c>
      <c r="B14119" t="e">
        <f>FIND("：",D14119)</f>
        <v>#VALUE!</v>
      </c>
      <c r="C14119" s="1" t="s">
        <v>20759</v>
      </c>
      <c r="D14119" s="8" t="s">
        <v>17309</v>
      </c>
    </row>
    <row r="14120" spans="1:4" x14ac:dyDescent="0.25">
      <c r="A14120">
        <v>33521</v>
      </c>
      <c r="B14120" t="e">
        <f>FIND("：",D14120)</f>
        <v>#VALUE!</v>
      </c>
      <c r="C14120" s="1" t="s">
        <v>20759</v>
      </c>
      <c r="D14120" s="8" t="s">
        <v>17309</v>
      </c>
    </row>
    <row r="14121" spans="1:4" x14ac:dyDescent="0.25">
      <c r="A14121">
        <v>33618</v>
      </c>
      <c r="B14121" t="e">
        <f>FIND("：",D14121)</f>
        <v>#VALUE!</v>
      </c>
      <c r="C14121" s="1" t="s">
        <v>20759</v>
      </c>
      <c r="D14121" s="8" t="s">
        <v>17309</v>
      </c>
    </row>
    <row r="14122" spans="1:4" x14ac:dyDescent="0.25">
      <c r="A14122">
        <v>33716</v>
      </c>
      <c r="B14122" t="e">
        <f>FIND("：",D14122)</f>
        <v>#VALUE!</v>
      </c>
      <c r="C14122" s="1" t="s">
        <v>20759</v>
      </c>
      <c r="D14122" s="8" t="s">
        <v>17309</v>
      </c>
    </row>
    <row r="14123" spans="1:4" x14ac:dyDescent="0.25">
      <c r="A14123">
        <v>33813</v>
      </c>
      <c r="B14123" t="e">
        <f>FIND("：",D14123)</f>
        <v>#VALUE!</v>
      </c>
      <c r="C14123" s="1" t="s">
        <v>20759</v>
      </c>
      <c r="D14123" s="8" t="s">
        <v>17309</v>
      </c>
    </row>
    <row r="14124" spans="1:4" x14ac:dyDescent="0.25">
      <c r="A14124">
        <v>2198</v>
      </c>
      <c r="B14124" t="e">
        <f>FIND("：",D14124)</f>
        <v>#VALUE!</v>
      </c>
      <c r="C14124" t="s">
        <v>20759</v>
      </c>
      <c r="D14124" s="8" t="s">
        <v>2191</v>
      </c>
    </row>
    <row r="14125" spans="1:4" x14ac:dyDescent="0.25">
      <c r="A14125">
        <v>2642</v>
      </c>
      <c r="B14125" t="e">
        <f>FIND("：",D14125)</f>
        <v>#VALUE!</v>
      </c>
      <c r="C14125" t="s">
        <v>20759</v>
      </c>
      <c r="D14125" s="8" t="s">
        <v>2635</v>
      </c>
    </row>
    <row r="14126" spans="1:4" x14ac:dyDescent="0.25">
      <c r="A14126">
        <v>32677</v>
      </c>
      <c r="B14126">
        <f>FIND("：",D14126)</f>
        <v>88</v>
      </c>
      <c r="C14126" s="1" t="s">
        <v>20759</v>
      </c>
      <c r="D14126" s="8" t="s">
        <v>17017</v>
      </c>
    </row>
    <row r="14127" spans="1:4" x14ac:dyDescent="0.25">
      <c r="A14127">
        <v>36546</v>
      </c>
      <c r="B14127">
        <f>FIND("：",D14127)</f>
        <v>90</v>
      </c>
      <c r="C14127" s="1" t="s">
        <v>20759</v>
      </c>
      <c r="D14127" s="8" t="s">
        <v>20821</v>
      </c>
    </row>
    <row r="14128" spans="1:4" x14ac:dyDescent="0.25">
      <c r="A14128">
        <v>36686</v>
      </c>
      <c r="B14128">
        <f>FIND("：",D14128)</f>
        <v>90</v>
      </c>
      <c r="C14128" s="1" t="s">
        <v>20759</v>
      </c>
      <c r="D14128" s="8" t="s">
        <v>20822</v>
      </c>
    </row>
    <row r="14129" spans="1:4" x14ac:dyDescent="0.25">
      <c r="A14129">
        <v>35337</v>
      </c>
      <c r="B14129">
        <f>FIND("：",D14129)</f>
        <v>90</v>
      </c>
      <c r="C14129" s="1" t="s">
        <v>20759</v>
      </c>
      <c r="D14129" s="8" t="s">
        <v>20818</v>
      </c>
    </row>
    <row r="14130" spans="1:4" x14ac:dyDescent="0.25">
      <c r="A14130">
        <v>36718</v>
      </c>
      <c r="B14130">
        <f>FIND("：",D14130)</f>
        <v>90</v>
      </c>
      <c r="C14130" s="1" t="s">
        <v>20759</v>
      </c>
      <c r="D14130" s="8" t="s">
        <v>20818</v>
      </c>
    </row>
    <row r="14131" spans="1:4" x14ac:dyDescent="0.25">
      <c r="A14131">
        <v>36749</v>
      </c>
      <c r="B14131">
        <f>FIND("：",D14131)</f>
        <v>90</v>
      </c>
      <c r="C14131" s="1" t="s">
        <v>20759</v>
      </c>
      <c r="D14131" s="8" t="s">
        <v>20818</v>
      </c>
    </row>
    <row r="14132" spans="1:4" x14ac:dyDescent="0.25">
      <c r="A14132">
        <v>2033</v>
      </c>
      <c r="B14132" t="e">
        <f>FIND("：",D14132)</f>
        <v>#VALUE!</v>
      </c>
      <c r="C14132" t="s">
        <v>20759</v>
      </c>
      <c r="D14132" s="8" t="s">
        <v>2026</v>
      </c>
    </row>
    <row r="14133" spans="1:4" x14ac:dyDescent="0.25">
      <c r="A14133">
        <v>60</v>
      </c>
      <c r="B14133" t="e">
        <f>FIND("：",D14133)</f>
        <v>#VALUE!</v>
      </c>
      <c r="C14133" t="s">
        <v>20759</v>
      </c>
      <c r="D14133" s="8" t="s">
        <v>54</v>
      </c>
    </row>
    <row r="14134" spans="1:4" x14ac:dyDescent="0.25">
      <c r="A14134">
        <v>1565</v>
      </c>
      <c r="B14134" t="e">
        <f>FIND("：",D14134)</f>
        <v>#VALUE!</v>
      </c>
      <c r="C14134" t="s">
        <v>20759</v>
      </c>
      <c r="D14134" s="8" t="s">
        <v>1559</v>
      </c>
    </row>
    <row r="14135" spans="1:4" x14ac:dyDescent="0.25">
      <c r="A14135">
        <v>29090</v>
      </c>
      <c r="B14135" t="e">
        <f>FIND("：",D14135)</f>
        <v>#VALUE!</v>
      </c>
      <c r="C14135" s="1" t="s">
        <v>20759</v>
      </c>
      <c r="D14135" s="8" t="s">
        <v>15779</v>
      </c>
    </row>
    <row r="14136" spans="1:4" x14ac:dyDescent="0.25">
      <c r="A14136">
        <v>29177</v>
      </c>
      <c r="B14136" t="e">
        <f>FIND("：",D14136)</f>
        <v>#VALUE!</v>
      </c>
      <c r="C14136" s="1" t="s">
        <v>20759</v>
      </c>
      <c r="D14136" s="8" t="s">
        <v>15779</v>
      </c>
    </row>
    <row r="14137" spans="1:4" x14ac:dyDescent="0.25">
      <c r="A14137">
        <v>29269</v>
      </c>
      <c r="B14137" t="e">
        <f>FIND("：",D14137)</f>
        <v>#VALUE!</v>
      </c>
      <c r="C14137" s="1" t="s">
        <v>20759</v>
      </c>
      <c r="D14137" s="8" t="s">
        <v>15779</v>
      </c>
    </row>
    <row r="14138" spans="1:4" x14ac:dyDescent="0.25">
      <c r="A14138">
        <v>29358</v>
      </c>
      <c r="B14138" t="e">
        <f>FIND("：",D14138)</f>
        <v>#VALUE!</v>
      </c>
      <c r="C14138" s="1" t="s">
        <v>20759</v>
      </c>
      <c r="D14138" s="8" t="s">
        <v>15779</v>
      </c>
    </row>
    <row r="14139" spans="1:4" x14ac:dyDescent="0.25">
      <c r="A14139">
        <v>29447</v>
      </c>
      <c r="B14139" t="e">
        <f>FIND("：",D14139)</f>
        <v>#VALUE!</v>
      </c>
      <c r="C14139" s="1" t="s">
        <v>20759</v>
      </c>
      <c r="D14139" s="8" t="s">
        <v>15779</v>
      </c>
    </row>
    <row r="14140" spans="1:4" x14ac:dyDescent="0.25">
      <c r="A14140">
        <v>29537</v>
      </c>
      <c r="B14140" t="e">
        <f>FIND("：",D14140)</f>
        <v>#VALUE!</v>
      </c>
      <c r="C14140" s="1" t="s">
        <v>20759</v>
      </c>
      <c r="D14140" s="8" t="s">
        <v>15779</v>
      </c>
    </row>
    <row r="14141" spans="1:4" x14ac:dyDescent="0.25">
      <c r="A14141">
        <v>29087</v>
      </c>
      <c r="B14141" t="e">
        <f>FIND("：",D14141)</f>
        <v>#VALUE!</v>
      </c>
      <c r="C14141" s="1" t="s">
        <v>20759</v>
      </c>
      <c r="D14141" s="8" t="s">
        <v>15776</v>
      </c>
    </row>
    <row r="14142" spans="1:4" x14ac:dyDescent="0.25">
      <c r="A14142">
        <v>29178</v>
      </c>
      <c r="B14142" t="e">
        <f>FIND("：",D14142)</f>
        <v>#VALUE!</v>
      </c>
      <c r="C14142" s="1" t="s">
        <v>20759</v>
      </c>
      <c r="D14142" s="8" t="s">
        <v>15776</v>
      </c>
    </row>
    <row r="14143" spans="1:4" x14ac:dyDescent="0.25">
      <c r="A14143">
        <v>29266</v>
      </c>
      <c r="B14143" t="e">
        <f>FIND("：",D14143)</f>
        <v>#VALUE!</v>
      </c>
      <c r="C14143" s="1" t="s">
        <v>20759</v>
      </c>
      <c r="D14143" s="8" t="s">
        <v>15776</v>
      </c>
    </row>
    <row r="14144" spans="1:4" x14ac:dyDescent="0.25">
      <c r="A14144">
        <v>29355</v>
      </c>
      <c r="B14144" t="e">
        <f>FIND("：",D14144)</f>
        <v>#VALUE!</v>
      </c>
      <c r="C14144" s="1" t="s">
        <v>20759</v>
      </c>
      <c r="D14144" s="8" t="s">
        <v>15776</v>
      </c>
    </row>
    <row r="14145" spans="1:4" x14ac:dyDescent="0.25">
      <c r="A14145">
        <v>29444</v>
      </c>
      <c r="B14145" t="e">
        <f>FIND("：",D14145)</f>
        <v>#VALUE!</v>
      </c>
      <c r="C14145" s="1" t="s">
        <v>20759</v>
      </c>
      <c r="D14145" s="8" t="s">
        <v>15776</v>
      </c>
    </row>
    <row r="14146" spans="1:4" x14ac:dyDescent="0.25">
      <c r="A14146">
        <v>29534</v>
      </c>
      <c r="B14146" t="e">
        <f>FIND("：",D14146)</f>
        <v>#VALUE!</v>
      </c>
      <c r="C14146" s="1" t="s">
        <v>20759</v>
      </c>
      <c r="D14146" s="8" t="s">
        <v>15776</v>
      </c>
    </row>
    <row r="14147" spans="1:4" x14ac:dyDescent="0.25">
      <c r="A14147">
        <v>29088</v>
      </c>
      <c r="B14147" t="e">
        <f>FIND("：",D14147)</f>
        <v>#VALUE!</v>
      </c>
      <c r="C14147" s="1" t="s">
        <v>20759</v>
      </c>
      <c r="D14147" s="8" t="s">
        <v>15777</v>
      </c>
    </row>
    <row r="14148" spans="1:4" x14ac:dyDescent="0.25">
      <c r="A14148">
        <v>29179</v>
      </c>
      <c r="B14148" t="e">
        <f>FIND("：",D14148)</f>
        <v>#VALUE!</v>
      </c>
      <c r="C14148" s="1" t="s">
        <v>20759</v>
      </c>
      <c r="D14148" s="8" t="s">
        <v>15777</v>
      </c>
    </row>
    <row r="14149" spans="1:4" x14ac:dyDescent="0.25">
      <c r="A14149">
        <v>29267</v>
      </c>
      <c r="B14149" t="e">
        <f>FIND("：",D14149)</f>
        <v>#VALUE!</v>
      </c>
      <c r="C14149" s="1" t="s">
        <v>20759</v>
      </c>
      <c r="D14149" s="8" t="s">
        <v>15777</v>
      </c>
    </row>
    <row r="14150" spans="1:4" x14ac:dyDescent="0.25">
      <c r="A14150">
        <v>29356</v>
      </c>
      <c r="B14150" t="e">
        <f>FIND("：",D14150)</f>
        <v>#VALUE!</v>
      </c>
      <c r="C14150" s="1" t="s">
        <v>20759</v>
      </c>
      <c r="D14150" s="8" t="s">
        <v>15777</v>
      </c>
    </row>
    <row r="14151" spans="1:4" x14ac:dyDescent="0.25">
      <c r="A14151">
        <v>29445</v>
      </c>
      <c r="B14151" t="e">
        <f>FIND("：",D14151)</f>
        <v>#VALUE!</v>
      </c>
      <c r="C14151" s="1" t="s">
        <v>20759</v>
      </c>
      <c r="D14151" s="8" t="s">
        <v>15777</v>
      </c>
    </row>
    <row r="14152" spans="1:4" x14ac:dyDescent="0.25">
      <c r="A14152">
        <v>29535</v>
      </c>
      <c r="B14152" t="e">
        <f>FIND("：",D14152)</f>
        <v>#VALUE!</v>
      </c>
      <c r="C14152" s="1" t="s">
        <v>20759</v>
      </c>
      <c r="D14152" s="8" t="s">
        <v>15777</v>
      </c>
    </row>
    <row r="14153" spans="1:4" x14ac:dyDescent="0.25">
      <c r="A14153">
        <v>29089</v>
      </c>
      <c r="B14153" t="e">
        <f>FIND("：",D14153)</f>
        <v>#VALUE!</v>
      </c>
      <c r="C14153" s="1" t="s">
        <v>20759</v>
      </c>
      <c r="D14153" s="8" t="s">
        <v>15778</v>
      </c>
    </row>
    <row r="14154" spans="1:4" x14ac:dyDescent="0.25">
      <c r="A14154">
        <v>29180</v>
      </c>
      <c r="B14154" t="e">
        <f>FIND("：",D14154)</f>
        <v>#VALUE!</v>
      </c>
      <c r="C14154" s="1" t="s">
        <v>20759</v>
      </c>
      <c r="D14154" s="8" t="s">
        <v>15778</v>
      </c>
    </row>
    <row r="14155" spans="1:4" x14ac:dyDescent="0.25">
      <c r="A14155">
        <v>29268</v>
      </c>
      <c r="B14155" t="e">
        <f>FIND("：",D14155)</f>
        <v>#VALUE!</v>
      </c>
      <c r="C14155" s="1" t="s">
        <v>20759</v>
      </c>
      <c r="D14155" s="8" t="s">
        <v>15778</v>
      </c>
    </row>
    <row r="14156" spans="1:4" x14ac:dyDescent="0.25">
      <c r="A14156">
        <v>29357</v>
      </c>
      <c r="B14156" t="e">
        <f>FIND("：",D14156)</f>
        <v>#VALUE!</v>
      </c>
      <c r="C14156" s="1" t="s">
        <v>20759</v>
      </c>
      <c r="D14156" s="8" t="s">
        <v>15778</v>
      </c>
    </row>
    <row r="14157" spans="1:4" x14ac:dyDescent="0.25">
      <c r="A14157">
        <v>29446</v>
      </c>
      <c r="B14157" t="e">
        <f>FIND("：",D14157)</f>
        <v>#VALUE!</v>
      </c>
      <c r="C14157" s="1" t="s">
        <v>20759</v>
      </c>
      <c r="D14157" s="8" t="s">
        <v>15778</v>
      </c>
    </row>
    <row r="14158" spans="1:4" x14ac:dyDescent="0.25">
      <c r="A14158">
        <v>29536</v>
      </c>
      <c r="B14158" t="e">
        <f>FIND("：",D14158)</f>
        <v>#VALUE!</v>
      </c>
      <c r="C14158" s="1" t="s">
        <v>20759</v>
      </c>
      <c r="D14158" s="8" t="s">
        <v>15778</v>
      </c>
    </row>
    <row r="14159" spans="1:4" x14ac:dyDescent="0.25">
      <c r="A14159">
        <v>29086</v>
      </c>
      <c r="B14159" t="e">
        <f>FIND("：",D14159)</f>
        <v>#VALUE!</v>
      </c>
      <c r="C14159" s="1" t="s">
        <v>20759</v>
      </c>
      <c r="D14159" s="8" t="s">
        <v>15775</v>
      </c>
    </row>
    <row r="14160" spans="1:4" x14ac:dyDescent="0.25">
      <c r="A14160">
        <v>29176</v>
      </c>
      <c r="B14160" t="e">
        <f>FIND("：",D14160)</f>
        <v>#VALUE!</v>
      </c>
      <c r="C14160" s="1" t="s">
        <v>20759</v>
      </c>
      <c r="D14160" s="8" t="s">
        <v>15775</v>
      </c>
    </row>
    <row r="14161" spans="1:4" x14ac:dyDescent="0.25">
      <c r="A14161">
        <v>29265</v>
      </c>
      <c r="B14161" t="e">
        <f>FIND("：",D14161)</f>
        <v>#VALUE!</v>
      </c>
      <c r="C14161" s="1" t="s">
        <v>20759</v>
      </c>
      <c r="D14161" s="8" t="s">
        <v>15775</v>
      </c>
    </row>
    <row r="14162" spans="1:4" x14ac:dyDescent="0.25">
      <c r="A14162">
        <v>29354</v>
      </c>
      <c r="B14162" t="e">
        <f>FIND("：",D14162)</f>
        <v>#VALUE!</v>
      </c>
      <c r="C14162" s="1" t="s">
        <v>20759</v>
      </c>
      <c r="D14162" s="8" t="s">
        <v>15775</v>
      </c>
    </row>
    <row r="14163" spans="1:4" x14ac:dyDescent="0.25">
      <c r="A14163">
        <v>29443</v>
      </c>
      <c r="B14163" t="e">
        <f>FIND("：",D14163)</f>
        <v>#VALUE!</v>
      </c>
      <c r="C14163" s="1" t="s">
        <v>20759</v>
      </c>
      <c r="D14163" s="8" t="s">
        <v>15775</v>
      </c>
    </row>
    <row r="14164" spans="1:4" x14ac:dyDescent="0.25">
      <c r="A14164">
        <v>29533</v>
      </c>
      <c r="B14164" t="e">
        <f>FIND("：",D14164)</f>
        <v>#VALUE!</v>
      </c>
      <c r="C14164" s="1" t="s">
        <v>20759</v>
      </c>
      <c r="D14164" s="8" t="s">
        <v>15775</v>
      </c>
    </row>
    <row r="14165" spans="1:4" x14ac:dyDescent="0.25">
      <c r="A14165">
        <v>46</v>
      </c>
      <c r="B14165" t="e">
        <f>FIND("：",D14165)</f>
        <v>#VALUE!</v>
      </c>
      <c r="C14165" t="s">
        <v>20759</v>
      </c>
      <c r="D14165" s="8" t="s">
        <v>40</v>
      </c>
    </row>
    <row r="14166" spans="1:4" x14ac:dyDescent="0.25">
      <c r="A14166">
        <v>1518</v>
      </c>
      <c r="B14166" t="e">
        <f>FIND("：",D14166)</f>
        <v>#VALUE!</v>
      </c>
      <c r="C14166" t="s">
        <v>20759</v>
      </c>
      <c r="D14166" s="8" t="s">
        <v>1512</v>
      </c>
    </row>
    <row r="14167" spans="1:4" x14ac:dyDescent="0.25">
      <c r="A14167">
        <v>315</v>
      </c>
      <c r="B14167" t="e">
        <f>FIND("：",D14167)</f>
        <v>#VALUE!</v>
      </c>
      <c r="C14167" t="s">
        <v>20759</v>
      </c>
      <c r="D14167" s="8" t="s">
        <v>309</v>
      </c>
    </row>
    <row r="14168" spans="1:4" x14ac:dyDescent="0.25">
      <c r="A14168">
        <v>2023</v>
      </c>
      <c r="B14168" t="e">
        <f>FIND("：",D14168)</f>
        <v>#VALUE!</v>
      </c>
      <c r="C14168" t="s">
        <v>20759</v>
      </c>
      <c r="D14168" s="8" t="s">
        <v>2016</v>
      </c>
    </row>
    <row r="14169" spans="1:4" x14ac:dyDescent="0.25">
      <c r="A14169">
        <v>39661</v>
      </c>
      <c r="B14169" t="e">
        <f>FIND("：",D14169)</f>
        <v>#VALUE!</v>
      </c>
      <c r="C14169" s="1" t="s">
        <v>20759</v>
      </c>
      <c r="D14169" s="8" t="s">
        <v>20351</v>
      </c>
    </row>
    <row r="14170" spans="1:4" x14ac:dyDescent="0.25">
      <c r="A14170">
        <v>3826</v>
      </c>
      <c r="B14170" t="e">
        <f>FIND("：",D14170)</f>
        <v>#VALUE!</v>
      </c>
      <c r="C14170" t="s">
        <v>20759</v>
      </c>
      <c r="D14170" s="8" t="s">
        <v>3817</v>
      </c>
    </row>
    <row r="14171" spans="1:4" x14ac:dyDescent="0.25">
      <c r="A14171">
        <v>2737</v>
      </c>
      <c r="B14171" t="e">
        <f>FIND("：",D14171)</f>
        <v>#VALUE!</v>
      </c>
      <c r="C14171" t="s">
        <v>20759</v>
      </c>
      <c r="D14171" s="8" t="s">
        <v>2730</v>
      </c>
    </row>
    <row r="14172" spans="1:4" x14ac:dyDescent="0.25">
      <c r="A14172">
        <v>2444</v>
      </c>
      <c r="B14172" t="e">
        <f>FIND("：",D14172)</f>
        <v>#VALUE!</v>
      </c>
      <c r="C14172" t="s">
        <v>20759</v>
      </c>
      <c r="D14172" s="8" t="s">
        <v>2437</v>
      </c>
    </row>
    <row r="14173" spans="1:4" x14ac:dyDescent="0.25">
      <c r="A14173">
        <v>39623</v>
      </c>
      <c r="B14173" t="e">
        <f>FIND("：",D14173)</f>
        <v>#VALUE!</v>
      </c>
      <c r="C14173" s="1" t="s">
        <v>20759</v>
      </c>
      <c r="D14173" s="8" t="s">
        <v>20315</v>
      </c>
    </row>
    <row r="14174" spans="1:4" x14ac:dyDescent="0.25">
      <c r="A14174">
        <v>39621</v>
      </c>
      <c r="B14174">
        <f>FIND("：",D14174)</f>
        <v>75</v>
      </c>
      <c r="C14174" s="1" t="s">
        <v>20759</v>
      </c>
      <c r="D14174" s="8" t="s">
        <v>20313</v>
      </c>
    </row>
    <row r="14175" spans="1:4" x14ac:dyDescent="0.25">
      <c r="A14175">
        <v>3444</v>
      </c>
      <c r="B14175" t="e">
        <f>FIND("：",D14175)</f>
        <v>#VALUE!</v>
      </c>
      <c r="C14175" t="s">
        <v>20759</v>
      </c>
      <c r="D14175" s="8" t="s">
        <v>3435</v>
      </c>
    </row>
    <row r="14176" spans="1:4" x14ac:dyDescent="0.25">
      <c r="A14176">
        <v>274</v>
      </c>
      <c r="B14176" t="e">
        <f>FIND("：",D14176)</f>
        <v>#VALUE!</v>
      </c>
      <c r="C14176" t="s">
        <v>20759</v>
      </c>
      <c r="D14176" s="8" t="s">
        <v>268</v>
      </c>
    </row>
    <row r="14177" spans="1:4" x14ac:dyDescent="0.25">
      <c r="A14177">
        <v>29040</v>
      </c>
      <c r="B14177" t="e">
        <f>FIND("：",D14177)</f>
        <v>#VALUE!</v>
      </c>
      <c r="C14177" s="1" t="s">
        <v>20759</v>
      </c>
      <c r="D14177" s="8" t="s">
        <v>15737</v>
      </c>
    </row>
    <row r="14178" spans="1:4" x14ac:dyDescent="0.25">
      <c r="A14178">
        <v>30636</v>
      </c>
      <c r="B14178" t="e">
        <f>FIND("：",D14178)</f>
        <v>#VALUE!</v>
      </c>
      <c r="C14178" s="1" t="s">
        <v>20759</v>
      </c>
      <c r="D14178" s="8" t="s">
        <v>16391</v>
      </c>
    </row>
    <row r="14179" spans="1:4" x14ac:dyDescent="0.25">
      <c r="A14179">
        <v>912</v>
      </c>
      <c r="B14179" t="e">
        <f>FIND("：",D14179)</f>
        <v>#VALUE!</v>
      </c>
      <c r="C14179" t="s">
        <v>20759</v>
      </c>
      <c r="D14179" s="8" t="s">
        <v>906</v>
      </c>
    </row>
    <row r="14180" spans="1:4" x14ac:dyDescent="0.25">
      <c r="A14180">
        <v>27915</v>
      </c>
      <c r="B14180" t="e">
        <f>FIND("：",D14180)</f>
        <v>#VALUE!</v>
      </c>
      <c r="C14180" s="1" t="s">
        <v>20759</v>
      </c>
      <c r="D14180" s="8" t="s">
        <v>15331</v>
      </c>
    </row>
    <row r="14181" spans="1:4" x14ac:dyDescent="0.25">
      <c r="A14181">
        <v>823</v>
      </c>
      <c r="B14181" t="e">
        <f>FIND("：",D14181)</f>
        <v>#VALUE!</v>
      </c>
      <c r="C14181" t="s">
        <v>20759</v>
      </c>
      <c r="D14181" s="8" t="s">
        <v>817</v>
      </c>
    </row>
    <row r="14182" spans="1:4" x14ac:dyDescent="0.25">
      <c r="A14182">
        <v>2307</v>
      </c>
      <c r="B14182" t="e">
        <f>FIND("：",D14182)</f>
        <v>#VALUE!</v>
      </c>
      <c r="C14182" t="s">
        <v>20759</v>
      </c>
      <c r="D14182" s="8" t="s">
        <v>2300</v>
      </c>
    </row>
    <row r="14183" spans="1:4" x14ac:dyDescent="0.25">
      <c r="A14183">
        <v>25720</v>
      </c>
      <c r="B14183" t="e">
        <f>FIND("：",D14183)</f>
        <v>#VALUE!</v>
      </c>
      <c r="C14183" s="1" t="s">
        <v>20759</v>
      </c>
      <c r="D14183" s="8" t="s">
        <v>14364</v>
      </c>
    </row>
    <row r="14184" spans="1:4" x14ac:dyDescent="0.25">
      <c r="A14184">
        <v>25812</v>
      </c>
      <c r="B14184" t="e">
        <f>FIND("：",D14184)</f>
        <v>#VALUE!</v>
      </c>
      <c r="C14184" s="1" t="s">
        <v>20759</v>
      </c>
      <c r="D14184" s="8" t="s">
        <v>14364</v>
      </c>
    </row>
    <row r="14185" spans="1:4" x14ac:dyDescent="0.25">
      <c r="A14185">
        <v>25905</v>
      </c>
      <c r="B14185" t="e">
        <f>FIND("：",D14185)</f>
        <v>#VALUE!</v>
      </c>
      <c r="C14185" s="1" t="s">
        <v>20759</v>
      </c>
      <c r="D14185" s="8" t="s">
        <v>14364</v>
      </c>
    </row>
    <row r="14186" spans="1:4" x14ac:dyDescent="0.25">
      <c r="A14186">
        <v>25998</v>
      </c>
      <c r="B14186" t="e">
        <f>FIND("：",D14186)</f>
        <v>#VALUE!</v>
      </c>
      <c r="C14186" s="1" t="s">
        <v>20759</v>
      </c>
      <c r="D14186" s="8" t="s">
        <v>14364</v>
      </c>
    </row>
    <row r="14187" spans="1:4" x14ac:dyDescent="0.25">
      <c r="A14187">
        <v>26093</v>
      </c>
      <c r="B14187" t="e">
        <f>FIND("：",D14187)</f>
        <v>#VALUE!</v>
      </c>
      <c r="C14187" s="1" t="s">
        <v>20759</v>
      </c>
      <c r="D14187" s="8" t="s">
        <v>14364</v>
      </c>
    </row>
    <row r="14188" spans="1:4" x14ac:dyDescent="0.25">
      <c r="A14188">
        <v>871</v>
      </c>
      <c r="B14188" t="e">
        <f>FIND("：",D14188)</f>
        <v>#VALUE!</v>
      </c>
      <c r="C14188" t="s">
        <v>20759</v>
      </c>
      <c r="D14188" s="8" t="s">
        <v>865</v>
      </c>
    </row>
    <row r="14189" spans="1:4" x14ac:dyDescent="0.25">
      <c r="A14189">
        <v>3217</v>
      </c>
      <c r="B14189" t="e">
        <f>FIND("：",D14189)</f>
        <v>#VALUE!</v>
      </c>
      <c r="C14189" t="s">
        <v>20759</v>
      </c>
      <c r="D14189" s="8" t="s">
        <v>3208</v>
      </c>
    </row>
    <row r="14190" spans="1:4" x14ac:dyDescent="0.25">
      <c r="A14190">
        <v>428</v>
      </c>
      <c r="B14190" t="e">
        <f>FIND("：",D14190)</f>
        <v>#VALUE!</v>
      </c>
      <c r="C14190" t="s">
        <v>20759</v>
      </c>
      <c r="D14190" s="8" t="s">
        <v>422</v>
      </c>
    </row>
    <row r="14191" spans="1:4" x14ac:dyDescent="0.25">
      <c r="A14191">
        <v>3817</v>
      </c>
      <c r="B14191" t="e">
        <f>FIND("：",D14191)</f>
        <v>#VALUE!</v>
      </c>
      <c r="C14191" t="s">
        <v>20759</v>
      </c>
      <c r="D14191" s="8" t="s">
        <v>3808</v>
      </c>
    </row>
    <row r="14192" spans="1:4" x14ac:dyDescent="0.25">
      <c r="A14192">
        <v>2144</v>
      </c>
      <c r="B14192" t="e">
        <f>FIND("：",D14192)</f>
        <v>#VALUE!</v>
      </c>
      <c r="C14192" t="s">
        <v>20759</v>
      </c>
      <c r="D14192" s="8" t="s">
        <v>2137</v>
      </c>
    </row>
    <row r="14193" spans="1:4" x14ac:dyDescent="0.25">
      <c r="A14193">
        <v>2133</v>
      </c>
      <c r="B14193" t="e">
        <f>FIND("：",D14193)</f>
        <v>#VALUE!</v>
      </c>
      <c r="C14193" t="s">
        <v>20759</v>
      </c>
      <c r="D14193" s="8" t="s">
        <v>2126</v>
      </c>
    </row>
    <row r="14194" spans="1:4" x14ac:dyDescent="0.25">
      <c r="A14194">
        <v>35545</v>
      </c>
      <c r="B14194" t="e">
        <f>FIND("：",D14194)</f>
        <v>#VALUE!</v>
      </c>
      <c r="C14194" s="1" t="s">
        <v>20759</v>
      </c>
      <c r="D14194" s="8" t="s">
        <v>18058</v>
      </c>
    </row>
    <row r="14195" spans="1:4" x14ac:dyDescent="0.25">
      <c r="A14195">
        <v>35544</v>
      </c>
      <c r="B14195" t="e">
        <f>FIND("：",D14195)</f>
        <v>#VALUE!</v>
      </c>
      <c r="C14195" s="1" t="s">
        <v>20759</v>
      </c>
      <c r="D14195" s="8" t="s">
        <v>18057</v>
      </c>
    </row>
    <row r="14196" spans="1:4" x14ac:dyDescent="0.25">
      <c r="A14196">
        <v>1232</v>
      </c>
      <c r="B14196" t="e">
        <f>FIND("：",D14196)</f>
        <v>#VALUE!</v>
      </c>
      <c r="C14196" t="s">
        <v>20759</v>
      </c>
      <c r="D14196" s="8" t="s">
        <v>1226</v>
      </c>
    </row>
    <row r="14197" spans="1:4" x14ac:dyDescent="0.25">
      <c r="A14197">
        <v>1053</v>
      </c>
      <c r="B14197" t="e">
        <f>FIND("：",D14197)</f>
        <v>#VALUE!</v>
      </c>
      <c r="C14197" t="s">
        <v>20759</v>
      </c>
      <c r="D14197" s="8" t="s">
        <v>1047</v>
      </c>
    </row>
    <row r="14198" spans="1:4" x14ac:dyDescent="0.25">
      <c r="A14198">
        <v>1079</v>
      </c>
      <c r="B14198" t="e">
        <f>FIND("：",D14198)</f>
        <v>#VALUE!</v>
      </c>
      <c r="C14198" t="s">
        <v>20759</v>
      </c>
      <c r="D14198" s="8" t="s">
        <v>1073</v>
      </c>
    </row>
    <row r="14199" spans="1:4" x14ac:dyDescent="0.25">
      <c r="A14199">
        <v>1125</v>
      </c>
      <c r="B14199" t="e">
        <f>FIND("：",D14199)</f>
        <v>#VALUE!</v>
      </c>
      <c r="C14199" t="s">
        <v>20759</v>
      </c>
      <c r="D14199" s="8" t="s">
        <v>1119</v>
      </c>
    </row>
    <row r="14200" spans="1:4" x14ac:dyDescent="0.25">
      <c r="A14200">
        <v>39645</v>
      </c>
      <c r="B14200" t="e">
        <f>FIND("：",D14200)</f>
        <v>#VALUE!</v>
      </c>
      <c r="C14200" s="1" t="s">
        <v>20759</v>
      </c>
      <c r="D14200" s="8" t="s">
        <v>20335</v>
      </c>
    </row>
    <row r="14201" spans="1:4" x14ac:dyDescent="0.25">
      <c r="A14201">
        <v>30397</v>
      </c>
      <c r="B14201" t="e">
        <f>FIND("：",D14201)</f>
        <v>#VALUE!</v>
      </c>
      <c r="C14201" s="1" t="s">
        <v>20759</v>
      </c>
      <c r="D14201" s="8" t="s">
        <v>16265</v>
      </c>
    </row>
    <row r="14202" spans="1:4" x14ac:dyDescent="0.25">
      <c r="A14202">
        <v>32675</v>
      </c>
      <c r="B14202" t="e">
        <f>FIND("：",D14202)</f>
        <v>#VALUE!</v>
      </c>
      <c r="C14202" s="1" t="s">
        <v>20759</v>
      </c>
      <c r="D14202" s="8" t="s">
        <v>20817</v>
      </c>
    </row>
    <row r="14203" spans="1:4" x14ac:dyDescent="0.25">
      <c r="A14203">
        <v>369</v>
      </c>
      <c r="B14203" t="e">
        <f>FIND("：",D14203)</f>
        <v>#VALUE!</v>
      </c>
      <c r="C14203" t="s">
        <v>20759</v>
      </c>
      <c r="D14203" s="8" t="s">
        <v>363</v>
      </c>
    </row>
    <row r="14204" spans="1:4" x14ac:dyDescent="0.25">
      <c r="A14204">
        <v>3909</v>
      </c>
      <c r="B14204" t="e">
        <f>FIND("：",D14204)</f>
        <v>#VALUE!</v>
      </c>
      <c r="C14204" t="s">
        <v>20759</v>
      </c>
      <c r="D14204" s="8" t="s">
        <v>3900</v>
      </c>
    </row>
    <row r="14205" spans="1:4" x14ac:dyDescent="0.25">
      <c r="A14205">
        <v>1023</v>
      </c>
      <c r="B14205" t="e">
        <f>FIND("：",D14205)</f>
        <v>#VALUE!</v>
      </c>
      <c r="C14205" t="s">
        <v>20759</v>
      </c>
      <c r="D14205" s="8" t="s">
        <v>1017</v>
      </c>
    </row>
    <row r="14206" spans="1:4" x14ac:dyDescent="0.25">
      <c r="A14206">
        <v>39469</v>
      </c>
      <c r="B14206" t="e">
        <f>FIND("：",D14206)</f>
        <v>#VALUE!</v>
      </c>
      <c r="C14206" s="1" t="s">
        <v>20759</v>
      </c>
      <c r="D14206" s="8" t="s">
        <v>20184</v>
      </c>
    </row>
    <row r="14207" spans="1:4" x14ac:dyDescent="0.25">
      <c r="A14207">
        <v>353</v>
      </c>
      <c r="B14207" t="e">
        <f>FIND("：",D14207)</f>
        <v>#VALUE!</v>
      </c>
      <c r="C14207" t="s">
        <v>20759</v>
      </c>
      <c r="D14207" s="8" t="s">
        <v>347</v>
      </c>
    </row>
    <row r="14208" spans="1:4" x14ac:dyDescent="0.25">
      <c r="A14208">
        <v>27941</v>
      </c>
      <c r="B14208" t="e">
        <f>FIND("：",D14208)</f>
        <v>#VALUE!</v>
      </c>
      <c r="C14208" s="1" t="s">
        <v>20759</v>
      </c>
      <c r="D14208" s="8" t="s">
        <v>15339</v>
      </c>
    </row>
    <row r="14209" spans="1:4" x14ac:dyDescent="0.25">
      <c r="A14209">
        <v>3659</v>
      </c>
      <c r="B14209" t="e">
        <f>FIND("：",D14209)</f>
        <v>#VALUE!</v>
      </c>
      <c r="C14209" t="s">
        <v>20759</v>
      </c>
      <c r="D14209" s="8" t="s">
        <v>3650</v>
      </c>
    </row>
    <row r="14210" spans="1:4" x14ac:dyDescent="0.25">
      <c r="A14210">
        <v>38268</v>
      </c>
      <c r="B14210" t="e">
        <f>FIND("：",D14210)</f>
        <v>#VALUE!</v>
      </c>
      <c r="C14210" s="1" t="s">
        <v>20759</v>
      </c>
      <c r="D14210" s="8" t="s">
        <v>19227</v>
      </c>
    </row>
    <row r="14211" spans="1:4" x14ac:dyDescent="0.25">
      <c r="A14211">
        <v>1445</v>
      </c>
      <c r="B14211" t="e">
        <f>FIND("：",D14211)</f>
        <v>#VALUE!</v>
      </c>
      <c r="C14211" t="s">
        <v>20759</v>
      </c>
      <c r="D14211" s="8" t="s">
        <v>1439</v>
      </c>
    </row>
    <row r="14212" spans="1:4" x14ac:dyDescent="0.25">
      <c r="A14212">
        <v>321</v>
      </c>
      <c r="B14212" t="e">
        <f>FIND("：",D14212)</f>
        <v>#VALUE!</v>
      </c>
      <c r="C14212" t="s">
        <v>20759</v>
      </c>
      <c r="D14212" s="8" t="s">
        <v>315</v>
      </c>
    </row>
    <row r="14213" spans="1:4" x14ac:dyDescent="0.25">
      <c r="A14213">
        <v>320</v>
      </c>
      <c r="B14213" t="e">
        <f>FIND("：",D14213)</f>
        <v>#VALUE!</v>
      </c>
      <c r="C14213" t="s">
        <v>20759</v>
      </c>
      <c r="D14213" s="8" t="s">
        <v>314</v>
      </c>
    </row>
    <row r="14214" spans="1:4" x14ac:dyDescent="0.25">
      <c r="A14214">
        <v>25761</v>
      </c>
      <c r="B14214" t="e">
        <f>FIND("：",D14214)</f>
        <v>#VALUE!</v>
      </c>
      <c r="C14214" s="1" t="s">
        <v>20759</v>
      </c>
      <c r="D14214" s="8" t="s">
        <v>14395</v>
      </c>
    </row>
    <row r="14215" spans="1:4" x14ac:dyDescent="0.25">
      <c r="A14215">
        <v>2094</v>
      </c>
      <c r="B14215" t="e">
        <f>FIND("：",D14215)</f>
        <v>#VALUE!</v>
      </c>
      <c r="C14215" t="s">
        <v>20759</v>
      </c>
      <c r="D14215" s="8" t="s">
        <v>2087</v>
      </c>
    </row>
    <row r="14216" spans="1:4" x14ac:dyDescent="0.25">
      <c r="A14216">
        <v>2323</v>
      </c>
      <c r="B14216" t="e">
        <f>FIND("：",D14216)</f>
        <v>#VALUE!</v>
      </c>
      <c r="C14216" t="s">
        <v>20759</v>
      </c>
      <c r="D14216" s="8" t="s">
        <v>2316</v>
      </c>
    </row>
    <row r="14217" spans="1:4" x14ac:dyDescent="0.25">
      <c r="A14217">
        <v>2732</v>
      </c>
      <c r="B14217" t="e">
        <f>FIND("：",D14217)</f>
        <v>#VALUE!</v>
      </c>
      <c r="C14217" t="s">
        <v>20759</v>
      </c>
      <c r="D14217" s="8" t="s">
        <v>2725</v>
      </c>
    </row>
    <row r="14218" spans="1:4" x14ac:dyDescent="0.25">
      <c r="A14218">
        <v>244</v>
      </c>
      <c r="B14218" t="e">
        <f>FIND("：",D14218)</f>
        <v>#VALUE!</v>
      </c>
      <c r="C14218" t="s">
        <v>20759</v>
      </c>
      <c r="D14218" s="8" t="s">
        <v>238</v>
      </c>
    </row>
    <row r="14219" spans="1:4" x14ac:dyDescent="0.25">
      <c r="A14219">
        <v>3479</v>
      </c>
      <c r="B14219" t="e">
        <f>FIND("：",D14219)</f>
        <v>#VALUE!</v>
      </c>
      <c r="C14219" t="s">
        <v>20759</v>
      </c>
      <c r="D14219" s="8" t="s">
        <v>3470</v>
      </c>
    </row>
    <row r="14220" spans="1:4" x14ac:dyDescent="0.25">
      <c r="A14220">
        <v>39880</v>
      </c>
      <c r="B14220" t="e">
        <f>FIND("：",D14220)</f>
        <v>#VALUE!</v>
      </c>
      <c r="C14220" s="1" t="s">
        <v>20759</v>
      </c>
      <c r="D14220" s="8" t="s">
        <v>20540</v>
      </c>
    </row>
    <row r="14221" spans="1:4" x14ac:dyDescent="0.25">
      <c r="A14221">
        <v>39829</v>
      </c>
      <c r="B14221">
        <f>FIND("：",D14221)</f>
        <v>63</v>
      </c>
      <c r="C14221" s="1" t="s">
        <v>20759</v>
      </c>
      <c r="D14221" s="8" t="s">
        <v>20490</v>
      </c>
    </row>
    <row r="14222" spans="1:4" x14ac:dyDescent="0.25">
      <c r="A14222">
        <v>703</v>
      </c>
      <c r="B14222" t="e">
        <f>FIND("：",D14222)</f>
        <v>#VALUE!</v>
      </c>
      <c r="C14222" t="s">
        <v>20759</v>
      </c>
      <c r="D14222" s="8" t="s">
        <v>697</v>
      </c>
    </row>
    <row r="14223" spans="1:4" x14ac:dyDescent="0.25">
      <c r="A14223">
        <v>38466</v>
      </c>
      <c r="B14223" t="e">
        <f>FIND("：",D14223)</f>
        <v>#VALUE!</v>
      </c>
      <c r="C14223" s="1" t="s">
        <v>20759</v>
      </c>
      <c r="D14223" s="8" t="s">
        <v>19380</v>
      </c>
    </row>
    <row r="14224" spans="1:4" x14ac:dyDescent="0.25">
      <c r="A14224">
        <v>656</v>
      </c>
      <c r="B14224" t="e">
        <f>FIND("：",D14224)</f>
        <v>#VALUE!</v>
      </c>
      <c r="C14224" t="s">
        <v>20759</v>
      </c>
      <c r="D14224" s="8" t="s">
        <v>650</v>
      </c>
    </row>
    <row r="14225" spans="1:4" x14ac:dyDescent="0.25">
      <c r="A14225">
        <v>571</v>
      </c>
      <c r="B14225" t="e">
        <f>FIND("：",D14225)</f>
        <v>#VALUE!</v>
      </c>
      <c r="C14225" t="s">
        <v>20759</v>
      </c>
      <c r="D14225" s="8" t="s">
        <v>565</v>
      </c>
    </row>
    <row r="14226" spans="1:4" x14ac:dyDescent="0.25">
      <c r="A14226">
        <v>2479</v>
      </c>
      <c r="B14226" t="e">
        <f>FIND("：",D14226)</f>
        <v>#VALUE!</v>
      </c>
      <c r="C14226" t="s">
        <v>20759</v>
      </c>
      <c r="D14226" s="8" t="s">
        <v>2472</v>
      </c>
    </row>
    <row r="14227" spans="1:4" x14ac:dyDescent="0.25">
      <c r="A14227">
        <v>3625</v>
      </c>
      <c r="B14227" t="e">
        <f>FIND("：",D14227)</f>
        <v>#VALUE!</v>
      </c>
      <c r="C14227" t="s">
        <v>20759</v>
      </c>
      <c r="D14227" s="8" t="s">
        <v>3616</v>
      </c>
    </row>
    <row r="14228" spans="1:4" x14ac:dyDescent="0.25">
      <c r="A14228">
        <v>2587</v>
      </c>
      <c r="B14228" t="e">
        <f>FIND("：",D14228)</f>
        <v>#VALUE!</v>
      </c>
      <c r="C14228" t="s">
        <v>20759</v>
      </c>
      <c r="D14228" s="8" t="s">
        <v>2580</v>
      </c>
    </row>
    <row r="14229" spans="1:4" x14ac:dyDescent="0.25">
      <c r="A14229">
        <v>873</v>
      </c>
      <c r="B14229" t="e">
        <f>FIND("：",D14229)</f>
        <v>#VALUE!</v>
      </c>
      <c r="C14229" t="s">
        <v>20759</v>
      </c>
      <c r="D14229" s="8" t="s">
        <v>867</v>
      </c>
    </row>
    <row r="14230" spans="1:4" x14ac:dyDescent="0.25">
      <c r="A14230">
        <v>38347</v>
      </c>
      <c r="B14230">
        <f>FIND("：",D14230)</f>
        <v>39</v>
      </c>
      <c r="C14230" s="1" t="s">
        <v>20759</v>
      </c>
      <c r="D14230" s="8" t="s">
        <v>19282</v>
      </c>
    </row>
    <row r="14231" spans="1:4" x14ac:dyDescent="0.25">
      <c r="A14231">
        <v>663</v>
      </c>
      <c r="B14231" t="e">
        <f>FIND("：",D14231)</f>
        <v>#VALUE!</v>
      </c>
      <c r="C14231" t="s">
        <v>20759</v>
      </c>
      <c r="D14231" s="8" t="s">
        <v>657</v>
      </c>
    </row>
    <row r="14232" spans="1:4" x14ac:dyDescent="0.25">
      <c r="A14232">
        <v>399</v>
      </c>
      <c r="B14232" t="e">
        <f>FIND("：",D14232)</f>
        <v>#VALUE!</v>
      </c>
      <c r="C14232" t="s">
        <v>20759</v>
      </c>
      <c r="D14232" s="8" t="s">
        <v>393</v>
      </c>
    </row>
    <row r="14233" spans="1:4" x14ac:dyDescent="0.25">
      <c r="A14233">
        <v>3618</v>
      </c>
      <c r="B14233" t="e">
        <f>FIND("：",D14233)</f>
        <v>#VALUE!</v>
      </c>
      <c r="C14233" t="s">
        <v>20759</v>
      </c>
      <c r="D14233" s="8" t="s">
        <v>3609</v>
      </c>
    </row>
    <row r="14234" spans="1:4" x14ac:dyDescent="0.25">
      <c r="A14234">
        <v>39443</v>
      </c>
      <c r="B14234" t="e">
        <f>FIND("：",D14234)</f>
        <v>#VALUE!</v>
      </c>
      <c r="C14234" s="1" t="s">
        <v>20759</v>
      </c>
      <c r="D14234" s="8" t="s">
        <v>20159</v>
      </c>
    </row>
    <row r="14235" spans="1:4" x14ac:dyDescent="0.25">
      <c r="A14235">
        <v>3942</v>
      </c>
      <c r="B14235" t="e">
        <f>FIND("：",D14235)</f>
        <v>#VALUE!</v>
      </c>
      <c r="C14235" t="s">
        <v>20759</v>
      </c>
      <c r="D14235" s="8" t="s">
        <v>3933</v>
      </c>
    </row>
    <row r="14236" spans="1:4" x14ac:dyDescent="0.25">
      <c r="A14236">
        <v>2096</v>
      </c>
      <c r="B14236" t="e">
        <f>FIND("：",D14236)</f>
        <v>#VALUE!</v>
      </c>
      <c r="C14236" t="s">
        <v>20759</v>
      </c>
      <c r="D14236" s="8" t="s">
        <v>2089</v>
      </c>
    </row>
    <row r="14237" spans="1:4" x14ac:dyDescent="0.25">
      <c r="A14237">
        <v>39400</v>
      </c>
      <c r="B14237">
        <f>FIND("：",D14237)</f>
        <v>40</v>
      </c>
      <c r="C14237" s="1" t="s">
        <v>20759</v>
      </c>
      <c r="D14237" s="8" t="s">
        <v>20125</v>
      </c>
    </row>
    <row r="14238" spans="1:4" x14ac:dyDescent="0.25">
      <c r="A14238">
        <v>3045</v>
      </c>
      <c r="B14238" t="e">
        <f>FIND("：",D14238)</f>
        <v>#VALUE!</v>
      </c>
      <c r="C14238" t="s">
        <v>20759</v>
      </c>
      <c r="D14238" s="8" t="s">
        <v>3037</v>
      </c>
    </row>
    <row r="14239" spans="1:4" x14ac:dyDescent="0.25">
      <c r="A14239">
        <v>40122</v>
      </c>
      <c r="B14239" t="e">
        <f>FIND("：",D14239)</f>
        <v>#VALUE!</v>
      </c>
      <c r="C14239" s="1" t="s">
        <v>20759</v>
      </c>
      <c r="D14239" s="8" t="s">
        <v>20847</v>
      </c>
    </row>
    <row r="14240" spans="1:4" x14ac:dyDescent="0.25">
      <c r="A14240">
        <v>558</v>
      </c>
      <c r="B14240" t="e">
        <f>FIND("：",D14240)</f>
        <v>#VALUE!</v>
      </c>
      <c r="C14240" t="s">
        <v>20759</v>
      </c>
      <c r="D14240" s="8" t="s">
        <v>552</v>
      </c>
    </row>
    <row r="14241" spans="1:4" x14ac:dyDescent="0.25">
      <c r="A14241">
        <v>35699</v>
      </c>
      <c r="B14241" t="e">
        <f>FIND("：",D14241)</f>
        <v>#VALUE!</v>
      </c>
      <c r="C14241" s="1" t="s">
        <v>20759</v>
      </c>
      <c r="D14241" s="8" t="s">
        <v>18119</v>
      </c>
    </row>
    <row r="14242" spans="1:4" x14ac:dyDescent="0.25">
      <c r="A14242">
        <v>537</v>
      </c>
      <c r="B14242" t="e">
        <f>FIND("：",D14242)</f>
        <v>#VALUE!</v>
      </c>
      <c r="C14242" t="s">
        <v>20759</v>
      </c>
      <c r="D14242" s="8" t="s">
        <v>531</v>
      </c>
    </row>
    <row r="14243" spans="1:4" x14ac:dyDescent="0.25">
      <c r="A14243">
        <v>2174</v>
      </c>
      <c r="B14243" t="e">
        <f>FIND("：",D14243)</f>
        <v>#VALUE!</v>
      </c>
      <c r="C14243" t="s">
        <v>20759</v>
      </c>
      <c r="D14243" s="8" t="s">
        <v>2167</v>
      </c>
    </row>
    <row r="14244" spans="1:4" x14ac:dyDescent="0.25">
      <c r="A14244">
        <v>1842</v>
      </c>
      <c r="B14244" t="e">
        <f>FIND("：",D14244)</f>
        <v>#VALUE!</v>
      </c>
      <c r="C14244" t="s">
        <v>20759</v>
      </c>
      <c r="D14244" s="8" t="s">
        <v>1835</v>
      </c>
    </row>
    <row r="14245" spans="1:4" x14ac:dyDescent="0.25">
      <c r="A14245">
        <v>3017</v>
      </c>
      <c r="B14245" t="e">
        <f>FIND("：",D14245)</f>
        <v>#VALUE!</v>
      </c>
      <c r="C14245" t="s">
        <v>20759</v>
      </c>
      <c r="D14245" s="8" t="s">
        <v>3009</v>
      </c>
    </row>
    <row r="14246" spans="1:4" x14ac:dyDescent="0.25">
      <c r="A14246">
        <v>27939</v>
      </c>
      <c r="B14246" t="e">
        <f>FIND("：",D14246)</f>
        <v>#VALUE!</v>
      </c>
      <c r="C14246" s="1" t="s">
        <v>20759</v>
      </c>
      <c r="D14246" s="8" t="s">
        <v>15337</v>
      </c>
    </row>
    <row r="14247" spans="1:4" x14ac:dyDescent="0.25">
      <c r="A14247">
        <v>2020</v>
      </c>
      <c r="B14247" t="e">
        <f>FIND("：",D14247)</f>
        <v>#VALUE!</v>
      </c>
      <c r="C14247" t="s">
        <v>20759</v>
      </c>
      <c r="D14247" s="8" t="s">
        <v>2013</v>
      </c>
    </row>
    <row r="14248" spans="1:4" x14ac:dyDescent="0.25">
      <c r="A14248">
        <v>1801</v>
      </c>
      <c r="B14248" t="e">
        <f>FIND("：",D14248)</f>
        <v>#VALUE!</v>
      </c>
      <c r="C14248" t="s">
        <v>20759</v>
      </c>
      <c r="D14248" s="8" t="s">
        <v>1794</v>
      </c>
    </row>
    <row r="14249" spans="1:4" x14ac:dyDescent="0.25">
      <c r="A14249">
        <v>3893</v>
      </c>
      <c r="B14249" t="e">
        <f>FIND("：",D14249)</f>
        <v>#VALUE!</v>
      </c>
      <c r="C14249" t="s">
        <v>20759</v>
      </c>
      <c r="D14249" s="8" t="s">
        <v>3884</v>
      </c>
    </row>
    <row r="14250" spans="1:4" x14ac:dyDescent="0.25">
      <c r="A14250">
        <v>292</v>
      </c>
      <c r="B14250" t="e">
        <f>FIND("：",D14250)</f>
        <v>#VALUE!</v>
      </c>
      <c r="C14250" t="s">
        <v>20759</v>
      </c>
      <c r="D14250" s="8" t="s">
        <v>286</v>
      </c>
    </row>
    <row r="14251" spans="1:4" x14ac:dyDescent="0.25">
      <c r="A14251">
        <v>3319</v>
      </c>
      <c r="B14251" t="e">
        <f>FIND("：",D14251)</f>
        <v>#VALUE!</v>
      </c>
      <c r="C14251" t="s">
        <v>20759</v>
      </c>
      <c r="D14251" s="8" t="s">
        <v>3310</v>
      </c>
    </row>
    <row r="14252" spans="1:4" x14ac:dyDescent="0.25">
      <c r="A14252">
        <v>37770</v>
      </c>
      <c r="B14252" t="e">
        <f>FIND("：",D14252)</f>
        <v>#VALUE!</v>
      </c>
      <c r="C14252" s="1" t="s">
        <v>20759</v>
      </c>
      <c r="D14252" s="8" t="s">
        <v>19053</v>
      </c>
    </row>
    <row r="14253" spans="1:4" x14ac:dyDescent="0.25">
      <c r="A14253">
        <v>894</v>
      </c>
      <c r="B14253" t="e">
        <f>FIND("：",D14253)</f>
        <v>#VALUE!</v>
      </c>
      <c r="C14253" t="s">
        <v>20759</v>
      </c>
      <c r="D14253" s="8" t="s">
        <v>888</v>
      </c>
    </row>
    <row r="14254" spans="1:4" x14ac:dyDescent="0.25">
      <c r="A14254">
        <v>1772</v>
      </c>
      <c r="B14254" t="e">
        <f>FIND("：",D14254)</f>
        <v>#VALUE!</v>
      </c>
      <c r="C14254" t="s">
        <v>20759</v>
      </c>
      <c r="D14254" s="8" t="s">
        <v>1765</v>
      </c>
    </row>
    <row r="14255" spans="1:4" x14ac:dyDescent="0.25">
      <c r="A14255">
        <v>30855</v>
      </c>
      <c r="B14255" t="e">
        <f>FIND("：",D14255)</f>
        <v>#VALUE!</v>
      </c>
      <c r="C14255" s="1" t="s">
        <v>20759</v>
      </c>
      <c r="D14255" s="8" t="s">
        <v>16484</v>
      </c>
    </row>
    <row r="14256" spans="1:4" x14ac:dyDescent="0.25">
      <c r="A14256">
        <v>2981</v>
      </c>
      <c r="B14256" t="e">
        <f>FIND("：",D14256)</f>
        <v>#VALUE!</v>
      </c>
      <c r="C14256" t="s">
        <v>20759</v>
      </c>
      <c r="D14256" s="8" t="s">
        <v>2973</v>
      </c>
    </row>
    <row r="14257" spans="1:4" x14ac:dyDescent="0.25">
      <c r="A14257">
        <v>33464</v>
      </c>
      <c r="B14257" t="e">
        <f>FIND("：",D14257)</f>
        <v>#VALUE!</v>
      </c>
      <c r="C14257" s="1" t="s">
        <v>20759</v>
      </c>
      <c r="D14257" s="8" t="s">
        <v>17328</v>
      </c>
    </row>
    <row r="14258" spans="1:4" x14ac:dyDescent="0.25">
      <c r="A14258">
        <v>33756</v>
      </c>
      <c r="B14258" t="e">
        <f>FIND("：",D14258)</f>
        <v>#VALUE!</v>
      </c>
      <c r="C14258" s="1" t="s">
        <v>20759</v>
      </c>
      <c r="D14258" s="8" t="s">
        <v>17328</v>
      </c>
    </row>
    <row r="14259" spans="1:4" x14ac:dyDescent="0.25">
      <c r="A14259">
        <v>3626</v>
      </c>
      <c r="B14259" t="e">
        <f>FIND("：",D14259)</f>
        <v>#VALUE!</v>
      </c>
      <c r="C14259" t="s">
        <v>20759</v>
      </c>
      <c r="D14259" s="8" t="s">
        <v>3617</v>
      </c>
    </row>
    <row r="14260" spans="1:4" x14ac:dyDescent="0.25">
      <c r="A14260">
        <v>2849</v>
      </c>
      <c r="B14260" t="e">
        <f>FIND("：",D14260)</f>
        <v>#VALUE!</v>
      </c>
      <c r="C14260" t="s">
        <v>20759</v>
      </c>
      <c r="D14260" s="8" t="s">
        <v>2841</v>
      </c>
    </row>
    <row r="14261" spans="1:4" x14ac:dyDescent="0.25">
      <c r="A14261">
        <v>3549</v>
      </c>
      <c r="B14261" t="e">
        <f>FIND("：",D14261)</f>
        <v>#VALUE!</v>
      </c>
      <c r="C14261" t="s">
        <v>20759</v>
      </c>
      <c r="D14261" s="8" t="s">
        <v>3540</v>
      </c>
    </row>
    <row r="14262" spans="1:4" x14ac:dyDescent="0.25">
      <c r="A14262">
        <v>3856</v>
      </c>
      <c r="B14262" t="e">
        <f>FIND("：",D14262)</f>
        <v>#VALUE!</v>
      </c>
      <c r="C14262" t="s">
        <v>20759</v>
      </c>
      <c r="D14262" s="8" t="s">
        <v>3847</v>
      </c>
    </row>
    <row r="14263" spans="1:4" x14ac:dyDescent="0.25">
      <c r="A14263">
        <v>1955</v>
      </c>
      <c r="B14263" t="e">
        <f>FIND("：",D14263)</f>
        <v>#VALUE!</v>
      </c>
      <c r="C14263" t="s">
        <v>20759</v>
      </c>
      <c r="D14263" s="8" t="s">
        <v>1948</v>
      </c>
    </row>
    <row r="14264" spans="1:4" x14ac:dyDescent="0.25">
      <c r="A14264">
        <v>653</v>
      </c>
      <c r="B14264" t="e">
        <f>FIND("：",D14264)</f>
        <v>#VALUE!</v>
      </c>
      <c r="C14264" t="s">
        <v>20759</v>
      </c>
      <c r="D14264" s="8" t="s">
        <v>647</v>
      </c>
    </row>
    <row r="14265" spans="1:4" x14ac:dyDescent="0.25">
      <c r="A14265">
        <v>2365</v>
      </c>
      <c r="B14265" t="e">
        <f>FIND("：",D14265)</f>
        <v>#VALUE!</v>
      </c>
      <c r="C14265" t="s">
        <v>20759</v>
      </c>
      <c r="D14265" s="8" t="s">
        <v>2358</v>
      </c>
    </row>
    <row r="14266" spans="1:4" x14ac:dyDescent="0.25">
      <c r="A14266">
        <v>37833</v>
      </c>
      <c r="B14266" t="e">
        <f>FIND("：",D14266)</f>
        <v>#VALUE!</v>
      </c>
      <c r="C14266" s="1" t="s">
        <v>20759</v>
      </c>
      <c r="D14266" s="8" t="s">
        <v>18677</v>
      </c>
    </row>
    <row r="14267" spans="1:4" x14ac:dyDescent="0.25">
      <c r="A14267">
        <v>37834</v>
      </c>
      <c r="B14267" t="e">
        <f>FIND("：",D14267)</f>
        <v>#VALUE!</v>
      </c>
      <c r="C14267" s="1" t="s">
        <v>20759</v>
      </c>
      <c r="D14267" s="8" t="s">
        <v>18678</v>
      </c>
    </row>
    <row r="14268" spans="1:4" x14ac:dyDescent="0.25">
      <c r="A14268">
        <v>38605</v>
      </c>
      <c r="B14268" t="e">
        <f>FIND("：",D14268)</f>
        <v>#VALUE!</v>
      </c>
      <c r="C14268" s="1" t="s">
        <v>20759</v>
      </c>
      <c r="D14268" s="8" t="s">
        <v>19496</v>
      </c>
    </row>
    <row r="14269" spans="1:4" x14ac:dyDescent="0.25">
      <c r="A14269">
        <v>33477</v>
      </c>
      <c r="B14269" t="e">
        <f>FIND("：",D14269)</f>
        <v>#VALUE!</v>
      </c>
      <c r="C14269" s="1" t="s">
        <v>20759</v>
      </c>
      <c r="D14269" s="8" t="s">
        <v>17341</v>
      </c>
    </row>
    <row r="14270" spans="1:4" x14ac:dyDescent="0.25">
      <c r="A14270">
        <v>33480</v>
      </c>
      <c r="B14270" t="e">
        <f>FIND("：",D14270)</f>
        <v>#VALUE!</v>
      </c>
      <c r="C14270" s="1" t="s">
        <v>20759</v>
      </c>
      <c r="D14270" s="8" t="s">
        <v>17344</v>
      </c>
    </row>
    <row r="14271" spans="1:4" x14ac:dyDescent="0.25">
      <c r="A14271">
        <v>33478</v>
      </c>
      <c r="B14271" t="e">
        <f>FIND("：",D14271)</f>
        <v>#VALUE!</v>
      </c>
      <c r="C14271" s="1" t="s">
        <v>20759</v>
      </c>
      <c r="D14271" s="8" t="s">
        <v>17342</v>
      </c>
    </row>
    <row r="14272" spans="1:4" x14ac:dyDescent="0.25">
      <c r="A14272">
        <v>33481</v>
      </c>
      <c r="B14272" t="e">
        <f>FIND("：",D14272)</f>
        <v>#VALUE!</v>
      </c>
      <c r="C14272" s="1" t="s">
        <v>20759</v>
      </c>
      <c r="D14272" s="8" t="s">
        <v>17345</v>
      </c>
    </row>
    <row r="14273" spans="1:4" x14ac:dyDescent="0.25">
      <c r="A14273">
        <v>37752</v>
      </c>
      <c r="B14273" t="e">
        <f>FIND("：",D14273)</f>
        <v>#VALUE!</v>
      </c>
      <c r="C14273" s="1" t="s">
        <v>20759</v>
      </c>
      <c r="D14273" s="8" t="s">
        <v>18601</v>
      </c>
    </row>
    <row r="14274" spans="1:4" x14ac:dyDescent="0.25">
      <c r="A14274">
        <v>33466</v>
      </c>
      <c r="B14274" t="e">
        <f>FIND("：",D14274)</f>
        <v>#VALUE!</v>
      </c>
      <c r="C14274" s="1" t="s">
        <v>20759</v>
      </c>
      <c r="D14274" s="8" t="s">
        <v>17330</v>
      </c>
    </row>
    <row r="14275" spans="1:4" x14ac:dyDescent="0.25">
      <c r="A14275">
        <v>33758</v>
      </c>
      <c r="B14275" t="e">
        <f>FIND("：",D14275)</f>
        <v>#VALUE!</v>
      </c>
      <c r="C14275" s="1" t="s">
        <v>20759</v>
      </c>
      <c r="D14275" s="8" t="s">
        <v>17330</v>
      </c>
    </row>
    <row r="14276" spans="1:4" x14ac:dyDescent="0.25">
      <c r="A14276">
        <v>25778</v>
      </c>
      <c r="B14276" t="e">
        <f>FIND("：",D14276)</f>
        <v>#VALUE!</v>
      </c>
      <c r="C14276" s="1" t="s">
        <v>20759</v>
      </c>
      <c r="D14276" s="8" t="s">
        <v>14412</v>
      </c>
    </row>
    <row r="14277" spans="1:4" x14ac:dyDescent="0.25">
      <c r="A14277">
        <v>25870</v>
      </c>
      <c r="B14277" t="e">
        <f>FIND("：",D14277)</f>
        <v>#VALUE!</v>
      </c>
      <c r="C14277" s="1" t="s">
        <v>20759</v>
      </c>
      <c r="D14277" s="8" t="s">
        <v>14412</v>
      </c>
    </row>
    <row r="14278" spans="1:4" x14ac:dyDescent="0.25">
      <c r="A14278">
        <v>25963</v>
      </c>
      <c r="B14278" t="e">
        <f>FIND("：",D14278)</f>
        <v>#VALUE!</v>
      </c>
      <c r="C14278" s="1" t="s">
        <v>20759</v>
      </c>
      <c r="D14278" s="8" t="s">
        <v>14412</v>
      </c>
    </row>
    <row r="14279" spans="1:4" x14ac:dyDescent="0.25">
      <c r="A14279">
        <v>26056</v>
      </c>
      <c r="B14279" t="e">
        <f>FIND("：",D14279)</f>
        <v>#VALUE!</v>
      </c>
      <c r="C14279" s="1" t="s">
        <v>20759</v>
      </c>
      <c r="D14279" s="8" t="s">
        <v>14412</v>
      </c>
    </row>
    <row r="14280" spans="1:4" x14ac:dyDescent="0.25">
      <c r="A14280">
        <v>26151</v>
      </c>
      <c r="B14280" t="e">
        <f>FIND("：",D14280)</f>
        <v>#VALUE!</v>
      </c>
      <c r="C14280" s="1" t="s">
        <v>20759</v>
      </c>
      <c r="D14280" s="8" t="s">
        <v>14412</v>
      </c>
    </row>
    <row r="14281" spans="1:4" x14ac:dyDescent="0.25">
      <c r="A14281">
        <v>33411</v>
      </c>
      <c r="B14281" t="e">
        <f>FIND("：",D14281)</f>
        <v>#VALUE!</v>
      </c>
      <c r="C14281" s="1" t="s">
        <v>20759</v>
      </c>
      <c r="D14281" s="8" t="s">
        <v>17300</v>
      </c>
    </row>
    <row r="14282" spans="1:4" x14ac:dyDescent="0.25">
      <c r="A14282">
        <v>33509</v>
      </c>
      <c r="B14282" t="e">
        <f>FIND("：",D14282)</f>
        <v>#VALUE!</v>
      </c>
      <c r="C14282" s="1" t="s">
        <v>20759</v>
      </c>
      <c r="D14282" s="8" t="s">
        <v>17300</v>
      </c>
    </row>
    <row r="14283" spans="1:4" x14ac:dyDescent="0.25">
      <c r="A14283">
        <v>33606</v>
      </c>
      <c r="B14283" t="e">
        <f>FIND("：",D14283)</f>
        <v>#VALUE!</v>
      </c>
      <c r="C14283" s="1" t="s">
        <v>20759</v>
      </c>
      <c r="D14283" s="8" t="s">
        <v>17300</v>
      </c>
    </row>
    <row r="14284" spans="1:4" x14ac:dyDescent="0.25">
      <c r="A14284">
        <v>33704</v>
      </c>
      <c r="B14284" t="e">
        <f>FIND("：",D14284)</f>
        <v>#VALUE!</v>
      </c>
      <c r="C14284" s="1" t="s">
        <v>20759</v>
      </c>
      <c r="D14284" s="8" t="s">
        <v>17300</v>
      </c>
    </row>
    <row r="14285" spans="1:4" x14ac:dyDescent="0.25">
      <c r="A14285">
        <v>33801</v>
      </c>
      <c r="B14285" t="e">
        <f>FIND("：",D14285)</f>
        <v>#VALUE!</v>
      </c>
      <c r="C14285" s="1" t="s">
        <v>20759</v>
      </c>
      <c r="D14285" s="8" t="s">
        <v>17300</v>
      </c>
    </row>
    <row r="14286" spans="1:4" x14ac:dyDescent="0.25">
      <c r="A14286">
        <v>2383</v>
      </c>
      <c r="B14286" t="e">
        <f>FIND("：",D14286)</f>
        <v>#VALUE!</v>
      </c>
      <c r="C14286" t="s">
        <v>20759</v>
      </c>
      <c r="D14286" s="8" t="s">
        <v>2376</v>
      </c>
    </row>
    <row r="14287" spans="1:4" x14ac:dyDescent="0.25">
      <c r="A14287">
        <v>29169</v>
      </c>
      <c r="B14287" t="e">
        <f>FIND("：",D14287)</f>
        <v>#VALUE!</v>
      </c>
      <c r="C14287" s="1" t="s">
        <v>20759</v>
      </c>
      <c r="D14287" s="8" t="s">
        <v>15837</v>
      </c>
    </row>
    <row r="14288" spans="1:4" x14ac:dyDescent="0.25">
      <c r="A14288">
        <v>29526</v>
      </c>
      <c r="B14288" t="e">
        <f>FIND("：",D14288)</f>
        <v>#VALUE!</v>
      </c>
      <c r="C14288" s="1" t="s">
        <v>20759</v>
      </c>
      <c r="D14288" s="8" t="s">
        <v>15837</v>
      </c>
    </row>
    <row r="14289" spans="1:4" x14ac:dyDescent="0.25">
      <c r="A14289">
        <v>3784</v>
      </c>
      <c r="B14289" t="e">
        <f>FIND("：",D14289)</f>
        <v>#VALUE!</v>
      </c>
      <c r="C14289" t="s">
        <v>20759</v>
      </c>
      <c r="D14289" s="8" t="s">
        <v>3775</v>
      </c>
    </row>
    <row r="14290" spans="1:4" x14ac:dyDescent="0.25">
      <c r="A14290">
        <v>39413</v>
      </c>
      <c r="B14290" t="e">
        <f>FIND("：",D14290)</f>
        <v>#VALUE!</v>
      </c>
      <c r="C14290" s="1" t="s">
        <v>20759</v>
      </c>
      <c r="D14290" s="8" t="s">
        <v>20131</v>
      </c>
    </row>
    <row r="14291" spans="1:4" x14ac:dyDescent="0.25">
      <c r="A14291">
        <v>2347</v>
      </c>
      <c r="B14291" t="e">
        <f>FIND("：",D14291)</f>
        <v>#VALUE!</v>
      </c>
      <c r="C14291" t="s">
        <v>20759</v>
      </c>
      <c r="D14291" s="8" t="s">
        <v>2340</v>
      </c>
    </row>
    <row r="14292" spans="1:4" x14ac:dyDescent="0.25">
      <c r="A14292">
        <v>29350</v>
      </c>
      <c r="B14292" t="e">
        <f>FIND("：",D14292)</f>
        <v>#VALUE!</v>
      </c>
      <c r="C14292" s="1" t="s">
        <v>20759</v>
      </c>
      <c r="D14292" s="8" t="s">
        <v>15916</v>
      </c>
    </row>
    <row r="14293" spans="1:4" x14ac:dyDescent="0.25">
      <c r="A14293">
        <v>1712</v>
      </c>
      <c r="B14293" t="e">
        <f>FIND("：",D14293)</f>
        <v>#VALUE!</v>
      </c>
      <c r="C14293" t="s">
        <v>20759</v>
      </c>
      <c r="D14293" s="8" t="s">
        <v>1705</v>
      </c>
    </row>
    <row r="14294" spans="1:4" x14ac:dyDescent="0.25">
      <c r="A14294">
        <v>2897</v>
      </c>
      <c r="B14294" t="e">
        <f>FIND("：",D14294)</f>
        <v>#VALUE!</v>
      </c>
      <c r="C14294" t="s">
        <v>20759</v>
      </c>
      <c r="D14294" s="8" t="s">
        <v>2889</v>
      </c>
    </row>
    <row r="14295" spans="1:4" x14ac:dyDescent="0.25">
      <c r="A14295">
        <v>27713</v>
      </c>
      <c r="B14295" t="e">
        <f>FIND("：",D14295)</f>
        <v>#VALUE!</v>
      </c>
      <c r="C14295" s="1" t="s">
        <v>20759</v>
      </c>
      <c r="D14295" s="8" t="s">
        <v>15237</v>
      </c>
    </row>
    <row r="14296" spans="1:4" x14ac:dyDescent="0.25">
      <c r="A14296">
        <v>2227</v>
      </c>
      <c r="B14296" t="e">
        <f>FIND("：",D14296)</f>
        <v>#VALUE!</v>
      </c>
      <c r="C14296" t="s">
        <v>20759</v>
      </c>
      <c r="D14296" s="8" t="s">
        <v>2220</v>
      </c>
    </row>
    <row r="14297" spans="1:4" x14ac:dyDescent="0.25">
      <c r="A14297">
        <v>2506</v>
      </c>
      <c r="B14297" t="e">
        <f>FIND("：",D14297)</f>
        <v>#VALUE!</v>
      </c>
      <c r="C14297" t="s">
        <v>20759</v>
      </c>
      <c r="D14297" s="8" t="s">
        <v>2499</v>
      </c>
    </row>
    <row r="14298" spans="1:4" x14ac:dyDescent="0.25">
      <c r="A14298">
        <v>38189</v>
      </c>
      <c r="B14298" t="e">
        <f>FIND("：",D14298)</f>
        <v>#VALUE!</v>
      </c>
      <c r="C14298" s="1" t="s">
        <v>20759</v>
      </c>
      <c r="D14298" s="8" t="s">
        <v>19163</v>
      </c>
    </row>
    <row r="14299" spans="1:4" x14ac:dyDescent="0.25">
      <c r="A14299">
        <v>1944</v>
      </c>
      <c r="B14299" t="e">
        <f>FIND("：",D14299)</f>
        <v>#VALUE!</v>
      </c>
      <c r="C14299" t="s">
        <v>20759</v>
      </c>
      <c r="D14299" s="8" t="s">
        <v>1937</v>
      </c>
    </row>
    <row r="14300" spans="1:4" x14ac:dyDescent="0.25">
      <c r="A14300">
        <v>3436</v>
      </c>
      <c r="B14300" t="e">
        <f>FIND("：",D14300)</f>
        <v>#VALUE!</v>
      </c>
      <c r="C14300" t="s">
        <v>20759</v>
      </c>
      <c r="D14300" s="8" t="s">
        <v>3427</v>
      </c>
    </row>
    <row r="14301" spans="1:4" x14ac:dyDescent="0.25">
      <c r="A14301">
        <v>997</v>
      </c>
      <c r="B14301" t="e">
        <f>FIND("：",D14301)</f>
        <v>#VALUE!</v>
      </c>
      <c r="C14301" t="s">
        <v>20759</v>
      </c>
      <c r="D14301" s="8" t="s">
        <v>991</v>
      </c>
    </row>
    <row r="14302" spans="1:4" x14ac:dyDescent="0.25">
      <c r="A14302">
        <v>1108</v>
      </c>
      <c r="B14302" t="e">
        <f>FIND("：",D14302)</f>
        <v>#VALUE!</v>
      </c>
      <c r="C14302" t="s">
        <v>20759</v>
      </c>
      <c r="D14302" s="8" t="s">
        <v>1102</v>
      </c>
    </row>
    <row r="14303" spans="1:4" x14ac:dyDescent="0.25">
      <c r="A14303">
        <v>25948</v>
      </c>
      <c r="B14303" t="e">
        <f>FIND("：",D14303)</f>
        <v>#VALUE!</v>
      </c>
      <c r="C14303" s="1" t="s">
        <v>20759</v>
      </c>
      <c r="D14303" s="8" t="s">
        <v>14499</v>
      </c>
    </row>
    <row r="14304" spans="1:4" x14ac:dyDescent="0.25">
      <c r="A14304">
        <v>25946</v>
      </c>
      <c r="B14304" t="e">
        <f>FIND("：",D14304)</f>
        <v>#VALUE!</v>
      </c>
      <c r="C14304" s="1" t="s">
        <v>20759</v>
      </c>
      <c r="D14304" s="8" t="s">
        <v>14497</v>
      </c>
    </row>
    <row r="14305" spans="1:4" x14ac:dyDescent="0.25">
      <c r="A14305">
        <v>900</v>
      </c>
      <c r="B14305" t="e">
        <f>FIND("：",D14305)</f>
        <v>#VALUE!</v>
      </c>
      <c r="C14305" t="s">
        <v>20759</v>
      </c>
      <c r="D14305" s="8" t="s">
        <v>894</v>
      </c>
    </row>
    <row r="14306" spans="1:4" x14ac:dyDescent="0.25">
      <c r="A14306">
        <v>2730</v>
      </c>
      <c r="B14306" t="e">
        <f>FIND("：",D14306)</f>
        <v>#VALUE!</v>
      </c>
      <c r="C14306" t="s">
        <v>20759</v>
      </c>
      <c r="D14306" s="8" t="s">
        <v>2723</v>
      </c>
    </row>
    <row r="14307" spans="1:4" x14ac:dyDescent="0.25">
      <c r="A14307">
        <v>25944</v>
      </c>
      <c r="B14307" t="e">
        <f>FIND("：",D14307)</f>
        <v>#VALUE!</v>
      </c>
      <c r="C14307" s="1" t="s">
        <v>20759</v>
      </c>
      <c r="D14307" s="8" t="s">
        <v>14495</v>
      </c>
    </row>
    <row r="14308" spans="1:4" x14ac:dyDescent="0.25">
      <c r="A14308">
        <v>1668</v>
      </c>
      <c r="B14308" t="e">
        <f>FIND("：",D14308)</f>
        <v>#VALUE!</v>
      </c>
      <c r="C14308" t="s">
        <v>20759</v>
      </c>
      <c r="D14308" s="8" t="s">
        <v>1661</v>
      </c>
    </row>
    <row r="14309" spans="1:4" x14ac:dyDescent="0.25">
      <c r="A14309">
        <v>3332</v>
      </c>
      <c r="B14309" t="e">
        <f>FIND("：",D14309)</f>
        <v>#VALUE!</v>
      </c>
      <c r="C14309" t="s">
        <v>20759</v>
      </c>
      <c r="D14309" s="8" t="s">
        <v>3323</v>
      </c>
    </row>
    <row r="14310" spans="1:4" x14ac:dyDescent="0.25">
      <c r="A14310">
        <v>1271</v>
      </c>
      <c r="B14310" t="e">
        <f>FIND("：",D14310)</f>
        <v>#VALUE!</v>
      </c>
      <c r="C14310" t="s">
        <v>20759</v>
      </c>
      <c r="D14310" s="8" t="s">
        <v>1265</v>
      </c>
    </row>
    <row r="14311" spans="1:4" x14ac:dyDescent="0.25">
      <c r="A14311">
        <v>29439</v>
      </c>
      <c r="B14311" t="e">
        <f>FIND("：",D14311)</f>
        <v>#VALUE!</v>
      </c>
      <c r="C14311" s="1" t="s">
        <v>20759</v>
      </c>
      <c r="D14311" s="8" t="s">
        <v>15954</v>
      </c>
    </row>
    <row r="14312" spans="1:4" x14ac:dyDescent="0.25">
      <c r="A14312">
        <v>1492</v>
      </c>
      <c r="B14312" t="e">
        <f>FIND("：",D14312)</f>
        <v>#VALUE!</v>
      </c>
      <c r="C14312" t="s">
        <v>20759</v>
      </c>
      <c r="D14312" s="8" t="s">
        <v>1486</v>
      </c>
    </row>
    <row r="14313" spans="1:4" x14ac:dyDescent="0.25">
      <c r="A14313">
        <v>2069</v>
      </c>
      <c r="B14313" t="e">
        <f>FIND("：",D14313)</f>
        <v>#VALUE!</v>
      </c>
      <c r="C14313" t="s">
        <v>20759</v>
      </c>
      <c r="D14313" s="8" t="s">
        <v>2062</v>
      </c>
    </row>
    <row r="14314" spans="1:4" x14ac:dyDescent="0.25">
      <c r="A14314">
        <v>40149</v>
      </c>
      <c r="B14314">
        <f>FIND("：",D14314)</f>
        <v>84</v>
      </c>
      <c r="C14314" s="1" t="s">
        <v>20759</v>
      </c>
      <c r="D14314" s="8" t="s">
        <v>20754</v>
      </c>
    </row>
    <row r="14315" spans="1:4" x14ac:dyDescent="0.25">
      <c r="A14315">
        <v>1440</v>
      </c>
      <c r="B14315" t="e">
        <f>FIND("：",D14315)</f>
        <v>#VALUE!</v>
      </c>
      <c r="C14315" t="s">
        <v>20759</v>
      </c>
      <c r="D14315" s="8" t="s">
        <v>1434</v>
      </c>
    </row>
    <row r="14316" spans="1:4" x14ac:dyDescent="0.25">
      <c r="A14316">
        <v>3975</v>
      </c>
      <c r="B14316" t="e">
        <f>FIND("：",D14316)</f>
        <v>#VALUE!</v>
      </c>
      <c r="C14316" t="s">
        <v>20759</v>
      </c>
      <c r="D14316" s="8" t="s">
        <v>3966</v>
      </c>
    </row>
    <row r="14317" spans="1:4" x14ac:dyDescent="0.25">
      <c r="A14317">
        <v>29156</v>
      </c>
      <c r="B14317" t="e">
        <f>FIND("：",D14317)</f>
        <v>#VALUE!</v>
      </c>
      <c r="C14317" s="1" t="s">
        <v>20759</v>
      </c>
      <c r="D14317" s="8" t="s">
        <v>15824</v>
      </c>
    </row>
    <row r="14318" spans="1:4" x14ac:dyDescent="0.25">
      <c r="A14318">
        <v>29160</v>
      </c>
      <c r="B14318" t="e">
        <f>FIND("：",D14318)</f>
        <v>#VALUE!</v>
      </c>
      <c r="C14318" s="1" t="s">
        <v>20759</v>
      </c>
      <c r="D14318" s="8" t="s">
        <v>15828</v>
      </c>
    </row>
    <row r="14319" spans="1:4" x14ac:dyDescent="0.25">
      <c r="A14319">
        <v>2259</v>
      </c>
      <c r="B14319" t="e">
        <f>FIND("：",D14319)</f>
        <v>#VALUE!</v>
      </c>
      <c r="C14319" t="s">
        <v>20759</v>
      </c>
      <c r="D14319" s="8" t="s">
        <v>2252</v>
      </c>
    </row>
    <row r="14320" spans="1:4" x14ac:dyDescent="0.25">
      <c r="A14320">
        <v>3883</v>
      </c>
      <c r="B14320" t="e">
        <f>FIND("：",D14320)</f>
        <v>#VALUE!</v>
      </c>
      <c r="C14320" t="s">
        <v>20759</v>
      </c>
      <c r="D14320" s="8" t="s">
        <v>3874</v>
      </c>
    </row>
    <row r="14321" spans="1:4" x14ac:dyDescent="0.25">
      <c r="A14321">
        <v>27539</v>
      </c>
      <c r="B14321" t="e">
        <f>FIND("：",D14321)</f>
        <v>#VALUE!</v>
      </c>
      <c r="C14321" s="1" t="s">
        <v>20759</v>
      </c>
      <c r="D14321" s="8" t="s">
        <v>15121</v>
      </c>
    </row>
    <row r="14322" spans="1:4" x14ac:dyDescent="0.25">
      <c r="A14322">
        <v>2063</v>
      </c>
      <c r="B14322" t="e">
        <f>FIND("：",D14322)</f>
        <v>#VALUE!</v>
      </c>
      <c r="C14322" t="s">
        <v>20759</v>
      </c>
      <c r="D14322" s="8" t="s">
        <v>2056</v>
      </c>
    </row>
    <row r="14323" spans="1:4" x14ac:dyDescent="0.25">
      <c r="A14323">
        <v>2786</v>
      </c>
      <c r="B14323" t="e">
        <f>FIND("：",D14323)</f>
        <v>#VALUE!</v>
      </c>
      <c r="C14323" t="s">
        <v>20759</v>
      </c>
      <c r="D14323" s="8" t="s">
        <v>2778</v>
      </c>
    </row>
    <row r="14324" spans="1:4" x14ac:dyDescent="0.25">
      <c r="A14324">
        <v>1706</v>
      </c>
      <c r="B14324" t="e">
        <f>FIND("：",D14324)</f>
        <v>#VALUE!</v>
      </c>
      <c r="C14324" t="s">
        <v>20759</v>
      </c>
      <c r="D14324" s="8" t="s">
        <v>1699</v>
      </c>
    </row>
    <row r="14325" spans="1:4" x14ac:dyDescent="0.25">
      <c r="A14325">
        <v>1101</v>
      </c>
      <c r="B14325" t="e">
        <f>FIND("：",D14325)</f>
        <v>#VALUE!</v>
      </c>
      <c r="C14325" t="s">
        <v>20759</v>
      </c>
      <c r="D14325" s="8" t="s">
        <v>1095</v>
      </c>
    </row>
    <row r="14326" spans="1:4" x14ac:dyDescent="0.25">
      <c r="A14326">
        <v>650</v>
      </c>
      <c r="B14326" t="e">
        <f>FIND("：",D14326)</f>
        <v>#VALUE!</v>
      </c>
      <c r="C14326" t="s">
        <v>20759</v>
      </c>
      <c r="D14326" s="8" t="s">
        <v>644</v>
      </c>
    </row>
    <row r="14327" spans="1:4" x14ac:dyDescent="0.25">
      <c r="A14327">
        <v>36675</v>
      </c>
      <c r="B14327" t="e">
        <f>FIND("：",D14327)</f>
        <v>#VALUE!</v>
      </c>
      <c r="C14327" s="1" t="s">
        <v>20759</v>
      </c>
      <c r="D14327" s="8" t="s">
        <v>18482</v>
      </c>
    </row>
    <row r="14328" spans="1:4" x14ac:dyDescent="0.25">
      <c r="A14328">
        <v>1466</v>
      </c>
      <c r="B14328" t="e">
        <f>FIND("：",D14328)</f>
        <v>#VALUE!</v>
      </c>
      <c r="C14328" t="s">
        <v>20759</v>
      </c>
      <c r="D14328" s="8" t="s">
        <v>1460</v>
      </c>
    </row>
    <row r="14329" spans="1:4" x14ac:dyDescent="0.25">
      <c r="A14329">
        <v>3658</v>
      </c>
      <c r="B14329" t="e">
        <f>FIND("：",D14329)</f>
        <v>#VALUE!</v>
      </c>
      <c r="C14329" t="s">
        <v>20759</v>
      </c>
      <c r="D14329" s="8" t="s">
        <v>3649</v>
      </c>
    </row>
    <row r="14330" spans="1:4" x14ac:dyDescent="0.25">
      <c r="A14330">
        <v>36705</v>
      </c>
      <c r="B14330">
        <f>FIND("：",D14330)</f>
        <v>57</v>
      </c>
      <c r="C14330" s="1" t="s">
        <v>20759</v>
      </c>
      <c r="D14330" s="8" t="s">
        <v>18492</v>
      </c>
    </row>
    <row r="14331" spans="1:4" x14ac:dyDescent="0.25">
      <c r="A14331">
        <v>25971</v>
      </c>
      <c r="B14331" t="e">
        <f>FIND("：",D14331)</f>
        <v>#VALUE!</v>
      </c>
      <c r="C14331" s="1" t="s">
        <v>20759</v>
      </c>
      <c r="D14331" s="8" t="s">
        <v>14513</v>
      </c>
    </row>
    <row r="14332" spans="1:4" x14ac:dyDescent="0.25">
      <c r="A14332">
        <v>3940</v>
      </c>
      <c r="B14332" t="e">
        <f>FIND("：",D14332)</f>
        <v>#VALUE!</v>
      </c>
      <c r="C14332" t="s">
        <v>20759</v>
      </c>
      <c r="D14332" s="8" t="s">
        <v>3931</v>
      </c>
    </row>
    <row r="14333" spans="1:4" x14ac:dyDescent="0.25">
      <c r="A14333">
        <v>3655</v>
      </c>
      <c r="B14333" t="e">
        <f>FIND("：",D14333)</f>
        <v>#VALUE!</v>
      </c>
      <c r="C14333" t="s">
        <v>20759</v>
      </c>
      <c r="D14333" s="8" t="s">
        <v>3646</v>
      </c>
    </row>
    <row r="14334" spans="1:4" x14ac:dyDescent="0.25">
      <c r="A14334">
        <v>3328</v>
      </c>
      <c r="B14334" t="e">
        <f>FIND("：",D14334)</f>
        <v>#VALUE!</v>
      </c>
      <c r="C14334" t="s">
        <v>20759</v>
      </c>
      <c r="D14334" s="8" t="s">
        <v>3319</v>
      </c>
    </row>
    <row r="14335" spans="1:4" x14ac:dyDescent="0.25">
      <c r="A14335">
        <v>243</v>
      </c>
      <c r="B14335" t="e">
        <f>FIND("：",D14335)</f>
        <v>#VALUE!</v>
      </c>
      <c r="C14335" t="s">
        <v>20759</v>
      </c>
      <c r="D14335" s="8" t="s">
        <v>237</v>
      </c>
    </row>
    <row r="14336" spans="1:4" x14ac:dyDescent="0.25">
      <c r="A14336">
        <v>1846</v>
      </c>
      <c r="B14336" t="e">
        <f>FIND("：",D14336)</f>
        <v>#VALUE!</v>
      </c>
      <c r="C14336" t="s">
        <v>20759</v>
      </c>
      <c r="D14336" s="8" t="s">
        <v>1839</v>
      </c>
    </row>
    <row r="14337" spans="1:4" x14ac:dyDescent="0.25">
      <c r="A14337">
        <v>38528</v>
      </c>
      <c r="B14337" t="e">
        <f>FIND("：",D14337)</f>
        <v>#VALUE!</v>
      </c>
      <c r="C14337" s="1" t="s">
        <v>20759</v>
      </c>
      <c r="D14337" s="8" t="s">
        <v>19429</v>
      </c>
    </row>
    <row r="14338" spans="1:4" x14ac:dyDescent="0.25">
      <c r="A14338">
        <v>29170</v>
      </c>
      <c r="B14338" t="e">
        <f>FIND("：",D14338)</f>
        <v>#VALUE!</v>
      </c>
      <c r="C14338" s="1" t="s">
        <v>20759</v>
      </c>
      <c r="D14338" s="8" t="s">
        <v>15838</v>
      </c>
    </row>
    <row r="14339" spans="1:4" x14ac:dyDescent="0.25">
      <c r="A14339">
        <v>29527</v>
      </c>
      <c r="B14339" t="e">
        <f>FIND("：",D14339)</f>
        <v>#VALUE!</v>
      </c>
      <c r="C14339" s="1" t="s">
        <v>20759</v>
      </c>
      <c r="D14339" s="8" t="s">
        <v>15838</v>
      </c>
    </row>
    <row r="14340" spans="1:4" x14ac:dyDescent="0.25">
      <c r="A14340">
        <v>38986</v>
      </c>
      <c r="B14340" t="e">
        <f>FIND("：",D14340)</f>
        <v>#VALUE!</v>
      </c>
      <c r="C14340" s="1" t="s">
        <v>20759</v>
      </c>
      <c r="D14340" s="8" t="s">
        <v>19849</v>
      </c>
    </row>
    <row r="14341" spans="1:4" x14ac:dyDescent="0.25">
      <c r="A14341">
        <v>1353</v>
      </c>
      <c r="B14341" t="e">
        <f>FIND("：",D14341)</f>
        <v>#VALUE!</v>
      </c>
      <c r="C14341" t="s">
        <v>20759</v>
      </c>
      <c r="D14341" s="8" t="s">
        <v>1347</v>
      </c>
    </row>
    <row r="14342" spans="1:4" x14ac:dyDescent="0.25">
      <c r="A14342">
        <v>3911</v>
      </c>
      <c r="B14342" t="e">
        <f>FIND("：",D14342)</f>
        <v>#VALUE!</v>
      </c>
      <c r="C14342" t="s">
        <v>20759</v>
      </c>
      <c r="D14342" s="8" t="s">
        <v>3902</v>
      </c>
    </row>
    <row r="14343" spans="1:4" x14ac:dyDescent="0.25">
      <c r="A14343">
        <v>38358</v>
      </c>
      <c r="B14343" t="e">
        <f>FIND("：",D14343)</f>
        <v>#VALUE!</v>
      </c>
      <c r="C14343" s="1" t="s">
        <v>20759</v>
      </c>
      <c r="D14343" s="8" t="s">
        <v>19293</v>
      </c>
    </row>
    <row r="14344" spans="1:4" x14ac:dyDescent="0.25">
      <c r="A14344">
        <v>38995</v>
      </c>
      <c r="B14344" t="e">
        <f>FIND("：",D14344)</f>
        <v>#VALUE!</v>
      </c>
      <c r="C14344" s="1" t="s">
        <v>20759</v>
      </c>
      <c r="D14344" s="8" t="s">
        <v>19858</v>
      </c>
    </row>
    <row r="14345" spans="1:4" x14ac:dyDescent="0.25">
      <c r="A14345">
        <v>38476</v>
      </c>
      <c r="B14345" t="e">
        <f>FIND("：",D14345)</f>
        <v>#VALUE!</v>
      </c>
      <c r="C14345" s="1" t="s">
        <v>20759</v>
      </c>
      <c r="D14345" s="8" t="s">
        <v>19388</v>
      </c>
    </row>
    <row r="14346" spans="1:4" x14ac:dyDescent="0.25">
      <c r="A14346">
        <v>40065</v>
      </c>
      <c r="B14346" t="e">
        <f>FIND("：",D14346)</f>
        <v>#VALUE!</v>
      </c>
      <c r="C14346" s="1" t="s">
        <v>20759</v>
      </c>
      <c r="D14346" s="8" t="s">
        <v>20721</v>
      </c>
    </row>
    <row r="14347" spans="1:4" x14ac:dyDescent="0.25">
      <c r="A14347">
        <v>1887</v>
      </c>
      <c r="B14347" t="e">
        <f>FIND("：",D14347)</f>
        <v>#VALUE!</v>
      </c>
      <c r="C14347" t="s">
        <v>20759</v>
      </c>
      <c r="D14347" s="8" t="s">
        <v>1880</v>
      </c>
    </row>
    <row r="14348" spans="1:4" x14ac:dyDescent="0.25">
      <c r="A14348">
        <v>1694</v>
      </c>
      <c r="B14348" t="e">
        <f>FIND("：",D14348)</f>
        <v>#VALUE!</v>
      </c>
      <c r="C14348" t="s">
        <v>20759</v>
      </c>
      <c r="D14348" s="8" t="s">
        <v>1687</v>
      </c>
    </row>
    <row r="14349" spans="1:4" x14ac:dyDescent="0.25">
      <c r="A14349">
        <v>40017</v>
      </c>
      <c r="B14349" t="e">
        <f>FIND("：",D14349)</f>
        <v>#VALUE!</v>
      </c>
      <c r="C14349" s="1" t="s">
        <v>20759</v>
      </c>
      <c r="D14349" s="8" t="s">
        <v>20673</v>
      </c>
    </row>
    <row r="14350" spans="1:4" x14ac:dyDescent="0.25">
      <c r="A14350">
        <v>355</v>
      </c>
      <c r="B14350" t="e">
        <f>FIND("：",D14350)</f>
        <v>#VALUE!</v>
      </c>
      <c r="C14350" t="s">
        <v>20759</v>
      </c>
      <c r="D14350" s="8" t="s">
        <v>349</v>
      </c>
    </row>
    <row r="14351" spans="1:4" x14ac:dyDescent="0.25">
      <c r="A14351">
        <v>40007</v>
      </c>
      <c r="B14351">
        <f>FIND("：",D14351)</f>
        <v>6</v>
      </c>
      <c r="C14351" s="1" t="s">
        <v>20759</v>
      </c>
      <c r="D14351" s="8" t="s">
        <v>20663</v>
      </c>
    </row>
    <row r="14352" spans="1:4" x14ac:dyDescent="0.25">
      <c r="A14352">
        <v>2158</v>
      </c>
      <c r="B14352" t="e">
        <f>FIND("：",D14352)</f>
        <v>#VALUE!</v>
      </c>
      <c r="C14352" t="s">
        <v>20759</v>
      </c>
      <c r="D14352" s="8" t="s">
        <v>2151</v>
      </c>
    </row>
    <row r="14353" spans="1:4" x14ac:dyDescent="0.25">
      <c r="A14353">
        <v>2723</v>
      </c>
      <c r="B14353" t="e">
        <f>FIND("：",D14353)</f>
        <v>#VALUE!</v>
      </c>
      <c r="C14353" t="s">
        <v>20759</v>
      </c>
      <c r="D14353" s="8" t="s">
        <v>2716</v>
      </c>
    </row>
    <row r="14354" spans="1:4" x14ac:dyDescent="0.25">
      <c r="A14354">
        <v>32</v>
      </c>
      <c r="B14354" t="e">
        <f>FIND("：",D14354)</f>
        <v>#VALUE!</v>
      </c>
      <c r="C14354" t="s">
        <v>20759</v>
      </c>
      <c r="D14354" s="8" t="s">
        <v>26</v>
      </c>
    </row>
    <row r="14355" spans="1:4" x14ac:dyDescent="0.25">
      <c r="A14355">
        <v>222</v>
      </c>
      <c r="B14355" t="e">
        <f>FIND("：",D14355)</f>
        <v>#VALUE!</v>
      </c>
      <c r="C14355" t="s">
        <v>20759</v>
      </c>
      <c r="D14355" s="8" t="s">
        <v>216</v>
      </c>
    </row>
    <row r="14356" spans="1:4" x14ac:dyDescent="0.25">
      <c r="A14356">
        <v>39611</v>
      </c>
      <c r="B14356">
        <f>FIND("：",D14356)</f>
        <v>5</v>
      </c>
      <c r="C14356" s="1" t="s">
        <v>20759</v>
      </c>
      <c r="D14356" s="8" t="s">
        <v>20304</v>
      </c>
    </row>
    <row r="14357" spans="1:4" x14ac:dyDescent="0.25">
      <c r="A14357">
        <v>27901</v>
      </c>
      <c r="B14357">
        <f>FIND("：",D14357)</f>
        <v>11</v>
      </c>
      <c r="C14357" s="1" t="s">
        <v>20759</v>
      </c>
      <c r="D14357" s="8" t="s">
        <v>15323</v>
      </c>
    </row>
    <row r="14358" spans="1:4" x14ac:dyDescent="0.25">
      <c r="A14358">
        <v>2916</v>
      </c>
      <c r="B14358" t="e">
        <f>FIND("：",D14358)</f>
        <v>#VALUE!</v>
      </c>
      <c r="C14358" t="s">
        <v>20759</v>
      </c>
      <c r="D14358" s="8" t="s">
        <v>2908</v>
      </c>
    </row>
    <row r="14359" spans="1:4" x14ac:dyDescent="0.25">
      <c r="A14359">
        <v>1369</v>
      </c>
      <c r="B14359" t="e">
        <f>FIND("：",D14359)</f>
        <v>#VALUE!</v>
      </c>
      <c r="C14359" t="s">
        <v>20759</v>
      </c>
      <c r="D14359" s="8" t="s">
        <v>1363</v>
      </c>
    </row>
    <row r="14360" spans="1:4" x14ac:dyDescent="0.25">
      <c r="A14360">
        <v>3171</v>
      </c>
      <c r="B14360" t="e">
        <f>FIND("：",D14360)</f>
        <v>#VALUE!</v>
      </c>
      <c r="C14360" t="s">
        <v>20759</v>
      </c>
      <c r="D14360" s="8" t="s">
        <v>3162</v>
      </c>
    </row>
    <row r="14361" spans="1:4" x14ac:dyDescent="0.25">
      <c r="A14361">
        <v>514</v>
      </c>
      <c r="B14361" t="e">
        <f>FIND("：",D14361)</f>
        <v>#VALUE!</v>
      </c>
      <c r="C14361" t="s">
        <v>20759</v>
      </c>
      <c r="D14361" s="8" t="s">
        <v>508</v>
      </c>
    </row>
    <row r="14362" spans="1:4" x14ac:dyDescent="0.25">
      <c r="A14362">
        <v>2420</v>
      </c>
      <c r="B14362" t="e">
        <f>FIND("：",D14362)</f>
        <v>#VALUE!</v>
      </c>
      <c r="C14362" t="s">
        <v>20759</v>
      </c>
      <c r="D14362" s="8" t="s">
        <v>2413</v>
      </c>
    </row>
    <row r="14363" spans="1:4" x14ac:dyDescent="0.25">
      <c r="A14363">
        <v>261</v>
      </c>
      <c r="B14363" t="e">
        <f>FIND("：",D14363)</f>
        <v>#VALUE!</v>
      </c>
      <c r="C14363" t="s">
        <v>20759</v>
      </c>
      <c r="D14363" s="8" t="s">
        <v>255</v>
      </c>
    </row>
    <row r="14364" spans="1:4" x14ac:dyDescent="0.25">
      <c r="A14364">
        <v>25906</v>
      </c>
      <c r="B14364" t="e">
        <f>FIND("：",D14364)</f>
        <v>#VALUE!</v>
      </c>
      <c r="C14364" s="1" t="s">
        <v>20759</v>
      </c>
      <c r="D14364" s="8" t="s">
        <v>14483</v>
      </c>
    </row>
    <row r="14365" spans="1:4" x14ac:dyDescent="0.25">
      <c r="A14365">
        <v>340</v>
      </c>
      <c r="B14365" t="e">
        <f>FIND("：",D14365)</f>
        <v>#VALUE!</v>
      </c>
      <c r="C14365" t="s">
        <v>20759</v>
      </c>
      <c r="D14365" s="8" t="s">
        <v>334</v>
      </c>
    </row>
    <row r="14366" spans="1:4" x14ac:dyDescent="0.25">
      <c r="A14366">
        <v>159</v>
      </c>
      <c r="B14366" t="e">
        <f>FIND("：",D14366)</f>
        <v>#VALUE!</v>
      </c>
      <c r="C14366" t="s">
        <v>20759</v>
      </c>
      <c r="D14366" s="8" t="s">
        <v>153</v>
      </c>
    </row>
    <row r="14367" spans="1:4" x14ac:dyDescent="0.25">
      <c r="A14367">
        <v>1189</v>
      </c>
      <c r="B14367" t="e">
        <f>FIND("：",D14367)</f>
        <v>#VALUE!</v>
      </c>
      <c r="C14367" t="s">
        <v>20759</v>
      </c>
      <c r="D14367" s="8" t="s">
        <v>1183</v>
      </c>
    </row>
    <row r="14368" spans="1:4" x14ac:dyDescent="0.25">
      <c r="A14368">
        <v>1640</v>
      </c>
      <c r="B14368" t="e">
        <f>FIND("：",D14368)</f>
        <v>#VALUE!</v>
      </c>
      <c r="C14368" t="s">
        <v>20759</v>
      </c>
      <c r="D14368" s="8" t="s">
        <v>1634</v>
      </c>
    </row>
    <row r="14369" spans="1:4" x14ac:dyDescent="0.25">
      <c r="A14369">
        <v>39876</v>
      </c>
      <c r="B14369" t="e">
        <f>FIND("：",D14369)</f>
        <v>#VALUE!</v>
      </c>
      <c r="C14369" s="1" t="s">
        <v>20759</v>
      </c>
      <c r="D14369" s="8" t="s">
        <v>20536</v>
      </c>
    </row>
    <row r="14370" spans="1:4" x14ac:dyDescent="0.25">
      <c r="A14370">
        <v>1691</v>
      </c>
      <c r="B14370" t="e">
        <f>FIND("：",D14370)</f>
        <v>#VALUE!</v>
      </c>
      <c r="C14370" t="s">
        <v>20759</v>
      </c>
      <c r="D14370" s="8" t="s">
        <v>1684</v>
      </c>
    </row>
    <row r="14371" spans="1:4" x14ac:dyDescent="0.25">
      <c r="A14371">
        <v>52</v>
      </c>
      <c r="B14371" t="e">
        <f>FIND("：",D14371)</f>
        <v>#VALUE!</v>
      </c>
      <c r="C14371" t="s">
        <v>20759</v>
      </c>
      <c r="D14371" s="8" t="s">
        <v>46</v>
      </c>
    </row>
    <row r="14372" spans="1:4" x14ac:dyDescent="0.25">
      <c r="A14372">
        <v>30690</v>
      </c>
      <c r="B14372" t="e">
        <f>FIND("：",D14372)</f>
        <v>#VALUE!</v>
      </c>
      <c r="C14372" s="1" t="s">
        <v>20759</v>
      </c>
      <c r="D14372" s="8" t="s">
        <v>16409</v>
      </c>
    </row>
    <row r="14373" spans="1:4" x14ac:dyDescent="0.25">
      <c r="A14373">
        <v>3792</v>
      </c>
      <c r="B14373" t="e">
        <f>FIND("：",D14373)</f>
        <v>#VALUE!</v>
      </c>
      <c r="C14373" t="s">
        <v>20759</v>
      </c>
      <c r="D14373" s="8" t="s">
        <v>3783</v>
      </c>
    </row>
    <row r="14374" spans="1:4" x14ac:dyDescent="0.25">
      <c r="A14374">
        <v>3806</v>
      </c>
      <c r="B14374" t="e">
        <f>FIND("：",D14374)</f>
        <v>#VALUE!</v>
      </c>
      <c r="C14374" t="s">
        <v>20759</v>
      </c>
      <c r="D14374" s="8" t="s">
        <v>3797</v>
      </c>
    </row>
    <row r="14375" spans="1:4" x14ac:dyDescent="0.25">
      <c r="A14375">
        <v>3407</v>
      </c>
      <c r="B14375" t="e">
        <f>FIND("：",D14375)</f>
        <v>#VALUE!</v>
      </c>
      <c r="C14375" t="s">
        <v>20759</v>
      </c>
      <c r="D14375" s="8" t="s">
        <v>3398</v>
      </c>
    </row>
    <row r="14376" spans="1:4" x14ac:dyDescent="0.25">
      <c r="A14376">
        <v>1235</v>
      </c>
      <c r="B14376" t="e">
        <f>FIND("：",D14376)</f>
        <v>#VALUE!</v>
      </c>
      <c r="C14376" t="s">
        <v>20759</v>
      </c>
      <c r="D14376" s="8" t="s">
        <v>1229</v>
      </c>
    </row>
    <row r="14377" spans="1:4" x14ac:dyDescent="0.25">
      <c r="A14377">
        <v>37799</v>
      </c>
      <c r="B14377" t="e">
        <f>FIND("：",D14377)</f>
        <v>#VALUE!</v>
      </c>
      <c r="C14377" s="1" t="s">
        <v>20759</v>
      </c>
      <c r="D14377" s="8" t="s">
        <v>18711</v>
      </c>
    </row>
    <row r="14378" spans="1:4" x14ac:dyDescent="0.25">
      <c r="A14378">
        <v>3040</v>
      </c>
      <c r="B14378" t="e">
        <f>FIND("：",D14378)</f>
        <v>#VALUE!</v>
      </c>
      <c r="C14378" t="s">
        <v>20759</v>
      </c>
      <c r="D14378" s="8" t="s">
        <v>3032</v>
      </c>
    </row>
    <row r="14379" spans="1:4" x14ac:dyDescent="0.25">
      <c r="A14379">
        <v>2795</v>
      </c>
      <c r="B14379" t="e">
        <f>FIND("：",D14379)</f>
        <v>#VALUE!</v>
      </c>
      <c r="C14379" t="s">
        <v>20759</v>
      </c>
      <c r="D14379" s="8" t="s">
        <v>2787</v>
      </c>
    </row>
    <row r="14380" spans="1:4" x14ac:dyDescent="0.25">
      <c r="A14380">
        <v>3180</v>
      </c>
      <c r="B14380" t="e">
        <f>FIND("：",D14380)</f>
        <v>#VALUE!</v>
      </c>
      <c r="C14380" t="s">
        <v>20759</v>
      </c>
      <c r="D14380" s="8" t="s">
        <v>3171</v>
      </c>
    </row>
    <row r="14381" spans="1:4" x14ac:dyDescent="0.25">
      <c r="A14381">
        <v>1679</v>
      </c>
      <c r="B14381" t="e">
        <f>FIND("：",D14381)</f>
        <v>#VALUE!</v>
      </c>
      <c r="C14381" t="s">
        <v>20759</v>
      </c>
      <c r="D14381" s="8" t="s">
        <v>1672</v>
      </c>
    </row>
    <row r="14382" spans="1:4" x14ac:dyDescent="0.25">
      <c r="A14382">
        <v>2442</v>
      </c>
      <c r="B14382" t="e">
        <f>FIND("：",D14382)</f>
        <v>#VALUE!</v>
      </c>
      <c r="C14382" t="s">
        <v>20759</v>
      </c>
      <c r="D14382" s="8" t="s">
        <v>2435</v>
      </c>
    </row>
    <row r="14383" spans="1:4" x14ac:dyDescent="0.25">
      <c r="A14383">
        <v>1527</v>
      </c>
      <c r="B14383" t="e">
        <f>FIND("：",D14383)</f>
        <v>#VALUE!</v>
      </c>
      <c r="C14383" t="s">
        <v>20759</v>
      </c>
      <c r="D14383" s="8" t="s">
        <v>1521</v>
      </c>
    </row>
    <row r="14384" spans="1:4" x14ac:dyDescent="0.25">
      <c r="A14384">
        <v>31021</v>
      </c>
      <c r="B14384" t="e">
        <f>FIND("：",D14384)</f>
        <v>#VALUE!</v>
      </c>
      <c r="C14384" s="1" t="s">
        <v>20759</v>
      </c>
      <c r="D14384" s="8" t="s">
        <v>16549</v>
      </c>
    </row>
    <row r="14385" spans="1:4" x14ac:dyDescent="0.25">
      <c r="A14385">
        <v>3816</v>
      </c>
      <c r="B14385" t="e">
        <f>FIND("：",D14385)</f>
        <v>#VALUE!</v>
      </c>
      <c r="C14385" t="s">
        <v>20759</v>
      </c>
      <c r="D14385" s="8" t="s">
        <v>3807</v>
      </c>
    </row>
    <row r="14386" spans="1:4" x14ac:dyDescent="0.25">
      <c r="A14386">
        <v>2875</v>
      </c>
      <c r="B14386" t="e">
        <f>FIND("：",D14386)</f>
        <v>#VALUE!</v>
      </c>
      <c r="C14386" t="s">
        <v>20759</v>
      </c>
      <c r="D14386" s="8" t="s">
        <v>2867</v>
      </c>
    </row>
    <row r="14387" spans="1:4" x14ac:dyDescent="0.25">
      <c r="A14387">
        <v>29101</v>
      </c>
      <c r="B14387" t="e">
        <f>FIND("：",D14387)</f>
        <v>#VALUE!</v>
      </c>
      <c r="C14387" s="1" t="s">
        <v>20759</v>
      </c>
      <c r="D14387" s="8" t="s">
        <v>15790</v>
      </c>
    </row>
    <row r="14388" spans="1:4" x14ac:dyDescent="0.25">
      <c r="A14388">
        <v>29191</v>
      </c>
      <c r="B14388" t="e">
        <f>FIND("：",D14388)</f>
        <v>#VALUE!</v>
      </c>
      <c r="C14388" s="1" t="s">
        <v>20759</v>
      </c>
      <c r="D14388" s="8" t="s">
        <v>15790</v>
      </c>
    </row>
    <row r="14389" spans="1:4" x14ac:dyDescent="0.25">
      <c r="A14389">
        <v>29280</v>
      </c>
      <c r="B14389" t="e">
        <f>FIND("：",D14389)</f>
        <v>#VALUE!</v>
      </c>
      <c r="C14389" s="1" t="s">
        <v>20759</v>
      </c>
      <c r="D14389" s="8" t="s">
        <v>15790</v>
      </c>
    </row>
    <row r="14390" spans="1:4" x14ac:dyDescent="0.25">
      <c r="A14390">
        <v>29369</v>
      </c>
      <c r="B14390" t="e">
        <f>FIND("：",D14390)</f>
        <v>#VALUE!</v>
      </c>
      <c r="C14390" s="1" t="s">
        <v>20759</v>
      </c>
      <c r="D14390" s="8" t="s">
        <v>15790</v>
      </c>
    </row>
    <row r="14391" spans="1:4" x14ac:dyDescent="0.25">
      <c r="A14391">
        <v>29458</v>
      </c>
      <c r="B14391" t="e">
        <f>FIND("：",D14391)</f>
        <v>#VALUE!</v>
      </c>
      <c r="C14391" s="1" t="s">
        <v>20759</v>
      </c>
      <c r="D14391" s="8" t="s">
        <v>15790</v>
      </c>
    </row>
    <row r="14392" spans="1:4" x14ac:dyDescent="0.25">
      <c r="A14392">
        <v>29548</v>
      </c>
      <c r="B14392" t="e">
        <f>FIND("：",D14392)</f>
        <v>#VALUE!</v>
      </c>
      <c r="C14392" s="1" t="s">
        <v>20759</v>
      </c>
      <c r="D14392" s="8" t="s">
        <v>15790</v>
      </c>
    </row>
    <row r="14393" spans="1:4" x14ac:dyDescent="0.25">
      <c r="A14393">
        <v>29105</v>
      </c>
      <c r="B14393" t="e">
        <f>FIND("：",D14393)</f>
        <v>#VALUE!</v>
      </c>
      <c r="C14393" s="1" t="s">
        <v>20759</v>
      </c>
      <c r="D14393" s="8" t="s">
        <v>15794</v>
      </c>
    </row>
    <row r="14394" spans="1:4" x14ac:dyDescent="0.25">
      <c r="A14394">
        <v>29195</v>
      </c>
      <c r="B14394" t="e">
        <f>FIND("：",D14394)</f>
        <v>#VALUE!</v>
      </c>
      <c r="C14394" s="1" t="s">
        <v>20759</v>
      </c>
      <c r="D14394" s="8" t="s">
        <v>15794</v>
      </c>
    </row>
    <row r="14395" spans="1:4" x14ac:dyDescent="0.25">
      <c r="A14395">
        <v>29284</v>
      </c>
      <c r="B14395" t="e">
        <f>FIND("：",D14395)</f>
        <v>#VALUE!</v>
      </c>
      <c r="C14395" s="1" t="s">
        <v>20759</v>
      </c>
      <c r="D14395" s="8" t="s">
        <v>15794</v>
      </c>
    </row>
    <row r="14396" spans="1:4" x14ac:dyDescent="0.25">
      <c r="A14396">
        <v>29373</v>
      </c>
      <c r="B14396" t="e">
        <f>FIND("：",D14396)</f>
        <v>#VALUE!</v>
      </c>
      <c r="C14396" s="1" t="s">
        <v>20759</v>
      </c>
      <c r="D14396" s="8" t="s">
        <v>15794</v>
      </c>
    </row>
    <row r="14397" spans="1:4" x14ac:dyDescent="0.25">
      <c r="A14397">
        <v>29462</v>
      </c>
      <c r="B14397" t="e">
        <f>FIND("：",D14397)</f>
        <v>#VALUE!</v>
      </c>
      <c r="C14397" s="1" t="s">
        <v>20759</v>
      </c>
      <c r="D14397" s="8" t="s">
        <v>15794</v>
      </c>
    </row>
    <row r="14398" spans="1:4" x14ac:dyDescent="0.25">
      <c r="A14398">
        <v>29552</v>
      </c>
      <c r="B14398" t="e">
        <f>FIND("：",D14398)</f>
        <v>#VALUE!</v>
      </c>
      <c r="C14398" s="1" t="s">
        <v>20759</v>
      </c>
      <c r="D14398" s="8" t="s">
        <v>15794</v>
      </c>
    </row>
    <row r="14399" spans="1:4" x14ac:dyDescent="0.25">
      <c r="A14399">
        <v>617</v>
      </c>
      <c r="B14399" t="e">
        <f>FIND("：",D14399)</f>
        <v>#VALUE!</v>
      </c>
      <c r="C14399" t="s">
        <v>20759</v>
      </c>
      <c r="D14399" s="8" t="s">
        <v>611</v>
      </c>
    </row>
    <row r="14400" spans="1:4" x14ac:dyDescent="0.25">
      <c r="A14400">
        <v>38577</v>
      </c>
      <c r="B14400" t="e">
        <f>FIND("：",D14400)</f>
        <v>#VALUE!</v>
      </c>
      <c r="C14400" s="1" t="s">
        <v>20759</v>
      </c>
      <c r="D14400" s="8" t="s">
        <v>19469</v>
      </c>
    </row>
    <row r="14401" spans="1:4" x14ac:dyDescent="0.25">
      <c r="A14401">
        <v>40084</v>
      </c>
      <c r="B14401" t="e">
        <f>FIND("：",D14401)</f>
        <v>#VALUE!</v>
      </c>
      <c r="C14401" s="1" t="s">
        <v>20759</v>
      </c>
      <c r="D14401" s="8" t="s">
        <v>20729</v>
      </c>
    </row>
    <row r="14402" spans="1:4" x14ac:dyDescent="0.25">
      <c r="A14402">
        <v>262</v>
      </c>
      <c r="B14402" t="e">
        <f>FIND("：",D14402)</f>
        <v>#VALUE!</v>
      </c>
      <c r="C14402" t="s">
        <v>20759</v>
      </c>
      <c r="D14402" s="8" t="s">
        <v>256</v>
      </c>
    </row>
    <row r="14403" spans="1:4" x14ac:dyDescent="0.25">
      <c r="A14403">
        <v>3269</v>
      </c>
      <c r="B14403" t="e">
        <f>FIND("：",D14403)</f>
        <v>#VALUE!</v>
      </c>
      <c r="C14403" t="s">
        <v>20759</v>
      </c>
      <c r="D14403" s="8" t="s">
        <v>3260</v>
      </c>
    </row>
    <row r="14404" spans="1:4" x14ac:dyDescent="0.25">
      <c r="A14404">
        <v>30525</v>
      </c>
      <c r="B14404" t="e">
        <f>FIND("：",D14404)</f>
        <v>#VALUE!</v>
      </c>
      <c r="C14404" s="1" t="s">
        <v>20759</v>
      </c>
      <c r="D14404" s="8" t="s">
        <v>16305</v>
      </c>
    </row>
    <row r="14405" spans="1:4" x14ac:dyDescent="0.25">
      <c r="A14405">
        <v>30632</v>
      </c>
      <c r="B14405" t="e">
        <f>FIND("：",D14405)</f>
        <v>#VALUE!</v>
      </c>
      <c r="C14405" s="1" t="s">
        <v>20759</v>
      </c>
      <c r="D14405" s="8" t="s">
        <v>16305</v>
      </c>
    </row>
    <row r="14406" spans="1:4" x14ac:dyDescent="0.25">
      <c r="A14406">
        <v>30742</v>
      </c>
      <c r="B14406" t="e">
        <f>FIND("：",D14406)</f>
        <v>#VALUE!</v>
      </c>
      <c r="C14406" s="1" t="s">
        <v>20759</v>
      </c>
      <c r="D14406" s="8" t="s">
        <v>16305</v>
      </c>
    </row>
    <row r="14407" spans="1:4" x14ac:dyDescent="0.25">
      <c r="A14407">
        <v>30848</v>
      </c>
      <c r="B14407" t="e">
        <f>FIND("：",D14407)</f>
        <v>#VALUE!</v>
      </c>
      <c r="C14407" s="1" t="s">
        <v>20759</v>
      </c>
      <c r="D14407" s="8" t="s">
        <v>16305</v>
      </c>
    </row>
    <row r="14408" spans="1:4" x14ac:dyDescent="0.25">
      <c r="A14408">
        <v>30954</v>
      </c>
      <c r="B14408" t="e">
        <f>FIND("：",D14408)</f>
        <v>#VALUE!</v>
      </c>
      <c r="C14408" s="1" t="s">
        <v>20759</v>
      </c>
      <c r="D14408" s="8" t="s">
        <v>16305</v>
      </c>
    </row>
    <row r="14409" spans="1:4" x14ac:dyDescent="0.25">
      <c r="A14409">
        <v>31062</v>
      </c>
      <c r="B14409" t="e">
        <f>FIND("：",D14409)</f>
        <v>#VALUE!</v>
      </c>
      <c r="C14409" s="1" t="s">
        <v>20759</v>
      </c>
      <c r="D14409" s="8" t="s">
        <v>16305</v>
      </c>
    </row>
    <row r="14410" spans="1:4" x14ac:dyDescent="0.25">
      <c r="A14410">
        <v>1896</v>
      </c>
      <c r="B14410" t="e">
        <f>FIND("：",D14410)</f>
        <v>#VALUE!</v>
      </c>
      <c r="C14410" t="s">
        <v>20759</v>
      </c>
      <c r="D14410" s="8" t="s">
        <v>1889</v>
      </c>
    </row>
    <row r="14411" spans="1:4" x14ac:dyDescent="0.25">
      <c r="A14411">
        <v>39631</v>
      </c>
      <c r="B14411" t="e">
        <f>FIND("：",D14411)</f>
        <v>#VALUE!</v>
      </c>
      <c r="C14411" s="1" t="s">
        <v>20759</v>
      </c>
      <c r="D14411" s="8" t="s">
        <v>20322</v>
      </c>
    </row>
    <row r="14412" spans="1:4" x14ac:dyDescent="0.25">
      <c r="A14412">
        <v>38561</v>
      </c>
      <c r="B14412" t="e">
        <f>FIND("：",D14412)</f>
        <v>#VALUE!</v>
      </c>
      <c r="C14412" s="1" t="s">
        <v>20759</v>
      </c>
      <c r="D14412" s="8" t="s">
        <v>19454</v>
      </c>
    </row>
    <row r="14413" spans="1:4" x14ac:dyDescent="0.25">
      <c r="A14413">
        <v>27638</v>
      </c>
      <c r="B14413" t="e">
        <f>FIND("：",D14413)</f>
        <v>#VALUE!</v>
      </c>
      <c r="C14413" s="1" t="s">
        <v>20759</v>
      </c>
      <c r="D14413" s="8" t="s">
        <v>15202</v>
      </c>
    </row>
    <row r="14414" spans="1:4" x14ac:dyDescent="0.25">
      <c r="A14414">
        <v>25765</v>
      </c>
      <c r="B14414" t="e">
        <f>FIND("：",D14414)</f>
        <v>#VALUE!</v>
      </c>
      <c r="C14414" s="1" t="s">
        <v>20759</v>
      </c>
      <c r="D14414" s="8" t="s">
        <v>14399</v>
      </c>
    </row>
    <row r="14415" spans="1:4" x14ac:dyDescent="0.25">
      <c r="A14415">
        <v>30961</v>
      </c>
      <c r="B14415" t="e">
        <f>FIND("：",D14415)</f>
        <v>#VALUE!</v>
      </c>
      <c r="C14415" s="1" t="s">
        <v>20759</v>
      </c>
      <c r="D14415" s="8" t="s">
        <v>16526</v>
      </c>
    </row>
    <row r="14416" spans="1:4" x14ac:dyDescent="0.25">
      <c r="A14416">
        <v>1938</v>
      </c>
      <c r="B14416" t="e">
        <f>FIND("：",D14416)</f>
        <v>#VALUE!</v>
      </c>
      <c r="C14416" t="s">
        <v>20759</v>
      </c>
      <c r="D14416" s="8" t="s">
        <v>1931</v>
      </c>
    </row>
    <row r="14417" spans="1:4" x14ac:dyDescent="0.25">
      <c r="A14417">
        <v>26051</v>
      </c>
      <c r="B14417" t="e">
        <f>FIND("：",D14417)</f>
        <v>#VALUE!</v>
      </c>
      <c r="C14417" s="1" t="s">
        <v>20759</v>
      </c>
      <c r="D14417" s="8" t="s">
        <v>14555</v>
      </c>
    </row>
    <row r="14418" spans="1:4" x14ac:dyDescent="0.25">
      <c r="A14418">
        <v>1291</v>
      </c>
      <c r="B14418" t="e">
        <f>FIND("：",D14418)</f>
        <v>#VALUE!</v>
      </c>
      <c r="C14418" t="s">
        <v>20759</v>
      </c>
      <c r="D14418" s="8" t="s">
        <v>1285</v>
      </c>
    </row>
    <row r="14419" spans="1:4" x14ac:dyDescent="0.25">
      <c r="A14419">
        <v>1292</v>
      </c>
      <c r="B14419" t="e">
        <f>FIND("：",D14419)</f>
        <v>#VALUE!</v>
      </c>
      <c r="C14419" t="s">
        <v>20759</v>
      </c>
      <c r="D14419" s="8" t="s">
        <v>1286</v>
      </c>
    </row>
    <row r="14420" spans="1:4" x14ac:dyDescent="0.25">
      <c r="A14420">
        <v>1326</v>
      </c>
      <c r="B14420" t="e">
        <f>FIND("：",D14420)</f>
        <v>#VALUE!</v>
      </c>
      <c r="C14420" t="s">
        <v>20759</v>
      </c>
      <c r="D14420" s="8" t="s">
        <v>1320</v>
      </c>
    </row>
    <row r="14421" spans="1:4" x14ac:dyDescent="0.25">
      <c r="A14421">
        <v>29248</v>
      </c>
      <c r="B14421" t="e">
        <f>FIND("：",D14421)</f>
        <v>#VALUE!</v>
      </c>
      <c r="C14421" s="1" t="s">
        <v>20759</v>
      </c>
      <c r="D14421" s="8" t="s">
        <v>15866</v>
      </c>
    </row>
    <row r="14422" spans="1:4" x14ac:dyDescent="0.25">
      <c r="A14422">
        <v>1595</v>
      </c>
      <c r="B14422" t="e">
        <f>FIND("：",D14422)</f>
        <v>#VALUE!</v>
      </c>
      <c r="C14422" t="s">
        <v>20759</v>
      </c>
      <c r="D14422" s="8" t="s">
        <v>1589</v>
      </c>
    </row>
    <row r="14423" spans="1:4" x14ac:dyDescent="0.25">
      <c r="A14423">
        <v>1961</v>
      </c>
      <c r="B14423" t="e">
        <f>FIND("：",D14423)</f>
        <v>#VALUE!</v>
      </c>
      <c r="C14423" t="s">
        <v>20759</v>
      </c>
      <c r="D14423" s="8" t="s">
        <v>1954</v>
      </c>
    </row>
    <row r="14424" spans="1:4" x14ac:dyDescent="0.25">
      <c r="A14424">
        <v>2551</v>
      </c>
      <c r="B14424" t="e">
        <f>FIND("：",D14424)</f>
        <v>#VALUE!</v>
      </c>
      <c r="C14424" t="s">
        <v>20759</v>
      </c>
      <c r="D14424" s="8" t="s">
        <v>2544</v>
      </c>
    </row>
    <row r="14425" spans="1:4" x14ac:dyDescent="0.25">
      <c r="A14425">
        <v>38481</v>
      </c>
      <c r="B14425" t="e">
        <f>FIND("：",D14425)</f>
        <v>#VALUE!</v>
      </c>
      <c r="C14425" s="1" t="s">
        <v>20759</v>
      </c>
      <c r="D14425" s="8" t="s">
        <v>19392</v>
      </c>
    </row>
    <row r="14426" spans="1:4" x14ac:dyDescent="0.25">
      <c r="A14426">
        <v>39936</v>
      </c>
      <c r="B14426">
        <f>FIND("：",D14426)</f>
        <v>8</v>
      </c>
      <c r="C14426" s="1" t="s">
        <v>20759</v>
      </c>
      <c r="D14426" s="8" t="s">
        <v>20595</v>
      </c>
    </row>
    <row r="14427" spans="1:4" x14ac:dyDescent="0.25">
      <c r="A14427">
        <v>1120</v>
      </c>
      <c r="B14427" t="e">
        <f>FIND("：",D14427)</f>
        <v>#VALUE!</v>
      </c>
      <c r="C14427" t="s">
        <v>20759</v>
      </c>
      <c r="D14427" s="8" t="s">
        <v>1114</v>
      </c>
    </row>
    <row r="14428" spans="1:4" x14ac:dyDescent="0.25">
      <c r="A14428">
        <v>56</v>
      </c>
      <c r="B14428" t="e">
        <f>FIND("：",D14428)</f>
        <v>#VALUE!</v>
      </c>
      <c r="C14428" t="s">
        <v>20759</v>
      </c>
      <c r="D14428" s="8" t="s">
        <v>50</v>
      </c>
    </row>
    <row r="14429" spans="1:4" x14ac:dyDescent="0.25">
      <c r="A14429">
        <v>1545</v>
      </c>
      <c r="B14429" t="e">
        <f>FIND("：",D14429)</f>
        <v>#VALUE!</v>
      </c>
      <c r="C14429" t="s">
        <v>20759</v>
      </c>
      <c r="D14429" s="8" t="s">
        <v>1539</v>
      </c>
    </row>
    <row r="14430" spans="1:4" x14ac:dyDescent="0.25">
      <c r="A14430">
        <v>40012</v>
      </c>
      <c r="B14430">
        <f>FIND("：",D14430)</f>
        <v>48</v>
      </c>
      <c r="C14430" s="1" t="s">
        <v>20759</v>
      </c>
      <c r="D14430" s="8" t="s">
        <v>20668</v>
      </c>
    </row>
    <row r="14431" spans="1:4" x14ac:dyDescent="0.25">
      <c r="A14431">
        <v>25711</v>
      </c>
      <c r="B14431" t="e">
        <f>FIND("：",D14431)</f>
        <v>#VALUE!</v>
      </c>
      <c r="C14431" s="1" t="s">
        <v>20759</v>
      </c>
      <c r="D14431" s="8" t="s">
        <v>14356</v>
      </c>
    </row>
    <row r="14432" spans="1:4" x14ac:dyDescent="0.25">
      <c r="A14432">
        <v>25804</v>
      </c>
      <c r="B14432" t="e">
        <f>FIND("：",D14432)</f>
        <v>#VALUE!</v>
      </c>
      <c r="C14432" s="1" t="s">
        <v>20759</v>
      </c>
      <c r="D14432" s="8" t="s">
        <v>14356</v>
      </c>
    </row>
    <row r="14433" spans="1:4" x14ac:dyDescent="0.25">
      <c r="A14433">
        <v>25896</v>
      </c>
      <c r="B14433" t="e">
        <f>FIND("：",D14433)</f>
        <v>#VALUE!</v>
      </c>
      <c r="C14433" s="1" t="s">
        <v>20759</v>
      </c>
      <c r="D14433" s="8" t="s">
        <v>14356</v>
      </c>
    </row>
    <row r="14434" spans="1:4" x14ac:dyDescent="0.25">
      <c r="A14434">
        <v>25989</v>
      </c>
      <c r="B14434" t="e">
        <f>FIND("：",D14434)</f>
        <v>#VALUE!</v>
      </c>
      <c r="C14434" s="1" t="s">
        <v>20759</v>
      </c>
      <c r="D14434" s="8" t="s">
        <v>14356</v>
      </c>
    </row>
    <row r="14435" spans="1:4" x14ac:dyDescent="0.25">
      <c r="A14435">
        <v>26084</v>
      </c>
      <c r="B14435" t="e">
        <f>FIND("：",D14435)</f>
        <v>#VALUE!</v>
      </c>
      <c r="C14435" s="1" t="s">
        <v>20759</v>
      </c>
      <c r="D14435" s="8" t="s">
        <v>14356</v>
      </c>
    </row>
    <row r="14436" spans="1:4" x14ac:dyDescent="0.25">
      <c r="A14436">
        <v>1967</v>
      </c>
      <c r="B14436" t="e">
        <f>FIND("：",D14436)</f>
        <v>#VALUE!</v>
      </c>
      <c r="C14436" t="s">
        <v>20759</v>
      </c>
      <c r="D14436" s="8" t="s">
        <v>1960</v>
      </c>
    </row>
    <row r="14437" spans="1:4" x14ac:dyDescent="0.25">
      <c r="A14437">
        <v>29218</v>
      </c>
      <c r="B14437" t="e">
        <f>FIND("：",D14437)</f>
        <v>#VALUE!</v>
      </c>
      <c r="C14437" s="1" t="s">
        <v>20759</v>
      </c>
      <c r="D14437" s="8" t="s">
        <v>15852</v>
      </c>
    </row>
    <row r="14438" spans="1:4" x14ac:dyDescent="0.25">
      <c r="A14438">
        <v>39446</v>
      </c>
      <c r="B14438">
        <f>FIND("：",D14438)</f>
        <v>65</v>
      </c>
      <c r="C14438" s="1" t="s">
        <v>20759</v>
      </c>
      <c r="D14438" s="8" t="s">
        <v>20162</v>
      </c>
    </row>
    <row r="14439" spans="1:4" x14ac:dyDescent="0.25">
      <c r="A14439">
        <v>39629</v>
      </c>
      <c r="B14439" t="e">
        <f>FIND("：",D14439)</f>
        <v>#VALUE!</v>
      </c>
      <c r="C14439" s="1" t="s">
        <v>20759</v>
      </c>
      <c r="D14439" s="8" t="s">
        <v>20320</v>
      </c>
    </row>
    <row r="14440" spans="1:4" x14ac:dyDescent="0.25">
      <c r="A14440">
        <v>39858</v>
      </c>
      <c r="B14440" t="e">
        <f>FIND("：",D14440)</f>
        <v>#VALUE!</v>
      </c>
      <c r="C14440" s="1" t="s">
        <v>20759</v>
      </c>
      <c r="D14440" s="8" t="s">
        <v>20518</v>
      </c>
    </row>
    <row r="14441" spans="1:4" x14ac:dyDescent="0.25">
      <c r="A14441">
        <v>3490</v>
      </c>
      <c r="B14441" t="e">
        <f>FIND("：",D14441)</f>
        <v>#VALUE!</v>
      </c>
      <c r="C14441" t="s">
        <v>20759</v>
      </c>
      <c r="D14441" s="8" t="s">
        <v>3481</v>
      </c>
    </row>
    <row r="14442" spans="1:4" x14ac:dyDescent="0.25">
      <c r="A14442">
        <v>3647</v>
      </c>
      <c r="B14442" t="e">
        <f>FIND("：",D14442)</f>
        <v>#VALUE!</v>
      </c>
      <c r="C14442" t="s">
        <v>20759</v>
      </c>
      <c r="D14442" s="8" t="s">
        <v>3638</v>
      </c>
    </row>
    <row r="14443" spans="1:4" x14ac:dyDescent="0.25">
      <c r="A14443">
        <v>38864</v>
      </c>
      <c r="B14443" t="e">
        <f>FIND("：",D14443)</f>
        <v>#VALUE!</v>
      </c>
      <c r="C14443" s="1" t="s">
        <v>20759</v>
      </c>
      <c r="D14443" s="8" t="s">
        <v>19727</v>
      </c>
    </row>
    <row r="14444" spans="1:4" x14ac:dyDescent="0.25">
      <c r="A14444">
        <v>38060</v>
      </c>
      <c r="B14444" t="e">
        <f>FIND("：",D14444)</f>
        <v>#VALUE!</v>
      </c>
      <c r="C14444" s="1" t="s">
        <v>20759</v>
      </c>
      <c r="D14444" s="8" t="s">
        <v>18900</v>
      </c>
    </row>
    <row r="14445" spans="1:4" x14ac:dyDescent="0.25">
      <c r="A14445">
        <v>3024</v>
      </c>
      <c r="B14445" t="e">
        <f>FIND("：",D14445)</f>
        <v>#VALUE!</v>
      </c>
      <c r="C14445" t="s">
        <v>20759</v>
      </c>
      <c r="D14445" s="8" t="s">
        <v>3016</v>
      </c>
    </row>
    <row r="14446" spans="1:4" x14ac:dyDescent="0.25">
      <c r="A14446">
        <v>96</v>
      </c>
      <c r="B14446" t="e">
        <f>FIND("：",D14446)</f>
        <v>#VALUE!</v>
      </c>
      <c r="C14446" t="s">
        <v>20759</v>
      </c>
      <c r="D14446" s="8" t="s">
        <v>90</v>
      </c>
    </row>
    <row r="14447" spans="1:4" x14ac:dyDescent="0.25">
      <c r="A14447">
        <v>39723</v>
      </c>
      <c r="B14447">
        <f>FIND("：",D14447)</f>
        <v>49</v>
      </c>
      <c r="C14447" s="1" t="s">
        <v>20759</v>
      </c>
      <c r="D14447" s="8" t="s">
        <v>20398</v>
      </c>
    </row>
    <row r="14448" spans="1:4" x14ac:dyDescent="0.25">
      <c r="A14448">
        <v>2471</v>
      </c>
      <c r="B14448" t="e">
        <f>FIND("：",D14448)</f>
        <v>#VALUE!</v>
      </c>
      <c r="C14448" t="s">
        <v>20759</v>
      </c>
      <c r="D14448" s="8" t="s">
        <v>2464</v>
      </c>
    </row>
    <row r="14449" spans="1:4" x14ac:dyDescent="0.25">
      <c r="A14449">
        <v>1932</v>
      </c>
      <c r="B14449" t="e">
        <f>FIND("：",D14449)</f>
        <v>#VALUE!</v>
      </c>
      <c r="C14449" t="s">
        <v>20759</v>
      </c>
      <c r="D14449" s="8" t="s">
        <v>1925</v>
      </c>
    </row>
    <row r="14450" spans="1:4" x14ac:dyDescent="0.25">
      <c r="A14450">
        <v>27900</v>
      </c>
      <c r="B14450">
        <f>FIND("：",D14450)</f>
        <v>72</v>
      </c>
      <c r="C14450" s="1" t="s">
        <v>20759</v>
      </c>
      <c r="D14450" s="8" t="s">
        <v>15322</v>
      </c>
    </row>
    <row r="14451" spans="1:4" x14ac:dyDescent="0.25">
      <c r="A14451">
        <v>29223</v>
      </c>
      <c r="B14451" t="e">
        <f>FIND("：",D14451)</f>
        <v>#VALUE!</v>
      </c>
      <c r="C14451" s="1" t="s">
        <v>20759</v>
      </c>
      <c r="D14451" s="8" t="s">
        <v>15857</v>
      </c>
    </row>
    <row r="14452" spans="1:4" x14ac:dyDescent="0.25">
      <c r="A14452">
        <v>2052</v>
      </c>
      <c r="B14452" t="e">
        <f>FIND("：",D14452)</f>
        <v>#VALUE!</v>
      </c>
      <c r="C14452" t="s">
        <v>20759</v>
      </c>
      <c r="D14452" s="8" t="s">
        <v>2045</v>
      </c>
    </row>
    <row r="14453" spans="1:4" x14ac:dyDescent="0.25">
      <c r="A14453">
        <v>27732</v>
      </c>
      <c r="B14453" t="e">
        <f>FIND("：",D14453)</f>
        <v>#VALUE!</v>
      </c>
      <c r="C14453" s="1" t="s">
        <v>20759</v>
      </c>
      <c r="D14453" s="8" t="s">
        <v>15246</v>
      </c>
    </row>
    <row r="14454" spans="1:4" x14ac:dyDescent="0.25">
      <c r="A14454">
        <v>2698</v>
      </c>
      <c r="B14454" t="e">
        <f>FIND("：",D14454)</f>
        <v>#VALUE!</v>
      </c>
      <c r="C14454" t="s">
        <v>20759</v>
      </c>
      <c r="D14454" s="8" t="s">
        <v>2691</v>
      </c>
    </row>
    <row r="14455" spans="1:4" x14ac:dyDescent="0.25">
      <c r="A14455">
        <v>3511</v>
      </c>
      <c r="B14455" t="e">
        <f>FIND("：",D14455)</f>
        <v>#VALUE!</v>
      </c>
      <c r="C14455" t="s">
        <v>20759</v>
      </c>
      <c r="D14455" s="8" t="s">
        <v>3502</v>
      </c>
    </row>
    <row r="14456" spans="1:4" x14ac:dyDescent="0.25">
      <c r="A14456">
        <v>3988</v>
      </c>
      <c r="B14456" t="e">
        <f>FIND("：",D14456)</f>
        <v>#VALUE!</v>
      </c>
      <c r="C14456" t="s">
        <v>20759</v>
      </c>
      <c r="D14456" s="8" t="s">
        <v>3979</v>
      </c>
    </row>
    <row r="14457" spans="1:4" x14ac:dyDescent="0.25">
      <c r="A14457">
        <v>1680</v>
      </c>
      <c r="B14457" t="e">
        <f>FIND("：",D14457)</f>
        <v>#VALUE!</v>
      </c>
      <c r="C14457" t="s">
        <v>20759</v>
      </c>
      <c r="D14457" s="8" t="s">
        <v>1673</v>
      </c>
    </row>
    <row r="14458" spans="1:4" x14ac:dyDescent="0.25">
      <c r="A14458">
        <v>2239</v>
      </c>
      <c r="B14458" t="e">
        <f>FIND("：",D14458)</f>
        <v>#VALUE!</v>
      </c>
      <c r="C14458" t="s">
        <v>20759</v>
      </c>
      <c r="D14458" s="8" t="s">
        <v>2232</v>
      </c>
    </row>
    <row r="14459" spans="1:4" x14ac:dyDescent="0.25">
      <c r="A14459">
        <v>35490</v>
      </c>
      <c r="B14459" t="e">
        <f>FIND("：",D14459)</f>
        <v>#VALUE!</v>
      </c>
      <c r="C14459" s="1" t="s">
        <v>20759</v>
      </c>
      <c r="D14459" s="8" t="s">
        <v>18021</v>
      </c>
    </row>
    <row r="14460" spans="1:4" x14ac:dyDescent="0.25">
      <c r="A14460">
        <v>35489</v>
      </c>
      <c r="B14460" t="e">
        <f>FIND("：",D14460)</f>
        <v>#VALUE!</v>
      </c>
      <c r="C14460" s="1" t="s">
        <v>20759</v>
      </c>
      <c r="D14460" s="8" t="s">
        <v>18020</v>
      </c>
    </row>
    <row r="14461" spans="1:4" x14ac:dyDescent="0.25">
      <c r="A14461">
        <v>839</v>
      </c>
      <c r="B14461" t="e">
        <f>FIND("：",D14461)</f>
        <v>#VALUE!</v>
      </c>
      <c r="C14461" t="s">
        <v>20759</v>
      </c>
      <c r="D14461" s="8" t="s">
        <v>833</v>
      </c>
    </row>
    <row r="14462" spans="1:4" x14ac:dyDescent="0.25">
      <c r="A14462">
        <v>30907</v>
      </c>
      <c r="B14462" t="e">
        <f>FIND("：",D14462)</f>
        <v>#VALUE!</v>
      </c>
      <c r="C14462" s="1" t="s">
        <v>20759</v>
      </c>
      <c r="D14462" s="8" t="s">
        <v>16503</v>
      </c>
    </row>
    <row r="14463" spans="1:4" x14ac:dyDescent="0.25">
      <c r="A14463">
        <v>30615</v>
      </c>
      <c r="B14463" t="e">
        <f>FIND("：",D14463)</f>
        <v>#VALUE!</v>
      </c>
      <c r="C14463" s="1" t="s">
        <v>20759</v>
      </c>
      <c r="D14463" s="8" t="s">
        <v>16382</v>
      </c>
    </row>
    <row r="14464" spans="1:4" x14ac:dyDescent="0.25">
      <c r="A14464">
        <v>2682</v>
      </c>
      <c r="B14464" t="e">
        <f>FIND("：",D14464)</f>
        <v>#VALUE!</v>
      </c>
      <c r="C14464" t="s">
        <v>20759</v>
      </c>
      <c r="D14464" s="8" t="s">
        <v>2675</v>
      </c>
    </row>
    <row r="14465" spans="1:4" x14ac:dyDescent="0.25">
      <c r="A14465">
        <v>27568</v>
      </c>
      <c r="B14465" t="e">
        <f>FIND("：",D14465)</f>
        <v>#VALUE!</v>
      </c>
      <c r="C14465" s="1" t="s">
        <v>20759</v>
      </c>
      <c r="D14465" s="8" t="s">
        <v>15139</v>
      </c>
    </row>
    <row r="14466" spans="1:4" x14ac:dyDescent="0.25">
      <c r="A14466">
        <v>27569</v>
      </c>
      <c r="B14466" t="e">
        <f>FIND("：",D14466)</f>
        <v>#VALUE!</v>
      </c>
      <c r="C14466" s="1" t="s">
        <v>20759</v>
      </c>
      <c r="D14466" s="8" t="s">
        <v>15140</v>
      </c>
    </row>
    <row r="14467" spans="1:4" x14ac:dyDescent="0.25">
      <c r="A14467">
        <v>85</v>
      </c>
      <c r="B14467" t="e">
        <f>FIND("：",D14467)</f>
        <v>#VALUE!</v>
      </c>
      <c r="C14467" t="s">
        <v>20759</v>
      </c>
      <c r="D14467" s="8" t="s">
        <v>79</v>
      </c>
    </row>
    <row r="14468" spans="1:4" x14ac:dyDescent="0.25">
      <c r="A14468">
        <v>29134</v>
      </c>
      <c r="B14468" t="e">
        <f>FIND("：",D14468)</f>
        <v>#VALUE!</v>
      </c>
      <c r="C14468" s="1" t="s">
        <v>20759</v>
      </c>
      <c r="D14468" s="8" t="s">
        <v>15816</v>
      </c>
    </row>
    <row r="14469" spans="1:4" x14ac:dyDescent="0.25">
      <c r="A14469">
        <v>29491</v>
      </c>
      <c r="B14469" t="e">
        <f>FIND("：",D14469)</f>
        <v>#VALUE!</v>
      </c>
      <c r="C14469" s="1" t="s">
        <v>20759</v>
      </c>
      <c r="D14469" s="8" t="s">
        <v>15816</v>
      </c>
    </row>
    <row r="14470" spans="1:4" x14ac:dyDescent="0.25">
      <c r="A14470">
        <v>3995</v>
      </c>
      <c r="B14470" t="e">
        <f>FIND("：",D14470)</f>
        <v>#VALUE!</v>
      </c>
      <c r="C14470" t="s">
        <v>20759</v>
      </c>
      <c r="D14470" s="8" t="s">
        <v>3985</v>
      </c>
    </row>
    <row r="14471" spans="1:4" x14ac:dyDescent="0.25">
      <c r="A14471">
        <v>27565</v>
      </c>
      <c r="B14471" t="e">
        <f>FIND("：",D14471)</f>
        <v>#VALUE!</v>
      </c>
      <c r="C14471" s="1" t="s">
        <v>20759</v>
      </c>
      <c r="D14471" s="8" t="s">
        <v>15136</v>
      </c>
    </row>
    <row r="14472" spans="1:4" x14ac:dyDescent="0.25">
      <c r="A14472">
        <v>27567</v>
      </c>
      <c r="B14472" t="e">
        <f>FIND("：",D14472)</f>
        <v>#VALUE!</v>
      </c>
      <c r="C14472" s="1" t="s">
        <v>20759</v>
      </c>
      <c r="D14472" s="8" t="s">
        <v>15138</v>
      </c>
    </row>
    <row r="14473" spans="1:4" x14ac:dyDescent="0.25">
      <c r="A14473">
        <v>3401</v>
      </c>
      <c r="B14473" t="e">
        <f>FIND("：",D14473)</f>
        <v>#VALUE!</v>
      </c>
      <c r="C14473" t="s">
        <v>20759</v>
      </c>
      <c r="D14473" s="8" t="s">
        <v>3392</v>
      </c>
    </row>
    <row r="14474" spans="1:4" x14ac:dyDescent="0.25">
      <c r="A14474">
        <v>2083</v>
      </c>
      <c r="B14474" t="e">
        <f>FIND("：",D14474)</f>
        <v>#VALUE!</v>
      </c>
      <c r="C14474" t="s">
        <v>20759</v>
      </c>
      <c r="D14474" s="8" t="s">
        <v>2076</v>
      </c>
    </row>
    <row r="14475" spans="1:4" x14ac:dyDescent="0.25">
      <c r="A14475">
        <v>1443</v>
      </c>
      <c r="B14475" t="e">
        <f>FIND("：",D14475)</f>
        <v>#VALUE!</v>
      </c>
      <c r="C14475" t="s">
        <v>20759</v>
      </c>
      <c r="D14475" s="8" t="s">
        <v>1437</v>
      </c>
    </row>
    <row r="14476" spans="1:4" x14ac:dyDescent="0.25">
      <c r="A14476">
        <v>2912</v>
      </c>
      <c r="B14476" t="e">
        <f>FIND("：",D14476)</f>
        <v>#VALUE!</v>
      </c>
      <c r="C14476" t="s">
        <v>20759</v>
      </c>
      <c r="D14476" s="8" t="s">
        <v>2904</v>
      </c>
    </row>
    <row r="14477" spans="1:4" x14ac:dyDescent="0.25">
      <c r="A14477">
        <v>2925</v>
      </c>
      <c r="B14477" t="e">
        <f>FIND("：",D14477)</f>
        <v>#VALUE!</v>
      </c>
      <c r="C14477" t="s">
        <v>20759</v>
      </c>
      <c r="D14477" s="8" t="s">
        <v>2917</v>
      </c>
    </row>
    <row r="14478" spans="1:4" x14ac:dyDescent="0.25">
      <c r="A14478">
        <v>1954</v>
      </c>
      <c r="B14478" t="e">
        <f>FIND("：",D14478)</f>
        <v>#VALUE!</v>
      </c>
      <c r="C14478" t="s">
        <v>20759</v>
      </c>
      <c r="D14478" s="8" t="s">
        <v>1947</v>
      </c>
    </row>
    <row r="14479" spans="1:4" x14ac:dyDescent="0.25">
      <c r="A14479">
        <v>69</v>
      </c>
      <c r="B14479" t="e">
        <f>FIND("：",D14479)</f>
        <v>#VALUE!</v>
      </c>
      <c r="C14479" t="s">
        <v>20759</v>
      </c>
      <c r="D14479" s="8" t="s">
        <v>63</v>
      </c>
    </row>
    <row r="14480" spans="1:4" x14ac:dyDescent="0.25">
      <c r="A14480">
        <v>2207</v>
      </c>
      <c r="B14480" t="e">
        <f>FIND("：",D14480)</f>
        <v>#VALUE!</v>
      </c>
      <c r="C14480" t="s">
        <v>20759</v>
      </c>
      <c r="D14480" s="8" t="s">
        <v>2200</v>
      </c>
    </row>
    <row r="14481" spans="1:4" x14ac:dyDescent="0.25">
      <c r="A14481">
        <v>2256</v>
      </c>
      <c r="B14481" t="e">
        <f>FIND("：",D14481)</f>
        <v>#VALUE!</v>
      </c>
      <c r="C14481" t="s">
        <v>20759</v>
      </c>
      <c r="D14481" s="8" t="s">
        <v>2249</v>
      </c>
    </row>
    <row r="14482" spans="1:4" x14ac:dyDescent="0.25">
      <c r="A14482">
        <v>25904</v>
      </c>
      <c r="B14482" t="e">
        <f>FIND("：",D14482)</f>
        <v>#VALUE!</v>
      </c>
      <c r="C14482" s="1" t="s">
        <v>20759</v>
      </c>
      <c r="D14482" s="8" t="s">
        <v>14482</v>
      </c>
    </row>
    <row r="14483" spans="1:4" x14ac:dyDescent="0.25">
      <c r="A14483">
        <v>35641</v>
      </c>
      <c r="B14483" t="e">
        <f>FIND("：",D14483)</f>
        <v>#VALUE!</v>
      </c>
      <c r="C14483" s="1" t="s">
        <v>20759</v>
      </c>
      <c r="D14483" s="8" t="s">
        <v>18097</v>
      </c>
    </row>
    <row r="14484" spans="1:4" x14ac:dyDescent="0.25">
      <c r="A14484">
        <v>607</v>
      </c>
      <c r="B14484" t="e">
        <f>FIND("：",D14484)</f>
        <v>#VALUE!</v>
      </c>
      <c r="C14484" t="s">
        <v>20759</v>
      </c>
      <c r="D14484" s="8" t="s">
        <v>601</v>
      </c>
    </row>
    <row r="14485" spans="1:4" x14ac:dyDescent="0.25">
      <c r="A14485">
        <v>525</v>
      </c>
      <c r="B14485" t="e">
        <f>FIND("：",D14485)</f>
        <v>#VALUE!</v>
      </c>
      <c r="C14485" t="s">
        <v>20759</v>
      </c>
      <c r="D14485" s="8" t="s">
        <v>519</v>
      </c>
    </row>
    <row r="14486" spans="1:4" x14ac:dyDescent="0.25">
      <c r="A14486">
        <v>3459</v>
      </c>
      <c r="B14486" t="e">
        <f>FIND("：",D14486)</f>
        <v>#VALUE!</v>
      </c>
      <c r="C14486" t="s">
        <v>20759</v>
      </c>
      <c r="D14486" s="8" t="s">
        <v>3450</v>
      </c>
    </row>
    <row r="14487" spans="1:4" x14ac:dyDescent="0.25">
      <c r="A14487">
        <v>1910</v>
      </c>
      <c r="B14487" t="e">
        <f>FIND("：",D14487)</f>
        <v>#VALUE!</v>
      </c>
      <c r="C14487" t="s">
        <v>20759</v>
      </c>
      <c r="D14487" s="8" t="s">
        <v>1903</v>
      </c>
    </row>
    <row r="14488" spans="1:4" x14ac:dyDescent="0.25">
      <c r="A14488">
        <v>39999</v>
      </c>
      <c r="B14488" t="e">
        <f>FIND("：",D14488)</f>
        <v>#VALUE!</v>
      </c>
      <c r="C14488" s="1" t="s">
        <v>20759</v>
      </c>
      <c r="D14488" s="8" t="s">
        <v>20656</v>
      </c>
    </row>
    <row r="14489" spans="1:4" x14ac:dyDescent="0.25">
      <c r="A14489">
        <v>1865</v>
      </c>
      <c r="B14489" t="e">
        <f>FIND("：",D14489)</f>
        <v>#VALUE!</v>
      </c>
      <c r="C14489" t="s">
        <v>20759</v>
      </c>
      <c r="D14489" s="8" t="s">
        <v>1858</v>
      </c>
    </row>
    <row r="14490" spans="1:4" x14ac:dyDescent="0.25">
      <c r="A14490">
        <v>3424</v>
      </c>
      <c r="B14490" t="e">
        <f>FIND("：",D14490)</f>
        <v>#VALUE!</v>
      </c>
      <c r="C14490" t="s">
        <v>20759</v>
      </c>
      <c r="D14490" s="8" t="s">
        <v>3415</v>
      </c>
    </row>
    <row r="14491" spans="1:4" x14ac:dyDescent="0.25">
      <c r="A14491">
        <v>343</v>
      </c>
      <c r="B14491" t="e">
        <f>FIND("：",D14491)</f>
        <v>#VALUE!</v>
      </c>
      <c r="C14491" t="s">
        <v>20759</v>
      </c>
      <c r="D14491" s="8" t="s">
        <v>337</v>
      </c>
    </row>
    <row r="14492" spans="1:4" x14ac:dyDescent="0.25">
      <c r="A14492">
        <v>3200</v>
      </c>
      <c r="B14492" t="e">
        <f>FIND("：",D14492)</f>
        <v>#VALUE!</v>
      </c>
      <c r="C14492" t="s">
        <v>20759</v>
      </c>
      <c r="D14492" s="8" t="s">
        <v>3191</v>
      </c>
    </row>
    <row r="14493" spans="1:4" x14ac:dyDescent="0.25">
      <c r="A14493">
        <v>359</v>
      </c>
      <c r="B14493" t="e">
        <f>FIND("：",D14493)</f>
        <v>#VALUE!</v>
      </c>
      <c r="C14493" t="s">
        <v>20759</v>
      </c>
      <c r="D14493" s="8" t="s">
        <v>353</v>
      </c>
    </row>
    <row r="14494" spans="1:4" x14ac:dyDescent="0.25">
      <c r="A14494">
        <v>2386</v>
      </c>
      <c r="B14494" t="e">
        <f>FIND("：",D14494)</f>
        <v>#VALUE!</v>
      </c>
      <c r="C14494" t="s">
        <v>20759</v>
      </c>
      <c r="D14494" s="8" t="s">
        <v>2379</v>
      </c>
    </row>
    <row r="14495" spans="1:4" x14ac:dyDescent="0.25">
      <c r="A14495">
        <v>35552</v>
      </c>
      <c r="B14495" t="e">
        <f>FIND("：",D14495)</f>
        <v>#VALUE!</v>
      </c>
      <c r="C14495" s="1" t="s">
        <v>20759</v>
      </c>
      <c r="D14495" s="8" t="s">
        <v>18065</v>
      </c>
    </row>
    <row r="14496" spans="1:4" x14ac:dyDescent="0.25">
      <c r="A14496">
        <v>33537</v>
      </c>
      <c r="B14496" t="e">
        <f>FIND("：",D14496)</f>
        <v>#VALUE!</v>
      </c>
      <c r="C14496" s="1" t="s">
        <v>20759</v>
      </c>
      <c r="D14496" s="8" t="s">
        <v>17361</v>
      </c>
    </row>
    <row r="14497" spans="1:4" x14ac:dyDescent="0.25">
      <c r="A14497">
        <v>899</v>
      </c>
      <c r="B14497" t="e">
        <f>FIND("：",D14497)</f>
        <v>#VALUE!</v>
      </c>
      <c r="C14497" t="s">
        <v>20759</v>
      </c>
      <c r="D14497" s="8" t="s">
        <v>893</v>
      </c>
    </row>
    <row r="14498" spans="1:4" x14ac:dyDescent="0.25">
      <c r="A14498">
        <v>2426</v>
      </c>
      <c r="B14498" t="e">
        <f>FIND("：",D14498)</f>
        <v>#VALUE!</v>
      </c>
      <c r="C14498" t="s">
        <v>20759</v>
      </c>
      <c r="D14498" s="8" t="s">
        <v>2419</v>
      </c>
    </row>
    <row r="14499" spans="1:4" x14ac:dyDescent="0.25">
      <c r="A14499">
        <v>39952</v>
      </c>
      <c r="B14499" t="e">
        <f>FIND("：",D14499)</f>
        <v>#VALUE!</v>
      </c>
      <c r="C14499" s="1" t="s">
        <v>20759</v>
      </c>
      <c r="D14499" s="8" t="s">
        <v>20610</v>
      </c>
    </row>
    <row r="14500" spans="1:4" x14ac:dyDescent="0.25">
      <c r="A14500">
        <v>30384</v>
      </c>
      <c r="B14500" t="e">
        <f>FIND("：",D14500)</f>
        <v>#VALUE!</v>
      </c>
      <c r="C14500" s="1" t="s">
        <v>20759</v>
      </c>
      <c r="D14500" s="8" t="s">
        <v>16262</v>
      </c>
    </row>
    <row r="14501" spans="1:4" x14ac:dyDescent="0.25">
      <c r="A14501">
        <v>40006</v>
      </c>
      <c r="B14501" t="e">
        <f>FIND("：",D14501)</f>
        <v>#VALUE!</v>
      </c>
      <c r="C14501" s="1" t="s">
        <v>20759</v>
      </c>
      <c r="D14501" s="8" t="s">
        <v>20662</v>
      </c>
    </row>
    <row r="14502" spans="1:4" x14ac:dyDescent="0.25">
      <c r="A14502">
        <v>40020</v>
      </c>
      <c r="B14502" t="e">
        <f>FIND("：",D14502)</f>
        <v>#VALUE!</v>
      </c>
      <c r="C14502" s="1" t="s">
        <v>20759</v>
      </c>
      <c r="D14502" s="8" t="s">
        <v>20676</v>
      </c>
    </row>
    <row r="14503" spans="1:4" x14ac:dyDescent="0.25">
      <c r="A14503">
        <v>38857</v>
      </c>
      <c r="B14503" t="e">
        <f>FIND("：",D14503)</f>
        <v>#VALUE!</v>
      </c>
      <c r="C14503" s="1" t="s">
        <v>20759</v>
      </c>
      <c r="D14503" s="8" t="s">
        <v>19720</v>
      </c>
    </row>
    <row r="14504" spans="1:4" x14ac:dyDescent="0.25">
      <c r="A14504">
        <v>26161</v>
      </c>
      <c r="B14504">
        <f>FIND("：",D14504)</f>
        <v>93</v>
      </c>
      <c r="C14504" s="1" t="s">
        <v>20759</v>
      </c>
      <c r="D14504" s="8" t="s">
        <v>14606</v>
      </c>
    </row>
    <row r="14505" spans="1:4" x14ac:dyDescent="0.25">
      <c r="A14505">
        <v>1119</v>
      </c>
      <c r="B14505" t="e">
        <f>FIND("：",D14505)</f>
        <v>#VALUE!</v>
      </c>
      <c r="C14505" t="s">
        <v>20759</v>
      </c>
      <c r="D14505" s="8" t="s">
        <v>1113</v>
      </c>
    </row>
    <row r="14506" spans="1:4" x14ac:dyDescent="0.25">
      <c r="A14506">
        <v>38856</v>
      </c>
      <c r="B14506" t="e">
        <f>FIND("：",D14506)</f>
        <v>#VALUE!</v>
      </c>
      <c r="C14506" s="1" t="s">
        <v>20759</v>
      </c>
      <c r="D14506" s="8" t="s">
        <v>19719</v>
      </c>
    </row>
    <row r="14507" spans="1:4" x14ac:dyDescent="0.25">
      <c r="A14507">
        <v>38279</v>
      </c>
      <c r="B14507" t="e">
        <f>FIND("：",D14507)</f>
        <v>#VALUE!</v>
      </c>
      <c r="C14507" s="1" t="s">
        <v>20759</v>
      </c>
      <c r="D14507" s="8" t="s">
        <v>19237</v>
      </c>
    </row>
    <row r="14508" spans="1:4" x14ac:dyDescent="0.25">
      <c r="A14508">
        <v>37963</v>
      </c>
      <c r="B14508" t="e">
        <f>FIND("：",D14508)</f>
        <v>#VALUE!</v>
      </c>
      <c r="C14508" s="1" t="s">
        <v>20759</v>
      </c>
      <c r="D14508" s="8" t="s">
        <v>18808</v>
      </c>
    </row>
    <row r="14509" spans="1:4" x14ac:dyDescent="0.25">
      <c r="A14509">
        <v>39899</v>
      </c>
      <c r="B14509" t="e">
        <f>FIND("：",D14509)</f>
        <v>#VALUE!</v>
      </c>
      <c r="C14509" s="1" t="s">
        <v>20759</v>
      </c>
      <c r="D14509" s="8" t="s">
        <v>20559</v>
      </c>
    </row>
    <row r="14510" spans="1:4" x14ac:dyDescent="0.25">
      <c r="A14510">
        <v>40009</v>
      </c>
      <c r="B14510">
        <f>FIND("：",D14510)</f>
        <v>29</v>
      </c>
      <c r="C14510" s="1" t="s">
        <v>20759</v>
      </c>
      <c r="D14510" s="8" t="s">
        <v>20665</v>
      </c>
    </row>
    <row r="14511" spans="1:4" x14ac:dyDescent="0.25">
      <c r="A14511">
        <v>2288</v>
      </c>
      <c r="B14511" t="e">
        <f>FIND("：",D14511)</f>
        <v>#VALUE!</v>
      </c>
      <c r="C14511" t="s">
        <v>20759</v>
      </c>
      <c r="D14511" s="8" t="s">
        <v>2281</v>
      </c>
    </row>
    <row r="14512" spans="1:4" x14ac:dyDescent="0.25">
      <c r="A14512">
        <v>3877</v>
      </c>
      <c r="B14512" t="e">
        <f>FIND("：",D14512)</f>
        <v>#VALUE!</v>
      </c>
      <c r="C14512" t="s">
        <v>20759</v>
      </c>
      <c r="D14512" s="8" t="s">
        <v>3868</v>
      </c>
    </row>
    <row r="14513" spans="1:4" x14ac:dyDescent="0.25">
      <c r="A14513">
        <v>40037</v>
      </c>
      <c r="B14513">
        <f>FIND("：",D14513)</f>
        <v>27</v>
      </c>
      <c r="C14513" s="1" t="s">
        <v>20759</v>
      </c>
      <c r="D14513" s="8" t="s">
        <v>20693</v>
      </c>
    </row>
    <row r="14514" spans="1:4" x14ac:dyDescent="0.25">
      <c r="A14514">
        <v>39848</v>
      </c>
      <c r="B14514" t="e">
        <f>FIND("：",D14514)</f>
        <v>#VALUE!</v>
      </c>
      <c r="C14514" s="1" t="s">
        <v>20759</v>
      </c>
      <c r="D14514" s="8" t="s">
        <v>20508</v>
      </c>
    </row>
    <row r="14515" spans="1:4" x14ac:dyDescent="0.25">
      <c r="A14515">
        <v>38955</v>
      </c>
      <c r="B14515" t="e">
        <f>FIND("：",D14515)</f>
        <v>#VALUE!</v>
      </c>
      <c r="C14515" s="1" t="s">
        <v>20759</v>
      </c>
      <c r="D14515" s="8" t="s">
        <v>19818</v>
      </c>
    </row>
    <row r="14516" spans="1:4" x14ac:dyDescent="0.25">
      <c r="A14516">
        <v>33397</v>
      </c>
      <c r="B14516" t="e">
        <f>FIND("：",D14516)</f>
        <v>#VALUE!</v>
      </c>
      <c r="C14516" s="1" t="s">
        <v>20759</v>
      </c>
      <c r="D14516" s="8" t="s">
        <v>17286</v>
      </c>
    </row>
    <row r="14517" spans="1:4" x14ac:dyDescent="0.25">
      <c r="A14517">
        <v>33495</v>
      </c>
      <c r="B14517" t="e">
        <f>FIND("：",D14517)</f>
        <v>#VALUE!</v>
      </c>
      <c r="C14517" s="1" t="s">
        <v>20759</v>
      </c>
      <c r="D14517" s="8" t="s">
        <v>17286</v>
      </c>
    </row>
    <row r="14518" spans="1:4" x14ac:dyDescent="0.25">
      <c r="A14518">
        <v>33592</v>
      </c>
      <c r="B14518" t="e">
        <f>FIND("：",D14518)</f>
        <v>#VALUE!</v>
      </c>
      <c r="C14518" s="1" t="s">
        <v>20759</v>
      </c>
      <c r="D14518" s="8" t="s">
        <v>17286</v>
      </c>
    </row>
    <row r="14519" spans="1:4" x14ac:dyDescent="0.25">
      <c r="A14519">
        <v>33690</v>
      </c>
      <c r="B14519" t="e">
        <f>FIND("：",D14519)</f>
        <v>#VALUE!</v>
      </c>
      <c r="C14519" s="1" t="s">
        <v>20759</v>
      </c>
      <c r="D14519" s="8" t="s">
        <v>17286</v>
      </c>
    </row>
    <row r="14520" spans="1:4" x14ac:dyDescent="0.25">
      <c r="A14520">
        <v>33787</v>
      </c>
      <c r="B14520" t="e">
        <f>FIND("：",D14520)</f>
        <v>#VALUE!</v>
      </c>
      <c r="C14520" s="1" t="s">
        <v>20759</v>
      </c>
      <c r="D14520" s="8" t="s">
        <v>17286</v>
      </c>
    </row>
    <row r="14521" spans="1:4" x14ac:dyDescent="0.25">
      <c r="A14521">
        <v>37820</v>
      </c>
      <c r="B14521" t="e">
        <f>FIND("：",D14521)</f>
        <v>#VALUE!</v>
      </c>
      <c r="C14521" s="1" t="s">
        <v>20759</v>
      </c>
      <c r="D14521" s="8" t="s">
        <v>18664</v>
      </c>
    </row>
    <row r="14522" spans="1:4" x14ac:dyDescent="0.25">
      <c r="A14522">
        <v>2945</v>
      </c>
      <c r="B14522" t="e">
        <f>FIND("：",D14522)</f>
        <v>#VALUE!</v>
      </c>
      <c r="C14522" t="s">
        <v>20759</v>
      </c>
      <c r="D14522" s="8" t="s">
        <v>2937</v>
      </c>
    </row>
    <row r="14523" spans="1:4" x14ac:dyDescent="0.25">
      <c r="A14523">
        <v>37745</v>
      </c>
      <c r="B14523" t="e">
        <f>FIND("：",D14523)</f>
        <v>#VALUE!</v>
      </c>
      <c r="C14523" s="1" t="s">
        <v>20759</v>
      </c>
      <c r="D14523" s="8" t="s">
        <v>19045</v>
      </c>
    </row>
    <row r="14524" spans="1:4" x14ac:dyDescent="0.25">
      <c r="A14524">
        <v>33563</v>
      </c>
      <c r="B14524" t="e">
        <f>FIND("：",D14524)</f>
        <v>#VALUE!</v>
      </c>
      <c r="C14524" s="1" t="s">
        <v>20759</v>
      </c>
      <c r="D14524" s="8" t="s">
        <v>17372</v>
      </c>
    </row>
    <row r="14525" spans="1:4" x14ac:dyDescent="0.25">
      <c r="A14525">
        <v>37828</v>
      </c>
      <c r="B14525" t="e">
        <f>FIND("：",D14525)</f>
        <v>#VALUE!</v>
      </c>
      <c r="C14525" s="1" t="s">
        <v>20759</v>
      </c>
      <c r="D14525" s="8" t="s">
        <v>18672</v>
      </c>
    </row>
    <row r="14526" spans="1:4" x14ac:dyDescent="0.25">
      <c r="A14526">
        <v>3634</v>
      </c>
      <c r="B14526" t="e">
        <f>FIND("：",D14526)</f>
        <v>#VALUE!</v>
      </c>
      <c r="C14526" t="s">
        <v>20759</v>
      </c>
      <c r="D14526" s="8" t="s">
        <v>3625</v>
      </c>
    </row>
    <row r="14527" spans="1:4" x14ac:dyDescent="0.25">
      <c r="A14527">
        <v>25907</v>
      </c>
      <c r="B14527" t="e">
        <f>FIND("：",D14527)</f>
        <v>#VALUE!</v>
      </c>
      <c r="C14527" s="1" t="s">
        <v>20759</v>
      </c>
      <c r="D14527" s="8" t="s">
        <v>14484</v>
      </c>
    </row>
    <row r="14528" spans="1:4" x14ac:dyDescent="0.25">
      <c r="A14528">
        <v>2008</v>
      </c>
      <c r="B14528" t="e">
        <f>FIND("：",D14528)</f>
        <v>#VALUE!</v>
      </c>
      <c r="C14528" t="s">
        <v>20759</v>
      </c>
      <c r="D14528" s="8" t="s">
        <v>2001</v>
      </c>
    </row>
    <row r="14529" spans="1:4" x14ac:dyDescent="0.25">
      <c r="A14529">
        <v>1491</v>
      </c>
      <c r="B14529" t="e">
        <f>FIND("：",D14529)</f>
        <v>#VALUE!</v>
      </c>
      <c r="C14529" t="s">
        <v>20759</v>
      </c>
      <c r="D14529" s="8" t="s">
        <v>1485</v>
      </c>
    </row>
    <row r="14530" spans="1:4" x14ac:dyDescent="0.25">
      <c r="A14530">
        <v>39003</v>
      </c>
      <c r="B14530" t="e">
        <f>FIND("：",D14530)</f>
        <v>#VALUE!</v>
      </c>
      <c r="C14530" s="1" t="s">
        <v>20759</v>
      </c>
      <c r="D14530" s="8" t="s">
        <v>19866</v>
      </c>
    </row>
    <row r="14531" spans="1:4" x14ac:dyDescent="0.25">
      <c r="A14531">
        <v>1742</v>
      </c>
      <c r="B14531" t="e">
        <f>FIND("：",D14531)</f>
        <v>#VALUE!</v>
      </c>
      <c r="C14531" t="s">
        <v>20759</v>
      </c>
      <c r="D14531" s="8" t="s">
        <v>1735</v>
      </c>
    </row>
    <row r="14532" spans="1:4" x14ac:dyDescent="0.25">
      <c r="A14532">
        <v>2970</v>
      </c>
      <c r="B14532" t="e">
        <f>FIND("：",D14532)</f>
        <v>#VALUE!</v>
      </c>
      <c r="C14532" t="s">
        <v>20759</v>
      </c>
      <c r="D14532" s="8" t="s">
        <v>2962</v>
      </c>
    </row>
    <row r="14533" spans="1:4" x14ac:dyDescent="0.25">
      <c r="A14533">
        <v>38261</v>
      </c>
      <c r="B14533" t="e">
        <f>FIND("：",D14533)</f>
        <v>#VALUE!</v>
      </c>
      <c r="C14533" s="1" t="s">
        <v>20759</v>
      </c>
      <c r="D14533" s="8" t="s">
        <v>19220</v>
      </c>
    </row>
    <row r="14534" spans="1:4" x14ac:dyDescent="0.25">
      <c r="A14534">
        <v>1207</v>
      </c>
      <c r="B14534" t="e">
        <f>FIND("：",D14534)</f>
        <v>#VALUE!</v>
      </c>
      <c r="C14534" t="s">
        <v>20759</v>
      </c>
      <c r="D14534" s="8" t="s">
        <v>1201</v>
      </c>
    </row>
    <row r="14535" spans="1:4" x14ac:dyDescent="0.25">
      <c r="A14535">
        <v>38002</v>
      </c>
      <c r="B14535" t="e">
        <f>FIND("：",D14535)</f>
        <v>#VALUE!</v>
      </c>
      <c r="C14535" s="1" t="s">
        <v>20759</v>
      </c>
      <c r="D14535" s="8" t="s">
        <v>18843</v>
      </c>
    </row>
    <row r="14536" spans="1:4" x14ac:dyDescent="0.25">
      <c r="A14536">
        <v>25992</v>
      </c>
      <c r="B14536" t="e">
        <f>FIND("：",D14536)</f>
        <v>#VALUE!</v>
      </c>
      <c r="C14536" s="1" t="s">
        <v>20759</v>
      </c>
      <c r="D14536" s="8" t="s">
        <v>14524</v>
      </c>
    </row>
    <row r="14537" spans="1:4" x14ac:dyDescent="0.25">
      <c r="A14537">
        <v>265</v>
      </c>
      <c r="B14537" t="e">
        <f>FIND("：",D14537)</f>
        <v>#VALUE!</v>
      </c>
      <c r="C14537" t="s">
        <v>20759</v>
      </c>
      <c r="D14537" s="8" t="s">
        <v>259</v>
      </c>
    </row>
    <row r="14538" spans="1:4" x14ac:dyDescent="0.25">
      <c r="A14538">
        <v>39947</v>
      </c>
      <c r="B14538">
        <f>FIND("：",D14538)</f>
        <v>33</v>
      </c>
      <c r="C14538" s="1" t="s">
        <v>20759</v>
      </c>
      <c r="D14538" s="8" t="s">
        <v>20605</v>
      </c>
    </row>
    <row r="14539" spans="1:4" x14ac:dyDescent="0.25">
      <c r="A14539">
        <v>3637</v>
      </c>
      <c r="B14539" t="e">
        <f>FIND("：",D14539)</f>
        <v>#VALUE!</v>
      </c>
      <c r="C14539" t="s">
        <v>20759</v>
      </c>
      <c r="D14539" s="8" t="s">
        <v>3628</v>
      </c>
    </row>
    <row r="14540" spans="1:4" x14ac:dyDescent="0.25">
      <c r="A14540">
        <v>39016</v>
      </c>
      <c r="B14540" t="e">
        <f>FIND("：",D14540)</f>
        <v>#VALUE!</v>
      </c>
      <c r="C14540" s="1" t="s">
        <v>20759</v>
      </c>
      <c r="D14540" s="8" t="s">
        <v>19879</v>
      </c>
    </row>
    <row r="14541" spans="1:4" x14ac:dyDescent="0.25">
      <c r="A14541">
        <v>39960</v>
      </c>
      <c r="B14541" t="e">
        <f>FIND("：",D14541)</f>
        <v>#VALUE!</v>
      </c>
      <c r="C14541" s="1" t="s">
        <v>20759</v>
      </c>
      <c r="D14541" s="8" t="s">
        <v>20617</v>
      </c>
    </row>
    <row r="14542" spans="1:4" x14ac:dyDescent="0.25">
      <c r="A14542">
        <v>39101</v>
      </c>
      <c r="B14542" t="e">
        <f>FIND("：",D14542)</f>
        <v>#VALUE!</v>
      </c>
      <c r="C14542" s="1" t="s">
        <v>20759</v>
      </c>
      <c r="D14542" s="8" t="s">
        <v>19933</v>
      </c>
    </row>
    <row r="14543" spans="1:4" x14ac:dyDescent="0.25">
      <c r="A14543">
        <v>456</v>
      </c>
      <c r="B14543" t="e">
        <f>FIND("：",D14543)</f>
        <v>#VALUE!</v>
      </c>
      <c r="C14543" t="s">
        <v>20759</v>
      </c>
      <c r="D14543" s="8" t="s">
        <v>450</v>
      </c>
    </row>
    <row r="14544" spans="1:4" x14ac:dyDescent="0.25">
      <c r="A14544">
        <v>39846</v>
      </c>
      <c r="B14544">
        <f>FIND("：",D14544)</f>
        <v>10</v>
      </c>
      <c r="C14544" s="1" t="s">
        <v>20759</v>
      </c>
      <c r="D14544" s="8" t="s">
        <v>20506</v>
      </c>
    </row>
    <row r="14545" spans="1:4" x14ac:dyDescent="0.25">
      <c r="A14545">
        <v>40066</v>
      </c>
      <c r="B14545">
        <f>FIND("：",D14545)</f>
        <v>21</v>
      </c>
      <c r="C14545" s="1" t="s">
        <v>20759</v>
      </c>
      <c r="D14545" s="8" t="s">
        <v>20722</v>
      </c>
    </row>
    <row r="14546" spans="1:4" x14ac:dyDescent="0.25">
      <c r="A14546">
        <v>38001</v>
      </c>
      <c r="B14546" t="e">
        <f>FIND("：",D14546)</f>
        <v>#VALUE!</v>
      </c>
      <c r="C14546" s="1" t="s">
        <v>20759</v>
      </c>
      <c r="D14546" s="8" t="s">
        <v>18842</v>
      </c>
    </row>
    <row r="14547" spans="1:4" x14ac:dyDescent="0.25">
      <c r="A14547">
        <v>37777</v>
      </c>
      <c r="B14547" t="e">
        <f>FIND("：",D14547)</f>
        <v>#VALUE!</v>
      </c>
      <c r="C14547" s="1" t="s">
        <v>20759</v>
      </c>
      <c r="D14547" s="8" t="s">
        <v>18625</v>
      </c>
    </row>
    <row r="14548" spans="1:4" x14ac:dyDescent="0.25">
      <c r="A14548">
        <v>38286</v>
      </c>
      <c r="B14548" t="e">
        <f>FIND("：",D14548)</f>
        <v>#VALUE!</v>
      </c>
      <c r="C14548" s="1" t="s">
        <v>20759</v>
      </c>
      <c r="D14548" s="8" t="s">
        <v>19243</v>
      </c>
    </row>
    <row r="14549" spans="1:4" x14ac:dyDescent="0.25">
      <c r="A14549">
        <v>37746</v>
      </c>
      <c r="B14549" t="e">
        <f>FIND("：",D14549)</f>
        <v>#VALUE!</v>
      </c>
      <c r="C14549" s="1" t="s">
        <v>20759</v>
      </c>
      <c r="D14549" s="8" t="s">
        <v>19046</v>
      </c>
    </row>
    <row r="14550" spans="1:4" x14ac:dyDescent="0.25">
      <c r="A14550">
        <v>38945</v>
      </c>
      <c r="B14550" t="e">
        <f>FIND("：",D14550)</f>
        <v>#VALUE!</v>
      </c>
      <c r="C14550" s="1" t="s">
        <v>20759</v>
      </c>
      <c r="D14550" s="8" t="s">
        <v>19808</v>
      </c>
    </row>
    <row r="14551" spans="1:4" x14ac:dyDescent="0.25">
      <c r="A14551">
        <v>2390</v>
      </c>
      <c r="B14551" t="e">
        <f>FIND("：",D14551)</f>
        <v>#VALUE!</v>
      </c>
      <c r="C14551" t="s">
        <v>20759</v>
      </c>
      <c r="D14551" s="8" t="s">
        <v>2383</v>
      </c>
    </row>
    <row r="14552" spans="1:4" x14ac:dyDescent="0.25">
      <c r="A14552">
        <v>39875</v>
      </c>
      <c r="B14552" t="e">
        <f>FIND("：",D14552)</f>
        <v>#VALUE!</v>
      </c>
      <c r="C14552" s="1" t="s">
        <v>20759</v>
      </c>
      <c r="D14552" s="8" t="s">
        <v>20535</v>
      </c>
    </row>
    <row r="14553" spans="1:4" x14ac:dyDescent="0.25">
      <c r="A14553">
        <v>37818</v>
      </c>
      <c r="B14553" t="e">
        <f>FIND("：",D14553)</f>
        <v>#VALUE!</v>
      </c>
      <c r="C14553" s="1" t="s">
        <v>20759</v>
      </c>
      <c r="D14553" s="8" t="s">
        <v>18662</v>
      </c>
    </row>
    <row r="14554" spans="1:4" x14ac:dyDescent="0.25">
      <c r="A14554">
        <v>40042</v>
      </c>
      <c r="B14554">
        <f>FIND("：",D14554)</f>
        <v>25</v>
      </c>
      <c r="C14554" s="1" t="s">
        <v>20759</v>
      </c>
      <c r="D14554" s="8" t="s">
        <v>20698</v>
      </c>
    </row>
    <row r="14555" spans="1:4" x14ac:dyDescent="0.25">
      <c r="A14555">
        <v>38370</v>
      </c>
      <c r="B14555" t="e">
        <f>FIND("：",D14555)</f>
        <v>#VALUE!</v>
      </c>
      <c r="C14555" s="1" t="s">
        <v>20759</v>
      </c>
      <c r="D14555" s="8" t="s">
        <v>19305</v>
      </c>
    </row>
    <row r="14556" spans="1:4" x14ac:dyDescent="0.25">
      <c r="A14556">
        <v>38861</v>
      </c>
      <c r="B14556" t="e">
        <f>FIND("：",D14556)</f>
        <v>#VALUE!</v>
      </c>
      <c r="C14556" s="1" t="s">
        <v>20759</v>
      </c>
      <c r="D14556" s="8" t="s">
        <v>19724</v>
      </c>
    </row>
    <row r="14557" spans="1:4" x14ac:dyDescent="0.25">
      <c r="A14557">
        <v>38876</v>
      </c>
      <c r="B14557" t="e">
        <f>FIND("：",D14557)</f>
        <v>#VALUE!</v>
      </c>
      <c r="C14557" s="1" t="s">
        <v>20759</v>
      </c>
      <c r="D14557" s="8" t="s">
        <v>19739</v>
      </c>
    </row>
    <row r="14558" spans="1:4" x14ac:dyDescent="0.25">
      <c r="A14558">
        <v>38854</v>
      </c>
      <c r="B14558" t="e">
        <f>FIND("：",D14558)</f>
        <v>#VALUE!</v>
      </c>
      <c r="C14558" s="1" t="s">
        <v>20759</v>
      </c>
      <c r="D14558" s="8" t="s">
        <v>19717</v>
      </c>
    </row>
    <row r="14559" spans="1:4" x14ac:dyDescent="0.25">
      <c r="A14559">
        <v>38323</v>
      </c>
      <c r="B14559" t="e">
        <f>FIND("：",D14559)</f>
        <v>#VALUE!</v>
      </c>
      <c r="C14559" s="1" t="s">
        <v>20759</v>
      </c>
      <c r="D14559" s="8" t="s">
        <v>19265</v>
      </c>
    </row>
    <row r="14560" spans="1:4" x14ac:dyDescent="0.25">
      <c r="A14560">
        <v>146</v>
      </c>
      <c r="B14560" t="e">
        <f>FIND("：",D14560)</f>
        <v>#VALUE!</v>
      </c>
      <c r="C14560" t="s">
        <v>20759</v>
      </c>
      <c r="D14560" s="8" t="s">
        <v>140</v>
      </c>
    </row>
    <row r="14561" spans="1:4" x14ac:dyDescent="0.25">
      <c r="A14561">
        <v>933</v>
      </c>
      <c r="B14561" t="e">
        <f>FIND("：",D14561)</f>
        <v>#VALUE!</v>
      </c>
      <c r="C14561" t="s">
        <v>20759</v>
      </c>
      <c r="D14561" s="8" t="s">
        <v>927</v>
      </c>
    </row>
    <row r="14562" spans="1:4" x14ac:dyDescent="0.25">
      <c r="A14562">
        <v>38039</v>
      </c>
      <c r="B14562" t="e">
        <f>FIND("：",D14562)</f>
        <v>#VALUE!</v>
      </c>
      <c r="C14562" s="1" t="s">
        <v>20759</v>
      </c>
      <c r="D14562" s="8" t="s">
        <v>18879</v>
      </c>
    </row>
    <row r="14563" spans="1:4" x14ac:dyDescent="0.25">
      <c r="A14563">
        <v>26090</v>
      </c>
      <c r="B14563" t="e">
        <f>FIND("：",D14563)</f>
        <v>#VALUE!</v>
      </c>
      <c r="C14563" s="1" t="s">
        <v>20759</v>
      </c>
      <c r="D14563" s="8" t="s">
        <v>14571</v>
      </c>
    </row>
    <row r="14564" spans="1:4" x14ac:dyDescent="0.25">
      <c r="A14564">
        <v>38962</v>
      </c>
      <c r="B14564" t="e">
        <f>FIND("：",D14564)</f>
        <v>#VALUE!</v>
      </c>
      <c r="C14564" s="1" t="s">
        <v>20759</v>
      </c>
      <c r="D14564" s="8" t="s">
        <v>19825</v>
      </c>
    </row>
    <row r="14565" spans="1:4" x14ac:dyDescent="0.25">
      <c r="A14565">
        <v>2152</v>
      </c>
      <c r="B14565" t="e">
        <f>FIND("：",D14565)</f>
        <v>#VALUE!</v>
      </c>
      <c r="C14565" t="s">
        <v>20759</v>
      </c>
      <c r="D14565" s="8" t="s">
        <v>2145</v>
      </c>
    </row>
    <row r="14566" spans="1:4" x14ac:dyDescent="0.25">
      <c r="A14566">
        <v>662</v>
      </c>
      <c r="B14566" t="e">
        <f>FIND("：",D14566)</f>
        <v>#VALUE!</v>
      </c>
      <c r="C14566" t="s">
        <v>20759</v>
      </c>
      <c r="D14566" s="8" t="s">
        <v>656</v>
      </c>
    </row>
    <row r="14567" spans="1:4" x14ac:dyDescent="0.25">
      <c r="A14567">
        <v>37747</v>
      </c>
      <c r="B14567" t="e">
        <f>FIND("：",D14567)</f>
        <v>#VALUE!</v>
      </c>
      <c r="C14567" s="1" t="s">
        <v>20759</v>
      </c>
      <c r="D14567" s="8" t="s">
        <v>19047</v>
      </c>
    </row>
    <row r="14568" spans="1:4" x14ac:dyDescent="0.25">
      <c r="A14568">
        <v>39008</v>
      </c>
      <c r="B14568" t="e">
        <f>FIND("：",D14568)</f>
        <v>#VALUE!</v>
      </c>
      <c r="C14568" s="1" t="s">
        <v>20759</v>
      </c>
      <c r="D14568" s="8" t="s">
        <v>19871</v>
      </c>
    </row>
    <row r="14569" spans="1:4" x14ac:dyDescent="0.25">
      <c r="A14569">
        <v>148</v>
      </c>
      <c r="B14569" t="e">
        <f>FIND("：",D14569)</f>
        <v>#VALUE!</v>
      </c>
      <c r="C14569" t="s">
        <v>20759</v>
      </c>
      <c r="D14569" s="8" t="s">
        <v>142</v>
      </c>
    </row>
    <row r="14570" spans="1:4" x14ac:dyDescent="0.25">
      <c r="A14570">
        <v>38959</v>
      </c>
      <c r="B14570" t="e">
        <f>FIND("：",D14570)</f>
        <v>#VALUE!</v>
      </c>
      <c r="C14570" s="1" t="s">
        <v>20759</v>
      </c>
      <c r="D14570" s="8" t="s">
        <v>19822</v>
      </c>
    </row>
    <row r="14571" spans="1:4" x14ac:dyDescent="0.25">
      <c r="A14571">
        <v>27821</v>
      </c>
      <c r="B14571" t="e">
        <f>FIND("：",D14571)</f>
        <v>#VALUE!</v>
      </c>
      <c r="C14571" s="1" t="s">
        <v>20759</v>
      </c>
      <c r="D14571" s="8" t="s">
        <v>15285</v>
      </c>
    </row>
    <row r="14572" spans="1:4" x14ac:dyDescent="0.25">
      <c r="A14572">
        <v>35724</v>
      </c>
      <c r="B14572" t="e">
        <f>FIND("：",D14572)</f>
        <v>#VALUE!</v>
      </c>
      <c r="C14572" s="1" t="s">
        <v>20759</v>
      </c>
      <c r="D14572" s="8" t="s">
        <v>18130</v>
      </c>
    </row>
    <row r="14573" spans="1:4" x14ac:dyDescent="0.25">
      <c r="A14573">
        <v>2671</v>
      </c>
      <c r="B14573" t="e">
        <f>FIND("：",D14573)</f>
        <v>#VALUE!</v>
      </c>
      <c r="C14573" t="s">
        <v>20759</v>
      </c>
      <c r="D14573" s="8" t="s">
        <v>2664</v>
      </c>
    </row>
    <row r="14574" spans="1:4" x14ac:dyDescent="0.25">
      <c r="A14574">
        <v>39854</v>
      </c>
      <c r="B14574" t="e">
        <f>FIND("：",D14574)</f>
        <v>#VALUE!</v>
      </c>
      <c r="C14574" s="1" t="s">
        <v>20759</v>
      </c>
      <c r="D14574" s="8" t="s">
        <v>20514</v>
      </c>
    </row>
    <row r="14575" spans="1:4" x14ac:dyDescent="0.25">
      <c r="A14575">
        <v>182</v>
      </c>
      <c r="B14575" t="e">
        <f>FIND("：",D14575)</f>
        <v>#VALUE!</v>
      </c>
      <c r="C14575" t="s">
        <v>20759</v>
      </c>
      <c r="D14575" s="8" t="s">
        <v>176</v>
      </c>
    </row>
    <row r="14576" spans="1:4" x14ac:dyDescent="0.25">
      <c r="A14576">
        <v>39822</v>
      </c>
      <c r="B14576" t="e">
        <f>FIND("：",D14576)</f>
        <v>#VALUE!</v>
      </c>
      <c r="C14576" s="1" t="s">
        <v>20759</v>
      </c>
      <c r="D14576" s="8" t="s">
        <v>20483</v>
      </c>
    </row>
    <row r="14577" spans="1:4" x14ac:dyDescent="0.25">
      <c r="A14577">
        <v>39039</v>
      </c>
      <c r="B14577" t="e">
        <f>FIND("：",D14577)</f>
        <v>#VALUE!</v>
      </c>
      <c r="C14577" s="1" t="s">
        <v>20759</v>
      </c>
      <c r="D14577" s="8" t="s">
        <v>20834</v>
      </c>
    </row>
    <row r="14578" spans="1:4" x14ac:dyDescent="0.25">
      <c r="A14578">
        <v>38942</v>
      </c>
      <c r="B14578" t="e">
        <f>FIND("：",D14578)</f>
        <v>#VALUE!</v>
      </c>
      <c r="C14578" s="1" t="s">
        <v>20759</v>
      </c>
      <c r="D14578" s="8" t="s">
        <v>19805</v>
      </c>
    </row>
    <row r="14579" spans="1:4" x14ac:dyDescent="0.25">
      <c r="A14579">
        <v>39891</v>
      </c>
      <c r="B14579" t="e">
        <f>FIND("：",D14579)</f>
        <v>#VALUE!</v>
      </c>
      <c r="C14579" s="1" t="s">
        <v>20759</v>
      </c>
      <c r="D14579" s="8" t="s">
        <v>20551</v>
      </c>
    </row>
    <row r="14580" spans="1:4" x14ac:dyDescent="0.25">
      <c r="A14580">
        <v>39883</v>
      </c>
      <c r="B14580" t="e">
        <f>FIND("：",D14580)</f>
        <v>#VALUE!</v>
      </c>
      <c r="C14580" s="1" t="s">
        <v>20759</v>
      </c>
      <c r="D14580" s="8" t="s">
        <v>20543</v>
      </c>
    </row>
    <row r="14581" spans="1:4" x14ac:dyDescent="0.25">
      <c r="A14581">
        <v>37798</v>
      </c>
      <c r="B14581" t="e">
        <f>FIND("：",D14581)</f>
        <v>#VALUE!</v>
      </c>
      <c r="C14581" s="1" t="s">
        <v>20759</v>
      </c>
      <c r="D14581" s="8" t="s">
        <v>18645</v>
      </c>
    </row>
    <row r="14582" spans="1:4" x14ac:dyDescent="0.25">
      <c r="A14582">
        <v>37782</v>
      </c>
      <c r="B14582" t="e">
        <f>FIND("：",D14582)</f>
        <v>#VALUE!</v>
      </c>
      <c r="C14582" s="1" t="s">
        <v>20759</v>
      </c>
      <c r="D14582" s="8" t="s">
        <v>18630</v>
      </c>
    </row>
    <row r="14583" spans="1:4" x14ac:dyDescent="0.25">
      <c r="A14583">
        <v>38953</v>
      </c>
      <c r="B14583" t="e">
        <f>FIND("：",D14583)</f>
        <v>#VALUE!</v>
      </c>
      <c r="C14583" s="1" t="s">
        <v>20759</v>
      </c>
      <c r="D14583" s="8" t="s">
        <v>19816</v>
      </c>
    </row>
    <row r="14584" spans="1:4" x14ac:dyDescent="0.25">
      <c r="A14584">
        <v>999</v>
      </c>
      <c r="B14584" t="e">
        <f>FIND("：",D14584)</f>
        <v>#VALUE!</v>
      </c>
      <c r="C14584" t="s">
        <v>20759</v>
      </c>
      <c r="D14584" s="8" t="s">
        <v>993</v>
      </c>
    </row>
    <row r="14585" spans="1:4" x14ac:dyDescent="0.25">
      <c r="A14585">
        <v>26087</v>
      </c>
      <c r="B14585" t="e">
        <f>FIND("：",D14585)</f>
        <v>#VALUE!</v>
      </c>
      <c r="C14585" s="1" t="s">
        <v>20759</v>
      </c>
      <c r="D14585" s="8" t="s">
        <v>14568</v>
      </c>
    </row>
    <row r="14586" spans="1:4" x14ac:dyDescent="0.25">
      <c r="A14586">
        <v>2314</v>
      </c>
      <c r="B14586" t="e">
        <f>FIND("：",D14586)</f>
        <v>#VALUE!</v>
      </c>
      <c r="C14586" t="s">
        <v>20759</v>
      </c>
      <c r="D14586" s="8" t="s">
        <v>2307</v>
      </c>
    </row>
    <row r="14587" spans="1:4" x14ac:dyDescent="0.25">
      <c r="A14587">
        <v>37964</v>
      </c>
      <c r="B14587" t="e">
        <f>FIND("：",D14587)</f>
        <v>#VALUE!</v>
      </c>
      <c r="C14587" s="1" t="s">
        <v>20759</v>
      </c>
      <c r="D14587" s="8" t="s">
        <v>18809</v>
      </c>
    </row>
    <row r="14588" spans="1:4" x14ac:dyDescent="0.25">
      <c r="A14588">
        <v>39896</v>
      </c>
      <c r="B14588" t="e">
        <f>FIND("：",D14588)</f>
        <v>#VALUE!</v>
      </c>
      <c r="C14588" s="1" t="s">
        <v>20759</v>
      </c>
      <c r="D14588" s="8" t="s">
        <v>20556</v>
      </c>
    </row>
    <row r="14589" spans="1:4" x14ac:dyDescent="0.25">
      <c r="A14589">
        <v>768</v>
      </c>
      <c r="B14589" t="e">
        <f>FIND("：",D14589)</f>
        <v>#VALUE!</v>
      </c>
      <c r="C14589" t="s">
        <v>20759</v>
      </c>
      <c r="D14589" s="8" t="s">
        <v>762</v>
      </c>
    </row>
    <row r="14590" spans="1:4" x14ac:dyDescent="0.25">
      <c r="A14590">
        <v>665</v>
      </c>
      <c r="B14590" t="e">
        <f>FIND("：",D14590)</f>
        <v>#VALUE!</v>
      </c>
      <c r="C14590" t="s">
        <v>20759</v>
      </c>
      <c r="D14590" s="8" t="s">
        <v>659</v>
      </c>
    </row>
    <row r="14591" spans="1:4" x14ac:dyDescent="0.25">
      <c r="A14591">
        <v>35501</v>
      </c>
      <c r="B14591" t="e">
        <f>FIND("：",D14591)</f>
        <v>#VALUE!</v>
      </c>
      <c r="C14591" s="1" t="s">
        <v>20759</v>
      </c>
      <c r="D14591" s="8" t="s">
        <v>18032</v>
      </c>
    </row>
    <row r="14592" spans="1:4" x14ac:dyDescent="0.25">
      <c r="A14592">
        <v>35560</v>
      </c>
      <c r="B14592" t="e">
        <f>FIND("：",D14592)</f>
        <v>#VALUE!</v>
      </c>
      <c r="C14592" s="1" t="s">
        <v>20759</v>
      </c>
      <c r="D14592" s="8" t="s">
        <v>18032</v>
      </c>
    </row>
    <row r="14593" spans="1:4" x14ac:dyDescent="0.25">
      <c r="A14593">
        <v>35619</v>
      </c>
      <c r="B14593" t="e">
        <f>FIND("：",D14593)</f>
        <v>#VALUE!</v>
      </c>
      <c r="C14593" s="1" t="s">
        <v>20759</v>
      </c>
      <c r="D14593" s="8" t="s">
        <v>18032</v>
      </c>
    </row>
    <row r="14594" spans="1:4" x14ac:dyDescent="0.25">
      <c r="A14594">
        <v>35678</v>
      </c>
      <c r="B14594" t="e">
        <f>FIND("：",D14594)</f>
        <v>#VALUE!</v>
      </c>
      <c r="C14594" s="1" t="s">
        <v>20759</v>
      </c>
      <c r="D14594" s="8" t="s">
        <v>18032</v>
      </c>
    </row>
    <row r="14595" spans="1:4" x14ac:dyDescent="0.25">
      <c r="A14595">
        <v>35737</v>
      </c>
      <c r="B14595" t="e">
        <f>FIND("：",D14595)</f>
        <v>#VALUE!</v>
      </c>
      <c r="C14595" s="1" t="s">
        <v>20759</v>
      </c>
      <c r="D14595" s="8" t="s">
        <v>18032</v>
      </c>
    </row>
    <row r="14596" spans="1:4" x14ac:dyDescent="0.25">
      <c r="A14596">
        <v>35502</v>
      </c>
      <c r="B14596" t="e">
        <f>FIND("：",D14596)</f>
        <v>#VALUE!</v>
      </c>
      <c r="C14596" s="1" t="s">
        <v>20759</v>
      </c>
      <c r="D14596" s="8" t="s">
        <v>18033</v>
      </c>
    </row>
    <row r="14597" spans="1:4" x14ac:dyDescent="0.25">
      <c r="A14597">
        <v>35561</v>
      </c>
      <c r="B14597" t="e">
        <f>FIND("：",D14597)</f>
        <v>#VALUE!</v>
      </c>
      <c r="C14597" s="1" t="s">
        <v>20759</v>
      </c>
      <c r="D14597" s="8" t="s">
        <v>18033</v>
      </c>
    </row>
    <row r="14598" spans="1:4" x14ac:dyDescent="0.25">
      <c r="A14598">
        <v>35620</v>
      </c>
      <c r="B14598" t="e">
        <f>FIND("：",D14598)</f>
        <v>#VALUE!</v>
      </c>
      <c r="C14598" s="1" t="s">
        <v>20759</v>
      </c>
      <c r="D14598" s="8" t="s">
        <v>18033</v>
      </c>
    </row>
    <row r="14599" spans="1:4" x14ac:dyDescent="0.25">
      <c r="A14599">
        <v>35679</v>
      </c>
      <c r="B14599" t="e">
        <f>FIND("：",D14599)</f>
        <v>#VALUE!</v>
      </c>
      <c r="C14599" s="1" t="s">
        <v>20759</v>
      </c>
      <c r="D14599" s="8" t="s">
        <v>18033</v>
      </c>
    </row>
    <row r="14600" spans="1:4" x14ac:dyDescent="0.25">
      <c r="A14600">
        <v>35738</v>
      </c>
      <c r="B14600" t="e">
        <f>FIND("：",D14600)</f>
        <v>#VALUE!</v>
      </c>
      <c r="C14600" s="1" t="s">
        <v>20759</v>
      </c>
      <c r="D14600" s="8" t="s">
        <v>18033</v>
      </c>
    </row>
    <row r="14601" spans="1:4" x14ac:dyDescent="0.25">
      <c r="A14601">
        <v>38038</v>
      </c>
      <c r="B14601" t="e">
        <f>FIND("：",D14601)</f>
        <v>#VALUE!</v>
      </c>
      <c r="C14601" s="1" t="s">
        <v>20759</v>
      </c>
      <c r="D14601" s="8" t="s">
        <v>19124</v>
      </c>
    </row>
    <row r="14602" spans="1:4" x14ac:dyDescent="0.25">
      <c r="A14602">
        <v>39953</v>
      </c>
      <c r="B14602">
        <f>FIND("：",D14602)</f>
        <v>29</v>
      </c>
      <c r="C14602" s="1" t="s">
        <v>20759</v>
      </c>
      <c r="D14602" s="8" t="s">
        <v>20611</v>
      </c>
    </row>
    <row r="14603" spans="1:4" x14ac:dyDescent="0.25">
      <c r="A14603">
        <v>40033</v>
      </c>
      <c r="B14603">
        <f>FIND("：",D14603)</f>
        <v>16</v>
      </c>
      <c r="C14603" s="1" t="s">
        <v>20759</v>
      </c>
      <c r="D14603" s="8" t="s">
        <v>20689</v>
      </c>
    </row>
    <row r="14604" spans="1:4" x14ac:dyDescent="0.25">
      <c r="A14604">
        <v>39941</v>
      </c>
      <c r="B14604" t="e">
        <f>FIND("：",D14604)</f>
        <v>#VALUE!</v>
      </c>
      <c r="C14604" s="1" t="s">
        <v>20759</v>
      </c>
      <c r="D14604" s="8" t="s">
        <v>20599</v>
      </c>
    </row>
    <row r="14605" spans="1:4" x14ac:dyDescent="0.25">
      <c r="A14605">
        <v>2604</v>
      </c>
      <c r="B14605" t="e">
        <f>FIND("：",D14605)</f>
        <v>#VALUE!</v>
      </c>
      <c r="C14605" t="s">
        <v>20759</v>
      </c>
      <c r="D14605" s="8" t="s">
        <v>2597</v>
      </c>
    </row>
    <row r="14606" spans="1:4" x14ac:dyDescent="0.25">
      <c r="A14606">
        <v>1626</v>
      </c>
      <c r="B14606" t="e">
        <f>FIND("：",D14606)</f>
        <v>#VALUE!</v>
      </c>
      <c r="C14606" t="s">
        <v>20759</v>
      </c>
      <c r="D14606" s="8" t="s">
        <v>1620</v>
      </c>
    </row>
    <row r="14607" spans="1:4" x14ac:dyDescent="0.25">
      <c r="A14607">
        <v>37965</v>
      </c>
      <c r="B14607" t="e">
        <f>FIND("：",D14607)</f>
        <v>#VALUE!</v>
      </c>
      <c r="C14607" s="1" t="s">
        <v>20759</v>
      </c>
      <c r="D14607" s="8" t="s">
        <v>18810</v>
      </c>
    </row>
    <row r="14608" spans="1:4" x14ac:dyDescent="0.25">
      <c r="A14608">
        <v>2828</v>
      </c>
      <c r="B14608" t="e">
        <f>FIND("：",D14608)</f>
        <v>#VALUE!</v>
      </c>
      <c r="C14608" t="s">
        <v>20759</v>
      </c>
      <c r="D14608" s="8" t="s">
        <v>2820</v>
      </c>
    </row>
    <row r="14609" spans="1:4" x14ac:dyDescent="0.25">
      <c r="A14609">
        <v>37837</v>
      </c>
      <c r="B14609" t="e">
        <f>FIND("：",D14609)</f>
        <v>#VALUE!</v>
      </c>
      <c r="C14609" s="1" t="s">
        <v>20759</v>
      </c>
      <c r="D14609" s="8" t="s">
        <v>18681</v>
      </c>
    </row>
    <row r="14610" spans="1:4" x14ac:dyDescent="0.25">
      <c r="A14610">
        <v>37771</v>
      </c>
      <c r="B14610" t="e">
        <f>FIND("：",D14610)</f>
        <v>#VALUE!</v>
      </c>
      <c r="C14610" s="1" t="s">
        <v>20759</v>
      </c>
      <c r="D14610" s="8" t="s">
        <v>18619</v>
      </c>
    </row>
    <row r="14611" spans="1:4" x14ac:dyDescent="0.25">
      <c r="A14611">
        <v>37962</v>
      </c>
      <c r="B14611" t="e">
        <f>FIND("：",D14611)</f>
        <v>#VALUE!</v>
      </c>
      <c r="C14611" s="1" t="s">
        <v>20759</v>
      </c>
      <c r="D14611" s="8" t="s">
        <v>18807</v>
      </c>
    </row>
    <row r="14612" spans="1:4" x14ac:dyDescent="0.25">
      <c r="A14612">
        <v>39980</v>
      </c>
      <c r="B14612">
        <f>FIND("：",D14612)</f>
        <v>41</v>
      </c>
      <c r="C14612" s="1" t="s">
        <v>20759</v>
      </c>
      <c r="D14612" s="8" t="s">
        <v>20637</v>
      </c>
    </row>
    <row r="14613" spans="1:4" x14ac:dyDescent="0.25">
      <c r="A14613">
        <v>38042</v>
      </c>
      <c r="B14613" t="e">
        <f>FIND("：",D14613)</f>
        <v>#VALUE!</v>
      </c>
      <c r="C14613" s="1" t="s">
        <v>20759</v>
      </c>
      <c r="D14613" s="8" t="s">
        <v>19125</v>
      </c>
    </row>
    <row r="14614" spans="1:4" x14ac:dyDescent="0.25">
      <c r="A14614">
        <v>39032</v>
      </c>
      <c r="B14614" t="e">
        <f>FIND("：",D14614)</f>
        <v>#VALUE!</v>
      </c>
      <c r="C14614" s="1" t="s">
        <v>20759</v>
      </c>
      <c r="D14614" s="8" t="s">
        <v>19888</v>
      </c>
    </row>
    <row r="14615" spans="1:4" x14ac:dyDescent="0.25">
      <c r="A14615">
        <v>38043</v>
      </c>
      <c r="B14615" t="e">
        <f>FIND("：",D14615)</f>
        <v>#VALUE!</v>
      </c>
      <c r="C14615" s="1" t="s">
        <v>20759</v>
      </c>
      <c r="D14615" s="8" t="s">
        <v>19126</v>
      </c>
    </row>
    <row r="14616" spans="1:4" x14ac:dyDescent="0.25">
      <c r="A14616">
        <v>2830</v>
      </c>
      <c r="B14616" t="e">
        <f>FIND("：",D14616)</f>
        <v>#VALUE!</v>
      </c>
      <c r="C14616" t="s">
        <v>20759</v>
      </c>
      <c r="D14616" s="8" t="s">
        <v>2822</v>
      </c>
    </row>
    <row r="14617" spans="1:4" x14ac:dyDescent="0.25">
      <c r="A14617">
        <v>3955</v>
      </c>
      <c r="B14617" t="e">
        <f>FIND("：",D14617)</f>
        <v>#VALUE!</v>
      </c>
      <c r="C14617" t="s">
        <v>20759</v>
      </c>
      <c r="D14617" s="8" t="s">
        <v>3946</v>
      </c>
    </row>
    <row r="14618" spans="1:4" x14ac:dyDescent="0.25">
      <c r="A14618">
        <v>37840</v>
      </c>
      <c r="B14618" t="e">
        <f>FIND("：",D14618)</f>
        <v>#VALUE!</v>
      </c>
      <c r="C14618" s="1" t="s">
        <v>20759</v>
      </c>
      <c r="D14618" s="8" t="s">
        <v>18684</v>
      </c>
    </row>
    <row r="14619" spans="1:4" x14ac:dyDescent="0.25">
      <c r="A14619">
        <v>37839</v>
      </c>
      <c r="B14619" t="e">
        <f>FIND("：",D14619)</f>
        <v>#VALUE!</v>
      </c>
      <c r="C14619" s="1" t="s">
        <v>20759</v>
      </c>
      <c r="D14619" s="8" t="s">
        <v>18721</v>
      </c>
    </row>
    <row r="14620" spans="1:4" x14ac:dyDescent="0.25">
      <c r="A14620">
        <v>38036</v>
      </c>
      <c r="B14620" t="e">
        <f>FIND("：",D14620)</f>
        <v>#VALUE!</v>
      </c>
      <c r="C14620" s="1" t="s">
        <v>20759</v>
      </c>
      <c r="D14620" s="8" t="s">
        <v>19123</v>
      </c>
    </row>
    <row r="14621" spans="1:4" x14ac:dyDescent="0.25">
      <c r="A14621">
        <v>40043</v>
      </c>
      <c r="B14621" t="e">
        <f>FIND("：",D14621)</f>
        <v>#VALUE!</v>
      </c>
      <c r="C14621" s="1" t="s">
        <v>20759</v>
      </c>
      <c r="D14621" s="8" t="s">
        <v>20699</v>
      </c>
    </row>
    <row r="14622" spans="1:4" x14ac:dyDescent="0.25">
      <c r="A14622">
        <v>39833</v>
      </c>
      <c r="B14622">
        <f>FIND("：",D14622)</f>
        <v>9</v>
      </c>
      <c r="C14622" s="1" t="s">
        <v>20759</v>
      </c>
      <c r="D14622" s="8" t="s">
        <v>20494</v>
      </c>
    </row>
    <row r="14623" spans="1:4" x14ac:dyDescent="0.25">
      <c r="A14623">
        <v>38267</v>
      </c>
      <c r="B14623" t="e">
        <f>FIND("：",D14623)</f>
        <v>#VALUE!</v>
      </c>
      <c r="C14623" s="1" t="s">
        <v>20759</v>
      </c>
      <c r="D14623" s="8" t="s">
        <v>19226</v>
      </c>
    </row>
    <row r="14624" spans="1:4" x14ac:dyDescent="0.25">
      <c r="A14624">
        <v>33479</v>
      </c>
      <c r="B14624" t="e">
        <f>FIND("：",D14624)</f>
        <v>#VALUE!</v>
      </c>
      <c r="C14624" s="1" t="s">
        <v>20759</v>
      </c>
      <c r="D14624" s="8" t="s">
        <v>17343</v>
      </c>
    </row>
    <row r="14625" spans="1:4" x14ac:dyDescent="0.25">
      <c r="A14625">
        <v>924</v>
      </c>
      <c r="B14625" t="e">
        <f>FIND("：",D14625)</f>
        <v>#VALUE!</v>
      </c>
      <c r="C14625" t="s">
        <v>20759</v>
      </c>
      <c r="D14625" s="8" t="s">
        <v>918</v>
      </c>
    </row>
    <row r="14626" spans="1:4" x14ac:dyDescent="0.25">
      <c r="A14626">
        <v>38259</v>
      </c>
      <c r="B14626" t="e">
        <f>FIND("：",D14626)</f>
        <v>#VALUE!</v>
      </c>
      <c r="C14626" s="1" t="s">
        <v>20759</v>
      </c>
      <c r="D14626" s="8" t="s">
        <v>20825</v>
      </c>
    </row>
    <row r="14627" spans="1:4" x14ac:dyDescent="0.25">
      <c r="A14627">
        <v>37755</v>
      </c>
      <c r="B14627" t="e">
        <f>FIND("：",D14627)</f>
        <v>#VALUE!</v>
      </c>
      <c r="C14627" s="1" t="s">
        <v>20759</v>
      </c>
      <c r="D14627" s="8" t="s">
        <v>18691</v>
      </c>
    </row>
    <row r="14628" spans="1:4" x14ac:dyDescent="0.25">
      <c r="A14628">
        <v>29049</v>
      </c>
      <c r="B14628" t="e">
        <f>FIND("：",D14628)</f>
        <v>#VALUE!</v>
      </c>
      <c r="C14628" s="1" t="s">
        <v>20759</v>
      </c>
      <c r="D14628" s="8" t="s">
        <v>15746</v>
      </c>
    </row>
    <row r="14629" spans="1:4" x14ac:dyDescent="0.25">
      <c r="A14629">
        <v>29139</v>
      </c>
      <c r="B14629" t="e">
        <f>FIND("：",D14629)</f>
        <v>#VALUE!</v>
      </c>
      <c r="C14629" s="1" t="s">
        <v>20759</v>
      </c>
      <c r="D14629" s="8" t="s">
        <v>15746</v>
      </c>
    </row>
    <row r="14630" spans="1:4" x14ac:dyDescent="0.25">
      <c r="A14630">
        <v>29228</v>
      </c>
      <c r="B14630" t="e">
        <f>FIND("：",D14630)</f>
        <v>#VALUE!</v>
      </c>
      <c r="C14630" s="1" t="s">
        <v>20759</v>
      </c>
      <c r="D14630" s="8" t="s">
        <v>15746</v>
      </c>
    </row>
    <row r="14631" spans="1:4" x14ac:dyDescent="0.25">
      <c r="A14631">
        <v>29317</v>
      </c>
      <c r="B14631" t="e">
        <f>FIND("：",D14631)</f>
        <v>#VALUE!</v>
      </c>
      <c r="C14631" s="1" t="s">
        <v>20759</v>
      </c>
      <c r="D14631" s="8" t="s">
        <v>15746</v>
      </c>
    </row>
    <row r="14632" spans="1:4" x14ac:dyDescent="0.25">
      <c r="A14632">
        <v>29406</v>
      </c>
      <c r="B14632" t="e">
        <f>FIND("：",D14632)</f>
        <v>#VALUE!</v>
      </c>
      <c r="C14632" s="1" t="s">
        <v>20759</v>
      </c>
      <c r="D14632" s="8" t="s">
        <v>15746</v>
      </c>
    </row>
    <row r="14633" spans="1:4" x14ac:dyDescent="0.25">
      <c r="A14633">
        <v>29496</v>
      </c>
      <c r="B14633" t="e">
        <f>FIND("：",D14633)</f>
        <v>#VALUE!</v>
      </c>
      <c r="C14633" s="1" t="s">
        <v>20759</v>
      </c>
      <c r="D14633" s="8" t="s">
        <v>15746</v>
      </c>
    </row>
    <row r="14634" spans="1:4" x14ac:dyDescent="0.25">
      <c r="A14634">
        <v>40016</v>
      </c>
      <c r="B14634" t="e">
        <f>FIND("：",D14634)</f>
        <v>#VALUE!</v>
      </c>
      <c r="C14634" s="1" t="s">
        <v>20759</v>
      </c>
      <c r="D14634" s="8" t="s">
        <v>20672</v>
      </c>
    </row>
    <row r="14635" spans="1:4" x14ac:dyDescent="0.25">
      <c r="A14635">
        <v>40050</v>
      </c>
      <c r="B14635">
        <f>FIND("：",D14635)</f>
        <v>60</v>
      </c>
      <c r="C14635" s="1" t="s">
        <v>20759</v>
      </c>
      <c r="D14635" s="8" t="s">
        <v>20706</v>
      </c>
    </row>
    <row r="14636" spans="1:4" x14ac:dyDescent="0.25">
      <c r="A14636">
        <v>2478</v>
      </c>
      <c r="B14636" t="e">
        <f>FIND("：",D14636)</f>
        <v>#VALUE!</v>
      </c>
      <c r="C14636" t="s">
        <v>20759</v>
      </c>
      <c r="D14636" s="8" t="s">
        <v>2471</v>
      </c>
    </row>
    <row r="14637" spans="1:4" x14ac:dyDescent="0.25">
      <c r="A14637">
        <v>39982</v>
      </c>
      <c r="B14637">
        <f>FIND("：",D14637)</f>
        <v>23</v>
      </c>
      <c r="C14637" s="1" t="s">
        <v>20759</v>
      </c>
      <c r="D14637" s="8" t="s">
        <v>20639</v>
      </c>
    </row>
    <row r="14638" spans="1:4" x14ac:dyDescent="0.25">
      <c r="A14638">
        <v>38365</v>
      </c>
      <c r="B14638">
        <f>FIND("：",D14638)</f>
        <v>4</v>
      </c>
      <c r="C14638" s="1" t="s">
        <v>20759</v>
      </c>
      <c r="D14638" s="8" t="s">
        <v>19300</v>
      </c>
    </row>
    <row r="14639" spans="1:4" x14ac:dyDescent="0.25">
      <c r="A14639">
        <v>38349</v>
      </c>
      <c r="B14639">
        <f>FIND("：",D14639)</f>
        <v>4</v>
      </c>
      <c r="C14639" s="1" t="s">
        <v>20759</v>
      </c>
      <c r="D14639" s="8" t="s">
        <v>19284</v>
      </c>
    </row>
    <row r="14640" spans="1:4" x14ac:dyDescent="0.25">
      <c r="A14640">
        <v>36537</v>
      </c>
      <c r="B14640" t="e">
        <f>FIND("：",D14640)</f>
        <v>#VALUE!</v>
      </c>
      <c r="C14640" s="1" t="s">
        <v>20759</v>
      </c>
      <c r="D14640" s="8" t="s">
        <v>18443</v>
      </c>
    </row>
    <row r="14641" spans="1:4" x14ac:dyDescent="0.25">
      <c r="A14641">
        <v>27542</v>
      </c>
      <c r="B14641" t="e">
        <f>FIND("：",D14641)</f>
        <v>#VALUE!</v>
      </c>
      <c r="C14641" s="1" t="s">
        <v>20759</v>
      </c>
      <c r="D14641" s="8" t="s">
        <v>15124</v>
      </c>
    </row>
    <row r="14642" spans="1:4" x14ac:dyDescent="0.25">
      <c r="A14642">
        <v>35723</v>
      </c>
      <c r="B14642" t="e">
        <f>FIND("：",D14642)</f>
        <v>#VALUE!</v>
      </c>
      <c r="C14642" s="1" t="s">
        <v>20759</v>
      </c>
      <c r="D14642" s="8" t="s">
        <v>18129</v>
      </c>
    </row>
    <row r="14643" spans="1:4" x14ac:dyDescent="0.25">
      <c r="A14643">
        <v>36527</v>
      </c>
      <c r="B14643" t="e">
        <f>FIND("：",D14643)</f>
        <v>#VALUE!</v>
      </c>
      <c r="C14643" s="1" t="s">
        <v>20759</v>
      </c>
      <c r="D14643" s="8" t="s">
        <v>20820</v>
      </c>
    </row>
    <row r="14644" spans="1:4" x14ac:dyDescent="0.25">
      <c r="A14644">
        <v>32660</v>
      </c>
      <c r="B14644" t="e">
        <f>FIND("：",D14644)</f>
        <v>#VALUE!</v>
      </c>
      <c r="C14644" s="1" t="s">
        <v>20759</v>
      </c>
      <c r="D14644" s="8" t="s">
        <v>17012</v>
      </c>
    </row>
    <row r="14645" spans="1:4" x14ac:dyDescent="0.25">
      <c r="A14645">
        <v>36669</v>
      </c>
      <c r="B14645" t="e">
        <f>FIND("：",D14645)</f>
        <v>#VALUE!</v>
      </c>
      <c r="C14645" s="1" t="s">
        <v>20759</v>
      </c>
      <c r="D14645" s="8" t="s">
        <v>17012</v>
      </c>
    </row>
    <row r="14646" spans="1:4" x14ac:dyDescent="0.25">
      <c r="A14646">
        <v>36699</v>
      </c>
      <c r="B14646" t="e">
        <f>FIND("：",D14646)</f>
        <v>#VALUE!</v>
      </c>
      <c r="C14646" s="1" t="s">
        <v>20759</v>
      </c>
      <c r="D14646" s="8" t="s">
        <v>17012</v>
      </c>
    </row>
    <row r="14647" spans="1:4" x14ac:dyDescent="0.25">
      <c r="A14647">
        <v>36732</v>
      </c>
      <c r="B14647" t="e">
        <f>FIND("：",D14647)</f>
        <v>#VALUE!</v>
      </c>
      <c r="C14647" s="1" t="s">
        <v>20759</v>
      </c>
      <c r="D14647" s="8" t="s">
        <v>17012</v>
      </c>
    </row>
    <row r="14648" spans="1:4" x14ac:dyDescent="0.25">
      <c r="A14648">
        <v>35320</v>
      </c>
      <c r="B14648" t="e">
        <f>FIND("：",D14648)</f>
        <v>#VALUE!</v>
      </c>
      <c r="C14648" s="1" t="s">
        <v>20759</v>
      </c>
      <c r="D14648" s="8" t="s">
        <v>20912</v>
      </c>
    </row>
    <row r="14649" spans="1:4" x14ac:dyDescent="0.25">
      <c r="A14649">
        <v>38889</v>
      </c>
      <c r="B14649" t="e">
        <f>FIND("：",D14649)</f>
        <v>#VALUE!</v>
      </c>
      <c r="C14649" s="1" t="s">
        <v>20759</v>
      </c>
      <c r="D14649" s="8" t="s">
        <v>19752</v>
      </c>
    </row>
    <row r="14650" spans="1:4" x14ac:dyDescent="0.25">
      <c r="A14650">
        <v>1526</v>
      </c>
      <c r="B14650" t="e">
        <f>FIND("：",D14650)</f>
        <v>#VALUE!</v>
      </c>
      <c r="C14650" t="s">
        <v>20759</v>
      </c>
      <c r="D14650" s="8" t="s">
        <v>1520</v>
      </c>
    </row>
    <row r="14651" spans="1:4" x14ac:dyDescent="0.25">
      <c r="A14651">
        <v>37790</v>
      </c>
      <c r="B14651" t="e">
        <f>FIND("：",D14651)</f>
        <v>#VALUE!</v>
      </c>
      <c r="C14651" s="1" t="s">
        <v>20759</v>
      </c>
      <c r="D14651" s="8" t="s">
        <v>19056</v>
      </c>
    </row>
    <row r="14652" spans="1:4" x14ac:dyDescent="0.25">
      <c r="A14652">
        <v>1487</v>
      </c>
      <c r="B14652" t="e">
        <f>FIND("：",D14652)</f>
        <v>#VALUE!</v>
      </c>
      <c r="C14652" t="s">
        <v>20759</v>
      </c>
      <c r="D14652" s="8" t="s">
        <v>1481</v>
      </c>
    </row>
    <row r="14653" spans="1:4" x14ac:dyDescent="0.25">
      <c r="A14653">
        <v>38271</v>
      </c>
      <c r="B14653" t="e">
        <f>FIND("：",D14653)</f>
        <v>#VALUE!</v>
      </c>
      <c r="C14653" s="1" t="s">
        <v>20759</v>
      </c>
      <c r="D14653" s="8" t="s">
        <v>19230</v>
      </c>
    </row>
    <row r="14654" spans="1:4" x14ac:dyDescent="0.25">
      <c r="A14654">
        <v>39893</v>
      </c>
      <c r="B14654" t="e">
        <f>FIND("：",D14654)</f>
        <v>#VALUE!</v>
      </c>
      <c r="C14654" s="1" t="s">
        <v>20759</v>
      </c>
      <c r="D14654" s="8" t="s">
        <v>20553</v>
      </c>
    </row>
    <row r="14655" spans="1:4" x14ac:dyDescent="0.25">
      <c r="A14655">
        <v>38948</v>
      </c>
      <c r="B14655" t="e">
        <f>FIND("：",D14655)</f>
        <v>#VALUE!</v>
      </c>
      <c r="C14655" s="1" t="s">
        <v>20759</v>
      </c>
      <c r="D14655" s="8" t="s">
        <v>19811</v>
      </c>
    </row>
    <row r="14656" spans="1:4" x14ac:dyDescent="0.25">
      <c r="A14656">
        <v>2984</v>
      </c>
      <c r="B14656" t="e">
        <f>FIND("：",D14656)</f>
        <v>#VALUE!</v>
      </c>
      <c r="C14656" t="s">
        <v>20759</v>
      </c>
      <c r="D14656" s="8" t="s">
        <v>2976</v>
      </c>
    </row>
    <row r="14657" spans="1:4" x14ac:dyDescent="0.25">
      <c r="A14657">
        <v>39301</v>
      </c>
      <c r="B14657" t="e">
        <f>FIND("：",D14657)</f>
        <v>#VALUE!</v>
      </c>
      <c r="C14657" s="6" t="s">
        <v>20774</v>
      </c>
      <c r="D14657" s="8" t="s">
        <v>20042</v>
      </c>
    </row>
    <row r="14658" spans="1:4" x14ac:dyDescent="0.25">
      <c r="A14658">
        <v>39302</v>
      </c>
      <c r="B14658" t="e">
        <f>FIND("：",D14658)</f>
        <v>#VALUE!</v>
      </c>
      <c r="C14658" s="6" t="s">
        <v>20774</v>
      </c>
      <c r="D14658" s="8" t="s">
        <v>20043</v>
      </c>
    </row>
    <row r="14659" spans="1:4" x14ac:dyDescent="0.25">
      <c r="A14659">
        <v>39299</v>
      </c>
      <c r="B14659" t="e">
        <f>FIND("：",D14659)</f>
        <v>#VALUE!</v>
      </c>
      <c r="C14659" s="6" t="s">
        <v>20774</v>
      </c>
      <c r="D14659" s="8" t="s">
        <v>20040</v>
      </c>
    </row>
    <row r="14660" spans="1:4" x14ac:dyDescent="0.25">
      <c r="A14660">
        <v>38244</v>
      </c>
      <c r="B14660" t="e">
        <f>FIND("：",D14660)</f>
        <v>#VALUE!</v>
      </c>
      <c r="C14660" s="6" t="s">
        <v>20774</v>
      </c>
      <c r="D14660" s="8" t="s">
        <v>19210</v>
      </c>
    </row>
    <row r="14661" spans="1:4" x14ac:dyDescent="0.25">
      <c r="A14661">
        <v>39300</v>
      </c>
      <c r="B14661" t="e">
        <f>FIND("：",D14661)</f>
        <v>#VALUE!</v>
      </c>
      <c r="C14661" s="6" t="s">
        <v>20774</v>
      </c>
      <c r="D14661" s="8" t="s">
        <v>20041</v>
      </c>
    </row>
    <row r="14662" spans="1:4" x14ac:dyDescent="0.25">
      <c r="A14662">
        <v>39290</v>
      </c>
      <c r="B14662" t="e">
        <f>FIND("：",D14662)</f>
        <v>#VALUE!</v>
      </c>
      <c r="C14662" s="6" t="s">
        <v>20774</v>
      </c>
      <c r="D14662" s="8" t="s">
        <v>20032</v>
      </c>
    </row>
    <row r="14663" spans="1:4" x14ac:dyDescent="0.25">
      <c r="A14663">
        <v>39289</v>
      </c>
      <c r="B14663" t="e">
        <f>FIND("：",D14663)</f>
        <v>#VALUE!</v>
      </c>
      <c r="C14663" s="6" t="s">
        <v>20774</v>
      </c>
      <c r="D14663" s="8" t="s">
        <v>20031</v>
      </c>
    </row>
    <row r="14664" spans="1:4" x14ac:dyDescent="0.25">
      <c r="A14664">
        <v>39306</v>
      </c>
      <c r="B14664" t="e">
        <f>FIND("：",D14664)</f>
        <v>#VALUE!</v>
      </c>
      <c r="C14664" s="6" t="s">
        <v>20774</v>
      </c>
      <c r="D14664" s="8" t="s">
        <v>20047</v>
      </c>
    </row>
    <row r="14665" spans="1:4" x14ac:dyDescent="0.25">
      <c r="A14665">
        <v>39303</v>
      </c>
      <c r="B14665" t="e">
        <f>FIND("：",D14665)</f>
        <v>#VALUE!</v>
      </c>
      <c r="C14665" s="6" t="s">
        <v>20774</v>
      </c>
      <c r="D14665" s="8" t="s">
        <v>20044</v>
      </c>
    </row>
    <row r="14666" spans="1:4" x14ac:dyDescent="0.25">
      <c r="A14666">
        <v>38217</v>
      </c>
      <c r="B14666" t="e">
        <f>FIND("：",D14666)</f>
        <v>#VALUE!</v>
      </c>
      <c r="C14666" s="6" t="s">
        <v>20774</v>
      </c>
      <c r="D14666" s="8" t="s">
        <v>19183</v>
      </c>
    </row>
    <row r="14667" spans="1:4" x14ac:dyDescent="0.25">
      <c r="A14667">
        <v>38224</v>
      </c>
      <c r="B14667" t="e">
        <f>FIND("：",D14667)</f>
        <v>#VALUE!</v>
      </c>
      <c r="C14667" s="6" t="s">
        <v>20774</v>
      </c>
      <c r="D14667" s="8" t="s">
        <v>19190</v>
      </c>
    </row>
    <row r="14668" spans="1:4" x14ac:dyDescent="0.25">
      <c r="A14668">
        <v>38218</v>
      </c>
      <c r="B14668" t="e">
        <f>FIND("：",D14668)</f>
        <v>#VALUE!</v>
      </c>
      <c r="C14668" s="6" t="s">
        <v>20774</v>
      </c>
      <c r="D14668" s="8" t="s">
        <v>19184</v>
      </c>
    </row>
    <row r="14669" spans="1:4" x14ac:dyDescent="0.25">
      <c r="A14669">
        <v>21433</v>
      </c>
      <c r="B14669" t="e">
        <f>FIND("：",D14669)</f>
        <v>#VALUE!</v>
      </c>
      <c r="C14669" s="6" t="s">
        <v>20774</v>
      </c>
      <c r="D14669" s="8" t="s">
        <v>12910</v>
      </c>
    </row>
    <row r="14670" spans="1:4" x14ac:dyDescent="0.25">
      <c r="A14670">
        <v>39282</v>
      </c>
      <c r="B14670" t="e">
        <f>FIND("：",D14670)</f>
        <v>#VALUE!</v>
      </c>
      <c r="C14670" s="6" t="s">
        <v>20774</v>
      </c>
      <c r="D14670" s="8" t="s">
        <v>20854</v>
      </c>
    </row>
    <row r="14671" spans="1:4" x14ac:dyDescent="0.25">
      <c r="A14671">
        <v>21825</v>
      </c>
      <c r="B14671" t="e">
        <f>FIND("：",D14671)</f>
        <v>#VALUE!</v>
      </c>
      <c r="C14671" s="6" t="s">
        <v>20774</v>
      </c>
      <c r="D14671" s="8" t="s">
        <v>13057</v>
      </c>
    </row>
    <row r="14672" spans="1:4" x14ac:dyDescent="0.25">
      <c r="A14672">
        <v>23190</v>
      </c>
      <c r="B14672" t="e">
        <f>FIND("：",D14672)</f>
        <v>#VALUE!</v>
      </c>
      <c r="C14672" s="6" t="s">
        <v>20774</v>
      </c>
      <c r="D14672" s="8" t="s">
        <v>2124</v>
      </c>
    </row>
    <row r="14673" spans="1:4" x14ac:dyDescent="0.25">
      <c r="A14673">
        <v>21130</v>
      </c>
      <c r="B14673" t="e">
        <f>FIND("：",D14673)</f>
        <v>#VALUE!</v>
      </c>
      <c r="C14673" s="6" t="s">
        <v>20774</v>
      </c>
      <c r="D14673" s="8" t="s">
        <v>68</v>
      </c>
    </row>
    <row r="14674" spans="1:4" x14ac:dyDescent="0.25">
      <c r="A14674">
        <v>22049</v>
      </c>
      <c r="B14674" t="e">
        <f>FIND("：",D14674)</f>
        <v>#VALUE!</v>
      </c>
      <c r="C14674" s="6" t="s">
        <v>20774</v>
      </c>
      <c r="D14674" s="8" t="s">
        <v>13119</v>
      </c>
    </row>
    <row r="14675" spans="1:4" x14ac:dyDescent="0.25">
      <c r="A14675">
        <v>22494</v>
      </c>
      <c r="B14675" t="e">
        <f>FIND("：",D14675)</f>
        <v>#VALUE!</v>
      </c>
      <c r="C14675" s="6" t="s">
        <v>20774</v>
      </c>
      <c r="D14675" s="8" t="s">
        <v>1429</v>
      </c>
    </row>
    <row r="14676" spans="1:4" x14ac:dyDescent="0.25">
      <c r="A14676">
        <v>22289</v>
      </c>
      <c r="B14676" t="e">
        <f>FIND("：",D14676)</f>
        <v>#VALUE!</v>
      </c>
      <c r="C14676" s="6" t="s">
        <v>20774</v>
      </c>
      <c r="D14676" s="8" t="s">
        <v>1224</v>
      </c>
    </row>
    <row r="14677" spans="1:4" x14ac:dyDescent="0.25">
      <c r="A14677">
        <v>23711</v>
      </c>
      <c r="B14677" t="e">
        <f>FIND("：",D14677)</f>
        <v>#VALUE!</v>
      </c>
      <c r="C14677" s="6" t="s">
        <v>20774</v>
      </c>
      <c r="D14677" s="8" t="s">
        <v>2645</v>
      </c>
    </row>
    <row r="14678" spans="1:4" x14ac:dyDescent="0.25">
      <c r="A14678">
        <v>24300</v>
      </c>
      <c r="B14678" t="e">
        <f>FIND("：",D14678)</f>
        <v>#VALUE!</v>
      </c>
      <c r="C14678" s="6" t="s">
        <v>20774</v>
      </c>
      <c r="D14678" s="8" t="s">
        <v>3231</v>
      </c>
    </row>
    <row r="14679" spans="1:4" x14ac:dyDescent="0.25">
      <c r="A14679">
        <v>24734</v>
      </c>
      <c r="B14679" t="e">
        <f>FIND("：",D14679)</f>
        <v>#VALUE!</v>
      </c>
      <c r="C14679" s="6" t="s">
        <v>20774</v>
      </c>
      <c r="D14679" s="8" t="s">
        <v>13929</v>
      </c>
    </row>
    <row r="14680" spans="1:4" x14ac:dyDescent="0.25">
      <c r="A14680">
        <v>22070</v>
      </c>
      <c r="B14680" t="e">
        <f>FIND("：",D14680)</f>
        <v>#VALUE!</v>
      </c>
      <c r="C14680" s="6" t="s">
        <v>20774</v>
      </c>
      <c r="D14680" s="8" t="s">
        <v>1005</v>
      </c>
    </row>
    <row r="14681" spans="1:4" x14ac:dyDescent="0.25">
      <c r="A14681">
        <v>21438</v>
      </c>
      <c r="B14681" t="e">
        <f>FIND("：",D14681)</f>
        <v>#VALUE!</v>
      </c>
      <c r="C14681" s="6" t="s">
        <v>20774</v>
      </c>
      <c r="D14681" s="8" t="s">
        <v>375</v>
      </c>
    </row>
    <row r="14682" spans="1:4" x14ac:dyDescent="0.25">
      <c r="A14682">
        <v>24898</v>
      </c>
      <c r="B14682" t="e">
        <f>FIND("：",D14682)</f>
        <v>#VALUE!</v>
      </c>
      <c r="C14682" s="6" t="s">
        <v>20774</v>
      </c>
      <c r="D14682" s="8" t="s">
        <v>3829</v>
      </c>
    </row>
    <row r="14683" spans="1:4" x14ac:dyDescent="0.25">
      <c r="A14683">
        <v>21491</v>
      </c>
      <c r="B14683" t="e">
        <f>FIND("：",D14683)</f>
        <v>#VALUE!</v>
      </c>
      <c r="C14683" s="6" t="s">
        <v>20774</v>
      </c>
      <c r="D14683" s="8" t="s">
        <v>9897</v>
      </c>
    </row>
    <row r="14684" spans="1:4" x14ac:dyDescent="0.25">
      <c r="A14684">
        <v>23721</v>
      </c>
      <c r="B14684" t="e">
        <f>FIND("：",D14684)</f>
        <v>#VALUE!</v>
      </c>
      <c r="C14684" s="6" t="s">
        <v>20774</v>
      </c>
      <c r="D14684" s="8" t="s">
        <v>13856</v>
      </c>
    </row>
    <row r="14685" spans="1:4" x14ac:dyDescent="0.25">
      <c r="A14685">
        <v>22319</v>
      </c>
      <c r="B14685" t="e">
        <f>FIND("：",D14685)</f>
        <v>#VALUE!</v>
      </c>
      <c r="C14685" s="6" t="s">
        <v>20774</v>
      </c>
      <c r="D14685" s="8" t="s">
        <v>1254</v>
      </c>
    </row>
    <row r="14686" spans="1:4" x14ac:dyDescent="0.25">
      <c r="A14686">
        <v>23715</v>
      </c>
      <c r="B14686" t="e">
        <f>FIND("：",D14686)</f>
        <v>#VALUE!</v>
      </c>
      <c r="C14686" s="6" t="s">
        <v>20774</v>
      </c>
      <c r="D14686" s="8" t="s">
        <v>13852</v>
      </c>
    </row>
    <row r="14687" spans="1:4" x14ac:dyDescent="0.25">
      <c r="A14687">
        <v>23432</v>
      </c>
      <c r="B14687" t="e">
        <f>FIND("：",D14687)</f>
        <v>#VALUE!</v>
      </c>
      <c r="C14687" s="6" t="s">
        <v>20774</v>
      </c>
      <c r="D14687" s="8" t="s">
        <v>13713</v>
      </c>
    </row>
    <row r="14688" spans="1:4" x14ac:dyDescent="0.25">
      <c r="A14688">
        <v>21138</v>
      </c>
      <c r="B14688" t="e">
        <f>FIND("：",D14688)</f>
        <v>#VALUE!</v>
      </c>
      <c r="C14688" s="6" t="s">
        <v>20774</v>
      </c>
      <c r="D14688" s="8" t="s">
        <v>12807</v>
      </c>
    </row>
    <row r="14689" spans="1:4" x14ac:dyDescent="0.25">
      <c r="A14689">
        <v>21640</v>
      </c>
      <c r="B14689" t="e">
        <f>FIND("：",D14689)</f>
        <v>#VALUE!</v>
      </c>
      <c r="C14689" s="6" t="s">
        <v>20774</v>
      </c>
      <c r="D14689" s="8" t="s">
        <v>12982</v>
      </c>
    </row>
    <row r="14690" spans="1:4" x14ac:dyDescent="0.25">
      <c r="A14690">
        <v>23381</v>
      </c>
      <c r="B14690" t="e">
        <f>FIND("：",D14690)</f>
        <v>#VALUE!</v>
      </c>
      <c r="C14690" s="6" t="s">
        <v>20774</v>
      </c>
      <c r="D14690" s="8" t="s">
        <v>2315</v>
      </c>
    </row>
    <row r="14691" spans="1:4" x14ac:dyDescent="0.25">
      <c r="A14691">
        <v>22068</v>
      </c>
      <c r="B14691" t="e">
        <f>FIND("：",D14691)</f>
        <v>#VALUE!</v>
      </c>
      <c r="C14691" s="6" t="s">
        <v>20774</v>
      </c>
      <c r="D14691" s="8" t="s">
        <v>1003</v>
      </c>
    </row>
    <row r="14692" spans="1:4" x14ac:dyDescent="0.25">
      <c r="A14692">
        <v>21752</v>
      </c>
      <c r="B14692" t="e">
        <f>FIND("：",D14692)</f>
        <v>#VALUE!</v>
      </c>
      <c r="C14692" s="6" t="s">
        <v>20774</v>
      </c>
      <c r="D14692" s="8" t="s">
        <v>13026</v>
      </c>
    </row>
    <row r="14693" spans="1:4" x14ac:dyDescent="0.25">
      <c r="A14693">
        <v>24698</v>
      </c>
      <c r="B14693" t="e">
        <f>FIND("：",D14693)</f>
        <v>#VALUE!</v>
      </c>
      <c r="C14693" s="6" t="s">
        <v>20774</v>
      </c>
      <c r="D14693" s="8" t="s">
        <v>3629</v>
      </c>
    </row>
    <row r="14694" spans="1:4" x14ac:dyDescent="0.25">
      <c r="A14694">
        <v>22952</v>
      </c>
      <c r="B14694" t="e">
        <f>FIND("：",D14694)</f>
        <v>#VALUE!</v>
      </c>
      <c r="C14694" s="6" t="s">
        <v>20774</v>
      </c>
      <c r="D14694" s="8" t="s">
        <v>13474</v>
      </c>
    </row>
    <row r="14695" spans="1:4" x14ac:dyDescent="0.25">
      <c r="A14695">
        <v>38249</v>
      </c>
      <c r="B14695" t="e">
        <f>FIND("：",D14695)</f>
        <v>#VALUE!</v>
      </c>
      <c r="C14695" s="6" t="s">
        <v>20774</v>
      </c>
      <c r="D14695" s="8" t="s">
        <v>19215</v>
      </c>
    </row>
    <row r="14696" spans="1:4" x14ac:dyDescent="0.25">
      <c r="A14696">
        <v>22892</v>
      </c>
      <c r="B14696" t="e">
        <f>FIND("：",D14696)</f>
        <v>#VALUE!</v>
      </c>
      <c r="C14696" s="6" t="s">
        <v>20774</v>
      </c>
      <c r="D14696" s="8" t="s">
        <v>1826</v>
      </c>
    </row>
    <row r="14697" spans="1:4" x14ac:dyDescent="0.25">
      <c r="A14697">
        <v>21684</v>
      </c>
      <c r="B14697" t="e">
        <f>FIND("：",D14697)</f>
        <v>#VALUE!</v>
      </c>
      <c r="C14697" s="6" t="s">
        <v>20774</v>
      </c>
      <c r="D14697" s="8" t="s">
        <v>619</v>
      </c>
    </row>
    <row r="14698" spans="1:4" x14ac:dyDescent="0.25">
      <c r="A14698">
        <v>24670</v>
      </c>
      <c r="B14698" t="e">
        <f>FIND("：",D14698)</f>
        <v>#VALUE!</v>
      </c>
      <c r="C14698" s="6" t="s">
        <v>20774</v>
      </c>
      <c r="D14698" s="8" t="s">
        <v>3601</v>
      </c>
    </row>
    <row r="14699" spans="1:4" x14ac:dyDescent="0.25">
      <c r="A14699">
        <v>21837</v>
      </c>
      <c r="B14699" t="e">
        <f>FIND("：",D14699)</f>
        <v>#VALUE!</v>
      </c>
      <c r="C14699" s="6" t="s">
        <v>20774</v>
      </c>
      <c r="D14699" s="8" t="s">
        <v>772</v>
      </c>
    </row>
    <row r="14700" spans="1:4" x14ac:dyDescent="0.25">
      <c r="A14700">
        <v>23703</v>
      </c>
      <c r="B14700" t="e">
        <f>FIND("：",D14700)</f>
        <v>#VALUE!</v>
      </c>
      <c r="C14700" s="6" t="s">
        <v>20774</v>
      </c>
      <c r="D14700" s="8" t="s">
        <v>2637</v>
      </c>
    </row>
    <row r="14701" spans="1:4" x14ac:dyDescent="0.25">
      <c r="A14701">
        <v>24475</v>
      </c>
      <c r="B14701" t="e">
        <f>FIND("：",D14701)</f>
        <v>#VALUE!</v>
      </c>
      <c r="C14701" s="6" t="s">
        <v>20774</v>
      </c>
      <c r="D14701" s="8" t="s">
        <v>3406</v>
      </c>
    </row>
    <row r="14702" spans="1:4" x14ac:dyDescent="0.25">
      <c r="A14702">
        <v>23507</v>
      </c>
      <c r="B14702" t="e">
        <f>FIND("：",D14702)</f>
        <v>#VALUE!</v>
      </c>
      <c r="C14702" s="6" t="s">
        <v>20774</v>
      </c>
      <c r="D14702" s="8" t="s">
        <v>13752</v>
      </c>
    </row>
    <row r="14703" spans="1:4" x14ac:dyDescent="0.25">
      <c r="A14703">
        <v>23398</v>
      </c>
      <c r="B14703" t="e">
        <f>FIND("：",D14703)</f>
        <v>#VALUE!</v>
      </c>
      <c r="C14703" s="6" t="s">
        <v>20774</v>
      </c>
      <c r="D14703" s="8" t="s">
        <v>2332</v>
      </c>
    </row>
    <row r="14704" spans="1:4" x14ac:dyDescent="0.25">
      <c r="A14704">
        <v>23540</v>
      </c>
      <c r="B14704" t="e">
        <f>FIND("：",D14704)</f>
        <v>#VALUE!</v>
      </c>
      <c r="C14704" s="6" t="s">
        <v>20774</v>
      </c>
      <c r="D14704" s="8" t="s">
        <v>2474</v>
      </c>
    </row>
    <row r="14705" spans="1:4" x14ac:dyDescent="0.25">
      <c r="A14705">
        <v>22582</v>
      </c>
      <c r="B14705" t="e">
        <f>FIND("：",D14705)</f>
        <v>#VALUE!</v>
      </c>
      <c r="C14705" s="6" t="s">
        <v>20774</v>
      </c>
      <c r="D14705" s="8" t="s">
        <v>1517</v>
      </c>
    </row>
    <row r="14706" spans="1:4" x14ac:dyDescent="0.25">
      <c r="A14706">
        <v>23575</v>
      </c>
      <c r="B14706" t="e">
        <f>FIND("：",D14706)</f>
        <v>#VALUE!</v>
      </c>
      <c r="C14706" s="6" t="s">
        <v>20774</v>
      </c>
      <c r="D14706" s="8" t="s">
        <v>13790</v>
      </c>
    </row>
    <row r="14707" spans="1:4" x14ac:dyDescent="0.25">
      <c r="A14707">
        <v>23615</v>
      </c>
      <c r="B14707" t="e">
        <f>FIND("：",D14707)</f>
        <v>#VALUE!</v>
      </c>
      <c r="C14707" s="6" t="s">
        <v>20774</v>
      </c>
      <c r="D14707" s="8" t="s">
        <v>13810</v>
      </c>
    </row>
    <row r="14708" spans="1:4" x14ac:dyDescent="0.25">
      <c r="A14708">
        <v>23493</v>
      </c>
      <c r="B14708" t="e">
        <f>FIND("：",D14708)</f>
        <v>#VALUE!</v>
      </c>
      <c r="C14708" s="6" t="s">
        <v>20774</v>
      </c>
      <c r="D14708" s="8" t="s">
        <v>13744</v>
      </c>
    </row>
    <row r="14709" spans="1:4" x14ac:dyDescent="0.25">
      <c r="A14709">
        <v>21191</v>
      </c>
      <c r="B14709" t="e">
        <f>FIND("：",D14709)</f>
        <v>#VALUE!</v>
      </c>
      <c r="C14709" s="6" t="s">
        <v>20774</v>
      </c>
      <c r="D14709" s="8" t="s">
        <v>128</v>
      </c>
    </row>
    <row r="14710" spans="1:4" x14ac:dyDescent="0.25">
      <c r="A14710">
        <v>22399</v>
      </c>
      <c r="B14710" t="e">
        <f>FIND("：",D14710)</f>
        <v>#VALUE!</v>
      </c>
      <c r="C14710" s="6" t="s">
        <v>20774</v>
      </c>
      <c r="D14710" s="8" t="s">
        <v>13221</v>
      </c>
    </row>
    <row r="14711" spans="1:4" x14ac:dyDescent="0.25">
      <c r="A14711">
        <v>39296</v>
      </c>
      <c r="B14711" t="e">
        <f>FIND("：",D14711)</f>
        <v>#VALUE!</v>
      </c>
      <c r="C14711" s="6" t="s">
        <v>20774</v>
      </c>
      <c r="D14711" s="8" t="s">
        <v>20037</v>
      </c>
    </row>
    <row r="14712" spans="1:4" x14ac:dyDescent="0.25">
      <c r="A14712">
        <v>23262</v>
      </c>
      <c r="B14712" t="e">
        <f>FIND("：",D14712)</f>
        <v>#VALUE!</v>
      </c>
      <c r="C14712" s="6" t="s">
        <v>20774</v>
      </c>
      <c r="D14712" s="8" t="s">
        <v>2196</v>
      </c>
    </row>
    <row r="14713" spans="1:4" x14ac:dyDescent="0.25">
      <c r="A14713">
        <v>23446</v>
      </c>
      <c r="B14713" t="e">
        <f>FIND("：",D14713)</f>
        <v>#VALUE!</v>
      </c>
      <c r="C14713" s="6" t="s">
        <v>20774</v>
      </c>
      <c r="D14713" s="8" t="s">
        <v>13722</v>
      </c>
    </row>
    <row r="14714" spans="1:4" x14ac:dyDescent="0.25">
      <c r="A14714">
        <v>21452</v>
      </c>
      <c r="B14714" t="e">
        <f>FIND("：",D14714)</f>
        <v>#VALUE!</v>
      </c>
      <c r="C14714" s="6" t="s">
        <v>20774</v>
      </c>
      <c r="D14714" s="8" t="s">
        <v>389</v>
      </c>
    </row>
    <row r="14715" spans="1:4" x14ac:dyDescent="0.25">
      <c r="A14715">
        <v>38197</v>
      </c>
      <c r="B14715" t="e">
        <f>FIND("：",D14715)</f>
        <v>#VALUE!</v>
      </c>
      <c r="C14715" s="6" t="s">
        <v>20774</v>
      </c>
      <c r="D14715" s="8" t="s">
        <v>20853</v>
      </c>
    </row>
    <row r="14716" spans="1:4" x14ac:dyDescent="0.25">
      <c r="A14716">
        <v>38240</v>
      </c>
      <c r="B14716" t="e">
        <f>FIND("：",D14716)</f>
        <v>#VALUE!</v>
      </c>
      <c r="C14716" s="6" t="s">
        <v>20774</v>
      </c>
      <c r="D14716" s="8" t="s">
        <v>19206</v>
      </c>
    </row>
    <row r="14717" spans="1:4" x14ac:dyDescent="0.25">
      <c r="A14717">
        <v>21863</v>
      </c>
      <c r="B14717" t="e">
        <f>FIND("：",D14717)</f>
        <v>#VALUE!</v>
      </c>
      <c r="C14717" s="6" t="s">
        <v>20774</v>
      </c>
      <c r="D14717" s="8" t="s">
        <v>798</v>
      </c>
    </row>
    <row r="14718" spans="1:4" x14ac:dyDescent="0.25">
      <c r="A14718">
        <v>24584</v>
      </c>
      <c r="B14718" t="e">
        <f>FIND("：",D14718)</f>
        <v>#VALUE!</v>
      </c>
      <c r="C14718" s="6" t="s">
        <v>20774</v>
      </c>
      <c r="D14718" s="8" t="s">
        <v>3515</v>
      </c>
    </row>
    <row r="14719" spans="1:4" x14ac:dyDescent="0.25">
      <c r="A14719">
        <v>24583</v>
      </c>
      <c r="B14719" t="e">
        <f>FIND("：",D14719)</f>
        <v>#VALUE!</v>
      </c>
      <c r="C14719" s="6" t="s">
        <v>20774</v>
      </c>
      <c r="D14719" s="8" t="s">
        <v>3514</v>
      </c>
    </row>
    <row r="14720" spans="1:4" x14ac:dyDescent="0.25">
      <c r="A14720">
        <v>23459</v>
      </c>
      <c r="B14720" t="e">
        <f>FIND("：",D14720)</f>
        <v>#VALUE!</v>
      </c>
      <c r="C14720" s="6" t="s">
        <v>20774</v>
      </c>
      <c r="D14720" s="8" t="s">
        <v>2393</v>
      </c>
    </row>
    <row r="14721" spans="1:4" x14ac:dyDescent="0.25">
      <c r="A14721">
        <v>22902</v>
      </c>
      <c r="B14721" t="e">
        <f>FIND("：",D14721)</f>
        <v>#VALUE!</v>
      </c>
      <c r="C14721" s="6" t="s">
        <v>20774</v>
      </c>
      <c r="D14721" s="8" t="s">
        <v>13444</v>
      </c>
    </row>
    <row r="14722" spans="1:4" x14ac:dyDescent="0.25">
      <c r="A14722">
        <v>24360</v>
      </c>
      <c r="B14722" t="e">
        <f>FIND("：",D14722)</f>
        <v>#VALUE!</v>
      </c>
      <c r="C14722" s="6" t="s">
        <v>20774</v>
      </c>
      <c r="D14722" s="8" t="s">
        <v>3291</v>
      </c>
    </row>
    <row r="14723" spans="1:4" x14ac:dyDescent="0.25">
      <c r="A14723">
        <v>22570</v>
      </c>
      <c r="B14723" t="e">
        <f>FIND("：",D14723)</f>
        <v>#VALUE!</v>
      </c>
      <c r="C14723" s="6" t="s">
        <v>20774</v>
      </c>
      <c r="D14723" s="8" t="s">
        <v>1505</v>
      </c>
    </row>
    <row r="14724" spans="1:4" x14ac:dyDescent="0.25">
      <c r="A14724">
        <v>22597</v>
      </c>
      <c r="B14724" t="e">
        <f>FIND("：",D14724)</f>
        <v>#VALUE!</v>
      </c>
      <c r="C14724" s="6" t="s">
        <v>20774</v>
      </c>
      <c r="D14724" s="8" t="s">
        <v>1532</v>
      </c>
    </row>
    <row r="14725" spans="1:4" x14ac:dyDescent="0.25">
      <c r="A14725">
        <v>24724</v>
      </c>
      <c r="B14725" t="e">
        <f>FIND("：",D14725)</f>
        <v>#VALUE!</v>
      </c>
      <c r="C14725" s="6" t="s">
        <v>20774</v>
      </c>
      <c r="D14725" s="8" t="s">
        <v>3655</v>
      </c>
    </row>
    <row r="14726" spans="1:4" x14ac:dyDescent="0.25">
      <c r="A14726">
        <v>24242</v>
      </c>
      <c r="B14726" t="e">
        <f>FIND("：",D14726)</f>
        <v>#VALUE!</v>
      </c>
      <c r="C14726" s="6" t="s">
        <v>20774</v>
      </c>
      <c r="D14726" s="8" t="s">
        <v>3173</v>
      </c>
    </row>
    <row r="14727" spans="1:4" x14ac:dyDescent="0.25">
      <c r="A14727">
        <v>24585</v>
      </c>
      <c r="B14727" t="e">
        <f>FIND("：",D14727)</f>
        <v>#VALUE!</v>
      </c>
      <c r="C14727" s="6" t="s">
        <v>20774</v>
      </c>
      <c r="D14727" s="8" t="s">
        <v>3516</v>
      </c>
    </row>
    <row r="14728" spans="1:4" x14ac:dyDescent="0.25">
      <c r="A14728">
        <v>23070</v>
      </c>
      <c r="B14728" t="e">
        <f>FIND("：",D14728)</f>
        <v>#VALUE!</v>
      </c>
      <c r="C14728" s="6" t="s">
        <v>20774</v>
      </c>
      <c r="D14728" s="8" t="s">
        <v>2004</v>
      </c>
    </row>
    <row r="14729" spans="1:4" x14ac:dyDescent="0.25">
      <c r="A14729">
        <v>23421</v>
      </c>
      <c r="B14729" t="e">
        <f>FIND("：",D14729)</f>
        <v>#VALUE!</v>
      </c>
      <c r="C14729" s="6" t="s">
        <v>20774</v>
      </c>
      <c r="D14729" s="8" t="s">
        <v>13710</v>
      </c>
    </row>
    <row r="14730" spans="1:4" x14ac:dyDescent="0.25">
      <c r="A14730">
        <v>22812</v>
      </c>
      <c r="B14730" t="e">
        <f>FIND("：",D14730)</f>
        <v>#VALUE!</v>
      </c>
      <c r="C14730" s="6" t="s">
        <v>20774</v>
      </c>
      <c r="D14730" s="8" t="s">
        <v>13404</v>
      </c>
    </row>
    <row r="14731" spans="1:4" x14ac:dyDescent="0.25">
      <c r="A14731">
        <v>21736</v>
      </c>
      <c r="B14731" t="e">
        <f>FIND("：",D14731)</f>
        <v>#VALUE!</v>
      </c>
      <c r="C14731" s="6" t="s">
        <v>20774</v>
      </c>
      <c r="D14731" s="8" t="s">
        <v>13019</v>
      </c>
    </row>
    <row r="14732" spans="1:4" x14ac:dyDescent="0.25">
      <c r="A14732">
        <v>39319</v>
      </c>
      <c r="B14732" t="e">
        <f>FIND("：",D14732)</f>
        <v>#VALUE!</v>
      </c>
      <c r="C14732" s="6" t="s">
        <v>20774</v>
      </c>
      <c r="D14732" s="8" t="s">
        <v>20059</v>
      </c>
    </row>
    <row r="14733" spans="1:4" x14ac:dyDescent="0.25">
      <c r="A14733">
        <v>24555</v>
      </c>
      <c r="B14733" t="e">
        <f>FIND("：",D14733)</f>
        <v>#VALUE!</v>
      </c>
      <c r="C14733" s="6" t="s">
        <v>20774</v>
      </c>
      <c r="D14733" s="8" t="s">
        <v>3486</v>
      </c>
    </row>
    <row r="14734" spans="1:4" x14ac:dyDescent="0.25">
      <c r="A14734">
        <v>22251</v>
      </c>
      <c r="B14734" t="e">
        <f>FIND("：",D14734)</f>
        <v>#VALUE!</v>
      </c>
      <c r="C14734" s="6" t="s">
        <v>20774</v>
      </c>
      <c r="D14734" s="8" t="s">
        <v>1186</v>
      </c>
    </row>
    <row r="14735" spans="1:4" x14ac:dyDescent="0.25">
      <c r="A14735">
        <v>22935</v>
      </c>
      <c r="B14735">
        <f>FIND("：",D14735)</f>
        <v>5</v>
      </c>
      <c r="C14735" s="6" t="s">
        <v>20774</v>
      </c>
      <c r="D14735" s="8" t="s">
        <v>1869</v>
      </c>
    </row>
    <row r="14736" spans="1:4" x14ac:dyDescent="0.25">
      <c r="A14736">
        <v>22168</v>
      </c>
      <c r="B14736" t="e">
        <f>FIND("：",D14736)</f>
        <v>#VALUE!</v>
      </c>
      <c r="C14736" s="6" t="s">
        <v>20774</v>
      </c>
      <c r="D14736" s="8" t="s">
        <v>1103</v>
      </c>
    </row>
    <row r="14737" spans="1:4" x14ac:dyDescent="0.25">
      <c r="A14737">
        <v>23656</v>
      </c>
      <c r="B14737" t="e">
        <f>FIND("：",D14737)</f>
        <v>#VALUE!</v>
      </c>
      <c r="C14737" s="6" t="s">
        <v>20774</v>
      </c>
      <c r="D14737" s="8" t="s">
        <v>2590</v>
      </c>
    </row>
    <row r="14738" spans="1:4" x14ac:dyDescent="0.25">
      <c r="A14738">
        <v>22173</v>
      </c>
      <c r="B14738" t="e">
        <f>FIND("：",D14738)</f>
        <v>#VALUE!</v>
      </c>
      <c r="C14738" s="6" t="s">
        <v>20774</v>
      </c>
      <c r="D14738" s="8" t="s">
        <v>13165</v>
      </c>
    </row>
    <row r="14739" spans="1:4" x14ac:dyDescent="0.25">
      <c r="A14739">
        <v>23539</v>
      </c>
      <c r="B14739" t="e">
        <f>FIND("：",D14739)</f>
        <v>#VALUE!</v>
      </c>
      <c r="C14739" s="6" t="s">
        <v>20774</v>
      </c>
      <c r="D14739" s="8" t="s">
        <v>13770</v>
      </c>
    </row>
    <row r="14740" spans="1:4" x14ac:dyDescent="0.25">
      <c r="A14740">
        <v>23333</v>
      </c>
      <c r="B14740" t="e">
        <f>FIND("：",D14740)</f>
        <v>#VALUE!</v>
      </c>
      <c r="C14740" s="6" t="s">
        <v>20774</v>
      </c>
      <c r="D14740" s="8" t="s">
        <v>13676</v>
      </c>
    </row>
    <row r="14741" spans="1:4" x14ac:dyDescent="0.25">
      <c r="A14741">
        <v>25055</v>
      </c>
      <c r="B14741" t="e">
        <f>FIND("：",D14741)</f>
        <v>#VALUE!</v>
      </c>
      <c r="C14741" s="6" t="s">
        <v>20774</v>
      </c>
      <c r="D14741" s="8" t="s">
        <v>3984</v>
      </c>
    </row>
    <row r="14742" spans="1:4" x14ac:dyDescent="0.25">
      <c r="A14742">
        <v>23697</v>
      </c>
      <c r="B14742" t="e">
        <f>FIND("：",D14742)</f>
        <v>#VALUE!</v>
      </c>
      <c r="C14742" s="6" t="s">
        <v>20774</v>
      </c>
      <c r="D14742" s="8" t="s">
        <v>2631</v>
      </c>
    </row>
    <row r="14743" spans="1:4" x14ac:dyDescent="0.25">
      <c r="A14743">
        <v>37875</v>
      </c>
      <c r="B14743" t="e">
        <f>FIND("：",D14743)</f>
        <v>#VALUE!</v>
      </c>
      <c r="C14743" s="6" t="s">
        <v>20774</v>
      </c>
      <c r="D14743" s="8" t="s">
        <v>19072</v>
      </c>
    </row>
    <row r="14744" spans="1:4" x14ac:dyDescent="0.25">
      <c r="A14744">
        <v>21477</v>
      </c>
      <c r="B14744" t="e">
        <f>FIND("：",D14744)</f>
        <v>#VALUE!</v>
      </c>
      <c r="C14744" s="6" t="s">
        <v>20774</v>
      </c>
      <c r="D14744" s="8" t="s">
        <v>414</v>
      </c>
    </row>
    <row r="14745" spans="1:4" x14ac:dyDescent="0.25">
      <c r="A14745">
        <v>21962</v>
      </c>
      <c r="B14745" t="e">
        <f>FIND("：",D14745)</f>
        <v>#VALUE!</v>
      </c>
      <c r="C14745" s="6" t="s">
        <v>20774</v>
      </c>
      <c r="D14745" s="8" t="s">
        <v>897</v>
      </c>
    </row>
    <row r="14746" spans="1:4" x14ac:dyDescent="0.25">
      <c r="A14746">
        <v>24287</v>
      </c>
      <c r="B14746" t="e">
        <f>FIND("：",D14746)</f>
        <v>#VALUE!</v>
      </c>
      <c r="C14746" s="6" t="s">
        <v>20774</v>
      </c>
      <c r="D14746" s="8" t="s">
        <v>3218</v>
      </c>
    </row>
    <row r="14747" spans="1:4" x14ac:dyDescent="0.25">
      <c r="A14747">
        <v>21570</v>
      </c>
      <c r="B14747" t="e">
        <f>FIND("：",D14747)</f>
        <v>#VALUE!</v>
      </c>
      <c r="C14747" s="6" t="s">
        <v>20774</v>
      </c>
      <c r="D14747" s="8" t="s">
        <v>12948</v>
      </c>
    </row>
    <row r="14748" spans="1:4" x14ac:dyDescent="0.25">
      <c r="A14748">
        <v>24415</v>
      </c>
      <c r="B14748" t="e">
        <f>FIND("：",D14748)</f>
        <v>#VALUE!</v>
      </c>
      <c r="C14748" s="6" t="s">
        <v>20774</v>
      </c>
      <c r="D14748" s="8" t="s">
        <v>3346</v>
      </c>
    </row>
    <row r="14749" spans="1:4" x14ac:dyDescent="0.25">
      <c r="A14749">
        <v>24250</v>
      </c>
      <c r="B14749" t="e">
        <f>FIND("：",D14749)</f>
        <v>#VALUE!</v>
      </c>
      <c r="C14749" s="6" t="s">
        <v>20774</v>
      </c>
      <c r="D14749" s="8" t="s">
        <v>3181</v>
      </c>
    </row>
    <row r="14750" spans="1:4" x14ac:dyDescent="0.25">
      <c r="A14750">
        <v>37850</v>
      </c>
      <c r="B14750" t="e">
        <f>FIND("：",D14750)</f>
        <v>#VALUE!</v>
      </c>
      <c r="C14750" s="6" t="s">
        <v>20774</v>
      </c>
      <c r="D14750" s="8" t="s">
        <v>18590</v>
      </c>
    </row>
    <row r="14751" spans="1:4" x14ac:dyDescent="0.25">
      <c r="A14751">
        <v>23666</v>
      </c>
      <c r="B14751" t="e">
        <f>FIND("：",D14751)</f>
        <v>#VALUE!</v>
      </c>
      <c r="C14751" s="6" t="s">
        <v>20774</v>
      </c>
      <c r="D14751" s="8" t="s">
        <v>2600</v>
      </c>
    </row>
    <row r="14752" spans="1:4" x14ac:dyDescent="0.25">
      <c r="A14752">
        <v>23857</v>
      </c>
      <c r="B14752" t="e">
        <f>FIND("：",D14752)</f>
        <v>#VALUE!</v>
      </c>
      <c r="C14752" s="6" t="s">
        <v>20774</v>
      </c>
      <c r="D14752" s="8" t="s">
        <v>2790</v>
      </c>
    </row>
    <row r="14753" spans="1:4" x14ac:dyDescent="0.25">
      <c r="A14753">
        <v>23481</v>
      </c>
      <c r="B14753" t="e">
        <f>FIND("：",D14753)</f>
        <v>#VALUE!</v>
      </c>
      <c r="C14753" s="6" t="s">
        <v>20774</v>
      </c>
      <c r="D14753" s="8" t="s">
        <v>2415</v>
      </c>
    </row>
    <row r="14754" spans="1:4" x14ac:dyDescent="0.25">
      <c r="A14754">
        <v>23597</v>
      </c>
      <c r="B14754" t="e">
        <f>FIND("：",D14754)</f>
        <v>#VALUE!</v>
      </c>
      <c r="C14754" s="6" t="s">
        <v>20774</v>
      </c>
      <c r="D14754" s="8" t="s">
        <v>13804</v>
      </c>
    </row>
    <row r="14755" spans="1:4" x14ac:dyDescent="0.25">
      <c r="A14755">
        <v>39312</v>
      </c>
      <c r="B14755" t="e">
        <f>FIND("：",D14755)</f>
        <v>#VALUE!</v>
      </c>
      <c r="C14755" s="6" t="s">
        <v>20774</v>
      </c>
      <c r="D14755" s="8" t="s">
        <v>20052</v>
      </c>
    </row>
    <row r="14756" spans="1:4" x14ac:dyDescent="0.25">
      <c r="A14756">
        <v>21548</v>
      </c>
      <c r="B14756" t="e">
        <f>FIND("：",D14756)</f>
        <v>#VALUE!</v>
      </c>
      <c r="C14756" s="6" t="s">
        <v>20774</v>
      </c>
      <c r="D14756" s="8" t="s">
        <v>485</v>
      </c>
    </row>
    <row r="14757" spans="1:4" x14ac:dyDescent="0.25">
      <c r="A14757">
        <v>21506</v>
      </c>
      <c r="B14757" t="e">
        <f>FIND("：",D14757)</f>
        <v>#VALUE!</v>
      </c>
      <c r="C14757" s="6" t="s">
        <v>20774</v>
      </c>
      <c r="D14757" s="8" t="s">
        <v>443</v>
      </c>
    </row>
    <row r="14758" spans="1:4" x14ac:dyDescent="0.25">
      <c r="A14758">
        <v>23055</v>
      </c>
      <c r="B14758" t="e">
        <f>FIND("：",D14758)</f>
        <v>#VALUE!</v>
      </c>
      <c r="C14758" s="6" t="s">
        <v>20774</v>
      </c>
      <c r="D14758" s="8" t="s">
        <v>1989</v>
      </c>
    </row>
    <row r="14759" spans="1:4" x14ac:dyDescent="0.25">
      <c r="A14759">
        <v>22409</v>
      </c>
      <c r="B14759" t="e">
        <f>FIND("：",D14759)</f>
        <v>#VALUE!</v>
      </c>
      <c r="C14759" s="6" t="s">
        <v>20774</v>
      </c>
      <c r="D14759" s="8" t="s">
        <v>1344</v>
      </c>
    </row>
    <row r="14760" spans="1:4" x14ac:dyDescent="0.25">
      <c r="A14760">
        <v>22838</v>
      </c>
      <c r="B14760" t="e">
        <f>FIND("：",D14760)</f>
        <v>#VALUE!</v>
      </c>
      <c r="C14760" s="6" t="s">
        <v>20774</v>
      </c>
      <c r="D14760" s="8" t="s">
        <v>1772</v>
      </c>
    </row>
    <row r="14761" spans="1:4" x14ac:dyDescent="0.25">
      <c r="A14761">
        <v>21559</v>
      </c>
      <c r="B14761" t="e">
        <f>FIND("：",D14761)</f>
        <v>#VALUE!</v>
      </c>
      <c r="C14761" s="6" t="s">
        <v>20774</v>
      </c>
      <c r="D14761" s="8" t="s">
        <v>495</v>
      </c>
    </row>
    <row r="14762" spans="1:4" x14ac:dyDescent="0.25">
      <c r="A14762">
        <v>24914</v>
      </c>
      <c r="B14762" t="e">
        <f>FIND("：",D14762)</f>
        <v>#VALUE!</v>
      </c>
      <c r="C14762" s="6" t="s">
        <v>20774</v>
      </c>
      <c r="D14762" s="8" t="s">
        <v>3845</v>
      </c>
    </row>
    <row r="14763" spans="1:4" x14ac:dyDescent="0.25">
      <c r="A14763">
        <v>23031</v>
      </c>
      <c r="B14763" t="e">
        <f>FIND("：",D14763)</f>
        <v>#VALUE!</v>
      </c>
      <c r="C14763" s="6" t="s">
        <v>20774</v>
      </c>
      <c r="D14763" s="8" t="s">
        <v>1965</v>
      </c>
    </row>
    <row r="14764" spans="1:4" x14ac:dyDescent="0.25">
      <c r="A14764">
        <v>23620</v>
      </c>
      <c r="B14764" t="e">
        <f>FIND("：",D14764)</f>
        <v>#VALUE!</v>
      </c>
      <c r="C14764" s="6" t="s">
        <v>20774</v>
      </c>
      <c r="D14764" s="8" t="s">
        <v>13815</v>
      </c>
    </row>
    <row r="14765" spans="1:4" x14ac:dyDescent="0.25">
      <c r="A14765">
        <v>23621</v>
      </c>
      <c r="B14765" t="e">
        <f>FIND("：",D14765)</f>
        <v>#VALUE!</v>
      </c>
      <c r="C14765" s="6" t="s">
        <v>20774</v>
      </c>
      <c r="D14765" s="8" t="s">
        <v>13816</v>
      </c>
    </row>
    <row r="14766" spans="1:4" x14ac:dyDescent="0.25">
      <c r="A14766">
        <v>24763</v>
      </c>
      <c r="B14766" t="e">
        <f>FIND("：",D14766)</f>
        <v>#VALUE!</v>
      </c>
      <c r="C14766" s="6" t="s">
        <v>20774</v>
      </c>
      <c r="D14766" s="8" t="s">
        <v>3694</v>
      </c>
    </row>
    <row r="14767" spans="1:4" x14ac:dyDescent="0.25">
      <c r="A14767">
        <v>21985</v>
      </c>
      <c r="B14767" t="e">
        <f>FIND("：",D14767)</f>
        <v>#VALUE!</v>
      </c>
      <c r="C14767" s="6" t="s">
        <v>20774</v>
      </c>
      <c r="D14767" s="8" t="s">
        <v>13102</v>
      </c>
    </row>
    <row r="14768" spans="1:4" x14ac:dyDescent="0.25">
      <c r="A14768">
        <v>21110</v>
      </c>
      <c r="B14768" t="e">
        <f>FIND("：",D14768)</f>
        <v>#VALUE!</v>
      </c>
      <c r="C14768" s="6" t="s">
        <v>20774</v>
      </c>
      <c r="D14768" s="8" t="s">
        <v>47</v>
      </c>
    </row>
    <row r="14769" spans="1:4" x14ac:dyDescent="0.25">
      <c r="A14769">
        <v>21071</v>
      </c>
      <c r="B14769" t="e">
        <f>FIND("：",D14769)</f>
        <v>#VALUE!</v>
      </c>
      <c r="C14769" s="6" t="s">
        <v>20774</v>
      </c>
      <c r="D14769" s="8" t="s">
        <v>8</v>
      </c>
    </row>
    <row r="14770" spans="1:4" x14ac:dyDescent="0.25">
      <c r="A14770">
        <v>22391</v>
      </c>
      <c r="B14770" t="e">
        <f>FIND("：",D14770)</f>
        <v>#VALUE!</v>
      </c>
      <c r="C14770" s="6" t="s">
        <v>20774</v>
      </c>
      <c r="D14770" s="8" t="s">
        <v>1326</v>
      </c>
    </row>
    <row r="14771" spans="1:4" x14ac:dyDescent="0.25">
      <c r="A14771">
        <v>22146</v>
      </c>
      <c r="B14771" t="e">
        <f>FIND("：",D14771)</f>
        <v>#VALUE!</v>
      </c>
      <c r="C14771" s="6" t="s">
        <v>20774</v>
      </c>
      <c r="D14771" s="8" t="s">
        <v>1081</v>
      </c>
    </row>
    <row r="14772" spans="1:4" x14ac:dyDescent="0.25">
      <c r="A14772">
        <v>38129</v>
      </c>
      <c r="B14772" t="e">
        <f>FIND("：",D14772)</f>
        <v>#VALUE!</v>
      </c>
      <c r="C14772" s="6" t="s">
        <v>20774</v>
      </c>
      <c r="D14772" s="8" t="s">
        <v>18859</v>
      </c>
    </row>
    <row r="14773" spans="1:4" x14ac:dyDescent="0.25">
      <c r="A14773">
        <v>24765</v>
      </c>
      <c r="B14773" t="e">
        <f>FIND("：",D14773)</f>
        <v>#VALUE!</v>
      </c>
      <c r="C14773" s="6" t="s">
        <v>20774</v>
      </c>
      <c r="D14773" s="8" t="s">
        <v>3696</v>
      </c>
    </row>
    <row r="14774" spans="1:4" x14ac:dyDescent="0.25">
      <c r="A14774">
        <v>22077</v>
      </c>
      <c r="B14774" t="e">
        <f>FIND("：",D14774)</f>
        <v>#VALUE!</v>
      </c>
      <c r="C14774" s="6" t="s">
        <v>20774</v>
      </c>
      <c r="D14774" s="8" t="s">
        <v>13127</v>
      </c>
    </row>
    <row r="14775" spans="1:4" x14ac:dyDescent="0.25">
      <c r="A14775">
        <v>22083</v>
      </c>
      <c r="B14775" t="e">
        <f>FIND("：",D14775)</f>
        <v>#VALUE!</v>
      </c>
      <c r="C14775" s="6" t="s">
        <v>20774</v>
      </c>
      <c r="D14775" s="8" t="s">
        <v>13132</v>
      </c>
    </row>
    <row r="14776" spans="1:4" x14ac:dyDescent="0.25">
      <c r="A14776">
        <v>23595</v>
      </c>
      <c r="B14776" t="e">
        <f>FIND("：",D14776)</f>
        <v>#VALUE!</v>
      </c>
      <c r="C14776" s="6" t="s">
        <v>20774</v>
      </c>
      <c r="D14776" s="8" t="s">
        <v>13802</v>
      </c>
    </row>
    <row r="14777" spans="1:4" x14ac:dyDescent="0.25">
      <c r="A14777">
        <v>22349</v>
      </c>
      <c r="B14777" t="e">
        <f>FIND("：",D14777)</f>
        <v>#VALUE!</v>
      </c>
      <c r="C14777" s="6" t="s">
        <v>20774</v>
      </c>
      <c r="D14777" s="8" t="s">
        <v>1284</v>
      </c>
    </row>
    <row r="14778" spans="1:4" x14ac:dyDescent="0.25">
      <c r="A14778">
        <v>22595</v>
      </c>
      <c r="B14778" t="e">
        <f>FIND("：",D14778)</f>
        <v>#VALUE!</v>
      </c>
      <c r="C14778" s="6" t="s">
        <v>20774</v>
      </c>
      <c r="D14778" s="8" t="s">
        <v>13296</v>
      </c>
    </row>
    <row r="14779" spans="1:4" x14ac:dyDescent="0.25">
      <c r="A14779">
        <v>21471</v>
      </c>
      <c r="B14779" t="e">
        <f>FIND("：",D14779)</f>
        <v>#VALUE!</v>
      </c>
      <c r="C14779" s="6" t="s">
        <v>20774</v>
      </c>
      <c r="D14779" s="8" t="s">
        <v>408</v>
      </c>
    </row>
    <row r="14780" spans="1:4" x14ac:dyDescent="0.25">
      <c r="A14780">
        <v>21870</v>
      </c>
      <c r="B14780" t="e">
        <f>FIND("：",D14780)</f>
        <v>#VALUE!</v>
      </c>
      <c r="C14780" s="6" t="s">
        <v>20774</v>
      </c>
      <c r="D14780" s="8" t="s">
        <v>805</v>
      </c>
    </row>
    <row r="14781" spans="1:4" x14ac:dyDescent="0.25">
      <c r="A14781">
        <v>24626</v>
      </c>
      <c r="B14781" t="e">
        <f>FIND("：",D14781)</f>
        <v>#VALUE!</v>
      </c>
      <c r="C14781" s="6" t="s">
        <v>20774</v>
      </c>
      <c r="D14781" s="8" t="s">
        <v>3557</v>
      </c>
    </row>
    <row r="14782" spans="1:4" x14ac:dyDescent="0.25">
      <c r="A14782">
        <v>38106</v>
      </c>
      <c r="B14782" t="e">
        <f>FIND("：",D14782)</f>
        <v>#VALUE!</v>
      </c>
      <c r="C14782" s="6" t="s">
        <v>20774</v>
      </c>
      <c r="D14782" s="8" t="s">
        <v>19118</v>
      </c>
    </row>
    <row r="14783" spans="1:4" x14ac:dyDescent="0.25">
      <c r="A14783">
        <v>24679</v>
      </c>
      <c r="B14783" t="e">
        <f>FIND("：",D14783)</f>
        <v>#VALUE!</v>
      </c>
      <c r="C14783" s="6" t="s">
        <v>20774</v>
      </c>
      <c r="D14783" s="8" t="s">
        <v>3610</v>
      </c>
    </row>
    <row r="14784" spans="1:4" x14ac:dyDescent="0.25">
      <c r="A14784">
        <v>22057</v>
      </c>
      <c r="B14784" t="e">
        <f>FIND("：",D14784)</f>
        <v>#VALUE!</v>
      </c>
      <c r="C14784" s="6" t="s">
        <v>20774</v>
      </c>
      <c r="D14784" s="8" t="s">
        <v>992</v>
      </c>
    </row>
    <row r="14785" spans="1:4" x14ac:dyDescent="0.25">
      <c r="A14785">
        <v>22923</v>
      </c>
      <c r="B14785" t="e">
        <f>FIND("：",D14785)</f>
        <v>#VALUE!</v>
      </c>
      <c r="C14785" s="6" t="s">
        <v>20774</v>
      </c>
      <c r="D14785" s="8" t="s">
        <v>13456</v>
      </c>
    </row>
    <row r="14786" spans="1:4" x14ac:dyDescent="0.25">
      <c r="A14786">
        <v>24693</v>
      </c>
      <c r="B14786" t="e">
        <f>FIND("：",D14786)</f>
        <v>#VALUE!</v>
      </c>
      <c r="C14786" s="6" t="s">
        <v>20774</v>
      </c>
      <c r="D14786" s="8" t="s">
        <v>3624</v>
      </c>
    </row>
    <row r="14787" spans="1:4" x14ac:dyDescent="0.25">
      <c r="A14787">
        <v>21897</v>
      </c>
      <c r="B14787" t="e">
        <f>FIND("：",D14787)</f>
        <v>#VALUE!</v>
      </c>
      <c r="C14787" s="6" t="s">
        <v>20774</v>
      </c>
      <c r="D14787" s="8" t="s">
        <v>832</v>
      </c>
    </row>
    <row r="14788" spans="1:4" x14ac:dyDescent="0.25">
      <c r="A14788">
        <v>24447</v>
      </c>
      <c r="B14788" t="e">
        <f>FIND("：",D14788)</f>
        <v>#VALUE!</v>
      </c>
      <c r="C14788" s="6" t="s">
        <v>20774</v>
      </c>
      <c r="D14788" s="8" t="s">
        <v>3378</v>
      </c>
    </row>
    <row r="14789" spans="1:4" x14ac:dyDescent="0.25">
      <c r="A14789">
        <v>22242</v>
      </c>
      <c r="B14789" t="e">
        <f>FIND("：",D14789)</f>
        <v>#VALUE!</v>
      </c>
      <c r="C14789" s="6" t="s">
        <v>20774</v>
      </c>
      <c r="D14789" s="8" t="s">
        <v>1177</v>
      </c>
    </row>
    <row r="14790" spans="1:4" x14ac:dyDescent="0.25">
      <c r="A14790">
        <v>24682</v>
      </c>
      <c r="B14790" t="e">
        <f>FIND("：",D14790)</f>
        <v>#VALUE!</v>
      </c>
      <c r="C14790" s="6" t="s">
        <v>20774</v>
      </c>
      <c r="D14790" s="8" t="s">
        <v>3613</v>
      </c>
    </row>
    <row r="14791" spans="1:4" x14ac:dyDescent="0.25">
      <c r="A14791">
        <v>23011</v>
      </c>
      <c r="B14791" t="e">
        <f>FIND("：",D14791)</f>
        <v>#VALUE!</v>
      </c>
      <c r="C14791" s="6" t="s">
        <v>20774</v>
      </c>
      <c r="D14791" s="8" t="s">
        <v>1945</v>
      </c>
    </row>
    <row r="14792" spans="1:4" x14ac:dyDescent="0.25">
      <c r="A14792">
        <v>22957</v>
      </c>
      <c r="B14792" t="e">
        <f>FIND("：",D14792)</f>
        <v>#VALUE!</v>
      </c>
      <c r="C14792" s="6" t="s">
        <v>20774</v>
      </c>
      <c r="D14792" s="8" t="s">
        <v>13477</v>
      </c>
    </row>
    <row r="14793" spans="1:4" x14ac:dyDescent="0.25">
      <c r="A14793">
        <v>24249</v>
      </c>
      <c r="B14793" t="e">
        <f>FIND("：",D14793)</f>
        <v>#VALUE!</v>
      </c>
      <c r="C14793" s="6" t="s">
        <v>20774</v>
      </c>
      <c r="D14793" s="8" t="s">
        <v>3180</v>
      </c>
    </row>
    <row r="14794" spans="1:4" x14ac:dyDescent="0.25">
      <c r="A14794">
        <v>22466</v>
      </c>
      <c r="B14794" t="e">
        <f>FIND("：",D14794)</f>
        <v>#VALUE!</v>
      </c>
      <c r="C14794" s="6" t="s">
        <v>20774</v>
      </c>
      <c r="D14794" s="8" t="s">
        <v>13244</v>
      </c>
    </row>
    <row r="14795" spans="1:4" x14ac:dyDescent="0.25">
      <c r="A14795">
        <v>22479</v>
      </c>
      <c r="B14795" t="e">
        <f>FIND("：",D14795)</f>
        <v>#VALUE!</v>
      </c>
      <c r="C14795" s="6" t="s">
        <v>20774</v>
      </c>
      <c r="D14795" s="8" t="s">
        <v>1414</v>
      </c>
    </row>
    <row r="14796" spans="1:4" x14ac:dyDescent="0.25">
      <c r="A14796">
        <v>23970</v>
      </c>
      <c r="B14796" t="e">
        <f>FIND("：",D14796)</f>
        <v>#VALUE!</v>
      </c>
      <c r="C14796" s="6" t="s">
        <v>20774</v>
      </c>
      <c r="D14796" s="8" t="s">
        <v>2903</v>
      </c>
    </row>
    <row r="14797" spans="1:4" x14ac:dyDescent="0.25">
      <c r="A14797">
        <v>25032</v>
      </c>
      <c r="B14797" t="e">
        <f>FIND("：",D14797)</f>
        <v>#VALUE!</v>
      </c>
      <c r="C14797" s="6" t="s">
        <v>20774</v>
      </c>
      <c r="D14797" s="8" t="s">
        <v>3962</v>
      </c>
    </row>
    <row r="14798" spans="1:4" x14ac:dyDescent="0.25">
      <c r="A14798">
        <v>22458</v>
      </c>
      <c r="B14798" t="e">
        <f>FIND("：",D14798)</f>
        <v>#VALUE!</v>
      </c>
      <c r="C14798" s="6" t="s">
        <v>20774</v>
      </c>
      <c r="D14798" s="8" t="s">
        <v>1393</v>
      </c>
    </row>
    <row r="14799" spans="1:4" x14ac:dyDescent="0.25">
      <c r="A14799">
        <v>24980</v>
      </c>
      <c r="B14799" t="e">
        <f>FIND("：",D14799)</f>
        <v>#VALUE!</v>
      </c>
      <c r="C14799" s="6" t="s">
        <v>20774</v>
      </c>
      <c r="D14799" s="8" t="s">
        <v>3910</v>
      </c>
    </row>
    <row r="14800" spans="1:4" x14ac:dyDescent="0.25">
      <c r="A14800">
        <v>25023</v>
      </c>
      <c r="B14800" t="e">
        <f>FIND("：",D14800)</f>
        <v>#VALUE!</v>
      </c>
      <c r="C14800" s="6" t="s">
        <v>20774</v>
      </c>
      <c r="D14800" s="8" t="s">
        <v>3953</v>
      </c>
    </row>
    <row r="14801" spans="1:4" x14ac:dyDescent="0.25">
      <c r="A14801">
        <v>23671</v>
      </c>
      <c r="B14801" t="e">
        <f>FIND("：",D14801)</f>
        <v>#VALUE!</v>
      </c>
      <c r="C14801" s="6" t="s">
        <v>20774</v>
      </c>
      <c r="D14801" s="8" t="s">
        <v>13838</v>
      </c>
    </row>
    <row r="14802" spans="1:4" x14ac:dyDescent="0.25">
      <c r="A14802">
        <v>24996</v>
      </c>
      <c r="B14802" t="e">
        <f>FIND("：",D14802)</f>
        <v>#VALUE!</v>
      </c>
      <c r="C14802" s="6" t="s">
        <v>20774</v>
      </c>
      <c r="D14802" s="8" t="s">
        <v>3926</v>
      </c>
    </row>
    <row r="14803" spans="1:4" x14ac:dyDescent="0.25">
      <c r="A14803">
        <v>23822</v>
      </c>
      <c r="B14803" t="e">
        <f>FIND("：",D14803)</f>
        <v>#VALUE!</v>
      </c>
      <c r="C14803" s="6" t="s">
        <v>20774</v>
      </c>
      <c r="D14803" s="8" t="s">
        <v>2756</v>
      </c>
    </row>
    <row r="14804" spans="1:4" x14ac:dyDescent="0.25">
      <c r="A14804">
        <v>24612</v>
      </c>
      <c r="B14804" t="e">
        <f>FIND("：",D14804)</f>
        <v>#VALUE!</v>
      </c>
      <c r="C14804" s="6" t="s">
        <v>20774</v>
      </c>
      <c r="D14804" s="8" t="s">
        <v>3543</v>
      </c>
    </row>
    <row r="14805" spans="1:4" x14ac:dyDescent="0.25">
      <c r="A14805">
        <v>22238</v>
      </c>
      <c r="B14805" t="e">
        <f>FIND("：",D14805)</f>
        <v>#VALUE!</v>
      </c>
      <c r="C14805" s="6" t="s">
        <v>20774</v>
      </c>
      <c r="D14805" s="8" t="s">
        <v>13183</v>
      </c>
    </row>
    <row r="14806" spans="1:4" x14ac:dyDescent="0.25">
      <c r="A14806">
        <v>24572</v>
      </c>
      <c r="B14806" t="e">
        <f>FIND("：",D14806)</f>
        <v>#VALUE!</v>
      </c>
      <c r="C14806" s="6" t="s">
        <v>20774</v>
      </c>
      <c r="D14806" s="8" t="s">
        <v>3503</v>
      </c>
    </row>
    <row r="14807" spans="1:4" x14ac:dyDescent="0.25">
      <c r="A14807">
        <v>24611</v>
      </c>
      <c r="B14807" t="e">
        <f>FIND("：",D14807)</f>
        <v>#VALUE!</v>
      </c>
      <c r="C14807" s="6" t="s">
        <v>20774</v>
      </c>
      <c r="D14807" s="8" t="s">
        <v>3542</v>
      </c>
    </row>
    <row r="14808" spans="1:4" x14ac:dyDescent="0.25">
      <c r="A14808">
        <v>23495</v>
      </c>
      <c r="B14808" t="e">
        <f>FIND("：",D14808)</f>
        <v>#VALUE!</v>
      </c>
      <c r="C14808" s="6" t="s">
        <v>20774</v>
      </c>
      <c r="D14808" s="8" t="s">
        <v>13746</v>
      </c>
    </row>
    <row r="14809" spans="1:4" x14ac:dyDescent="0.25">
      <c r="A14809">
        <v>23799</v>
      </c>
      <c r="B14809" t="e">
        <f>FIND("：",D14809)</f>
        <v>#VALUE!</v>
      </c>
      <c r="C14809" s="6" t="s">
        <v>20774</v>
      </c>
      <c r="D14809" s="8" t="s">
        <v>2733</v>
      </c>
    </row>
    <row r="14810" spans="1:4" x14ac:dyDescent="0.25">
      <c r="A14810">
        <v>22962</v>
      </c>
      <c r="B14810" t="e">
        <f>FIND("：",D14810)</f>
        <v>#VALUE!</v>
      </c>
      <c r="C14810" s="6" t="s">
        <v>20774</v>
      </c>
      <c r="D14810" s="8" t="s">
        <v>1896</v>
      </c>
    </row>
    <row r="14811" spans="1:4" x14ac:dyDescent="0.25">
      <c r="A14811">
        <v>23754</v>
      </c>
      <c r="B14811" t="e">
        <f>FIND("：",D14811)</f>
        <v>#VALUE!</v>
      </c>
      <c r="C14811" s="6" t="s">
        <v>20774</v>
      </c>
      <c r="D14811" s="8" t="s">
        <v>13875</v>
      </c>
    </row>
    <row r="14812" spans="1:4" x14ac:dyDescent="0.25">
      <c r="A14812">
        <v>23349</v>
      </c>
      <c r="B14812" t="e">
        <f>FIND("：",D14812)</f>
        <v>#VALUE!</v>
      </c>
      <c r="C14812" s="6" t="s">
        <v>20774</v>
      </c>
      <c r="D14812" s="8" t="s">
        <v>13683</v>
      </c>
    </row>
    <row r="14813" spans="1:4" x14ac:dyDescent="0.25">
      <c r="A14813">
        <v>23921</v>
      </c>
      <c r="B14813" t="e">
        <f>FIND("：",D14813)</f>
        <v>#VALUE!</v>
      </c>
      <c r="C14813" s="6" t="s">
        <v>20774</v>
      </c>
      <c r="D14813" s="8" t="s">
        <v>2854</v>
      </c>
    </row>
    <row r="14814" spans="1:4" x14ac:dyDescent="0.25">
      <c r="A14814">
        <v>24924</v>
      </c>
      <c r="B14814" t="e">
        <f>FIND("：",D14814)</f>
        <v>#VALUE!</v>
      </c>
      <c r="C14814" s="6" t="s">
        <v>20774</v>
      </c>
      <c r="D14814" s="8" t="s">
        <v>3855</v>
      </c>
    </row>
    <row r="14815" spans="1:4" x14ac:dyDescent="0.25">
      <c r="A14815">
        <v>23088</v>
      </c>
      <c r="B14815" t="e">
        <f>FIND("：",D14815)</f>
        <v>#VALUE!</v>
      </c>
      <c r="C14815" s="6" t="s">
        <v>20774</v>
      </c>
      <c r="D14815" s="8" t="s">
        <v>2022</v>
      </c>
    </row>
    <row r="14816" spans="1:4" x14ac:dyDescent="0.25">
      <c r="A14816">
        <v>23518</v>
      </c>
      <c r="B14816" t="e">
        <f>FIND("：",D14816)</f>
        <v>#VALUE!</v>
      </c>
      <c r="C14816" s="6" t="s">
        <v>20774</v>
      </c>
      <c r="D14816" s="8" t="s">
        <v>2452</v>
      </c>
    </row>
    <row r="14817" spans="1:4" x14ac:dyDescent="0.25">
      <c r="A14817">
        <v>23549</v>
      </c>
      <c r="B14817" t="e">
        <f>FIND("：",D14817)</f>
        <v>#VALUE!</v>
      </c>
      <c r="C14817" s="6" t="s">
        <v>20774</v>
      </c>
      <c r="D14817" s="8" t="s">
        <v>2483</v>
      </c>
    </row>
    <row r="14818" spans="1:4" x14ac:dyDescent="0.25">
      <c r="A14818">
        <v>23334</v>
      </c>
      <c r="B14818" t="e">
        <f>FIND("：",D14818)</f>
        <v>#VALUE!</v>
      </c>
      <c r="C14818" s="6" t="s">
        <v>20774</v>
      </c>
      <c r="D14818" s="8" t="s">
        <v>2268</v>
      </c>
    </row>
    <row r="14819" spans="1:4" x14ac:dyDescent="0.25">
      <c r="A14819">
        <v>22692</v>
      </c>
      <c r="B14819" t="e">
        <f>FIND("：",D14819)</f>
        <v>#VALUE!</v>
      </c>
      <c r="C14819" s="6" t="s">
        <v>20774</v>
      </c>
      <c r="D14819" s="8" t="s">
        <v>1627</v>
      </c>
    </row>
    <row r="14820" spans="1:4" x14ac:dyDescent="0.25">
      <c r="A14820">
        <v>23431</v>
      </c>
      <c r="B14820" t="e">
        <f>FIND("：",D14820)</f>
        <v>#VALUE!</v>
      </c>
      <c r="C14820" s="6" t="s">
        <v>20774</v>
      </c>
      <c r="D14820" s="8" t="s">
        <v>2365</v>
      </c>
    </row>
    <row r="14821" spans="1:4" x14ac:dyDescent="0.25">
      <c r="A14821">
        <v>21912</v>
      </c>
      <c r="B14821" t="e">
        <f>FIND("：",D14821)</f>
        <v>#VALUE!</v>
      </c>
      <c r="C14821" s="6" t="s">
        <v>20774</v>
      </c>
      <c r="D14821" s="8" t="s">
        <v>847</v>
      </c>
    </row>
    <row r="14822" spans="1:4" x14ac:dyDescent="0.25">
      <c r="A14822">
        <v>37859</v>
      </c>
      <c r="B14822" t="e">
        <f>FIND("：",D14822)</f>
        <v>#VALUE!</v>
      </c>
      <c r="C14822" s="6" t="s">
        <v>20774</v>
      </c>
      <c r="D14822" s="8" t="s">
        <v>18599</v>
      </c>
    </row>
    <row r="14823" spans="1:4" x14ac:dyDescent="0.25">
      <c r="A14823">
        <v>21866</v>
      </c>
      <c r="B14823" t="e">
        <f>FIND("：",D14823)</f>
        <v>#VALUE!</v>
      </c>
      <c r="C14823" s="6" t="s">
        <v>20774</v>
      </c>
      <c r="D14823" s="8" t="s">
        <v>801</v>
      </c>
    </row>
    <row r="14824" spans="1:4" x14ac:dyDescent="0.25">
      <c r="A14824">
        <v>24538</v>
      </c>
      <c r="B14824" t="e">
        <f>FIND("：",D14824)</f>
        <v>#VALUE!</v>
      </c>
      <c r="C14824" s="6" t="s">
        <v>20774</v>
      </c>
      <c r="D14824" s="8" t="s">
        <v>3469</v>
      </c>
    </row>
    <row r="14825" spans="1:4" x14ac:dyDescent="0.25">
      <c r="A14825">
        <v>21217</v>
      </c>
      <c r="B14825" t="e">
        <f>FIND("：",D14825)</f>
        <v>#VALUE!</v>
      </c>
      <c r="C14825" s="6" t="s">
        <v>20774</v>
      </c>
      <c r="D14825" s="8" t="s">
        <v>154</v>
      </c>
    </row>
    <row r="14826" spans="1:4" x14ac:dyDescent="0.25">
      <c r="A14826">
        <v>24338</v>
      </c>
      <c r="B14826" t="e">
        <f>FIND("：",D14826)</f>
        <v>#VALUE!</v>
      </c>
      <c r="C14826" s="6" t="s">
        <v>20774</v>
      </c>
      <c r="D14826" s="8" t="s">
        <v>3269</v>
      </c>
    </row>
    <row r="14827" spans="1:4" x14ac:dyDescent="0.25">
      <c r="A14827">
        <v>23352</v>
      </c>
      <c r="B14827" t="e">
        <f>FIND("：",D14827)</f>
        <v>#VALUE!</v>
      </c>
      <c r="C14827" s="6" t="s">
        <v>20774</v>
      </c>
      <c r="D14827" s="8" t="s">
        <v>2286</v>
      </c>
    </row>
    <row r="14828" spans="1:4" x14ac:dyDescent="0.25">
      <c r="A14828">
        <v>23465</v>
      </c>
      <c r="B14828" t="e">
        <f>FIND("：",D14828)</f>
        <v>#VALUE!</v>
      </c>
      <c r="C14828" s="6" t="s">
        <v>20774</v>
      </c>
      <c r="D14828" s="8" t="s">
        <v>2399</v>
      </c>
    </row>
    <row r="14829" spans="1:4" x14ac:dyDescent="0.25">
      <c r="A14829">
        <v>21317</v>
      </c>
      <c r="B14829" t="e">
        <f>FIND("：",D14829)</f>
        <v>#VALUE!</v>
      </c>
      <c r="C14829" s="6" t="s">
        <v>20774</v>
      </c>
      <c r="D14829" s="8" t="s">
        <v>254</v>
      </c>
    </row>
    <row r="14830" spans="1:4" x14ac:dyDescent="0.25">
      <c r="A14830">
        <v>23888</v>
      </c>
      <c r="B14830" t="e">
        <f>FIND("：",D14830)</f>
        <v>#VALUE!</v>
      </c>
      <c r="C14830" s="6" t="s">
        <v>20774</v>
      </c>
      <c r="D14830" s="8" t="s">
        <v>2821</v>
      </c>
    </row>
    <row r="14831" spans="1:4" x14ac:dyDescent="0.25">
      <c r="A14831">
        <v>22237</v>
      </c>
      <c r="B14831" t="e">
        <f>FIND("：",D14831)</f>
        <v>#VALUE!</v>
      </c>
      <c r="C14831" s="6" t="s">
        <v>20774</v>
      </c>
      <c r="D14831" s="8" t="s">
        <v>13182</v>
      </c>
    </row>
    <row r="14832" spans="1:4" x14ac:dyDescent="0.25">
      <c r="A14832">
        <v>22074</v>
      </c>
      <c r="B14832" t="e">
        <f>FIND("：",D14832)</f>
        <v>#VALUE!</v>
      </c>
      <c r="C14832" s="6" t="s">
        <v>20774</v>
      </c>
      <c r="D14832" s="8" t="s">
        <v>13125</v>
      </c>
    </row>
    <row r="14833" spans="1:4" x14ac:dyDescent="0.25">
      <c r="A14833">
        <v>21085</v>
      </c>
      <c r="B14833" t="e">
        <f>FIND("：",D14833)</f>
        <v>#VALUE!</v>
      </c>
      <c r="C14833" s="6" t="s">
        <v>20774</v>
      </c>
      <c r="D14833" s="8" t="s">
        <v>22</v>
      </c>
    </row>
    <row r="14834" spans="1:4" x14ac:dyDescent="0.25">
      <c r="A14834">
        <v>22365</v>
      </c>
      <c r="B14834" t="e">
        <f>FIND("：",D14834)</f>
        <v>#VALUE!</v>
      </c>
      <c r="C14834" s="6" t="s">
        <v>20774</v>
      </c>
      <c r="D14834" s="8" t="s">
        <v>1300</v>
      </c>
    </row>
    <row r="14835" spans="1:4" x14ac:dyDescent="0.25">
      <c r="A14835">
        <v>22474</v>
      </c>
      <c r="B14835" t="e">
        <f>FIND("：",D14835)</f>
        <v>#VALUE!</v>
      </c>
      <c r="C14835" s="6" t="s">
        <v>20774</v>
      </c>
      <c r="D14835" s="8" t="s">
        <v>13248</v>
      </c>
    </row>
    <row r="14836" spans="1:4" x14ac:dyDescent="0.25">
      <c r="A14836">
        <v>21892</v>
      </c>
      <c r="B14836" t="e">
        <f>FIND("：",D14836)</f>
        <v>#VALUE!</v>
      </c>
      <c r="C14836" s="6" t="s">
        <v>20774</v>
      </c>
      <c r="D14836" s="8" t="s">
        <v>827</v>
      </c>
    </row>
    <row r="14837" spans="1:4" x14ac:dyDescent="0.25">
      <c r="A14837">
        <v>22904</v>
      </c>
      <c r="B14837" t="e">
        <f>FIND("：",D14837)</f>
        <v>#VALUE!</v>
      </c>
      <c r="C14837" s="6" t="s">
        <v>20774</v>
      </c>
      <c r="D14837" s="8" t="s">
        <v>13446</v>
      </c>
    </row>
    <row r="14838" spans="1:4" x14ac:dyDescent="0.25">
      <c r="A14838">
        <v>22011</v>
      </c>
      <c r="B14838" t="e">
        <f>FIND("：",D14838)</f>
        <v>#VALUE!</v>
      </c>
      <c r="C14838" s="6" t="s">
        <v>20774</v>
      </c>
      <c r="D14838" s="8" t="s">
        <v>946</v>
      </c>
    </row>
    <row r="14839" spans="1:4" x14ac:dyDescent="0.25">
      <c r="A14839">
        <v>21215</v>
      </c>
      <c r="B14839" t="e">
        <f>FIND("：",D14839)</f>
        <v>#VALUE!</v>
      </c>
      <c r="C14839" s="6" t="s">
        <v>20774</v>
      </c>
      <c r="D14839" s="8" t="s">
        <v>152</v>
      </c>
    </row>
    <row r="14840" spans="1:4" x14ac:dyDescent="0.25">
      <c r="A14840">
        <v>21651</v>
      </c>
      <c r="B14840" t="e">
        <f>FIND("：",D14840)</f>
        <v>#VALUE!</v>
      </c>
      <c r="C14840" s="6" t="s">
        <v>20774</v>
      </c>
      <c r="D14840" s="8" t="s">
        <v>586</v>
      </c>
    </row>
    <row r="14841" spans="1:4" x14ac:dyDescent="0.25">
      <c r="A14841">
        <v>22107</v>
      </c>
      <c r="B14841" t="e">
        <f>FIND("：",D14841)</f>
        <v>#VALUE!</v>
      </c>
      <c r="C14841" s="6" t="s">
        <v>20774</v>
      </c>
      <c r="D14841" s="8" t="s">
        <v>1042</v>
      </c>
    </row>
    <row r="14842" spans="1:4" x14ac:dyDescent="0.25">
      <c r="A14842">
        <v>38069</v>
      </c>
      <c r="B14842" t="e">
        <f>FIND("：",D14842)</f>
        <v>#VALUE!</v>
      </c>
      <c r="C14842" s="6" t="s">
        <v>20774</v>
      </c>
      <c r="D14842" s="8" t="s">
        <v>18804</v>
      </c>
    </row>
    <row r="14843" spans="1:4" x14ac:dyDescent="0.25">
      <c r="A14843">
        <v>39307</v>
      </c>
      <c r="B14843" t="e">
        <f>FIND("：",D14843)</f>
        <v>#VALUE!</v>
      </c>
      <c r="C14843" s="6" t="s">
        <v>20774</v>
      </c>
      <c r="D14843" s="8" t="s">
        <v>20048</v>
      </c>
    </row>
    <row r="14844" spans="1:4" x14ac:dyDescent="0.25">
      <c r="A14844">
        <v>39297</v>
      </c>
      <c r="B14844" t="e">
        <f>FIND("：",D14844)</f>
        <v>#VALUE!</v>
      </c>
      <c r="C14844" s="6" t="s">
        <v>20774</v>
      </c>
      <c r="D14844" s="8" t="s">
        <v>20038</v>
      </c>
    </row>
    <row r="14845" spans="1:4" x14ac:dyDescent="0.25">
      <c r="A14845">
        <v>21381</v>
      </c>
      <c r="B14845" t="e">
        <f>FIND("：",D14845)</f>
        <v>#VALUE!</v>
      </c>
      <c r="C14845" s="6" t="s">
        <v>20774</v>
      </c>
      <c r="D14845" s="8" t="s">
        <v>12891</v>
      </c>
    </row>
    <row r="14846" spans="1:4" x14ac:dyDescent="0.25">
      <c r="A14846">
        <v>22939</v>
      </c>
      <c r="B14846" t="e">
        <f>FIND("：",D14846)</f>
        <v>#VALUE!</v>
      </c>
      <c r="C14846" s="6" t="s">
        <v>20774</v>
      </c>
      <c r="D14846" s="8" t="s">
        <v>1873</v>
      </c>
    </row>
    <row r="14847" spans="1:4" x14ac:dyDescent="0.25">
      <c r="A14847">
        <v>21800</v>
      </c>
      <c r="B14847" t="e">
        <f>FIND("：",D14847)</f>
        <v>#VALUE!</v>
      </c>
      <c r="C14847" s="6" t="s">
        <v>20774</v>
      </c>
      <c r="D14847" s="8" t="s">
        <v>13051</v>
      </c>
    </row>
    <row r="14848" spans="1:4" x14ac:dyDescent="0.25">
      <c r="A14848">
        <v>23209</v>
      </c>
      <c r="B14848" t="e">
        <f>FIND("：",D14848)</f>
        <v>#VALUE!</v>
      </c>
      <c r="C14848" s="6" t="s">
        <v>20774</v>
      </c>
      <c r="D14848" s="8" t="s">
        <v>13616</v>
      </c>
    </row>
    <row r="14849" spans="1:4" x14ac:dyDescent="0.25">
      <c r="A14849">
        <v>24967</v>
      </c>
      <c r="B14849" t="e">
        <f>FIND("：",D14849)</f>
        <v>#VALUE!</v>
      </c>
      <c r="C14849" s="6" t="s">
        <v>20774</v>
      </c>
      <c r="D14849" s="8" t="s">
        <v>3897</v>
      </c>
    </row>
    <row r="14850" spans="1:4" x14ac:dyDescent="0.25">
      <c r="A14850">
        <v>21659</v>
      </c>
      <c r="B14850" t="e">
        <f>FIND("：",D14850)</f>
        <v>#VALUE!</v>
      </c>
      <c r="C14850" s="6" t="s">
        <v>20774</v>
      </c>
      <c r="D14850" s="8" t="s">
        <v>594</v>
      </c>
    </row>
    <row r="14851" spans="1:4" x14ac:dyDescent="0.25">
      <c r="A14851">
        <v>21468</v>
      </c>
      <c r="B14851" t="e">
        <f>FIND("：",D14851)</f>
        <v>#VALUE!</v>
      </c>
      <c r="C14851" s="6" t="s">
        <v>20774</v>
      </c>
      <c r="D14851" s="8" t="s">
        <v>405</v>
      </c>
    </row>
    <row r="14852" spans="1:4" x14ac:dyDescent="0.25">
      <c r="A14852">
        <v>23358</v>
      </c>
      <c r="B14852" t="e">
        <f>FIND("：",D14852)</f>
        <v>#VALUE!</v>
      </c>
      <c r="C14852" s="6" t="s">
        <v>20774</v>
      </c>
      <c r="D14852" s="8" t="s">
        <v>2292</v>
      </c>
    </row>
    <row r="14853" spans="1:4" x14ac:dyDescent="0.25">
      <c r="A14853">
        <v>22150</v>
      </c>
      <c r="B14853" t="e">
        <f>FIND("：",D14853)</f>
        <v>#VALUE!</v>
      </c>
      <c r="C14853" s="6" t="s">
        <v>20774</v>
      </c>
      <c r="D14853" s="8" t="s">
        <v>1085</v>
      </c>
    </row>
    <row r="14854" spans="1:4" x14ac:dyDescent="0.25">
      <c r="A14854">
        <v>23306</v>
      </c>
      <c r="B14854" t="e">
        <f>FIND("：",D14854)</f>
        <v>#VALUE!</v>
      </c>
      <c r="C14854" s="6" t="s">
        <v>20774</v>
      </c>
      <c r="D14854" s="8" t="s">
        <v>13665</v>
      </c>
    </row>
    <row r="14855" spans="1:4" x14ac:dyDescent="0.25">
      <c r="A14855">
        <v>22623</v>
      </c>
      <c r="B14855" t="e">
        <f>FIND("：",D14855)</f>
        <v>#VALUE!</v>
      </c>
      <c r="C14855" s="6" t="s">
        <v>20774</v>
      </c>
      <c r="D14855" s="8" t="s">
        <v>1558</v>
      </c>
    </row>
    <row r="14856" spans="1:4" x14ac:dyDescent="0.25">
      <c r="A14856">
        <v>22383</v>
      </c>
      <c r="B14856" t="e">
        <f>FIND("：",D14856)</f>
        <v>#VALUE!</v>
      </c>
      <c r="C14856" s="6" t="s">
        <v>20774</v>
      </c>
      <c r="D14856" s="8" t="s">
        <v>1318</v>
      </c>
    </row>
    <row r="14857" spans="1:4" x14ac:dyDescent="0.25">
      <c r="A14857">
        <v>24902</v>
      </c>
      <c r="B14857" t="e">
        <f>FIND("：",D14857)</f>
        <v>#VALUE!</v>
      </c>
      <c r="C14857" s="6" t="s">
        <v>20774</v>
      </c>
      <c r="D14857" s="8" t="s">
        <v>13941</v>
      </c>
    </row>
    <row r="14858" spans="1:4" x14ac:dyDescent="0.25">
      <c r="A14858">
        <v>24901</v>
      </c>
      <c r="B14858" t="e">
        <f>FIND("：",D14858)</f>
        <v>#VALUE!</v>
      </c>
      <c r="C14858" s="6" t="s">
        <v>20774</v>
      </c>
      <c r="D14858" s="8" t="s">
        <v>3832</v>
      </c>
    </row>
    <row r="14859" spans="1:4" x14ac:dyDescent="0.25">
      <c r="A14859">
        <v>38082</v>
      </c>
      <c r="B14859" t="e">
        <f>FIND("：",D14859)</f>
        <v>#VALUE!</v>
      </c>
      <c r="C14859" s="6" t="s">
        <v>20774</v>
      </c>
      <c r="D14859" s="8" t="s">
        <v>18817</v>
      </c>
    </row>
    <row r="14860" spans="1:4" x14ac:dyDescent="0.25">
      <c r="A14860">
        <v>23047</v>
      </c>
      <c r="B14860" t="e">
        <f>FIND("：",D14860)</f>
        <v>#VALUE!</v>
      </c>
      <c r="C14860" s="6" t="s">
        <v>20774</v>
      </c>
      <c r="D14860" s="8" t="s">
        <v>13533</v>
      </c>
    </row>
    <row r="14861" spans="1:4" x14ac:dyDescent="0.25">
      <c r="A14861">
        <v>22201</v>
      </c>
      <c r="B14861" t="e">
        <f>FIND("：",D14861)</f>
        <v>#VALUE!</v>
      </c>
      <c r="C14861" s="6" t="s">
        <v>20774</v>
      </c>
      <c r="D14861" s="8" t="s">
        <v>1136</v>
      </c>
    </row>
    <row r="14862" spans="1:4" x14ac:dyDescent="0.25">
      <c r="A14862">
        <v>23561</v>
      </c>
      <c r="B14862" t="e">
        <f>FIND("：",D14862)</f>
        <v>#VALUE!</v>
      </c>
      <c r="C14862" s="6" t="s">
        <v>20774</v>
      </c>
      <c r="D14862" s="8" t="s">
        <v>13781</v>
      </c>
    </row>
    <row r="14863" spans="1:4" x14ac:dyDescent="0.25">
      <c r="A14863">
        <v>21455</v>
      </c>
      <c r="B14863" t="e">
        <f>FIND("：",D14863)</f>
        <v>#VALUE!</v>
      </c>
      <c r="C14863" s="6" t="s">
        <v>20774</v>
      </c>
      <c r="D14863" s="8" t="s">
        <v>12914</v>
      </c>
    </row>
    <row r="14864" spans="1:4" x14ac:dyDescent="0.25">
      <c r="A14864">
        <v>22418</v>
      </c>
      <c r="B14864" t="e">
        <f>FIND("：",D14864)</f>
        <v>#VALUE!</v>
      </c>
      <c r="C14864" s="6" t="s">
        <v>20774</v>
      </c>
      <c r="D14864" s="8" t="s">
        <v>1353</v>
      </c>
    </row>
    <row r="14865" spans="1:4" x14ac:dyDescent="0.25">
      <c r="A14865">
        <v>22245</v>
      </c>
      <c r="B14865" t="e">
        <f>FIND("：",D14865)</f>
        <v>#VALUE!</v>
      </c>
      <c r="C14865" s="6" t="s">
        <v>20774</v>
      </c>
      <c r="D14865" s="8" t="s">
        <v>1180</v>
      </c>
    </row>
    <row r="14866" spans="1:4" x14ac:dyDescent="0.25">
      <c r="A14866">
        <v>24169</v>
      </c>
      <c r="B14866" t="e">
        <f>FIND("：",D14866)</f>
        <v>#VALUE!</v>
      </c>
      <c r="C14866" s="6" t="s">
        <v>20774</v>
      </c>
      <c r="D14866" s="8" t="s">
        <v>3101</v>
      </c>
    </row>
    <row r="14867" spans="1:4" x14ac:dyDescent="0.25">
      <c r="A14867">
        <v>38131</v>
      </c>
      <c r="B14867" t="e">
        <f>FIND("：",D14867)</f>
        <v>#VALUE!</v>
      </c>
      <c r="C14867" s="6" t="s">
        <v>20774</v>
      </c>
      <c r="D14867" s="8" t="s">
        <v>18861</v>
      </c>
    </row>
    <row r="14868" spans="1:4" x14ac:dyDescent="0.25">
      <c r="A14868">
        <v>22658</v>
      </c>
      <c r="B14868" t="e">
        <f>FIND("：",D14868)</f>
        <v>#VALUE!</v>
      </c>
      <c r="C14868" s="6" t="s">
        <v>20774</v>
      </c>
      <c r="D14868" s="8" t="s">
        <v>1593</v>
      </c>
    </row>
    <row r="14869" spans="1:4" x14ac:dyDescent="0.25">
      <c r="A14869">
        <v>23637</v>
      </c>
      <c r="B14869" t="e">
        <f>FIND("：",D14869)</f>
        <v>#VALUE!</v>
      </c>
      <c r="C14869" s="6" t="s">
        <v>20774</v>
      </c>
      <c r="D14869" s="8" t="s">
        <v>2571</v>
      </c>
    </row>
    <row r="14870" spans="1:4" x14ac:dyDescent="0.25">
      <c r="A14870">
        <v>38140</v>
      </c>
      <c r="B14870" t="e">
        <f>FIND("：",D14870)</f>
        <v>#VALUE!</v>
      </c>
      <c r="C14870" s="6" t="s">
        <v>20774</v>
      </c>
      <c r="D14870" s="8" t="s">
        <v>18870</v>
      </c>
    </row>
    <row r="14871" spans="1:4" x14ac:dyDescent="0.25">
      <c r="A14871">
        <v>38071</v>
      </c>
      <c r="B14871" t="e">
        <f>FIND("：",D14871)</f>
        <v>#VALUE!</v>
      </c>
      <c r="C14871" s="6" t="s">
        <v>20774</v>
      </c>
      <c r="D14871" s="8" t="s">
        <v>18806</v>
      </c>
    </row>
    <row r="14872" spans="1:4" x14ac:dyDescent="0.25">
      <c r="A14872">
        <v>38132</v>
      </c>
      <c r="B14872" t="e">
        <f>FIND("：",D14872)</f>
        <v>#VALUE!</v>
      </c>
      <c r="C14872" s="6" t="s">
        <v>20774</v>
      </c>
      <c r="D14872" s="8" t="s">
        <v>19147</v>
      </c>
    </row>
    <row r="14873" spans="1:4" x14ac:dyDescent="0.25">
      <c r="A14873">
        <v>23472</v>
      </c>
      <c r="B14873" t="e">
        <f>FIND("：",D14873)</f>
        <v>#VALUE!</v>
      </c>
      <c r="C14873" s="6" t="s">
        <v>20774</v>
      </c>
      <c r="D14873" s="8" t="s">
        <v>2406</v>
      </c>
    </row>
    <row r="14874" spans="1:4" x14ac:dyDescent="0.25">
      <c r="A14874">
        <v>23764</v>
      </c>
      <c r="B14874" t="e">
        <f>FIND("：",D14874)</f>
        <v>#VALUE!</v>
      </c>
      <c r="C14874" s="6" t="s">
        <v>20774</v>
      </c>
      <c r="D14874" s="8" t="s">
        <v>2698</v>
      </c>
    </row>
    <row r="14875" spans="1:4" x14ac:dyDescent="0.25">
      <c r="A14875">
        <v>38070</v>
      </c>
      <c r="B14875" t="e">
        <f>FIND("：",D14875)</f>
        <v>#VALUE!</v>
      </c>
      <c r="C14875" s="6" t="s">
        <v>20774</v>
      </c>
      <c r="D14875" s="8" t="s">
        <v>18805</v>
      </c>
    </row>
    <row r="14876" spans="1:4" x14ac:dyDescent="0.25">
      <c r="A14876">
        <v>23716</v>
      </c>
      <c r="B14876" t="e">
        <f>FIND("：",D14876)</f>
        <v>#VALUE!</v>
      </c>
      <c r="C14876" s="6" t="s">
        <v>20774</v>
      </c>
      <c r="D14876" s="8" t="s">
        <v>13853</v>
      </c>
    </row>
    <row r="14877" spans="1:4" x14ac:dyDescent="0.25">
      <c r="A14877">
        <v>37898</v>
      </c>
      <c r="B14877" t="e">
        <f>FIND("：",D14877)</f>
        <v>#VALUE!</v>
      </c>
      <c r="C14877" s="6" t="s">
        <v>20774</v>
      </c>
      <c r="D14877" s="8" t="s">
        <v>18637</v>
      </c>
    </row>
    <row r="14878" spans="1:4" x14ac:dyDescent="0.25">
      <c r="A14878">
        <v>24307</v>
      </c>
      <c r="B14878" t="e">
        <f>FIND("：",D14878)</f>
        <v>#VALUE!</v>
      </c>
      <c r="C14878" s="6" t="s">
        <v>20774</v>
      </c>
      <c r="D14878" s="8" t="s">
        <v>3238</v>
      </c>
    </row>
    <row r="14879" spans="1:4" x14ac:dyDescent="0.25">
      <c r="A14879">
        <v>23354</v>
      </c>
      <c r="B14879" t="e">
        <f>FIND("：",D14879)</f>
        <v>#VALUE!</v>
      </c>
      <c r="C14879" s="6" t="s">
        <v>20774</v>
      </c>
      <c r="D14879" s="8" t="s">
        <v>2288</v>
      </c>
    </row>
    <row r="14880" spans="1:4" x14ac:dyDescent="0.25">
      <c r="A14880">
        <v>22267</v>
      </c>
      <c r="B14880" t="e">
        <f>FIND("：",D14880)</f>
        <v>#VALUE!</v>
      </c>
      <c r="C14880" s="6" t="s">
        <v>20774</v>
      </c>
      <c r="D14880" s="8" t="s">
        <v>1202</v>
      </c>
    </row>
    <row r="14881" spans="1:4" x14ac:dyDescent="0.25">
      <c r="A14881">
        <v>38134</v>
      </c>
      <c r="B14881" t="e">
        <f>FIND("：",D14881)</f>
        <v>#VALUE!</v>
      </c>
      <c r="C14881" s="6" t="s">
        <v>20774</v>
      </c>
      <c r="D14881" s="8" t="s">
        <v>18864</v>
      </c>
    </row>
    <row r="14882" spans="1:4" x14ac:dyDescent="0.25">
      <c r="A14882">
        <v>23607</v>
      </c>
      <c r="B14882" t="e">
        <f>FIND("：",D14882)</f>
        <v>#VALUE!</v>
      </c>
      <c r="C14882" s="6" t="s">
        <v>20774</v>
      </c>
      <c r="D14882" s="8" t="s">
        <v>2541</v>
      </c>
    </row>
    <row r="14883" spans="1:4" x14ac:dyDescent="0.25">
      <c r="A14883">
        <v>22667</v>
      </c>
      <c r="B14883" t="e">
        <f>FIND("：",D14883)</f>
        <v>#VALUE!</v>
      </c>
      <c r="C14883" s="6" t="s">
        <v>20774</v>
      </c>
      <c r="D14883" s="8" t="s">
        <v>13329</v>
      </c>
    </row>
    <row r="14884" spans="1:4" x14ac:dyDescent="0.25">
      <c r="A14884">
        <v>23603</v>
      </c>
      <c r="B14884" t="e">
        <f>FIND("：",D14884)</f>
        <v>#VALUE!</v>
      </c>
      <c r="C14884" s="6" t="s">
        <v>20774</v>
      </c>
      <c r="D14884" s="8" t="s">
        <v>2537</v>
      </c>
    </row>
    <row r="14885" spans="1:4" x14ac:dyDescent="0.25">
      <c r="A14885">
        <v>22540</v>
      </c>
      <c r="B14885" t="e">
        <f>FIND("：",D14885)</f>
        <v>#VALUE!</v>
      </c>
      <c r="C14885" s="6" t="s">
        <v>20774</v>
      </c>
      <c r="D14885" s="8" t="s">
        <v>1475</v>
      </c>
    </row>
    <row r="14886" spans="1:4" x14ac:dyDescent="0.25">
      <c r="A14886">
        <v>37871</v>
      </c>
      <c r="B14886" t="e">
        <f>FIND("：",D14886)</f>
        <v>#VALUE!</v>
      </c>
      <c r="C14886" s="6" t="s">
        <v>20774</v>
      </c>
      <c r="D14886" s="8" t="s">
        <v>19069</v>
      </c>
    </row>
    <row r="14887" spans="1:4" x14ac:dyDescent="0.25">
      <c r="A14887">
        <v>23750</v>
      </c>
      <c r="B14887" t="e">
        <f>FIND("：",D14887)</f>
        <v>#VALUE!</v>
      </c>
      <c r="C14887" s="6" t="s">
        <v>20774</v>
      </c>
      <c r="D14887" s="8" t="s">
        <v>13872</v>
      </c>
    </row>
    <row r="14888" spans="1:4" x14ac:dyDescent="0.25">
      <c r="A14888">
        <v>21280</v>
      </c>
      <c r="B14888" t="e">
        <f>FIND("：",D14888)</f>
        <v>#VALUE!</v>
      </c>
      <c r="C14888" s="6" t="s">
        <v>20774</v>
      </c>
      <c r="D14888" s="8" t="s">
        <v>217</v>
      </c>
    </row>
    <row r="14889" spans="1:4" x14ac:dyDescent="0.25">
      <c r="A14889">
        <v>22620</v>
      </c>
      <c r="B14889" t="e">
        <f>FIND("：",D14889)</f>
        <v>#VALUE!</v>
      </c>
      <c r="C14889" s="6" t="s">
        <v>20774</v>
      </c>
      <c r="D14889" s="8" t="s">
        <v>13306</v>
      </c>
    </row>
    <row r="14890" spans="1:4" x14ac:dyDescent="0.25">
      <c r="A14890">
        <v>38210</v>
      </c>
      <c r="B14890" t="e">
        <f>FIND("：",D14890)</f>
        <v>#VALUE!</v>
      </c>
      <c r="C14890" s="6" t="s">
        <v>20774</v>
      </c>
      <c r="D14890" s="8" t="s">
        <v>19177</v>
      </c>
    </row>
    <row r="14891" spans="1:4" x14ac:dyDescent="0.25">
      <c r="A14891">
        <v>21970</v>
      </c>
      <c r="B14891" t="e">
        <f>FIND("：",D14891)</f>
        <v>#VALUE!</v>
      </c>
      <c r="C14891" s="6" t="s">
        <v>20774</v>
      </c>
      <c r="D14891" s="8" t="s">
        <v>13095</v>
      </c>
    </row>
    <row r="14892" spans="1:4" x14ac:dyDescent="0.25">
      <c r="A14892">
        <v>24696</v>
      </c>
      <c r="B14892" t="e">
        <f>FIND("：",D14892)</f>
        <v>#VALUE!</v>
      </c>
      <c r="C14892" s="6" t="s">
        <v>20774</v>
      </c>
      <c r="D14892" s="8" t="s">
        <v>13926</v>
      </c>
    </row>
    <row r="14893" spans="1:4" x14ac:dyDescent="0.25">
      <c r="A14893">
        <v>22444</v>
      </c>
      <c r="B14893" t="e">
        <f>FIND("：",D14893)</f>
        <v>#VALUE!</v>
      </c>
      <c r="C14893" s="6" t="s">
        <v>20774</v>
      </c>
      <c r="D14893" s="8" t="s">
        <v>1379</v>
      </c>
    </row>
    <row r="14894" spans="1:4" x14ac:dyDescent="0.25">
      <c r="A14894">
        <v>22392</v>
      </c>
      <c r="B14894" t="e">
        <f>FIND("：",D14894)</f>
        <v>#VALUE!</v>
      </c>
      <c r="C14894" s="6" t="s">
        <v>20774</v>
      </c>
      <c r="D14894" s="8" t="s">
        <v>1327</v>
      </c>
    </row>
    <row r="14895" spans="1:4" x14ac:dyDescent="0.25">
      <c r="A14895">
        <v>24968</v>
      </c>
      <c r="B14895" t="e">
        <f>FIND("：",D14895)</f>
        <v>#VALUE!</v>
      </c>
      <c r="C14895" s="6" t="s">
        <v>20774</v>
      </c>
      <c r="D14895" s="8" t="s">
        <v>3898</v>
      </c>
    </row>
    <row r="14896" spans="1:4" x14ac:dyDescent="0.25">
      <c r="A14896">
        <v>21929</v>
      </c>
      <c r="B14896" t="e">
        <f>FIND("：",D14896)</f>
        <v>#VALUE!</v>
      </c>
      <c r="C14896" s="6" t="s">
        <v>20774</v>
      </c>
      <c r="D14896" s="8" t="s">
        <v>864</v>
      </c>
    </row>
    <row r="14897" spans="1:4" x14ac:dyDescent="0.25">
      <c r="A14897">
        <v>22763</v>
      </c>
      <c r="B14897" t="e">
        <f>FIND("：",D14897)</f>
        <v>#VALUE!</v>
      </c>
      <c r="C14897" s="6" t="s">
        <v>20774</v>
      </c>
      <c r="D14897" s="8" t="s">
        <v>1697</v>
      </c>
    </row>
    <row r="14898" spans="1:4" x14ac:dyDescent="0.25">
      <c r="A14898">
        <v>25061</v>
      </c>
      <c r="B14898" t="e">
        <f>FIND("：",D14898)</f>
        <v>#VALUE!</v>
      </c>
      <c r="C14898" s="6" t="s">
        <v>20774</v>
      </c>
      <c r="D14898" s="8" t="s">
        <v>3989</v>
      </c>
    </row>
    <row r="14899" spans="1:4" x14ac:dyDescent="0.25">
      <c r="A14899">
        <v>24969</v>
      </c>
      <c r="B14899" t="e">
        <f>FIND("：",D14899)</f>
        <v>#VALUE!</v>
      </c>
      <c r="C14899" s="6" t="s">
        <v>20774</v>
      </c>
      <c r="D14899" s="8" t="s">
        <v>3899</v>
      </c>
    </row>
    <row r="14900" spans="1:4" x14ac:dyDescent="0.25">
      <c r="A14900">
        <v>24259</v>
      </c>
      <c r="B14900" t="e">
        <f>FIND("：",D14900)</f>
        <v>#VALUE!</v>
      </c>
      <c r="C14900" s="6" t="s">
        <v>20774</v>
      </c>
      <c r="D14900" s="8" t="s">
        <v>3190</v>
      </c>
    </row>
    <row r="14901" spans="1:4" x14ac:dyDescent="0.25">
      <c r="A14901">
        <v>22898</v>
      </c>
      <c r="B14901" t="e">
        <f>FIND("：",D14901)</f>
        <v>#VALUE!</v>
      </c>
      <c r="C14901" s="6" t="s">
        <v>20774</v>
      </c>
      <c r="D14901" s="8" t="s">
        <v>1832</v>
      </c>
    </row>
    <row r="14902" spans="1:4" x14ac:dyDescent="0.25">
      <c r="A14902">
        <v>21175</v>
      </c>
      <c r="B14902" t="e">
        <f>FIND("：",D14902)</f>
        <v>#VALUE!</v>
      </c>
      <c r="C14902" s="6" t="s">
        <v>20774</v>
      </c>
      <c r="D14902" s="8" t="s">
        <v>12828</v>
      </c>
    </row>
    <row r="14903" spans="1:4" x14ac:dyDescent="0.25">
      <c r="A14903">
        <v>21154</v>
      </c>
      <c r="B14903" t="e">
        <f>FIND("：",D14903)</f>
        <v>#VALUE!</v>
      </c>
      <c r="C14903" s="6" t="s">
        <v>20774</v>
      </c>
      <c r="D14903" s="8" t="s">
        <v>12816</v>
      </c>
    </row>
    <row r="14904" spans="1:4" x14ac:dyDescent="0.25">
      <c r="A14904">
        <v>21359</v>
      </c>
      <c r="B14904" t="e">
        <f>FIND("：",D14904)</f>
        <v>#VALUE!</v>
      </c>
      <c r="C14904" s="6" t="s">
        <v>20774</v>
      </c>
      <c r="D14904" s="8" t="s">
        <v>12885</v>
      </c>
    </row>
    <row r="14905" spans="1:4" x14ac:dyDescent="0.25">
      <c r="A14905">
        <v>21066</v>
      </c>
      <c r="B14905" t="e">
        <f>FIND("：",D14905)</f>
        <v>#VALUE!</v>
      </c>
      <c r="C14905" s="6" t="s">
        <v>20774</v>
      </c>
      <c r="D14905" s="8" t="s">
        <v>3</v>
      </c>
    </row>
    <row r="14906" spans="1:4" x14ac:dyDescent="0.25">
      <c r="A14906">
        <v>22314</v>
      </c>
      <c r="B14906" t="e">
        <f>FIND("：",D14906)</f>
        <v>#VALUE!</v>
      </c>
      <c r="C14906" s="6" t="s">
        <v>20774</v>
      </c>
      <c r="D14906" s="8" t="s">
        <v>1249</v>
      </c>
    </row>
    <row r="14907" spans="1:4" x14ac:dyDescent="0.25">
      <c r="A14907">
        <v>23780</v>
      </c>
      <c r="B14907" t="e">
        <f>FIND("：",D14907)</f>
        <v>#VALUE!</v>
      </c>
      <c r="C14907" s="6" t="s">
        <v>20774</v>
      </c>
      <c r="D14907" s="8" t="s">
        <v>2714</v>
      </c>
    </row>
    <row r="14908" spans="1:4" x14ac:dyDescent="0.25">
      <c r="A14908">
        <v>23982</v>
      </c>
      <c r="B14908" t="e">
        <f>FIND("：",D14908)</f>
        <v>#VALUE!</v>
      </c>
      <c r="C14908" s="6" t="s">
        <v>20774</v>
      </c>
      <c r="D14908" s="8" t="s">
        <v>2915</v>
      </c>
    </row>
    <row r="14909" spans="1:4" x14ac:dyDescent="0.25">
      <c r="A14909">
        <v>21223</v>
      </c>
      <c r="B14909" t="e">
        <f>FIND("：",D14909)</f>
        <v>#VALUE!</v>
      </c>
      <c r="C14909" s="6" t="s">
        <v>20774</v>
      </c>
      <c r="D14909" s="8" t="s">
        <v>160</v>
      </c>
    </row>
    <row r="14910" spans="1:4" x14ac:dyDescent="0.25">
      <c r="A14910">
        <v>23835</v>
      </c>
      <c r="B14910" t="e">
        <f>FIND("：",D14910)</f>
        <v>#VALUE!</v>
      </c>
      <c r="C14910" s="6" t="s">
        <v>20774</v>
      </c>
      <c r="D14910" s="8" t="s">
        <v>2769</v>
      </c>
    </row>
    <row r="14911" spans="1:4" x14ac:dyDescent="0.25">
      <c r="A14911">
        <v>23882</v>
      </c>
      <c r="B14911" t="e">
        <f>FIND("：",D14911)</f>
        <v>#VALUE!</v>
      </c>
      <c r="C14911" s="6" t="s">
        <v>20774</v>
      </c>
      <c r="D14911" s="8" t="s">
        <v>2815</v>
      </c>
    </row>
    <row r="14912" spans="1:4" x14ac:dyDescent="0.25">
      <c r="A14912">
        <v>24815</v>
      </c>
      <c r="B14912" t="e">
        <f>FIND("：",D14912)</f>
        <v>#VALUE!</v>
      </c>
      <c r="C14912" s="6" t="s">
        <v>20774</v>
      </c>
      <c r="D14912" s="8" t="s">
        <v>3746</v>
      </c>
    </row>
    <row r="14913" spans="1:4" x14ac:dyDescent="0.25">
      <c r="A14913">
        <v>23938</v>
      </c>
      <c r="B14913" t="e">
        <f>FIND("：",D14913)</f>
        <v>#VALUE!</v>
      </c>
      <c r="C14913" s="6" t="s">
        <v>20774</v>
      </c>
      <c r="D14913" s="8" t="s">
        <v>2871</v>
      </c>
    </row>
    <row r="14914" spans="1:4" x14ac:dyDescent="0.25">
      <c r="A14914">
        <v>21399</v>
      </c>
      <c r="B14914" t="e">
        <f>FIND("：",D14914)</f>
        <v>#VALUE!</v>
      </c>
      <c r="C14914" s="6" t="s">
        <v>20774</v>
      </c>
      <c r="D14914" s="8" t="s">
        <v>336</v>
      </c>
    </row>
    <row r="14915" spans="1:4" x14ac:dyDescent="0.25">
      <c r="A14915">
        <v>21398</v>
      </c>
      <c r="B14915" t="e">
        <f>FIND("：",D14915)</f>
        <v>#VALUE!</v>
      </c>
      <c r="C14915" s="6" t="s">
        <v>20774</v>
      </c>
      <c r="D14915" s="8" t="s">
        <v>335</v>
      </c>
    </row>
    <row r="14916" spans="1:4" x14ac:dyDescent="0.25">
      <c r="A14916">
        <v>21664</v>
      </c>
      <c r="B14916" t="e">
        <f>FIND("：",D14916)</f>
        <v>#VALUE!</v>
      </c>
      <c r="C14916" s="6" t="s">
        <v>20774</v>
      </c>
      <c r="D14916" s="8" t="s">
        <v>12990</v>
      </c>
    </row>
    <row r="14917" spans="1:4" x14ac:dyDescent="0.25">
      <c r="A14917">
        <v>22521</v>
      </c>
      <c r="B14917" t="e">
        <f>FIND("：",D14917)</f>
        <v>#VALUE!</v>
      </c>
      <c r="C14917" s="6" t="s">
        <v>20774</v>
      </c>
      <c r="D14917" s="8" t="s">
        <v>6245</v>
      </c>
    </row>
    <row r="14918" spans="1:4" x14ac:dyDescent="0.25">
      <c r="A14918">
        <v>21249</v>
      </c>
      <c r="B14918" t="e">
        <f>FIND("：",D14918)</f>
        <v>#VALUE!</v>
      </c>
      <c r="C14918" s="6" t="s">
        <v>20774</v>
      </c>
      <c r="D14918" s="8" t="s">
        <v>12856</v>
      </c>
    </row>
    <row r="14919" spans="1:4" x14ac:dyDescent="0.25">
      <c r="A14919">
        <v>22712</v>
      </c>
      <c r="B14919" t="e">
        <f>FIND("：",D14919)</f>
        <v>#VALUE!</v>
      </c>
      <c r="C14919" s="6" t="s">
        <v>20774</v>
      </c>
      <c r="D14919" s="8" t="s">
        <v>1647</v>
      </c>
    </row>
    <row r="14920" spans="1:4" x14ac:dyDescent="0.25">
      <c r="A14920">
        <v>21887</v>
      </c>
      <c r="B14920" t="e">
        <f>FIND("：",D14920)</f>
        <v>#VALUE!</v>
      </c>
      <c r="C14920" s="6" t="s">
        <v>20774</v>
      </c>
      <c r="D14920" s="8" t="s">
        <v>822</v>
      </c>
    </row>
    <row r="14921" spans="1:4" x14ac:dyDescent="0.25">
      <c r="A14921">
        <v>22723</v>
      </c>
      <c r="B14921" t="e">
        <f>FIND("：",D14921)</f>
        <v>#VALUE!</v>
      </c>
      <c r="C14921" s="6" t="s">
        <v>20774</v>
      </c>
      <c r="D14921" s="8" t="s">
        <v>13355</v>
      </c>
    </row>
    <row r="14922" spans="1:4" x14ac:dyDescent="0.25">
      <c r="A14922">
        <v>22588</v>
      </c>
      <c r="B14922" t="e">
        <f>FIND("：",D14922)</f>
        <v>#VALUE!</v>
      </c>
      <c r="C14922" s="6" t="s">
        <v>20774</v>
      </c>
      <c r="D14922" s="8" t="s">
        <v>1523</v>
      </c>
    </row>
    <row r="14923" spans="1:4" x14ac:dyDescent="0.25">
      <c r="A14923">
        <v>24109</v>
      </c>
      <c r="B14923" t="e">
        <f>FIND("：",D14923)</f>
        <v>#VALUE!</v>
      </c>
      <c r="C14923" s="6" t="s">
        <v>20774</v>
      </c>
      <c r="D14923" s="8" t="s">
        <v>3041</v>
      </c>
    </row>
    <row r="14924" spans="1:4" x14ac:dyDescent="0.25">
      <c r="A14924">
        <v>38171</v>
      </c>
      <c r="B14924" t="e">
        <f>FIND("：",D14924)</f>
        <v>#VALUE!</v>
      </c>
      <c r="C14924" s="6" t="s">
        <v>20774</v>
      </c>
      <c r="D14924" s="8" t="s">
        <v>19158</v>
      </c>
    </row>
    <row r="14925" spans="1:4" x14ac:dyDescent="0.25">
      <c r="A14925">
        <v>23617</v>
      </c>
      <c r="B14925" t="e">
        <f>FIND("：",D14925)</f>
        <v>#VALUE!</v>
      </c>
      <c r="C14925" s="6" t="s">
        <v>20774</v>
      </c>
      <c r="D14925" s="8" t="s">
        <v>13812</v>
      </c>
    </row>
    <row r="14926" spans="1:4" x14ac:dyDescent="0.25">
      <c r="A14926">
        <v>24297</v>
      </c>
      <c r="B14926" t="e">
        <f>FIND("：",D14926)</f>
        <v>#VALUE!</v>
      </c>
      <c r="C14926" s="6" t="s">
        <v>20774</v>
      </c>
      <c r="D14926" s="8" t="s">
        <v>3228</v>
      </c>
    </row>
    <row r="14927" spans="1:4" x14ac:dyDescent="0.25">
      <c r="A14927">
        <v>23626</v>
      </c>
      <c r="B14927" t="e">
        <f>FIND("：",D14927)</f>
        <v>#VALUE!</v>
      </c>
      <c r="C14927" s="6" t="s">
        <v>20774</v>
      </c>
      <c r="D14927" s="8" t="s">
        <v>2560</v>
      </c>
    </row>
    <row r="14928" spans="1:4" x14ac:dyDescent="0.25">
      <c r="A14928">
        <v>24884</v>
      </c>
      <c r="B14928" t="e">
        <f>FIND("：",D14928)</f>
        <v>#VALUE!</v>
      </c>
      <c r="C14928" s="6" t="s">
        <v>20774</v>
      </c>
      <c r="D14928" s="8" t="s">
        <v>3815</v>
      </c>
    </row>
    <row r="14929" spans="1:4" x14ac:dyDescent="0.25">
      <c r="A14929">
        <v>21392</v>
      </c>
      <c r="B14929" t="e">
        <f>FIND("：",D14929)</f>
        <v>#VALUE!</v>
      </c>
      <c r="C14929" s="6" t="s">
        <v>20774</v>
      </c>
      <c r="D14929" s="8" t="s">
        <v>12895</v>
      </c>
    </row>
    <row r="14930" spans="1:4" x14ac:dyDescent="0.25">
      <c r="A14930">
        <v>23096</v>
      </c>
      <c r="B14930" t="e">
        <f>FIND("：",D14930)</f>
        <v>#VALUE!</v>
      </c>
      <c r="C14930" s="6" t="s">
        <v>20774</v>
      </c>
      <c r="D14930" s="8" t="s">
        <v>2030</v>
      </c>
    </row>
    <row r="14931" spans="1:4" x14ac:dyDescent="0.25">
      <c r="A14931">
        <v>23612</v>
      </c>
      <c r="B14931" t="e">
        <f>FIND("：",D14931)</f>
        <v>#VALUE!</v>
      </c>
      <c r="C14931" s="6" t="s">
        <v>20774</v>
      </c>
      <c r="D14931" s="8" t="s">
        <v>2546</v>
      </c>
    </row>
    <row r="14932" spans="1:4" x14ac:dyDescent="0.25">
      <c r="A14932">
        <v>23567</v>
      </c>
      <c r="B14932" t="e">
        <f>FIND("：",D14932)</f>
        <v>#VALUE!</v>
      </c>
      <c r="C14932" s="6" t="s">
        <v>20774</v>
      </c>
      <c r="D14932" s="8" t="s">
        <v>13786</v>
      </c>
    </row>
    <row r="14933" spans="1:4" x14ac:dyDescent="0.25">
      <c r="A14933">
        <v>24777</v>
      </c>
      <c r="B14933" t="e">
        <f>FIND("：",D14933)</f>
        <v>#VALUE!</v>
      </c>
      <c r="C14933" s="6" t="s">
        <v>20774</v>
      </c>
      <c r="D14933" s="8" t="s">
        <v>3708</v>
      </c>
    </row>
    <row r="14934" spans="1:4" x14ac:dyDescent="0.25">
      <c r="A14934">
        <v>21996</v>
      </c>
      <c r="B14934" t="e">
        <f>FIND("：",D14934)</f>
        <v>#VALUE!</v>
      </c>
      <c r="C14934" s="6" t="s">
        <v>20774</v>
      </c>
      <c r="D14934" s="8" t="s">
        <v>931</v>
      </c>
    </row>
    <row r="14935" spans="1:4" x14ac:dyDescent="0.25">
      <c r="A14935">
        <v>38101</v>
      </c>
      <c r="B14935" t="e">
        <f>FIND("：",D14935)</f>
        <v>#VALUE!</v>
      </c>
      <c r="C14935" s="6" t="s">
        <v>20774</v>
      </c>
      <c r="D14935" s="8" t="s">
        <v>19116</v>
      </c>
    </row>
    <row r="14936" spans="1:4" x14ac:dyDescent="0.25">
      <c r="A14936">
        <v>24666</v>
      </c>
      <c r="B14936" t="e">
        <f>FIND("：",D14936)</f>
        <v>#VALUE!</v>
      </c>
      <c r="C14936" s="6" t="s">
        <v>20774</v>
      </c>
      <c r="D14936" s="8" t="s">
        <v>13920</v>
      </c>
    </row>
    <row r="14937" spans="1:4" x14ac:dyDescent="0.25">
      <c r="A14937">
        <v>24776</v>
      </c>
      <c r="B14937" t="e">
        <f>FIND("：",D14937)</f>
        <v>#VALUE!</v>
      </c>
      <c r="C14937" s="6" t="s">
        <v>20774</v>
      </c>
      <c r="D14937" s="8" t="s">
        <v>3707</v>
      </c>
    </row>
    <row r="14938" spans="1:4" x14ac:dyDescent="0.25">
      <c r="A14938">
        <v>21484</v>
      </c>
      <c r="B14938" t="e">
        <f>FIND("：",D14938)</f>
        <v>#VALUE!</v>
      </c>
      <c r="C14938" s="6" t="s">
        <v>20774</v>
      </c>
      <c r="D14938" s="8" t="s">
        <v>421</v>
      </c>
    </row>
    <row r="14939" spans="1:4" x14ac:dyDescent="0.25">
      <c r="A14939">
        <v>24553</v>
      </c>
      <c r="B14939" t="e">
        <f>FIND("：",D14939)</f>
        <v>#VALUE!</v>
      </c>
      <c r="C14939" s="6" t="s">
        <v>20774</v>
      </c>
      <c r="D14939" s="8" t="s">
        <v>3484</v>
      </c>
    </row>
    <row r="14940" spans="1:4" x14ac:dyDescent="0.25">
      <c r="A14940">
        <v>23143</v>
      </c>
      <c r="B14940" t="e">
        <f>FIND("：",D14940)</f>
        <v>#VALUE!</v>
      </c>
      <c r="C14940" s="6" t="s">
        <v>20774</v>
      </c>
      <c r="D14940" s="8" t="s">
        <v>13580</v>
      </c>
    </row>
    <row r="14941" spans="1:4" x14ac:dyDescent="0.25">
      <c r="A14941">
        <v>25027</v>
      </c>
      <c r="B14941" t="e">
        <f>FIND("：",D14941)</f>
        <v>#VALUE!</v>
      </c>
      <c r="C14941" s="6" t="s">
        <v>20774</v>
      </c>
      <c r="D14941" s="8" t="s">
        <v>13945</v>
      </c>
    </row>
    <row r="14942" spans="1:4" x14ac:dyDescent="0.25">
      <c r="A14942">
        <v>38151</v>
      </c>
      <c r="B14942" t="e">
        <f>FIND("：",D14942)</f>
        <v>#VALUE!</v>
      </c>
      <c r="C14942" s="6" t="s">
        <v>20774</v>
      </c>
      <c r="D14942" s="8" t="s">
        <v>18935</v>
      </c>
    </row>
    <row r="14943" spans="1:4" x14ac:dyDescent="0.25">
      <c r="A14943">
        <v>24252</v>
      </c>
      <c r="B14943" t="e">
        <f>FIND("：",D14943)</f>
        <v>#VALUE!</v>
      </c>
      <c r="C14943" s="6" t="s">
        <v>20774</v>
      </c>
      <c r="D14943" s="8" t="s">
        <v>3183</v>
      </c>
    </row>
    <row r="14944" spans="1:4" x14ac:dyDescent="0.25">
      <c r="A14944">
        <v>22246</v>
      </c>
      <c r="B14944" t="e">
        <f>FIND("：",D14944)</f>
        <v>#VALUE!</v>
      </c>
      <c r="C14944" s="6" t="s">
        <v>20774</v>
      </c>
      <c r="D14944" s="8" t="s">
        <v>1181</v>
      </c>
    </row>
    <row r="14945" spans="1:4" x14ac:dyDescent="0.25">
      <c r="A14945">
        <v>22263</v>
      </c>
      <c r="B14945" t="e">
        <f>FIND("：",D14945)</f>
        <v>#VALUE!</v>
      </c>
      <c r="C14945" s="6" t="s">
        <v>20774</v>
      </c>
      <c r="D14945" s="8" t="s">
        <v>1198</v>
      </c>
    </row>
    <row r="14946" spans="1:4" x14ac:dyDescent="0.25">
      <c r="A14946">
        <v>23734</v>
      </c>
      <c r="B14946" t="e">
        <f>FIND("：",D14946)</f>
        <v>#VALUE!</v>
      </c>
      <c r="C14946" s="6" t="s">
        <v>20774</v>
      </c>
      <c r="D14946" s="8" t="s">
        <v>13862</v>
      </c>
    </row>
    <row r="14947" spans="1:4" x14ac:dyDescent="0.25">
      <c r="A14947">
        <v>21097</v>
      </c>
      <c r="B14947" t="e">
        <f>FIND("：",D14947)</f>
        <v>#VALUE!</v>
      </c>
      <c r="C14947" s="6" t="s">
        <v>20774</v>
      </c>
      <c r="D14947" s="8" t="s">
        <v>34</v>
      </c>
    </row>
    <row r="14948" spans="1:4" x14ac:dyDescent="0.25">
      <c r="A14948">
        <v>24460</v>
      </c>
      <c r="B14948" t="e">
        <f>FIND("：",D14948)</f>
        <v>#VALUE!</v>
      </c>
      <c r="C14948" s="6" t="s">
        <v>20774</v>
      </c>
      <c r="D14948" s="8" t="s">
        <v>3391</v>
      </c>
    </row>
    <row r="14949" spans="1:4" x14ac:dyDescent="0.25">
      <c r="A14949">
        <v>38086</v>
      </c>
      <c r="B14949" t="e">
        <f>FIND("：",D14949)</f>
        <v>#VALUE!</v>
      </c>
      <c r="C14949" s="6" t="s">
        <v>20774</v>
      </c>
      <c r="D14949" s="8" t="s">
        <v>19133</v>
      </c>
    </row>
    <row r="14950" spans="1:4" x14ac:dyDescent="0.25">
      <c r="A14950">
        <v>22879</v>
      </c>
      <c r="B14950" t="e">
        <f>FIND("：",D14950)</f>
        <v>#VALUE!</v>
      </c>
      <c r="C14950" s="6" t="s">
        <v>20774</v>
      </c>
      <c r="D14950" s="8" t="s">
        <v>13433</v>
      </c>
    </row>
    <row r="14951" spans="1:4" x14ac:dyDescent="0.25">
      <c r="A14951">
        <v>22878</v>
      </c>
      <c r="B14951" t="e">
        <f>FIND("：",D14951)</f>
        <v>#VALUE!</v>
      </c>
      <c r="C14951" s="6" t="s">
        <v>20774</v>
      </c>
      <c r="D14951" s="8" t="s">
        <v>13432</v>
      </c>
    </row>
    <row r="14952" spans="1:4" x14ac:dyDescent="0.25">
      <c r="A14952">
        <v>23770</v>
      </c>
      <c r="B14952" t="e">
        <f>FIND("：",D14952)</f>
        <v>#VALUE!</v>
      </c>
      <c r="C14952" s="6" t="s">
        <v>20774</v>
      </c>
      <c r="D14952" s="8" t="s">
        <v>2704</v>
      </c>
    </row>
    <row r="14953" spans="1:4" x14ac:dyDescent="0.25">
      <c r="A14953">
        <v>23927</v>
      </c>
      <c r="B14953" t="e">
        <f>FIND("：",D14953)</f>
        <v>#VALUE!</v>
      </c>
      <c r="C14953" s="6" t="s">
        <v>20774</v>
      </c>
      <c r="D14953" s="8" t="s">
        <v>2860</v>
      </c>
    </row>
    <row r="14954" spans="1:4" x14ac:dyDescent="0.25">
      <c r="A14954">
        <v>21555</v>
      </c>
      <c r="B14954" t="e">
        <f>FIND("：",D14954)</f>
        <v>#VALUE!</v>
      </c>
      <c r="C14954" s="6" t="s">
        <v>20774</v>
      </c>
      <c r="D14954" s="8" t="s">
        <v>12944</v>
      </c>
    </row>
    <row r="14955" spans="1:4" x14ac:dyDescent="0.25">
      <c r="A14955">
        <v>23087</v>
      </c>
      <c r="B14955" t="e">
        <f>FIND("：",D14955)</f>
        <v>#VALUE!</v>
      </c>
      <c r="C14955" s="6" t="s">
        <v>20774</v>
      </c>
      <c r="D14955" s="8" t="s">
        <v>13553</v>
      </c>
    </row>
    <row r="14956" spans="1:4" x14ac:dyDescent="0.25">
      <c r="A14956">
        <v>22569</v>
      </c>
      <c r="B14956" t="e">
        <f>FIND("：",D14956)</f>
        <v>#VALUE!</v>
      </c>
      <c r="C14956" s="6" t="s">
        <v>20774</v>
      </c>
      <c r="D14956" s="8" t="s">
        <v>13281</v>
      </c>
    </row>
    <row r="14957" spans="1:4" x14ac:dyDescent="0.25">
      <c r="A14957">
        <v>22709</v>
      </c>
      <c r="B14957" t="e">
        <f>FIND("：",D14957)</f>
        <v>#VALUE!</v>
      </c>
      <c r="C14957" s="6" t="s">
        <v>20774</v>
      </c>
      <c r="D14957" s="8" t="s">
        <v>1644</v>
      </c>
    </row>
    <row r="14958" spans="1:4" x14ac:dyDescent="0.25">
      <c r="A14958">
        <v>23338</v>
      </c>
      <c r="B14958" t="e">
        <f>FIND("：",D14958)</f>
        <v>#VALUE!</v>
      </c>
      <c r="C14958" s="6" t="s">
        <v>20774</v>
      </c>
      <c r="D14958" s="8" t="s">
        <v>13677</v>
      </c>
    </row>
    <row r="14959" spans="1:4" x14ac:dyDescent="0.25">
      <c r="A14959">
        <v>22045</v>
      </c>
      <c r="B14959" t="e">
        <f>FIND("：",D14959)</f>
        <v>#VALUE!</v>
      </c>
      <c r="C14959" s="6" t="s">
        <v>20774</v>
      </c>
      <c r="D14959" s="8" t="s">
        <v>980</v>
      </c>
    </row>
    <row r="14960" spans="1:4" x14ac:dyDescent="0.25">
      <c r="A14960">
        <v>24735</v>
      </c>
      <c r="B14960" t="e">
        <f>FIND("：",D14960)</f>
        <v>#VALUE!</v>
      </c>
      <c r="C14960" s="6" t="s">
        <v>20774</v>
      </c>
      <c r="D14960" s="8" t="s">
        <v>13930</v>
      </c>
    </row>
    <row r="14961" spans="1:4" x14ac:dyDescent="0.25">
      <c r="A14961">
        <v>24036</v>
      </c>
      <c r="B14961" t="e">
        <f>FIND("：",D14961)</f>
        <v>#VALUE!</v>
      </c>
      <c r="C14961" s="6" t="s">
        <v>20774</v>
      </c>
      <c r="D14961" s="8" t="s">
        <v>2969</v>
      </c>
    </row>
    <row r="14962" spans="1:4" x14ac:dyDescent="0.25">
      <c r="A14962">
        <v>24037</v>
      </c>
      <c r="B14962" t="e">
        <f>FIND("：",D14962)</f>
        <v>#VALUE!</v>
      </c>
      <c r="C14962" s="6" t="s">
        <v>20774</v>
      </c>
      <c r="D14962" s="8" t="s">
        <v>2970</v>
      </c>
    </row>
    <row r="14963" spans="1:4" x14ac:dyDescent="0.25">
      <c r="A14963">
        <v>38135</v>
      </c>
      <c r="B14963" t="e">
        <f>FIND("：",D14963)</f>
        <v>#VALUE!</v>
      </c>
      <c r="C14963" s="6" t="s">
        <v>20774</v>
      </c>
      <c r="D14963" s="8" t="s">
        <v>19148</v>
      </c>
    </row>
    <row r="14964" spans="1:4" x14ac:dyDescent="0.25">
      <c r="A14964">
        <v>23268</v>
      </c>
      <c r="B14964" t="e">
        <f>FIND("：",D14964)</f>
        <v>#VALUE!</v>
      </c>
      <c r="C14964" s="6" t="s">
        <v>20774</v>
      </c>
      <c r="D14964" s="8" t="s">
        <v>2202</v>
      </c>
    </row>
    <row r="14965" spans="1:4" x14ac:dyDescent="0.25">
      <c r="A14965">
        <v>24164</v>
      </c>
      <c r="B14965" t="e">
        <f>FIND("：",D14965)</f>
        <v>#VALUE!</v>
      </c>
      <c r="C14965" s="6" t="s">
        <v>20774</v>
      </c>
      <c r="D14965" s="8" t="s">
        <v>3096</v>
      </c>
    </row>
    <row r="14966" spans="1:4" x14ac:dyDescent="0.25">
      <c r="A14966">
        <v>23979</v>
      </c>
      <c r="B14966" t="e">
        <f>FIND("：",D14966)</f>
        <v>#VALUE!</v>
      </c>
      <c r="C14966" s="6" t="s">
        <v>20774</v>
      </c>
      <c r="D14966" s="8" t="s">
        <v>2912</v>
      </c>
    </row>
    <row r="14967" spans="1:4" x14ac:dyDescent="0.25">
      <c r="A14967">
        <v>22865</v>
      </c>
      <c r="B14967" t="e">
        <f>FIND("：",D14967)</f>
        <v>#VALUE!</v>
      </c>
      <c r="C14967" s="6" t="s">
        <v>20774</v>
      </c>
      <c r="D14967" s="8" t="s">
        <v>13429</v>
      </c>
    </row>
    <row r="14968" spans="1:4" x14ac:dyDescent="0.25">
      <c r="A14968">
        <v>21184</v>
      </c>
      <c r="B14968" t="e">
        <f>FIND("：",D14968)</f>
        <v>#VALUE!</v>
      </c>
      <c r="C14968" s="6" t="s">
        <v>20774</v>
      </c>
      <c r="D14968" s="8" t="s">
        <v>121</v>
      </c>
    </row>
    <row r="14969" spans="1:4" x14ac:dyDescent="0.25">
      <c r="A14969">
        <v>21195</v>
      </c>
      <c r="B14969" t="e">
        <f>FIND("：",D14969)</f>
        <v>#VALUE!</v>
      </c>
      <c r="C14969" s="6" t="s">
        <v>20774</v>
      </c>
      <c r="D14969" s="8" t="s">
        <v>132</v>
      </c>
    </row>
    <row r="14970" spans="1:4" x14ac:dyDescent="0.25">
      <c r="A14970">
        <v>21132</v>
      </c>
      <c r="B14970" t="e">
        <f>FIND("：",D14970)</f>
        <v>#VALUE!</v>
      </c>
      <c r="C14970" s="6" t="s">
        <v>20774</v>
      </c>
      <c r="D14970" s="8" t="s">
        <v>12805</v>
      </c>
    </row>
    <row r="14971" spans="1:4" x14ac:dyDescent="0.25">
      <c r="A14971">
        <v>21159</v>
      </c>
      <c r="B14971" t="e">
        <f>FIND("：",D14971)</f>
        <v>#VALUE!</v>
      </c>
      <c r="C14971" s="6" t="s">
        <v>20774</v>
      </c>
      <c r="D14971" s="8" t="s">
        <v>97</v>
      </c>
    </row>
    <row r="14972" spans="1:4" x14ac:dyDescent="0.25">
      <c r="A14972">
        <v>21136</v>
      </c>
      <c r="B14972" t="e">
        <f>FIND("：",D14972)</f>
        <v>#VALUE!</v>
      </c>
      <c r="C14972" s="6" t="s">
        <v>20774</v>
      </c>
      <c r="D14972" s="8" t="s">
        <v>74</v>
      </c>
    </row>
    <row r="14973" spans="1:4" x14ac:dyDescent="0.25">
      <c r="A14973">
        <v>23825</v>
      </c>
      <c r="B14973" t="e">
        <f>FIND("：",D14973)</f>
        <v>#VALUE!</v>
      </c>
      <c r="C14973" s="6" t="s">
        <v>20774</v>
      </c>
      <c r="D14973" s="8" t="s">
        <v>2759</v>
      </c>
    </row>
    <row r="14974" spans="1:4" x14ac:dyDescent="0.25">
      <c r="A14974">
        <v>24654</v>
      </c>
      <c r="B14974" t="e">
        <f>FIND("：",D14974)</f>
        <v>#VALUE!</v>
      </c>
      <c r="C14974" s="6" t="s">
        <v>20774</v>
      </c>
      <c r="D14974" s="8" t="s">
        <v>3585</v>
      </c>
    </row>
    <row r="14975" spans="1:4" x14ac:dyDescent="0.25">
      <c r="A14975">
        <v>23628</v>
      </c>
      <c r="B14975" t="e">
        <f>FIND("：",D14975)</f>
        <v>#VALUE!</v>
      </c>
      <c r="C14975" s="6" t="s">
        <v>20774</v>
      </c>
      <c r="D14975" s="8" t="s">
        <v>13820</v>
      </c>
    </row>
    <row r="14976" spans="1:4" x14ac:dyDescent="0.25">
      <c r="A14976">
        <v>21220</v>
      </c>
      <c r="B14976" t="e">
        <f>FIND("：",D14976)</f>
        <v>#VALUE!</v>
      </c>
      <c r="C14976" s="6" t="s">
        <v>20774</v>
      </c>
      <c r="D14976" s="8" t="s">
        <v>157</v>
      </c>
    </row>
    <row r="14977" spans="1:4" x14ac:dyDescent="0.25">
      <c r="A14977">
        <v>21221</v>
      </c>
      <c r="B14977" t="e">
        <f>FIND("：",D14977)</f>
        <v>#VALUE!</v>
      </c>
      <c r="C14977" s="6" t="s">
        <v>20774</v>
      </c>
      <c r="D14977" s="8" t="s">
        <v>158</v>
      </c>
    </row>
    <row r="14978" spans="1:4" x14ac:dyDescent="0.25">
      <c r="A14978">
        <v>23876</v>
      </c>
      <c r="B14978" t="e">
        <f>FIND("：",D14978)</f>
        <v>#VALUE!</v>
      </c>
      <c r="C14978" s="6" t="s">
        <v>20774</v>
      </c>
      <c r="D14978" s="8" t="s">
        <v>2809</v>
      </c>
    </row>
    <row r="14979" spans="1:4" x14ac:dyDescent="0.25">
      <c r="A14979">
        <v>21290</v>
      </c>
      <c r="B14979" t="e">
        <f>FIND("：",D14979)</f>
        <v>#VALUE!</v>
      </c>
      <c r="C14979" s="6" t="s">
        <v>20774</v>
      </c>
      <c r="D14979" s="8" t="s">
        <v>227</v>
      </c>
    </row>
    <row r="14980" spans="1:4" x14ac:dyDescent="0.25">
      <c r="A14980">
        <v>23946</v>
      </c>
      <c r="B14980" t="e">
        <f>FIND("：",D14980)</f>
        <v>#VALUE!</v>
      </c>
      <c r="C14980" s="6" t="s">
        <v>20774</v>
      </c>
      <c r="D14980" s="8" t="s">
        <v>2879</v>
      </c>
    </row>
    <row r="14981" spans="1:4" x14ac:dyDescent="0.25">
      <c r="A14981">
        <v>21098</v>
      </c>
      <c r="B14981" t="e">
        <f>FIND("：",D14981)</f>
        <v>#VALUE!</v>
      </c>
      <c r="C14981" s="6" t="s">
        <v>20774</v>
      </c>
      <c r="D14981" s="8" t="s">
        <v>35</v>
      </c>
    </row>
    <row r="14982" spans="1:4" x14ac:dyDescent="0.25">
      <c r="A14982">
        <v>21075</v>
      </c>
      <c r="B14982" t="e">
        <f>FIND("：",D14982)</f>
        <v>#VALUE!</v>
      </c>
      <c r="C14982" s="6" t="s">
        <v>20774</v>
      </c>
      <c r="D14982" s="8" t="s">
        <v>12786</v>
      </c>
    </row>
    <row r="14983" spans="1:4" x14ac:dyDescent="0.25">
      <c r="A14983">
        <v>21518</v>
      </c>
      <c r="B14983" t="e">
        <f>FIND("：",D14983)</f>
        <v>#VALUE!</v>
      </c>
      <c r="C14983" s="6" t="s">
        <v>20774</v>
      </c>
      <c r="D14983" s="8" t="s">
        <v>455</v>
      </c>
    </row>
    <row r="14984" spans="1:4" x14ac:dyDescent="0.25">
      <c r="A14984">
        <v>24118</v>
      </c>
      <c r="B14984" t="e">
        <f>FIND("：",D14984)</f>
        <v>#VALUE!</v>
      </c>
      <c r="C14984" s="6" t="s">
        <v>20774</v>
      </c>
      <c r="D14984" s="8" t="s">
        <v>3050</v>
      </c>
    </row>
    <row r="14985" spans="1:4" x14ac:dyDescent="0.25">
      <c r="A14985">
        <v>22416</v>
      </c>
      <c r="B14985" t="e">
        <f>FIND("：",D14985)</f>
        <v>#VALUE!</v>
      </c>
      <c r="C14985" s="6" t="s">
        <v>20774</v>
      </c>
      <c r="D14985" s="8" t="s">
        <v>13228</v>
      </c>
    </row>
    <row r="14986" spans="1:4" x14ac:dyDescent="0.25">
      <c r="A14986">
        <v>22414</v>
      </c>
      <c r="B14986" t="e">
        <f>FIND("：",D14986)</f>
        <v>#VALUE!</v>
      </c>
      <c r="C14986" s="6" t="s">
        <v>20774</v>
      </c>
      <c r="D14986" s="8" t="s">
        <v>1349</v>
      </c>
    </row>
    <row r="14987" spans="1:4" x14ac:dyDescent="0.25">
      <c r="A14987">
        <v>22423</v>
      </c>
      <c r="B14987" t="e">
        <f>FIND("：",D14987)</f>
        <v>#VALUE!</v>
      </c>
      <c r="C14987" s="6" t="s">
        <v>20774</v>
      </c>
      <c r="D14987" s="8" t="s">
        <v>13233</v>
      </c>
    </row>
    <row r="14988" spans="1:4" x14ac:dyDescent="0.25">
      <c r="A14988">
        <v>21936</v>
      </c>
      <c r="B14988" t="e">
        <f>FIND("：",D14988)</f>
        <v>#VALUE!</v>
      </c>
      <c r="C14988" s="6" t="s">
        <v>20774</v>
      </c>
      <c r="D14988" s="8" t="s">
        <v>871</v>
      </c>
    </row>
    <row r="14989" spans="1:4" x14ac:dyDescent="0.25">
      <c r="A14989">
        <v>24289</v>
      </c>
      <c r="B14989" t="e">
        <f>FIND("：",D14989)</f>
        <v>#VALUE!</v>
      </c>
      <c r="C14989" s="6" t="s">
        <v>20774</v>
      </c>
      <c r="D14989" s="8" t="s">
        <v>3220</v>
      </c>
    </row>
    <row r="14990" spans="1:4" x14ac:dyDescent="0.25">
      <c r="A14990">
        <v>24363</v>
      </c>
      <c r="B14990" t="e">
        <f>FIND("：",D14990)</f>
        <v>#VALUE!</v>
      </c>
      <c r="C14990" s="6" t="s">
        <v>20774</v>
      </c>
      <c r="D14990" s="8" t="s">
        <v>3294</v>
      </c>
    </row>
    <row r="14991" spans="1:4" x14ac:dyDescent="0.25">
      <c r="A14991">
        <v>21139</v>
      </c>
      <c r="B14991" t="e">
        <f>FIND("：",D14991)</f>
        <v>#VALUE!</v>
      </c>
      <c r="C14991" s="6" t="s">
        <v>20774</v>
      </c>
      <c r="D14991" s="8" t="s">
        <v>12808</v>
      </c>
    </row>
    <row r="14992" spans="1:4" x14ac:dyDescent="0.25">
      <c r="A14992">
        <v>22142</v>
      </c>
      <c r="B14992" t="e">
        <f>FIND("：",D14992)</f>
        <v>#VALUE!</v>
      </c>
      <c r="C14992" s="6" t="s">
        <v>20774</v>
      </c>
      <c r="D14992" s="8" t="s">
        <v>13154</v>
      </c>
    </row>
    <row r="14993" spans="1:4" x14ac:dyDescent="0.25">
      <c r="A14993">
        <v>24187</v>
      </c>
      <c r="B14993" t="e">
        <f>FIND("：",D14993)</f>
        <v>#VALUE!</v>
      </c>
      <c r="C14993" s="6" t="s">
        <v>20774</v>
      </c>
      <c r="D14993" s="8" t="s">
        <v>3119</v>
      </c>
    </row>
    <row r="14994" spans="1:4" x14ac:dyDescent="0.25">
      <c r="A14994">
        <v>22215</v>
      </c>
      <c r="B14994" t="e">
        <f>FIND("：",D14994)</f>
        <v>#VALUE!</v>
      </c>
      <c r="C14994" s="6" t="s">
        <v>20774</v>
      </c>
      <c r="D14994" s="8" t="s">
        <v>13177</v>
      </c>
    </row>
    <row r="14995" spans="1:4" x14ac:dyDescent="0.25">
      <c r="A14995">
        <v>21425</v>
      </c>
      <c r="B14995" t="e">
        <f>FIND("：",D14995)</f>
        <v>#VALUE!</v>
      </c>
      <c r="C14995" s="6" t="s">
        <v>20774</v>
      </c>
      <c r="D14995" s="8" t="s">
        <v>362</v>
      </c>
    </row>
    <row r="14996" spans="1:4" x14ac:dyDescent="0.25">
      <c r="A14996">
        <v>24738</v>
      </c>
      <c r="B14996" t="e">
        <f>FIND("：",D14996)</f>
        <v>#VALUE!</v>
      </c>
      <c r="C14996" s="6" t="s">
        <v>20774</v>
      </c>
      <c r="D14996" s="8" t="s">
        <v>13932</v>
      </c>
    </row>
    <row r="14997" spans="1:4" x14ac:dyDescent="0.25">
      <c r="A14997">
        <v>23060</v>
      </c>
      <c r="B14997" t="e">
        <f>FIND("：",D14997)</f>
        <v>#VALUE!</v>
      </c>
      <c r="C14997" s="6" t="s">
        <v>20774</v>
      </c>
      <c r="D14997" s="8" t="s">
        <v>13538</v>
      </c>
    </row>
    <row r="14998" spans="1:4" x14ac:dyDescent="0.25">
      <c r="A14998">
        <v>23049</v>
      </c>
      <c r="B14998" t="e">
        <f>FIND("：",D14998)</f>
        <v>#VALUE!</v>
      </c>
      <c r="C14998" s="6" t="s">
        <v>20774</v>
      </c>
      <c r="D14998" s="8" t="s">
        <v>1983</v>
      </c>
    </row>
    <row r="14999" spans="1:4" x14ac:dyDescent="0.25">
      <c r="A14999">
        <v>24737</v>
      </c>
      <c r="B14999" t="e">
        <f>FIND("：",D14999)</f>
        <v>#VALUE!</v>
      </c>
      <c r="C14999" s="6" t="s">
        <v>20774</v>
      </c>
      <c r="D14999" s="8" t="s">
        <v>3668</v>
      </c>
    </row>
    <row r="15000" spans="1:4" x14ac:dyDescent="0.25">
      <c r="A15000">
        <v>21514</v>
      </c>
      <c r="B15000" t="e">
        <f>FIND("：",D15000)</f>
        <v>#VALUE!</v>
      </c>
      <c r="C15000" s="6" t="s">
        <v>20774</v>
      </c>
      <c r="D15000" s="8" t="s">
        <v>12933</v>
      </c>
    </row>
    <row r="15001" spans="1:4" x14ac:dyDescent="0.25">
      <c r="A15001">
        <v>21367</v>
      </c>
      <c r="B15001" t="e">
        <f>FIND("：",D15001)</f>
        <v>#VALUE!</v>
      </c>
      <c r="C15001" s="6" t="s">
        <v>20774</v>
      </c>
      <c r="D15001" s="8" t="s">
        <v>304</v>
      </c>
    </row>
    <row r="15002" spans="1:4" x14ac:dyDescent="0.25">
      <c r="A15002">
        <v>23077</v>
      </c>
      <c r="B15002" t="e">
        <f>FIND("：",D15002)</f>
        <v>#VALUE!</v>
      </c>
      <c r="C15002" s="6" t="s">
        <v>20774</v>
      </c>
      <c r="D15002" s="8" t="s">
        <v>13549</v>
      </c>
    </row>
    <row r="15003" spans="1:4" x14ac:dyDescent="0.25">
      <c r="A15003">
        <v>23941</v>
      </c>
      <c r="B15003" t="e">
        <f>FIND("：",D15003)</f>
        <v>#VALUE!</v>
      </c>
      <c r="C15003" s="6" t="s">
        <v>20774</v>
      </c>
      <c r="D15003" s="8" t="s">
        <v>2874</v>
      </c>
    </row>
    <row r="15004" spans="1:4" x14ac:dyDescent="0.25">
      <c r="A15004">
        <v>24168</v>
      </c>
      <c r="B15004" t="e">
        <f>FIND("：",D15004)</f>
        <v>#VALUE!</v>
      </c>
      <c r="C15004" s="6" t="s">
        <v>20774</v>
      </c>
      <c r="D15004" s="8" t="s">
        <v>3100</v>
      </c>
    </row>
    <row r="15005" spans="1:4" x14ac:dyDescent="0.25">
      <c r="A15005">
        <v>21689</v>
      </c>
      <c r="B15005" t="e">
        <f>FIND("：",D15005)</f>
        <v>#VALUE!</v>
      </c>
      <c r="C15005" s="6" t="s">
        <v>20774</v>
      </c>
      <c r="D15005" s="8" t="s">
        <v>624</v>
      </c>
    </row>
    <row r="15006" spans="1:4" x14ac:dyDescent="0.25">
      <c r="A15006">
        <v>23806</v>
      </c>
      <c r="B15006" t="e">
        <f>FIND("：",D15006)</f>
        <v>#VALUE!</v>
      </c>
      <c r="C15006" s="6" t="s">
        <v>20774</v>
      </c>
      <c r="D15006" s="8" t="s">
        <v>13882</v>
      </c>
    </row>
    <row r="15007" spans="1:4" x14ac:dyDescent="0.25">
      <c r="A15007">
        <v>24176</v>
      </c>
      <c r="B15007" t="e">
        <f>FIND("：",D15007)</f>
        <v>#VALUE!</v>
      </c>
      <c r="C15007" s="6" t="s">
        <v>20774</v>
      </c>
      <c r="D15007" s="8" t="s">
        <v>3108</v>
      </c>
    </row>
    <row r="15008" spans="1:4" x14ac:dyDescent="0.25">
      <c r="A15008">
        <v>24207</v>
      </c>
      <c r="B15008" t="e">
        <f>FIND("：",D15008)</f>
        <v>#VALUE!</v>
      </c>
      <c r="C15008" s="6" t="s">
        <v>20774</v>
      </c>
      <c r="D15008" s="8" t="s">
        <v>3138</v>
      </c>
    </row>
    <row r="15009" spans="1:4" x14ac:dyDescent="0.25">
      <c r="A15009">
        <v>22127</v>
      </c>
      <c r="B15009" t="e">
        <f>FIND("：",D15009)</f>
        <v>#VALUE!</v>
      </c>
      <c r="C15009" s="6" t="s">
        <v>20774</v>
      </c>
      <c r="D15009" s="8" t="s">
        <v>1062</v>
      </c>
    </row>
    <row r="15010" spans="1:4" x14ac:dyDescent="0.25">
      <c r="A15010">
        <v>21394</v>
      </c>
      <c r="B15010" t="e">
        <f>FIND("：",D15010)</f>
        <v>#VALUE!</v>
      </c>
      <c r="C15010" s="6" t="s">
        <v>20774</v>
      </c>
      <c r="D15010" s="8" t="s">
        <v>12897</v>
      </c>
    </row>
    <row r="15011" spans="1:4" x14ac:dyDescent="0.25">
      <c r="A15011">
        <v>23760</v>
      </c>
      <c r="B15011" t="e">
        <f>FIND("：",D15011)</f>
        <v>#VALUE!</v>
      </c>
      <c r="C15011" s="6" t="s">
        <v>20774</v>
      </c>
      <c r="D15011" s="8" t="s">
        <v>2694</v>
      </c>
    </row>
    <row r="15012" spans="1:4" x14ac:dyDescent="0.25">
      <c r="A15012">
        <v>24971</v>
      </c>
      <c r="B15012" t="e">
        <f>FIND("：",D15012)</f>
        <v>#VALUE!</v>
      </c>
      <c r="C15012" s="6" t="s">
        <v>20774</v>
      </c>
      <c r="D15012" s="8" t="s">
        <v>3901</v>
      </c>
    </row>
    <row r="15013" spans="1:4" x14ac:dyDescent="0.25">
      <c r="A15013">
        <v>22369</v>
      </c>
      <c r="B15013" t="e">
        <f>FIND("：",D15013)</f>
        <v>#VALUE!</v>
      </c>
      <c r="C15013" s="6" t="s">
        <v>20774</v>
      </c>
      <c r="D15013" s="8" t="s">
        <v>1304</v>
      </c>
    </row>
    <row r="15014" spans="1:4" x14ac:dyDescent="0.25">
      <c r="A15014">
        <v>21373</v>
      </c>
      <c r="B15014" t="e">
        <f>FIND("：",D15014)</f>
        <v>#VALUE!</v>
      </c>
      <c r="C15014" s="6" t="s">
        <v>20774</v>
      </c>
      <c r="D15014" s="8" t="s">
        <v>310</v>
      </c>
    </row>
    <row r="15015" spans="1:4" x14ac:dyDescent="0.25">
      <c r="A15015">
        <v>23579</v>
      </c>
      <c r="B15015" t="e">
        <f>FIND("：",D15015)</f>
        <v>#VALUE!</v>
      </c>
      <c r="C15015" s="6" t="s">
        <v>20774</v>
      </c>
      <c r="D15015" s="8" t="s">
        <v>13794</v>
      </c>
    </row>
    <row r="15016" spans="1:4" x14ac:dyDescent="0.25">
      <c r="A15016">
        <v>22743</v>
      </c>
      <c r="B15016" t="e">
        <f>FIND("：",D15016)</f>
        <v>#VALUE!</v>
      </c>
      <c r="C15016" s="6" t="s">
        <v>20774</v>
      </c>
      <c r="D15016" s="8" t="s">
        <v>13365</v>
      </c>
    </row>
    <row r="15017" spans="1:4" x14ac:dyDescent="0.25">
      <c r="A15017">
        <v>22156</v>
      </c>
      <c r="B15017" t="e">
        <f>FIND("：",D15017)</f>
        <v>#VALUE!</v>
      </c>
      <c r="C15017" s="6" t="s">
        <v>20774</v>
      </c>
      <c r="D15017" s="8" t="s">
        <v>1091</v>
      </c>
    </row>
    <row r="15018" spans="1:4" x14ac:dyDescent="0.25">
      <c r="A15018">
        <v>21626</v>
      </c>
      <c r="B15018" t="e">
        <f>FIND("：",D15018)</f>
        <v>#VALUE!</v>
      </c>
      <c r="C15018" s="6" t="s">
        <v>20774</v>
      </c>
      <c r="D15018" s="8" t="s">
        <v>562</v>
      </c>
    </row>
    <row r="15019" spans="1:4" x14ac:dyDescent="0.25">
      <c r="A15019">
        <v>22891</v>
      </c>
      <c r="B15019" t="e">
        <f>FIND("：",D15019)</f>
        <v>#VALUE!</v>
      </c>
      <c r="C15019" s="6" t="s">
        <v>20774</v>
      </c>
      <c r="D15019" s="8" t="s">
        <v>1825</v>
      </c>
    </row>
    <row r="15020" spans="1:4" x14ac:dyDescent="0.25">
      <c r="A15020">
        <v>38130</v>
      </c>
      <c r="B15020" t="e">
        <f>FIND("：",D15020)</f>
        <v>#VALUE!</v>
      </c>
      <c r="C15020" s="6" t="s">
        <v>20774</v>
      </c>
      <c r="D15020" s="8" t="s">
        <v>18860</v>
      </c>
    </row>
    <row r="15021" spans="1:4" x14ac:dyDescent="0.25">
      <c r="A15021">
        <v>22661</v>
      </c>
      <c r="B15021" t="e">
        <f>FIND("：",D15021)</f>
        <v>#VALUE!</v>
      </c>
      <c r="C15021" s="6" t="s">
        <v>20774</v>
      </c>
      <c r="D15021" s="8" t="s">
        <v>1596</v>
      </c>
    </row>
    <row r="15022" spans="1:4" x14ac:dyDescent="0.25">
      <c r="A15022">
        <v>24992</v>
      </c>
      <c r="B15022" t="e">
        <f>FIND("：",D15022)</f>
        <v>#VALUE!</v>
      </c>
      <c r="C15022" s="6" t="s">
        <v>20774</v>
      </c>
      <c r="D15022" s="8" t="s">
        <v>3922</v>
      </c>
    </row>
    <row r="15023" spans="1:4" x14ac:dyDescent="0.25">
      <c r="A15023">
        <v>21842</v>
      </c>
      <c r="B15023" t="e">
        <f>FIND("：",D15023)</f>
        <v>#VALUE!</v>
      </c>
      <c r="C15023" s="6" t="s">
        <v>20774</v>
      </c>
      <c r="D15023" s="8" t="s">
        <v>13062</v>
      </c>
    </row>
    <row r="15024" spans="1:4" x14ac:dyDescent="0.25">
      <c r="A15024">
        <v>22873</v>
      </c>
      <c r="B15024" t="e">
        <f>FIND("：",D15024)</f>
        <v>#VALUE!</v>
      </c>
      <c r="C15024" s="6" t="s">
        <v>20774</v>
      </c>
      <c r="D15024" s="8" t="s">
        <v>1807</v>
      </c>
    </row>
    <row r="15025" spans="1:4" x14ac:dyDescent="0.25">
      <c r="A15025">
        <v>22843</v>
      </c>
      <c r="B15025" t="e">
        <f>FIND("：",D15025)</f>
        <v>#VALUE!</v>
      </c>
      <c r="C15025" s="6" t="s">
        <v>20774</v>
      </c>
      <c r="D15025" s="8" t="s">
        <v>13420</v>
      </c>
    </row>
    <row r="15026" spans="1:4" x14ac:dyDescent="0.25">
      <c r="A15026">
        <v>23987</v>
      </c>
      <c r="B15026" t="e">
        <f>FIND("：",D15026)</f>
        <v>#VALUE!</v>
      </c>
      <c r="C15026" s="6" t="s">
        <v>20774</v>
      </c>
      <c r="D15026" s="8" t="s">
        <v>2920</v>
      </c>
    </row>
    <row r="15027" spans="1:4" x14ac:dyDescent="0.25">
      <c r="A15027">
        <v>23428</v>
      </c>
      <c r="B15027" t="e">
        <f>FIND("：",D15027)</f>
        <v>#VALUE!</v>
      </c>
      <c r="C15027" s="6" t="s">
        <v>20774</v>
      </c>
      <c r="D15027" s="8" t="s">
        <v>2362</v>
      </c>
    </row>
    <row r="15028" spans="1:4" x14ac:dyDescent="0.25">
      <c r="A15028">
        <v>23571</v>
      </c>
      <c r="B15028" t="e">
        <f>FIND("：",D15028)</f>
        <v>#VALUE!</v>
      </c>
      <c r="C15028" s="6" t="s">
        <v>20774</v>
      </c>
      <c r="D15028" s="8" t="s">
        <v>2505</v>
      </c>
    </row>
    <row r="15029" spans="1:4" x14ac:dyDescent="0.25">
      <c r="A15029">
        <v>21340</v>
      </c>
      <c r="B15029" t="e">
        <f>FIND("：",D15029)</f>
        <v>#VALUE!</v>
      </c>
      <c r="C15029" s="6" t="s">
        <v>20774</v>
      </c>
      <c r="D15029" s="8" t="s">
        <v>12880</v>
      </c>
    </row>
    <row r="15030" spans="1:4" x14ac:dyDescent="0.25">
      <c r="A15030">
        <v>24339</v>
      </c>
      <c r="B15030" t="e">
        <f>FIND("：",D15030)</f>
        <v>#VALUE!</v>
      </c>
      <c r="C15030" s="6" t="s">
        <v>20774</v>
      </c>
      <c r="D15030" s="8" t="s">
        <v>3270</v>
      </c>
    </row>
    <row r="15031" spans="1:4" x14ac:dyDescent="0.25">
      <c r="A15031">
        <v>21258</v>
      </c>
      <c r="B15031" t="e">
        <f>FIND("：",D15031)</f>
        <v>#VALUE!</v>
      </c>
      <c r="C15031" s="6" t="s">
        <v>20774</v>
      </c>
      <c r="D15031" s="8" t="s">
        <v>195</v>
      </c>
    </row>
    <row r="15032" spans="1:4" x14ac:dyDescent="0.25">
      <c r="A15032">
        <v>22432</v>
      </c>
      <c r="B15032" t="e">
        <f>FIND("：",D15032)</f>
        <v>#VALUE!</v>
      </c>
      <c r="C15032" s="6" t="s">
        <v>20774</v>
      </c>
      <c r="D15032" s="8" t="s">
        <v>1367</v>
      </c>
    </row>
    <row r="15033" spans="1:4" x14ac:dyDescent="0.25">
      <c r="A15033">
        <v>24798</v>
      </c>
      <c r="B15033" t="e">
        <f>FIND("：",D15033)</f>
        <v>#VALUE!</v>
      </c>
      <c r="C15033" s="6" t="s">
        <v>20774</v>
      </c>
      <c r="D15033" s="8" t="s">
        <v>3729</v>
      </c>
    </row>
    <row r="15034" spans="1:4" x14ac:dyDescent="0.25">
      <c r="A15034">
        <v>23836</v>
      </c>
      <c r="B15034" t="e">
        <f>FIND("：",D15034)</f>
        <v>#VALUE!</v>
      </c>
      <c r="C15034" s="6" t="s">
        <v>20774</v>
      </c>
      <c r="D15034" s="8" t="s">
        <v>2770</v>
      </c>
    </row>
    <row r="15035" spans="1:4" x14ac:dyDescent="0.25">
      <c r="A15035">
        <v>37921</v>
      </c>
      <c r="B15035" t="e">
        <f>FIND("：",D15035)</f>
        <v>#VALUE!</v>
      </c>
      <c r="C15035" s="6" t="s">
        <v>20774</v>
      </c>
      <c r="D15035" s="8" t="s">
        <v>18656</v>
      </c>
    </row>
    <row r="15036" spans="1:4" x14ac:dyDescent="0.25">
      <c r="A15036">
        <v>21121</v>
      </c>
      <c r="B15036" t="e">
        <f>FIND("：",D15036)</f>
        <v>#VALUE!</v>
      </c>
      <c r="C15036" s="6" t="s">
        <v>20774</v>
      </c>
      <c r="D15036" s="8" t="s">
        <v>12800</v>
      </c>
    </row>
    <row r="15037" spans="1:4" x14ac:dyDescent="0.25">
      <c r="A15037">
        <v>23287</v>
      </c>
      <c r="B15037" t="e">
        <f>FIND("：",D15037)</f>
        <v>#VALUE!</v>
      </c>
      <c r="C15037" s="6" t="s">
        <v>20774</v>
      </c>
      <c r="D15037" s="8" t="s">
        <v>13655</v>
      </c>
    </row>
    <row r="15038" spans="1:4" x14ac:dyDescent="0.25">
      <c r="A15038">
        <v>38198</v>
      </c>
      <c r="B15038" t="e">
        <f>FIND("：",D15038)</f>
        <v>#VALUE!</v>
      </c>
      <c r="C15038" s="6" t="s">
        <v>20774</v>
      </c>
      <c r="D15038" s="8" t="s">
        <v>19165</v>
      </c>
    </row>
    <row r="15039" spans="1:4" x14ac:dyDescent="0.25">
      <c r="A15039">
        <v>22170</v>
      </c>
      <c r="B15039" t="e">
        <f>FIND("：",D15039)</f>
        <v>#VALUE!</v>
      </c>
      <c r="C15039" s="6" t="s">
        <v>20774</v>
      </c>
      <c r="D15039" s="8" t="s">
        <v>1105</v>
      </c>
    </row>
    <row r="15040" spans="1:4" x14ac:dyDescent="0.25">
      <c r="A15040">
        <v>21262</v>
      </c>
      <c r="B15040" t="e">
        <f>FIND("：",D15040)</f>
        <v>#VALUE!</v>
      </c>
      <c r="C15040" s="6" t="s">
        <v>20774</v>
      </c>
      <c r="D15040" s="8" t="s">
        <v>199</v>
      </c>
    </row>
    <row r="15041" spans="1:4" x14ac:dyDescent="0.25">
      <c r="A15041">
        <v>21878</v>
      </c>
      <c r="B15041" t="e">
        <f>FIND("：",D15041)</f>
        <v>#VALUE!</v>
      </c>
      <c r="C15041" s="6" t="s">
        <v>20774</v>
      </c>
      <c r="D15041" s="8" t="s">
        <v>813</v>
      </c>
    </row>
    <row r="15042" spans="1:4" x14ac:dyDescent="0.25">
      <c r="A15042">
        <v>23095</v>
      </c>
      <c r="B15042" t="e">
        <f>FIND("：",D15042)</f>
        <v>#VALUE!</v>
      </c>
      <c r="C15042" s="6" t="s">
        <v>20774</v>
      </c>
      <c r="D15042" s="8" t="s">
        <v>13556</v>
      </c>
    </row>
    <row r="15043" spans="1:4" x14ac:dyDescent="0.25">
      <c r="A15043">
        <v>22903</v>
      </c>
      <c r="B15043" t="e">
        <f>FIND("：",D15043)</f>
        <v>#VALUE!</v>
      </c>
      <c r="C15043" s="6" t="s">
        <v>20774</v>
      </c>
      <c r="D15043" s="8" t="s">
        <v>13445</v>
      </c>
    </row>
    <row r="15044" spans="1:4" x14ac:dyDescent="0.25">
      <c r="A15044">
        <v>21628</v>
      </c>
      <c r="B15044" t="e">
        <f>FIND("：",D15044)</f>
        <v>#VALUE!</v>
      </c>
      <c r="C15044" s="6" t="s">
        <v>20774</v>
      </c>
      <c r="D15044" s="8" t="s">
        <v>564</v>
      </c>
    </row>
    <row r="15045" spans="1:4" x14ac:dyDescent="0.25">
      <c r="A15045">
        <v>24651</v>
      </c>
      <c r="B15045" t="e">
        <f>FIND("：",D15045)</f>
        <v>#VALUE!</v>
      </c>
      <c r="C15045" s="6" t="s">
        <v>20774</v>
      </c>
      <c r="D15045" s="8" t="s">
        <v>13919</v>
      </c>
    </row>
    <row r="15046" spans="1:4" x14ac:dyDescent="0.25">
      <c r="A15046">
        <v>24215</v>
      </c>
      <c r="B15046" t="e">
        <f>FIND("：",D15046)</f>
        <v>#VALUE!</v>
      </c>
      <c r="C15046" s="6" t="s">
        <v>20774</v>
      </c>
      <c r="D15046" s="8" t="s">
        <v>3146</v>
      </c>
    </row>
    <row r="15047" spans="1:4" x14ac:dyDescent="0.25">
      <c r="A15047">
        <v>24196</v>
      </c>
      <c r="B15047" t="e">
        <f>FIND("：",D15047)</f>
        <v>#VALUE!</v>
      </c>
      <c r="C15047" s="6" t="s">
        <v>20774</v>
      </c>
      <c r="D15047" s="8" t="s">
        <v>3127</v>
      </c>
    </row>
    <row r="15048" spans="1:4" x14ac:dyDescent="0.25">
      <c r="A15048">
        <v>21634</v>
      </c>
      <c r="B15048" t="e">
        <f>FIND("：",D15048)</f>
        <v>#VALUE!</v>
      </c>
      <c r="C15048" s="6" t="s">
        <v>20774</v>
      </c>
      <c r="D15048" s="8" t="s">
        <v>12978</v>
      </c>
    </row>
    <row r="15049" spans="1:4" x14ac:dyDescent="0.25">
      <c r="A15049">
        <v>21460</v>
      </c>
      <c r="B15049" t="e">
        <f>FIND("：",D15049)</f>
        <v>#VALUE!</v>
      </c>
      <c r="C15049" s="6" t="s">
        <v>20774</v>
      </c>
      <c r="D15049" s="8" t="s">
        <v>12916</v>
      </c>
    </row>
    <row r="15050" spans="1:4" x14ac:dyDescent="0.25">
      <c r="A15050">
        <v>24433</v>
      </c>
      <c r="B15050" t="e">
        <f>FIND("：",D15050)</f>
        <v>#VALUE!</v>
      </c>
      <c r="C15050" s="6" t="s">
        <v>20774</v>
      </c>
      <c r="D15050" s="8" t="s">
        <v>3364</v>
      </c>
    </row>
    <row r="15051" spans="1:4" x14ac:dyDescent="0.25">
      <c r="A15051">
        <v>24722</v>
      </c>
      <c r="B15051" t="e">
        <f>FIND("：",D15051)</f>
        <v>#VALUE!</v>
      </c>
      <c r="C15051" s="6" t="s">
        <v>20774</v>
      </c>
      <c r="D15051" s="8" t="s">
        <v>3653</v>
      </c>
    </row>
    <row r="15052" spans="1:4" x14ac:dyDescent="0.25">
      <c r="A15052">
        <v>24370</v>
      </c>
      <c r="B15052" t="e">
        <f>FIND("：",D15052)</f>
        <v>#VALUE!</v>
      </c>
      <c r="C15052" s="6" t="s">
        <v>20774</v>
      </c>
      <c r="D15052" s="8" t="s">
        <v>3301</v>
      </c>
    </row>
    <row r="15053" spans="1:4" x14ac:dyDescent="0.25">
      <c r="A15053">
        <v>23731</v>
      </c>
      <c r="B15053" t="e">
        <f>FIND("：",D15053)</f>
        <v>#VALUE!</v>
      </c>
      <c r="C15053" s="6" t="s">
        <v>20774</v>
      </c>
      <c r="D15053" s="8" t="s">
        <v>13861</v>
      </c>
    </row>
    <row r="15054" spans="1:4" x14ac:dyDescent="0.25">
      <c r="A15054">
        <v>21545</v>
      </c>
      <c r="B15054" t="e">
        <f>FIND("：",D15054)</f>
        <v>#VALUE!</v>
      </c>
      <c r="C15054" s="6" t="s">
        <v>20774</v>
      </c>
      <c r="D15054" s="8" t="s">
        <v>482</v>
      </c>
    </row>
    <row r="15055" spans="1:4" x14ac:dyDescent="0.25">
      <c r="A15055">
        <v>23322</v>
      </c>
      <c r="B15055" t="e">
        <f>FIND("：",D15055)</f>
        <v>#VALUE!</v>
      </c>
      <c r="C15055" s="6" t="s">
        <v>20774</v>
      </c>
      <c r="D15055" s="8" t="s">
        <v>2256</v>
      </c>
    </row>
    <row r="15056" spans="1:4" x14ac:dyDescent="0.25">
      <c r="A15056">
        <v>24006</v>
      </c>
      <c r="B15056" t="e">
        <f>FIND("：",D15056)</f>
        <v>#VALUE!</v>
      </c>
      <c r="C15056" s="6" t="s">
        <v>20774</v>
      </c>
      <c r="D15056" s="8" t="s">
        <v>2939</v>
      </c>
    </row>
    <row r="15057" spans="1:4" x14ac:dyDescent="0.25">
      <c r="A15057">
        <v>21522</v>
      </c>
      <c r="B15057" t="e">
        <f>FIND("：",D15057)</f>
        <v>#VALUE!</v>
      </c>
      <c r="C15057" s="6" t="s">
        <v>20774</v>
      </c>
      <c r="D15057" s="8" t="s">
        <v>12934</v>
      </c>
    </row>
    <row r="15058" spans="1:4" x14ac:dyDescent="0.25">
      <c r="A15058">
        <v>24178</v>
      </c>
      <c r="B15058" t="e">
        <f>FIND("：",D15058)</f>
        <v>#VALUE!</v>
      </c>
      <c r="C15058" s="6" t="s">
        <v>20774</v>
      </c>
      <c r="D15058" s="8" t="s">
        <v>3110</v>
      </c>
    </row>
    <row r="15059" spans="1:4" x14ac:dyDescent="0.25">
      <c r="A15059">
        <v>21423</v>
      </c>
      <c r="B15059" t="e">
        <f>FIND("：",D15059)</f>
        <v>#VALUE!</v>
      </c>
      <c r="C15059" s="6" t="s">
        <v>20774</v>
      </c>
      <c r="D15059" s="8" t="s">
        <v>360</v>
      </c>
    </row>
    <row r="15060" spans="1:4" x14ac:dyDescent="0.25">
      <c r="A15060">
        <v>21759</v>
      </c>
      <c r="B15060" t="e">
        <f>FIND("：",D15060)</f>
        <v>#VALUE!</v>
      </c>
      <c r="C15060" s="6" t="s">
        <v>20774</v>
      </c>
      <c r="D15060" s="8" t="s">
        <v>13031</v>
      </c>
    </row>
    <row r="15061" spans="1:4" x14ac:dyDescent="0.25">
      <c r="A15061">
        <v>22194</v>
      </c>
      <c r="B15061" t="e">
        <f>FIND("：",D15061)</f>
        <v>#VALUE!</v>
      </c>
      <c r="C15061" s="6" t="s">
        <v>20774</v>
      </c>
      <c r="D15061" s="8" t="s">
        <v>13171</v>
      </c>
    </row>
    <row r="15062" spans="1:4" x14ac:dyDescent="0.25">
      <c r="A15062">
        <v>22992</v>
      </c>
      <c r="B15062" t="e">
        <f>FIND("：",D15062)</f>
        <v>#VALUE!</v>
      </c>
      <c r="C15062" s="6" t="s">
        <v>20774</v>
      </c>
      <c r="D15062" s="8" t="s">
        <v>13499</v>
      </c>
    </row>
    <row r="15063" spans="1:4" x14ac:dyDescent="0.25">
      <c r="A15063">
        <v>24929</v>
      </c>
      <c r="B15063" t="e">
        <f>FIND("：",D15063)</f>
        <v>#VALUE!</v>
      </c>
      <c r="C15063" s="6" t="s">
        <v>20774</v>
      </c>
      <c r="D15063" s="8" t="s">
        <v>3860</v>
      </c>
    </row>
    <row r="15064" spans="1:4" x14ac:dyDescent="0.25">
      <c r="A15064">
        <v>22934</v>
      </c>
      <c r="B15064" t="e">
        <f>FIND("：",D15064)</f>
        <v>#VALUE!</v>
      </c>
      <c r="C15064" s="6" t="s">
        <v>20774</v>
      </c>
      <c r="D15064" s="8" t="s">
        <v>1868</v>
      </c>
    </row>
    <row r="15065" spans="1:4" x14ac:dyDescent="0.25">
      <c r="A15065">
        <v>24856</v>
      </c>
      <c r="B15065" t="e">
        <f>FIND("：",D15065)</f>
        <v>#VALUE!</v>
      </c>
      <c r="C15065" s="6" t="s">
        <v>20774</v>
      </c>
      <c r="D15065" s="8" t="s">
        <v>3787</v>
      </c>
    </row>
    <row r="15066" spans="1:4" x14ac:dyDescent="0.25">
      <c r="A15066">
        <v>21688</v>
      </c>
      <c r="B15066" t="e">
        <f>FIND("：",D15066)</f>
        <v>#VALUE!</v>
      </c>
      <c r="C15066" s="6" t="s">
        <v>20774</v>
      </c>
      <c r="D15066" s="8" t="s">
        <v>13001</v>
      </c>
    </row>
    <row r="15067" spans="1:4" x14ac:dyDescent="0.25">
      <c r="A15067">
        <v>24163</v>
      </c>
      <c r="B15067" t="e">
        <f>FIND("：",D15067)</f>
        <v>#VALUE!</v>
      </c>
      <c r="C15067" s="6" t="s">
        <v>20774</v>
      </c>
      <c r="D15067" s="8" t="s">
        <v>3095</v>
      </c>
    </row>
    <row r="15068" spans="1:4" x14ac:dyDescent="0.25">
      <c r="A15068">
        <v>21418</v>
      </c>
      <c r="B15068" t="e">
        <f>FIND("：",D15068)</f>
        <v>#VALUE!</v>
      </c>
      <c r="C15068" s="6" t="s">
        <v>20774</v>
      </c>
      <c r="D15068" s="8" t="s">
        <v>355</v>
      </c>
    </row>
    <row r="15069" spans="1:4" x14ac:dyDescent="0.25">
      <c r="A15069">
        <v>24285</v>
      </c>
      <c r="B15069" t="e">
        <f>FIND("：",D15069)</f>
        <v>#VALUE!</v>
      </c>
      <c r="C15069" s="6" t="s">
        <v>20774</v>
      </c>
      <c r="D15069" s="8" t="s">
        <v>3216</v>
      </c>
    </row>
    <row r="15070" spans="1:4" x14ac:dyDescent="0.25">
      <c r="A15070">
        <v>23795</v>
      </c>
      <c r="B15070" t="e">
        <f>FIND("：",D15070)</f>
        <v>#VALUE!</v>
      </c>
      <c r="C15070" s="6" t="s">
        <v>20774</v>
      </c>
      <c r="D15070" s="8" t="s">
        <v>2729</v>
      </c>
    </row>
    <row r="15071" spans="1:4" x14ac:dyDescent="0.25">
      <c r="A15071">
        <v>24121</v>
      </c>
      <c r="B15071" t="e">
        <f>FIND("：",D15071)</f>
        <v>#VALUE!</v>
      </c>
      <c r="C15071" s="6" t="s">
        <v>20774</v>
      </c>
      <c r="D15071" s="8" t="s">
        <v>3053</v>
      </c>
    </row>
    <row r="15072" spans="1:4" x14ac:dyDescent="0.25">
      <c r="A15072">
        <v>24122</v>
      </c>
      <c r="B15072" t="e">
        <f>FIND("：",D15072)</f>
        <v>#VALUE!</v>
      </c>
      <c r="C15072" s="6" t="s">
        <v>20774</v>
      </c>
      <c r="D15072" s="8" t="s">
        <v>3054</v>
      </c>
    </row>
    <row r="15073" spans="1:4" x14ac:dyDescent="0.25">
      <c r="A15073">
        <v>24727</v>
      </c>
      <c r="B15073" t="e">
        <f>FIND("：",D15073)</f>
        <v>#VALUE!</v>
      </c>
      <c r="C15073" s="6" t="s">
        <v>20774</v>
      </c>
      <c r="D15073" s="8" t="s">
        <v>3658</v>
      </c>
    </row>
    <row r="15074" spans="1:4" x14ac:dyDescent="0.25">
      <c r="A15074">
        <v>23969</v>
      </c>
      <c r="B15074" t="e">
        <f>FIND("：",D15074)</f>
        <v>#VALUE!</v>
      </c>
      <c r="C15074" s="6" t="s">
        <v>20774</v>
      </c>
      <c r="D15074" s="8" t="s">
        <v>2902</v>
      </c>
    </row>
    <row r="15075" spans="1:4" x14ac:dyDescent="0.25">
      <c r="A15075">
        <v>24248</v>
      </c>
      <c r="B15075" t="e">
        <f>FIND("：",D15075)</f>
        <v>#VALUE!</v>
      </c>
      <c r="C15075" s="6" t="s">
        <v>20774</v>
      </c>
      <c r="D15075" s="8" t="s">
        <v>3179</v>
      </c>
    </row>
    <row r="15076" spans="1:4" x14ac:dyDescent="0.25">
      <c r="A15076">
        <v>22959</v>
      </c>
      <c r="B15076" t="e">
        <f>FIND("：",D15076)</f>
        <v>#VALUE!</v>
      </c>
      <c r="C15076" s="6" t="s">
        <v>20774</v>
      </c>
      <c r="D15076" s="8" t="s">
        <v>13479</v>
      </c>
    </row>
    <row r="15077" spans="1:4" x14ac:dyDescent="0.25">
      <c r="A15077">
        <v>21443</v>
      </c>
      <c r="B15077" t="e">
        <f>FIND("：",D15077)</f>
        <v>#VALUE!</v>
      </c>
      <c r="C15077" s="6" t="s">
        <v>20774</v>
      </c>
      <c r="D15077" s="8" t="s">
        <v>380</v>
      </c>
    </row>
    <row r="15078" spans="1:4" x14ac:dyDescent="0.25">
      <c r="A15078">
        <v>21537</v>
      </c>
      <c r="B15078" t="e">
        <f>FIND("：",D15078)</f>
        <v>#VALUE!</v>
      </c>
      <c r="C15078" s="6" t="s">
        <v>20774</v>
      </c>
      <c r="D15078" s="8" t="s">
        <v>474</v>
      </c>
    </row>
    <row r="15079" spans="1:4" x14ac:dyDescent="0.25">
      <c r="A15079">
        <v>22014</v>
      </c>
      <c r="B15079" t="e">
        <f>FIND("：",D15079)</f>
        <v>#VALUE!</v>
      </c>
      <c r="C15079" s="6" t="s">
        <v>20774</v>
      </c>
      <c r="D15079" s="8" t="s">
        <v>949</v>
      </c>
    </row>
    <row r="15080" spans="1:4" x14ac:dyDescent="0.25">
      <c r="A15080">
        <v>24770</v>
      </c>
      <c r="B15080" t="e">
        <f>FIND("：",D15080)</f>
        <v>#VALUE!</v>
      </c>
      <c r="C15080" s="6" t="s">
        <v>20774</v>
      </c>
      <c r="D15080" s="8" t="s">
        <v>3701</v>
      </c>
    </row>
    <row r="15081" spans="1:4" x14ac:dyDescent="0.25">
      <c r="A15081">
        <v>23434</v>
      </c>
      <c r="B15081" t="e">
        <f>FIND("：",D15081)</f>
        <v>#VALUE!</v>
      </c>
      <c r="C15081" s="6" t="s">
        <v>20774</v>
      </c>
      <c r="D15081" s="8" t="s">
        <v>2368</v>
      </c>
    </row>
    <row r="15082" spans="1:4" x14ac:dyDescent="0.25">
      <c r="A15082">
        <v>21146</v>
      </c>
      <c r="B15082" t="e">
        <f>FIND("：",D15082)</f>
        <v>#VALUE!</v>
      </c>
      <c r="C15082" s="6" t="s">
        <v>20774</v>
      </c>
      <c r="D15082" s="8" t="s">
        <v>84</v>
      </c>
    </row>
    <row r="15083" spans="1:4" x14ac:dyDescent="0.25">
      <c r="A15083">
        <v>21415</v>
      </c>
      <c r="B15083" t="e">
        <f>FIND("：",D15083)</f>
        <v>#VALUE!</v>
      </c>
      <c r="C15083" s="6" t="s">
        <v>20774</v>
      </c>
      <c r="D15083" s="8" t="s">
        <v>352</v>
      </c>
    </row>
    <row r="15084" spans="1:4" x14ac:dyDescent="0.25">
      <c r="A15084">
        <v>22776</v>
      </c>
      <c r="B15084" t="e">
        <f>FIND("：",D15084)</f>
        <v>#VALUE!</v>
      </c>
      <c r="C15084" s="6" t="s">
        <v>20774</v>
      </c>
      <c r="D15084" s="8" t="s">
        <v>1710</v>
      </c>
    </row>
    <row r="15085" spans="1:4" x14ac:dyDescent="0.25">
      <c r="A15085">
        <v>24190</v>
      </c>
      <c r="B15085" t="e">
        <f>FIND("：",D15085)</f>
        <v>#VALUE!</v>
      </c>
      <c r="C15085" s="6" t="s">
        <v>20774</v>
      </c>
      <c r="D15085" s="8" t="s">
        <v>3121</v>
      </c>
    </row>
    <row r="15086" spans="1:4" x14ac:dyDescent="0.25">
      <c r="A15086">
        <v>24904</v>
      </c>
      <c r="B15086" t="e">
        <f>FIND("：",D15086)</f>
        <v>#VALUE!</v>
      </c>
      <c r="C15086" s="6" t="s">
        <v>20774</v>
      </c>
      <c r="D15086" s="8" t="s">
        <v>3835</v>
      </c>
    </row>
    <row r="15087" spans="1:4" x14ac:dyDescent="0.25">
      <c r="A15087">
        <v>24903</v>
      </c>
      <c r="B15087" t="e">
        <f>FIND("：",D15087)</f>
        <v>#VALUE!</v>
      </c>
      <c r="C15087" s="6" t="s">
        <v>20774</v>
      </c>
      <c r="D15087" s="8" t="s">
        <v>3834</v>
      </c>
    </row>
    <row r="15088" spans="1:4" x14ac:dyDescent="0.25">
      <c r="A15088">
        <v>23584</v>
      </c>
      <c r="B15088" t="e">
        <f>FIND("：",D15088)</f>
        <v>#VALUE!</v>
      </c>
      <c r="C15088" s="6" t="s">
        <v>20774</v>
      </c>
      <c r="D15088" s="8" t="s">
        <v>2518</v>
      </c>
    </row>
    <row r="15089" spans="1:4" x14ac:dyDescent="0.25">
      <c r="A15089">
        <v>21421</v>
      </c>
      <c r="B15089" t="e">
        <f>FIND("：",D15089)</f>
        <v>#VALUE!</v>
      </c>
      <c r="C15089" s="6" t="s">
        <v>20774</v>
      </c>
      <c r="D15089" s="8" t="s">
        <v>358</v>
      </c>
    </row>
    <row r="15090" spans="1:4" x14ac:dyDescent="0.25">
      <c r="A15090">
        <v>21114</v>
      </c>
      <c r="B15090" t="e">
        <f>FIND("：",D15090)</f>
        <v>#VALUE!</v>
      </c>
      <c r="C15090" s="6" t="s">
        <v>20774</v>
      </c>
      <c r="D15090" s="8" t="s">
        <v>12796</v>
      </c>
    </row>
    <row r="15091" spans="1:4" x14ac:dyDescent="0.25">
      <c r="A15091">
        <v>22462</v>
      </c>
      <c r="B15091" t="e">
        <f>FIND("：",D15091)</f>
        <v>#VALUE!</v>
      </c>
      <c r="C15091" s="6" t="s">
        <v>20774</v>
      </c>
      <c r="D15091" s="8" t="s">
        <v>13242</v>
      </c>
    </row>
    <row r="15092" spans="1:4" x14ac:dyDescent="0.25">
      <c r="A15092">
        <v>21230</v>
      </c>
      <c r="B15092" t="e">
        <f>FIND("：",D15092)</f>
        <v>#VALUE!</v>
      </c>
      <c r="C15092" s="6" t="s">
        <v>20774</v>
      </c>
      <c r="D15092" s="8" t="s">
        <v>167</v>
      </c>
    </row>
    <row r="15093" spans="1:4" x14ac:dyDescent="0.25">
      <c r="A15093">
        <v>24246</v>
      </c>
      <c r="B15093" t="e">
        <f>FIND("：",D15093)</f>
        <v>#VALUE!</v>
      </c>
      <c r="C15093" s="6" t="s">
        <v>20774</v>
      </c>
      <c r="D15093" s="8" t="s">
        <v>3177</v>
      </c>
    </row>
    <row r="15094" spans="1:4" x14ac:dyDescent="0.25">
      <c r="A15094">
        <v>23244</v>
      </c>
      <c r="B15094" t="e">
        <f>FIND("：",D15094)</f>
        <v>#VALUE!</v>
      </c>
      <c r="C15094" s="6" t="s">
        <v>20774</v>
      </c>
      <c r="D15094" s="8" t="s">
        <v>2178</v>
      </c>
    </row>
    <row r="15095" spans="1:4" x14ac:dyDescent="0.25">
      <c r="A15095">
        <v>25034</v>
      </c>
      <c r="B15095" t="e">
        <f>FIND("：",D15095)</f>
        <v>#VALUE!</v>
      </c>
      <c r="C15095" s="6" t="s">
        <v>20774</v>
      </c>
      <c r="D15095" s="8" t="s">
        <v>3964</v>
      </c>
    </row>
    <row r="15096" spans="1:4" x14ac:dyDescent="0.25">
      <c r="A15096">
        <v>22200</v>
      </c>
      <c r="B15096" t="e">
        <f>FIND("：",D15096)</f>
        <v>#VALUE!</v>
      </c>
      <c r="C15096" s="6" t="s">
        <v>20774</v>
      </c>
      <c r="D15096" s="8" t="s">
        <v>1135</v>
      </c>
    </row>
    <row r="15097" spans="1:4" x14ac:dyDescent="0.25">
      <c r="A15097">
        <v>23943</v>
      </c>
      <c r="B15097" t="e">
        <f>FIND("：",D15097)</f>
        <v>#VALUE!</v>
      </c>
      <c r="C15097" s="6" t="s">
        <v>20774</v>
      </c>
      <c r="D15097" s="8" t="s">
        <v>2876</v>
      </c>
    </row>
    <row r="15098" spans="1:4" x14ac:dyDescent="0.25">
      <c r="A15098">
        <v>22302</v>
      </c>
      <c r="B15098" t="e">
        <f>FIND("：",D15098)</f>
        <v>#VALUE!</v>
      </c>
      <c r="C15098" s="6" t="s">
        <v>20774</v>
      </c>
      <c r="D15098" s="8" t="s">
        <v>1237</v>
      </c>
    </row>
    <row r="15099" spans="1:4" x14ac:dyDescent="0.25">
      <c r="A15099">
        <v>23643</v>
      </c>
      <c r="B15099" t="e">
        <f>FIND("：",D15099)</f>
        <v>#VALUE!</v>
      </c>
      <c r="C15099" s="6" t="s">
        <v>20774</v>
      </c>
      <c r="D15099" s="8" t="s">
        <v>13826</v>
      </c>
    </row>
    <row r="15100" spans="1:4" x14ac:dyDescent="0.25">
      <c r="A15100">
        <v>24959</v>
      </c>
      <c r="B15100" t="e">
        <f>FIND("：",D15100)</f>
        <v>#VALUE!</v>
      </c>
      <c r="C15100" s="6" t="s">
        <v>20774</v>
      </c>
      <c r="D15100" s="8" t="s">
        <v>3889</v>
      </c>
    </row>
    <row r="15101" spans="1:4" x14ac:dyDescent="0.25">
      <c r="A15101">
        <v>22938</v>
      </c>
      <c r="B15101" t="e">
        <f>FIND("：",D15101)</f>
        <v>#VALUE!</v>
      </c>
      <c r="C15101" s="6" t="s">
        <v>20774</v>
      </c>
      <c r="D15101" s="8" t="s">
        <v>13466</v>
      </c>
    </row>
    <row r="15102" spans="1:4" x14ac:dyDescent="0.25">
      <c r="A15102">
        <v>24138</v>
      </c>
      <c r="B15102" t="e">
        <f>FIND("：",D15102)</f>
        <v>#VALUE!</v>
      </c>
      <c r="C15102" s="6" t="s">
        <v>20774</v>
      </c>
      <c r="D15102" s="8" t="s">
        <v>3070</v>
      </c>
    </row>
    <row r="15103" spans="1:4" x14ac:dyDescent="0.25">
      <c r="A15103">
        <v>21788</v>
      </c>
      <c r="B15103" t="e">
        <f>FIND("：",D15103)</f>
        <v>#VALUE!</v>
      </c>
      <c r="C15103" s="6" t="s">
        <v>20774</v>
      </c>
      <c r="D15103" s="8" t="s">
        <v>723</v>
      </c>
    </row>
    <row r="15104" spans="1:4" x14ac:dyDescent="0.25">
      <c r="A15104">
        <v>22890</v>
      </c>
      <c r="B15104" t="e">
        <f>FIND("：",D15104)</f>
        <v>#VALUE!</v>
      </c>
      <c r="C15104" s="6" t="s">
        <v>20774</v>
      </c>
      <c r="D15104" s="8" t="s">
        <v>13439</v>
      </c>
    </row>
    <row r="15105" spans="1:4" x14ac:dyDescent="0.25">
      <c r="A15105">
        <v>23712</v>
      </c>
      <c r="B15105" t="e">
        <f>FIND("：",D15105)</f>
        <v>#VALUE!</v>
      </c>
      <c r="C15105" s="6" t="s">
        <v>20774</v>
      </c>
      <c r="D15105" s="8" t="s">
        <v>2646</v>
      </c>
    </row>
    <row r="15106" spans="1:4" x14ac:dyDescent="0.25">
      <c r="A15106">
        <v>21428</v>
      </c>
      <c r="B15106" t="e">
        <f>FIND("：",D15106)</f>
        <v>#VALUE!</v>
      </c>
      <c r="C15106" s="6" t="s">
        <v>20774</v>
      </c>
      <c r="D15106" s="8" t="s">
        <v>12908</v>
      </c>
    </row>
    <row r="15107" spans="1:4" x14ac:dyDescent="0.25">
      <c r="A15107">
        <v>23191</v>
      </c>
      <c r="B15107" t="e">
        <f>FIND("：",D15107)</f>
        <v>#VALUE!</v>
      </c>
      <c r="C15107" s="6" t="s">
        <v>20774</v>
      </c>
      <c r="D15107" s="8" t="s">
        <v>2125</v>
      </c>
    </row>
    <row r="15108" spans="1:4" x14ac:dyDescent="0.25">
      <c r="A15108">
        <v>24636</v>
      </c>
      <c r="B15108" t="e">
        <f>FIND("：",D15108)</f>
        <v>#VALUE!</v>
      </c>
      <c r="C15108" s="6" t="s">
        <v>20774</v>
      </c>
      <c r="D15108" s="8" t="s">
        <v>3567</v>
      </c>
    </row>
    <row r="15109" spans="1:4" x14ac:dyDescent="0.25">
      <c r="A15109">
        <v>21577</v>
      </c>
      <c r="B15109" t="e">
        <f>FIND("：",D15109)</f>
        <v>#VALUE!</v>
      </c>
      <c r="C15109" s="6" t="s">
        <v>20774</v>
      </c>
      <c r="D15109" s="8" t="s">
        <v>513</v>
      </c>
    </row>
    <row r="15110" spans="1:4" x14ac:dyDescent="0.25">
      <c r="A15110">
        <v>22275</v>
      </c>
      <c r="B15110" t="e">
        <f>FIND("：",D15110)</f>
        <v>#VALUE!</v>
      </c>
      <c r="C15110" s="6" t="s">
        <v>20774</v>
      </c>
      <c r="D15110" s="8" t="s">
        <v>1210</v>
      </c>
    </row>
    <row r="15111" spans="1:4" x14ac:dyDescent="0.25">
      <c r="A15111">
        <v>22225</v>
      </c>
      <c r="B15111" t="e">
        <f>FIND("：",D15111)</f>
        <v>#VALUE!</v>
      </c>
      <c r="C15111" s="6" t="s">
        <v>20774</v>
      </c>
      <c r="D15111" s="8" t="s">
        <v>1160</v>
      </c>
    </row>
    <row r="15112" spans="1:4" x14ac:dyDescent="0.25">
      <c r="A15112">
        <v>21242</v>
      </c>
      <c r="B15112" t="e">
        <f>FIND("：",D15112)</f>
        <v>#VALUE!</v>
      </c>
      <c r="C15112" s="6" t="s">
        <v>20774</v>
      </c>
      <c r="D15112" s="8" t="s">
        <v>179</v>
      </c>
    </row>
    <row r="15113" spans="1:4" x14ac:dyDescent="0.25">
      <c r="A15113">
        <v>22098</v>
      </c>
      <c r="B15113" t="e">
        <f>FIND("：",D15113)</f>
        <v>#VALUE!</v>
      </c>
      <c r="C15113" s="6" t="s">
        <v>20774</v>
      </c>
      <c r="D15113" s="8" t="s">
        <v>1033</v>
      </c>
    </row>
    <row r="15114" spans="1:4" x14ac:dyDescent="0.25">
      <c r="A15114">
        <v>23747</v>
      </c>
      <c r="B15114" t="e">
        <f>FIND("：",D15114)</f>
        <v>#VALUE!</v>
      </c>
      <c r="C15114" s="6" t="s">
        <v>20774</v>
      </c>
      <c r="D15114" s="8" t="s">
        <v>2681</v>
      </c>
    </row>
    <row r="15115" spans="1:4" x14ac:dyDescent="0.25">
      <c r="A15115">
        <v>21248</v>
      </c>
      <c r="B15115" t="e">
        <f>FIND("：",D15115)</f>
        <v>#VALUE!</v>
      </c>
      <c r="C15115" s="6" t="s">
        <v>20774</v>
      </c>
      <c r="D15115" s="8" t="s">
        <v>185</v>
      </c>
    </row>
    <row r="15116" spans="1:4" x14ac:dyDescent="0.25">
      <c r="A15116">
        <v>23364</v>
      </c>
      <c r="B15116" t="e">
        <f>FIND("：",D15116)</f>
        <v>#VALUE!</v>
      </c>
      <c r="C15116" s="6" t="s">
        <v>20774</v>
      </c>
      <c r="D15116" s="8" t="s">
        <v>13687</v>
      </c>
    </row>
    <row r="15117" spans="1:4" x14ac:dyDescent="0.25">
      <c r="A15117">
        <v>22371</v>
      </c>
      <c r="B15117" t="e">
        <f>FIND("：",D15117)</f>
        <v>#VALUE!</v>
      </c>
      <c r="C15117" s="6" t="s">
        <v>20774</v>
      </c>
      <c r="D15117" s="8" t="s">
        <v>1306</v>
      </c>
    </row>
    <row r="15118" spans="1:4" x14ac:dyDescent="0.25">
      <c r="A15118">
        <v>24032</v>
      </c>
      <c r="B15118" t="e">
        <f>FIND("：",D15118)</f>
        <v>#VALUE!</v>
      </c>
      <c r="C15118" s="6" t="s">
        <v>20774</v>
      </c>
      <c r="D15118" s="8" t="s">
        <v>2965</v>
      </c>
    </row>
    <row r="15119" spans="1:4" x14ac:dyDescent="0.25">
      <c r="A15119">
        <v>22464</v>
      </c>
      <c r="B15119" t="e">
        <f>FIND("：",D15119)</f>
        <v>#VALUE!</v>
      </c>
      <c r="C15119" s="6" t="s">
        <v>20774</v>
      </c>
      <c r="D15119" s="8" t="s">
        <v>1399</v>
      </c>
    </row>
    <row r="15120" spans="1:4" x14ac:dyDescent="0.25">
      <c r="A15120">
        <v>24940</v>
      </c>
      <c r="B15120" t="e">
        <f>FIND("：",D15120)</f>
        <v>#VALUE!</v>
      </c>
      <c r="C15120" s="6" t="s">
        <v>20774</v>
      </c>
      <c r="D15120" s="8" t="s">
        <v>3871</v>
      </c>
    </row>
    <row r="15121" spans="1:4" x14ac:dyDescent="0.25">
      <c r="A15121">
        <v>22227</v>
      </c>
      <c r="B15121" t="e">
        <f>FIND("：",D15121)</f>
        <v>#VALUE!</v>
      </c>
      <c r="C15121" s="6" t="s">
        <v>20774</v>
      </c>
      <c r="D15121" s="8" t="s">
        <v>1162</v>
      </c>
    </row>
    <row r="15122" spans="1:4" x14ac:dyDescent="0.25">
      <c r="A15122">
        <v>23025</v>
      </c>
      <c r="B15122" t="e">
        <f>FIND("：",D15122)</f>
        <v>#VALUE!</v>
      </c>
      <c r="C15122" s="6" t="s">
        <v>20774</v>
      </c>
      <c r="D15122" s="8" t="s">
        <v>13521</v>
      </c>
    </row>
    <row r="15123" spans="1:4" x14ac:dyDescent="0.25">
      <c r="A15123">
        <v>24023</v>
      </c>
      <c r="B15123" t="e">
        <f>FIND("：",D15123)</f>
        <v>#VALUE!</v>
      </c>
      <c r="C15123" s="6" t="s">
        <v>20774</v>
      </c>
      <c r="D15123" s="8" t="s">
        <v>2956</v>
      </c>
    </row>
    <row r="15124" spans="1:4" x14ac:dyDescent="0.25">
      <c r="A15124">
        <v>22491</v>
      </c>
      <c r="B15124" t="e">
        <f>FIND("：",D15124)</f>
        <v>#VALUE!</v>
      </c>
      <c r="C15124" s="6" t="s">
        <v>20774</v>
      </c>
      <c r="D15124" s="8" t="s">
        <v>1426</v>
      </c>
    </row>
    <row r="15125" spans="1:4" x14ac:dyDescent="0.25">
      <c r="A15125">
        <v>24581</v>
      </c>
      <c r="B15125" t="e">
        <f>FIND("：",D15125)</f>
        <v>#VALUE!</v>
      </c>
      <c r="C15125" s="6" t="s">
        <v>20774</v>
      </c>
      <c r="D15125" s="8" t="s">
        <v>3512</v>
      </c>
    </row>
    <row r="15126" spans="1:4" x14ac:dyDescent="0.25">
      <c r="A15126">
        <v>24739</v>
      </c>
      <c r="B15126" t="e">
        <f>FIND("：",D15126)</f>
        <v>#VALUE!</v>
      </c>
      <c r="C15126" s="6" t="s">
        <v>20774</v>
      </c>
      <c r="D15126" s="8" t="s">
        <v>3670</v>
      </c>
    </row>
    <row r="15127" spans="1:4" x14ac:dyDescent="0.25">
      <c r="A15127">
        <v>22239</v>
      </c>
      <c r="B15127" t="e">
        <f>FIND("：",D15127)</f>
        <v>#VALUE!</v>
      </c>
      <c r="C15127" s="6" t="s">
        <v>20774</v>
      </c>
      <c r="D15127" s="8" t="s">
        <v>1174</v>
      </c>
    </row>
    <row r="15128" spans="1:4" x14ac:dyDescent="0.25">
      <c r="A15128">
        <v>24864</v>
      </c>
      <c r="B15128" t="e">
        <f>FIND("：",D15128)</f>
        <v>#VALUE!</v>
      </c>
      <c r="C15128" s="6" t="s">
        <v>20774</v>
      </c>
      <c r="D15128" s="8" t="s">
        <v>3795</v>
      </c>
    </row>
    <row r="15129" spans="1:4" x14ac:dyDescent="0.25">
      <c r="A15129">
        <v>21329</v>
      </c>
      <c r="B15129" t="e">
        <f>FIND("：",D15129)</f>
        <v>#VALUE!</v>
      </c>
      <c r="C15129" s="6" t="s">
        <v>20774</v>
      </c>
      <c r="D15129" s="8" t="s">
        <v>266</v>
      </c>
    </row>
    <row r="15130" spans="1:4" x14ac:dyDescent="0.25">
      <c r="A15130">
        <v>22329</v>
      </c>
      <c r="B15130" t="e">
        <f>FIND("：",D15130)</f>
        <v>#VALUE!</v>
      </c>
      <c r="C15130" s="6" t="s">
        <v>20774</v>
      </c>
      <c r="D15130" s="8" t="s">
        <v>1264</v>
      </c>
    </row>
    <row r="15131" spans="1:4" x14ac:dyDescent="0.25">
      <c r="A15131">
        <v>24488</v>
      </c>
      <c r="B15131" t="e">
        <f>FIND("：",D15131)</f>
        <v>#VALUE!</v>
      </c>
      <c r="C15131" s="6" t="s">
        <v>20774</v>
      </c>
      <c r="D15131" s="8" t="s">
        <v>3419</v>
      </c>
    </row>
    <row r="15132" spans="1:4" x14ac:dyDescent="0.25">
      <c r="A15132">
        <v>24880</v>
      </c>
      <c r="B15132" t="e">
        <f>FIND("：",D15132)</f>
        <v>#VALUE!</v>
      </c>
      <c r="C15132" s="6" t="s">
        <v>20774</v>
      </c>
      <c r="D15132" s="8" t="s">
        <v>3811</v>
      </c>
    </row>
    <row r="15133" spans="1:4" x14ac:dyDescent="0.25">
      <c r="A15133">
        <v>22234</v>
      </c>
      <c r="B15133" t="e">
        <f>FIND("：",D15133)</f>
        <v>#VALUE!</v>
      </c>
      <c r="C15133" s="6" t="s">
        <v>20774</v>
      </c>
      <c r="D15133" s="8" t="s">
        <v>1169</v>
      </c>
    </row>
    <row r="15134" spans="1:4" x14ac:dyDescent="0.25">
      <c r="A15134">
        <v>24878</v>
      </c>
      <c r="B15134" t="e">
        <f>FIND("：",D15134)</f>
        <v>#VALUE!</v>
      </c>
      <c r="C15134" s="6" t="s">
        <v>20774</v>
      </c>
      <c r="D15134" s="8" t="s">
        <v>3809</v>
      </c>
    </row>
    <row r="15135" spans="1:4" x14ac:dyDescent="0.25">
      <c r="A15135">
        <v>24990</v>
      </c>
      <c r="B15135" t="e">
        <f>FIND("：",D15135)</f>
        <v>#VALUE!</v>
      </c>
      <c r="C15135" s="6" t="s">
        <v>20774</v>
      </c>
      <c r="D15135" s="8" t="s">
        <v>3920</v>
      </c>
    </row>
    <row r="15136" spans="1:4" x14ac:dyDescent="0.25">
      <c r="A15136">
        <v>23784</v>
      </c>
      <c r="B15136" t="e">
        <f>FIND("：",D15136)</f>
        <v>#VALUE!</v>
      </c>
      <c r="C15136" s="6" t="s">
        <v>20774</v>
      </c>
      <c r="D15136" s="8" t="s">
        <v>2718</v>
      </c>
    </row>
    <row r="15137" spans="1:4" x14ac:dyDescent="0.25">
      <c r="A15137">
        <v>21172</v>
      </c>
      <c r="B15137" t="e">
        <f>FIND("：",D15137)</f>
        <v>#VALUE!</v>
      </c>
      <c r="C15137" s="6" t="s">
        <v>20774</v>
      </c>
      <c r="D15137" s="8" t="s">
        <v>110</v>
      </c>
    </row>
    <row r="15138" spans="1:4" x14ac:dyDescent="0.25">
      <c r="A15138">
        <v>23692</v>
      </c>
      <c r="B15138" t="e">
        <f>FIND("：",D15138)</f>
        <v>#VALUE!</v>
      </c>
      <c r="C15138" s="6" t="s">
        <v>20774</v>
      </c>
      <c r="D15138" s="8" t="s">
        <v>2626</v>
      </c>
    </row>
    <row r="15139" spans="1:4" x14ac:dyDescent="0.25">
      <c r="A15139">
        <v>38234</v>
      </c>
      <c r="B15139" t="e">
        <f>FIND("：",D15139)</f>
        <v>#VALUE!</v>
      </c>
      <c r="C15139" s="6" t="s">
        <v>20774</v>
      </c>
      <c r="D15139" s="8" t="s">
        <v>19200</v>
      </c>
    </row>
    <row r="15140" spans="1:4" x14ac:dyDescent="0.25">
      <c r="A15140">
        <v>22622</v>
      </c>
      <c r="B15140" t="e">
        <f>FIND("：",D15140)</f>
        <v>#VALUE!</v>
      </c>
      <c r="C15140" s="6" t="s">
        <v>20774</v>
      </c>
      <c r="D15140" s="8" t="s">
        <v>13307</v>
      </c>
    </row>
    <row r="15141" spans="1:4" x14ac:dyDescent="0.25">
      <c r="A15141">
        <v>23600</v>
      </c>
      <c r="B15141" t="e">
        <f>FIND("：",D15141)</f>
        <v>#VALUE!</v>
      </c>
      <c r="C15141" s="6" t="s">
        <v>20774</v>
      </c>
      <c r="D15141" s="8" t="s">
        <v>13805</v>
      </c>
    </row>
    <row r="15142" spans="1:4" x14ac:dyDescent="0.25">
      <c r="A15142">
        <v>23309</v>
      </c>
      <c r="B15142" t="e">
        <f>FIND("：",D15142)</f>
        <v>#VALUE!</v>
      </c>
      <c r="C15142" s="6" t="s">
        <v>20774</v>
      </c>
      <c r="D15142" s="8" t="s">
        <v>13668</v>
      </c>
    </row>
    <row r="15143" spans="1:4" x14ac:dyDescent="0.25">
      <c r="A15143">
        <v>37868</v>
      </c>
      <c r="B15143" t="e">
        <f>FIND("：",D15143)</f>
        <v>#VALUE!</v>
      </c>
      <c r="C15143" s="6" t="s">
        <v>20774</v>
      </c>
      <c r="D15143" s="8" t="s">
        <v>18607</v>
      </c>
    </row>
    <row r="15144" spans="1:4" x14ac:dyDescent="0.25">
      <c r="A15144">
        <v>24154</v>
      </c>
      <c r="B15144" t="e">
        <f>FIND("：",D15144)</f>
        <v>#VALUE!</v>
      </c>
      <c r="C15144" s="6" t="s">
        <v>20774</v>
      </c>
      <c r="D15144" s="8" t="s">
        <v>3086</v>
      </c>
    </row>
    <row r="15145" spans="1:4" x14ac:dyDescent="0.25">
      <c r="A15145">
        <v>21886</v>
      </c>
      <c r="B15145" t="e">
        <f>FIND("：",D15145)</f>
        <v>#VALUE!</v>
      </c>
      <c r="C15145" s="6" t="s">
        <v>20774</v>
      </c>
      <c r="D15145" s="8" t="s">
        <v>13074</v>
      </c>
    </row>
    <row r="15146" spans="1:4" x14ac:dyDescent="0.25">
      <c r="A15146">
        <v>24740</v>
      </c>
      <c r="B15146" t="e">
        <f>FIND("：",D15146)</f>
        <v>#VALUE!</v>
      </c>
      <c r="C15146" s="6" t="s">
        <v>20774</v>
      </c>
      <c r="D15146" s="8" t="s">
        <v>3671</v>
      </c>
    </row>
    <row r="15147" spans="1:4" x14ac:dyDescent="0.25">
      <c r="A15147">
        <v>24158</v>
      </c>
      <c r="B15147" t="e">
        <f>FIND("：",D15147)</f>
        <v>#VALUE!</v>
      </c>
      <c r="C15147" s="6" t="s">
        <v>20774</v>
      </c>
      <c r="D15147" s="8" t="s">
        <v>3090</v>
      </c>
    </row>
    <row r="15148" spans="1:4" x14ac:dyDescent="0.25">
      <c r="A15148">
        <v>23280</v>
      </c>
      <c r="B15148" t="e">
        <f>FIND("：",D15148)</f>
        <v>#VALUE!</v>
      </c>
      <c r="C15148" s="6" t="s">
        <v>20774</v>
      </c>
      <c r="D15148" s="8" t="s">
        <v>2214</v>
      </c>
    </row>
    <row r="15149" spans="1:4" x14ac:dyDescent="0.25">
      <c r="A15149">
        <v>24186</v>
      </c>
      <c r="B15149" t="e">
        <f>FIND("：",D15149)</f>
        <v>#VALUE!</v>
      </c>
      <c r="C15149" s="6" t="s">
        <v>20774</v>
      </c>
      <c r="D15149" s="8" t="s">
        <v>3118</v>
      </c>
    </row>
    <row r="15150" spans="1:4" x14ac:dyDescent="0.25">
      <c r="A15150">
        <v>24434</v>
      </c>
      <c r="B15150" t="e">
        <f>FIND("：",D15150)</f>
        <v>#VALUE!</v>
      </c>
      <c r="C15150" s="6" t="s">
        <v>20774</v>
      </c>
      <c r="D15150" s="8" t="s">
        <v>3365</v>
      </c>
    </row>
    <row r="15151" spans="1:4" x14ac:dyDescent="0.25">
      <c r="A15151">
        <v>24166</v>
      </c>
      <c r="B15151" t="e">
        <f>FIND("：",D15151)</f>
        <v>#VALUE!</v>
      </c>
      <c r="C15151" s="6" t="s">
        <v>20774</v>
      </c>
      <c r="D15151" s="8" t="s">
        <v>3098</v>
      </c>
    </row>
    <row r="15152" spans="1:4" x14ac:dyDescent="0.25">
      <c r="A15152">
        <v>22927</v>
      </c>
      <c r="B15152" t="e">
        <f>FIND("：",D15152)</f>
        <v>#VALUE!</v>
      </c>
      <c r="C15152" s="6" t="s">
        <v>20774</v>
      </c>
      <c r="D15152" s="8" t="s">
        <v>13459</v>
      </c>
    </row>
    <row r="15153" spans="1:4" x14ac:dyDescent="0.25">
      <c r="A15153">
        <v>22917</v>
      </c>
      <c r="B15153" t="e">
        <f>FIND("：",D15153)</f>
        <v>#VALUE!</v>
      </c>
      <c r="C15153" s="6" t="s">
        <v>20774</v>
      </c>
      <c r="D15153" s="8" t="s">
        <v>13453</v>
      </c>
    </row>
    <row r="15154" spans="1:4" x14ac:dyDescent="0.25">
      <c r="A15154">
        <v>21462</v>
      </c>
      <c r="B15154" t="e">
        <f>FIND("：",D15154)</f>
        <v>#VALUE!</v>
      </c>
      <c r="C15154" s="6" t="s">
        <v>20774</v>
      </c>
      <c r="D15154" s="8" t="s">
        <v>399</v>
      </c>
    </row>
    <row r="15155" spans="1:4" x14ac:dyDescent="0.25">
      <c r="A15155">
        <v>21429</v>
      </c>
      <c r="B15155" t="e">
        <f>FIND("：",D15155)</f>
        <v>#VALUE!</v>
      </c>
      <c r="C15155" s="6" t="s">
        <v>20774</v>
      </c>
      <c r="D15155" s="8" t="s">
        <v>366</v>
      </c>
    </row>
    <row r="15156" spans="1:4" x14ac:dyDescent="0.25">
      <c r="A15156">
        <v>37922</v>
      </c>
      <c r="B15156" t="e">
        <f>FIND("：",D15156)</f>
        <v>#VALUE!</v>
      </c>
      <c r="C15156" s="6" t="s">
        <v>20774</v>
      </c>
      <c r="D15156" s="8" t="s">
        <v>18657</v>
      </c>
    </row>
    <row r="15157" spans="1:4" x14ac:dyDescent="0.25">
      <c r="A15157">
        <v>24983</v>
      </c>
      <c r="B15157" t="e">
        <f>FIND("：",D15157)</f>
        <v>#VALUE!</v>
      </c>
      <c r="C15157" s="6" t="s">
        <v>20774</v>
      </c>
      <c r="D15157" s="8" t="s">
        <v>3913</v>
      </c>
    </row>
    <row r="15158" spans="1:4" x14ac:dyDescent="0.25">
      <c r="A15158">
        <v>24224</v>
      </c>
      <c r="B15158" t="e">
        <f>FIND("：",D15158)</f>
        <v>#VALUE!</v>
      </c>
      <c r="C15158" s="6" t="s">
        <v>20774</v>
      </c>
      <c r="D15158" s="8" t="s">
        <v>3155</v>
      </c>
    </row>
    <row r="15159" spans="1:4" x14ac:dyDescent="0.25">
      <c r="A15159">
        <v>23278</v>
      </c>
      <c r="B15159" t="e">
        <f>FIND("：",D15159)</f>
        <v>#VALUE!</v>
      </c>
      <c r="C15159" s="6" t="s">
        <v>20774</v>
      </c>
      <c r="D15159" s="8" t="s">
        <v>2212</v>
      </c>
    </row>
    <row r="15160" spans="1:4" x14ac:dyDescent="0.25">
      <c r="A15160">
        <v>23458</v>
      </c>
      <c r="B15160" t="e">
        <f>FIND("：",D15160)</f>
        <v>#VALUE!</v>
      </c>
      <c r="C15160" s="6" t="s">
        <v>20774</v>
      </c>
      <c r="D15160" s="8" t="s">
        <v>13729</v>
      </c>
    </row>
    <row r="15161" spans="1:4" x14ac:dyDescent="0.25">
      <c r="A15161">
        <v>22421</v>
      </c>
      <c r="B15161" t="e">
        <f>FIND("：",D15161)</f>
        <v>#VALUE!</v>
      </c>
      <c r="C15161" s="6" t="s">
        <v>20774</v>
      </c>
      <c r="D15161" s="8" t="s">
        <v>13231</v>
      </c>
    </row>
    <row r="15162" spans="1:4" x14ac:dyDescent="0.25">
      <c r="A15162">
        <v>24743</v>
      </c>
      <c r="B15162" t="e">
        <f>FIND("：",D15162)</f>
        <v>#VALUE!</v>
      </c>
      <c r="C15162" s="6" t="s">
        <v>20774</v>
      </c>
      <c r="D15162" s="8" t="s">
        <v>3674</v>
      </c>
    </row>
    <row r="15163" spans="1:4" x14ac:dyDescent="0.25">
      <c r="A15163">
        <v>23228</v>
      </c>
      <c r="B15163" t="e">
        <f>FIND("：",D15163)</f>
        <v>#VALUE!</v>
      </c>
      <c r="C15163" s="6" t="s">
        <v>20774</v>
      </c>
      <c r="D15163" s="8" t="s">
        <v>2162</v>
      </c>
    </row>
    <row r="15164" spans="1:4" x14ac:dyDescent="0.25">
      <c r="A15164">
        <v>21321</v>
      </c>
      <c r="B15164" t="e">
        <f>FIND("：",D15164)</f>
        <v>#VALUE!</v>
      </c>
      <c r="C15164" s="6" t="s">
        <v>20774</v>
      </c>
      <c r="D15164" s="8" t="s">
        <v>258</v>
      </c>
    </row>
    <row r="15165" spans="1:4" x14ac:dyDescent="0.25">
      <c r="A15165">
        <v>21442</v>
      </c>
      <c r="B15165" t="e">
        <f>FIND("：",D15165)</f>
        <v>#VALUE!</v>
      </c>
      <c r="C15165" s="6" t="s">
        <v>20774</v>
      </c>
      <c r="D15165" s="8" t="s">
        <v>379</v>
      </c>
    </row>
    <row r="15166" spans="1:4" x14ac:dyDescent="0.25">
      <c r="A15166">
        <v>22813</v>
      </c>
      <c r="B15166" t="e">
        <f>FIND("：",D15166)</f>
        <v>#VALUE!</v>
      </c>
      <c r="C15166" s="6" t="s">
        <v>20774</v>
      </c>
      <c r="D15166" s="8" t="s">
        <v>1747</v>
      </c>
    </row>
    <row r="15167" spans="1:4" x14ac:dyDescent="0.25">
      <c r="A15167">
        <v>24643</v>
      </c>
      <c r="B15167" t="e">
        <f>FIND("：",D15167)</f>
        <v>#VALUE!</v>
      </c>
      <c r="C15167" s="6" t="s">
        <v>20774</v>
      </c>
      <c r="D15167" s="8" t="s">
        <v>3574</v>
      </c>
    </row>
    <row r="15168" spans="1:4" x14ac:dyDescent="0.25">
      <c r="A15168">
        <v>24985</v>
      </c>
      <c r="B15168" t="e">
        <f>FIND("：",D15168)</f>
        <v>#VALUE!</v>
      </c>
      <c r="C15168" s="6" t="s">
        <v>20774</v>
      </c>
      <c r="D15168" s="8" t="s">
        <v>3915</v>
      </c>
    </row>
    <row r="15169" spans="1:4" x14ac:dyDescent="0.25">
      <c r="A15169">
        <v>21134</v>
      </c>
      <c r="B15169" t="e">
        <f>FIND("：",D15169)</f>
        <v>#VALUE!</v>
      </c>
      <c r="C15169" s="6" t="s">
        <v>20774</v>
      </c>
      <c r="D15169" s="8" t="s">
        <v>72</v>
      </c>
    </row>
    <row r="15170" spans="1:4" x14ac:dyDescent="0.25">
      <c r="A15170">
        <v>22949</v>
      </c>
      <c r="B15170" t="e">
        <f>FIND("：",D15170)</f>
        <v>#VALUE!</v>
      </c>
      <c r="C15170" s="6" t="s">
        <v>20774</v>
      </c>
      <c r="D15170" s="8" t="s">
        <v>1883</v>
      </c>
    </row>
    <row r="15171" spans="1:4" x14ac:dyDescent="0.25">
      <c r="A15171">
        <v>24947</v>
      </c>
      <c r="B15171" t="e">
        <f>FIND("：",D15171)</f>
        <v>#VALUE!</v>
      </c>
      <c r="C15171" s="6" t="s">
        <v>20774</v>
      </c>
      <c r="D15171" s="8" t="s">
        <v>3877</v>
      </c>
    </row>
    <row r="15172" spans="1:4" x14ac:dyDescent="0.25">
      <c r="A15172">
        <v>21489</v>
      </c>
      <c r="B15172" t="e">
        <f>FIND("：",D15172)</f>
        <v>#VALUE!</v>
      </c>
      <c r="C15172" s="6" t="s">
        <v>20774</v>
      </c>
      <c r="D15172" s="8" t="s">
        <v>426</v>
      </c>
    </row>
    <row r="15173" spans="1:4" x14ac:dyDescent="0.25">
      <c r="A15173">
        <v>22566</v>
      </c>
      <c r="B15173" t="e">
        <f>FIND("：",D15173)</f>
        <v>#VALUE!</v>
      </c>
      <c r="C15173" s="6" t="s">
        <v>20774</v>
      </c>
      <c r="D15173" s="8" t="s">
        <v>1501</v>
      </c>
    </row>
    <row r="15174" spans="1:4" x14ac:dyDescent="0.25">
      <c r="A15174">
        <v>22512</v>
      </c>
      <c r="B15174" t="e">
        <f>FIND("：",D15174)</f>
        <v>#VALUE!</v>
      </c>
      <c r="C15174" s="6" t="s">
        <v>20774</v>
      </c>
      <c r="D15174" s="8" t="s">
        <v>1447</v>
      </c>
    </row>
    <row r="15175" spans="1:4" x14ac:dyDescent="0.25">
      <c r="A15175">
        <v>22376</v>
      </c>
      <c r="B15175" t="e">
        <f>FIND("：",D15175)</f>
        <v>#VALUE!</v>
      </c>
      <c r="C15175" s="6" t="s">
        <v>20774</v>
      </c>
      <c r="D15175" s="8" t="s">
        <v>1311</v>
      </c>
    </row>
    <row r="15176" spans="1:4" x14ac:dyDescent="0.25">
      <c r="A15176">
        <v>24783</v>
      </c>
      <c r="B15176" t="e">
        <f>FIND("：",D15176)</f>
        <v>#VALUE!</v>
      </c>
      <c r="C15176" s="6" t="s">
        <v>20774</v>
      </c>
      <c r="D15176" s="8" t="s">
        <v>3714</v>
      </c>
    </row>
    <row r="15177" spans="1:4" x14ac:dyDescent="0.25">
      <c r="A15177">
        <v>22151</v>
      </c>
      <c r="B15177" t="e">
        <f>FIND("：",D15177)</f>
        <v>#VALUE!</v>
      </c>
      <c r="C15177" s="6" t="s">
        <v>20774</v>
      </c>
      <c r="D15177" s="8" t="s">
        <v>1086</v>
      </c>
    </row>
    <row r="15178" spans="1:4" x14ac:dyDescent="0.25">
      <c r="A15178">
        <v>22090</v>
      </c>
      <c r="B15178" t="e">
        <f>FIND("：",D15178)</f>
        <v>#VALUE!</v>
      </c>
      <c r="C15178" s="6" t="s">
        <v>20774</v>
      </c>
      <c r="D15178" s="8" t="s">
        <v>1025</v>
      </c>
    </row>
    <row r="15179" spans="1:4" x14ac:dyDescent="0.25">
      <c r="A15179">
        <v>24689</v>
      </c>
      <c r="B15179" t="e">
        <f>FIND("：",D15179)</f>
        <v>#VALUE!</v>
      </c>
      <c r="C15179" s="6" t="s">
        <v>20774</v>
      </c>
      <c r="D15179" s="8" t="s">
        <v>3620</v>
      </c>
    </row>
    <row r="15180" spans="1:4" x14ac:dyDescent="0.25">
      <c r="A15180">
        <v>22023</v>
      </c>
      <c r="B15180" t="e">
        <f>FIND("：",D15180)</f>
        <v>#VALUE!</v>
      </c>
      <c r="C15180" s="6" t="s">
        <v>20774</v>
      </c>
      <c r="D15180" s="8" t="s">
        <v>13112</v>
      </c>
    </row>
    <row r="15181" spans="1:4" x14ac:dyDescent="0.25">
      <c r="A15181">
        <v>22587</v>
      </c>
      <c r="B15181" t="e">
        <f>FIND("：",D15181)</f>
        <v>#VALUE!</v>
      </c>
      <c r="C15181" s="6" t="s">
        <v>20774</v>
      </c>
      <c r="D15181" s="8" t="s">
        <v>13290</v>
      </c>
    </row>
    <row r="15182" spans="1:4" x14ac:dyDescent="0.25">
      <c r="A15182">
        <v>23184</v>
      </c>
      <c r="B15182" t="e">
        <f>FIND("：",D15182)</f>
        <v>#VALUE!</v>
      </c>
      <c r="C15182" s="6" t="s">
        <v>20774</v>
      </c>
      <c r="D15182" s="8" t="s">
        <v>13600</v>
      </c>
    </row>
    <row r="15183" spans="1:4" x14ac:dyDescent="0.25">
      <c r="A15183">
        <v>24900</v>
      </c>
      <c r="B15183" t="e">
        <f>FIND("：",D15183)</f>
        <v>#VALUE!</v>
      </c>
      <c r="C15183" s="6" t="s">
        <v>20774</v>
      </c>
      <c r="D15183" s="8" t="s">
        <v>3831</v>
      </c>
    </row>
    <row r="15184" spans="1:4" x14ac:dyDescent="0.25">
      <c r="A15184">
        <v>22507</v>
      </c>
      <c r="B15184" t="e">
        <f>FIND("：",D15184)</f>
        <v>#VALUE!</v>
      </c>
      <c r="C15184" s="6" t="s">
        <v>20774</v>
      </c>
      <c r="D15184" s="8" t="s">
        <v>1442</v>
      </c>
    </row>
    <row r="15185" spans="1:4" x14ac:dyDescent="0.25">
      <c r="A15185">
        <v>24785</v>
      </c>
      <c r="B15185" t="e">
        <f>FIND("：",D15185)</f>
        <v>#VALUE!</v>
      </c>
      <c r="C15185" s="6" t="s">
        <v>20774</v>
      </c>
      <c r="D15185" s="8" t="s">
        <v>3716</v>
      </c>
    </row>
    <row r="15186" spans="1:4" x14ac:dyDescent="0.25">
      <c r="A15186">
        <v>37896</v>
      </c>
      <c r="B15186" t="e">
        <f>FIND("：",D15186)</f>
        <v>#VALUE!</v>
      </c>
      <c r="C15186" s="6" t="s">
        <v>20774</v>
      </c>
      <c r="D15186" s="8" t="s">
        <v>18635</v>
      </c>
    </row>
    <row r="15187" spans="1:4" x14ac:dyDescent="0.25">
      <c r="A15187">
        <v>24788</v>
      </c>
      <c r="B15187" t="e">
        <f>FIND("：",D15187)</f>
        <v>#VALUE!</v>
      </c>
      <c r="C15187" s="6" t="s">
        <v>20774</v>
      </c>
      <c r="D15187" s="8" t="s">
        <v>3719</v>
      </c>
    </row>
    <row r="15188" spans="1:4" x14ac:dyDescent="0.25">
      <c r="A15188">
        <v>21961</v>
      </c>
      <c r="B15188" t="e">
        <f>FIND("：",D15188)</f>
        <v>#VALUE!</v>
      </c>
      <c r="C15188" s="6" t="s">
        <v>20774</v>
      </c>
      <c r="D15188" s="8" t="s">
        <v>4280</v>
      </c>
    </row>
    <row r="15189" spans="1:4" x14ac:dyDescent="0.25">
      <c r="A15189">
        <v>21168</v>
      </c>
      <c r="B15189" t="e">
        <f>FIND("：",D15189)</f>
        <v>#VALUE!</v>
      </c>
      <c r="C15189" s="6" t="s">
        <v>20774</v>
      </c>
      <c r="D15189" s="8" t="s">
        <v>12824</v>
      </c>
    </row>
    <row r="15190" spans="1:4" x14ac:dyDescent="0.25">
      <c r="A15190">
        <v>21717</v>
      </c>
      <c r="B15190" t="e">
        <f>FIND("：",D15190)</f>
        <v>#VALUE!</v>
      </c>
      <c r="C15190" s="6" t="s">
        <v>20774</v>
      </c>
      <c r="D15190" s="8" t="s">
        <v>652</v>
      </c>
    </row>
    <row r="15191" spans="1:4" x14ac:dyDescent="0.25">
      <c r="A15191">
        <v>22182</v>
      </c>
      <c r="B15191" t="e">
        <f>FIND("：",D15191)</f>
        <v>#VALUE!</v>
      </c>
      <c r="C15191" s="6" t="s">
        <v>20774</v>
      </c>
      <c r="D15191" s="8" t="s">
        <v>1117</v>
      </c>
    </row>
    <row r="15192" spans="1:4" x14ac:dyDescent="0.25">
      <c r="A15192">
        <v>24809</v>
      </c>
      <c r="B15192" t="e">
        <f>FIND("：",D15192)</f>
        <v>#VALUE!</v>
      </c>
      <c r="C15192" s="6" t="s">
        <v>20774</v>
      </c>
      <c r="D15192" s="8" t="s">
        <v>3740</v>
      </c>
    </row>
    <row r="15193" spans="1:4" x14ac:dyDescent="0.25">
      <c r="A15193">
        <v>22742</v>
      </c>
      <c r="B15193" t="e">
        <f>FIND("：",D15193)</f>
        <v>#VALUE!</v>
      </c>
      <c r="C15193" s="6" t="s">
        <v>20774</v>
      </c>
      <c r="D15193" s="8" t="s">
        <v>13364</v>
      </c>
    </row>
    <row r="15194" spans="1:4" x14ac:dyDescent="0.25">
      <c r="A15194">
        <v>24752</v>
      </c>
      <c r="B15194" t="e">
        <f>FIND("：",D15194)</f>
        <v>#VALUE!</v>
      </c>
      <c r="C15194" s="6" t="s">
        <v>20774</v>
      </c>
      <c r="D15194" s="8" t="s">
        <v>3683</v>
      </c>
    </row>
    <row r="15195" spans="1:4" x14ac:dyDescent="0.25">
      <c r="A15195">
        <v>24216</v>
      </c>
      <c r="B15195" t="e">
        <f>FIND("：",D15195)</f>
        <v>#VALUE!</v>
      </c>
      <c r="C15195" s="6" t="s">
        <v>20774</v>
      </c>
      <c r="D15195" s="8" t="s">
        <v>3147</v>
      </c>
    </row>
    <row r="15196" spans="1:4" x14ac:dyDescent="0.25">
      <c r="A15196">
        <v>23870</v>
      </c>
      <c r="B15196" t="e">
        <f>FIND("：",D15196)</f>
        <v>#VALUE!</v>
      </c>
      <c r="C15196" s="6" t="s">
        <v>20774</v>
      </c>
      <c r="D15196" s="8" t="s">
        <v>2803</v>
      </c>
    </row>
    <row r="15197" spans="1:4" x14ac:dyDescent="0.25">
      <c r="A15197">
        <v>23295</v>
      </c>
      <c r="B15197" t="e">
        <f>FIND("：",D15197)</f>
        <v>#VALUE!</v>
      </c>
      <c r="C15197" s="6" t="s">
        <v>20774</v>
      </c>
      <c r="D15197" s="8" t="s">
        <v>13660</v>
      </c>
    </row>
    <row r="15198" spans="1:4" x14ac:dyDescent="0.25">
      <c r="A15198">
        <v>23005</v>
      </c>
      <c r="B15198" t="e">
        <f>FIND("：",D15198)</f>
        <v>#VALUE!</v>
      </c>
      <c r="C15198" s="6" t="s">
        <v>20774</v>
      </c>
      <c r="D15198" s="8" t="s">
        <v>1939</v>
      </c>
    </row>
    <row r="15199" spans="1:4" x14ac:dyDescent="0.25">
      <c r="A15199">
        <v>24345</v>
      </c>
      <c r="B15199" t="e">
        <f>FIND("：",D15199)</f>
        <v>#VALUE!</v>
      </c>
      <c r="C15199" s="6" t="s">
        <v>20774</v>
      </c>
      <c r="D15199" s="8" t="s">
        <v>3276</v>
      </c>
    </row>
    <row r="15200" spans="1:4" x14ac:dyDescent="0.25">
      <c r="A15200">
        <v>23106</v>
      </c>
      <c r="B15200" t="e">
        <f>FIND("：",D15200)</f>
        <v>#VALUE!</v>
      </c>
      <c r="C15200" s="6" t="s">
        <v>20774</v>
      </c>
      <c r="D15200" s="8" t="s">
        <v>2040</v>
      </c>
    </row>
    <row r="15201" spans="1:4" x14ac:dyDescent="0.25">
      <c r="A15201">
        <v>23865</v>
      </c>
      <c r="B15201" t="e">
        <f>FIND("：",D15201)</f>
        <v>#VALUE!</v>
      </c>
      <c r="C15201" s="6" t="s">
        <v>20774</v>
      </c>
      <c r="D15201" s="8" t="s">
        <v>2798</v>
      </c>
    </row>
    <row r="15202" spans="1:4" x14ac:dyDescent="0.25">
      <c r="A15202">
        <v>23355</v>
      </c>
      <c r="B15202" t="e">
        <f>FIND("：",D15202)</f>
        <v>#VALUE!</v>
      </c>
      <c r="C15202" s="6" t="s">
        <v>20774</v>
      </c>
      <c r="D15202" s="8" t="s">
        <v>2289</v>
      </c>
    </row>
    <row r="15203" spans="1:4" x14ac:dyDescent="0.25">
      <c r="A15203">
        <v>24787</v>
      </c>
      <c r="B15203" t="e">
        <f>FIND("：",D15203)</f>
        <v>#VALUE!</v>
      </c>
      <c r="C15203" s="6" t="s">
        <v>20774</v>
      </c>
      <c r="D15203" s="8" t="s">
        <v>13934</v>
      </c>
    </row>
    <row r="15204" spans="1:4" x14ac:dyDescent="0.25">
      <c r="A15204">
        <v>22091</v>
      </c>
      <c r="B15204" t="e">
        <f>FIND("：",D15204)</f>
        <v>#VALUE!</v>
      </c>
      <c r="C15204" s="6" t="s">
        <v>20774</v>
      </c>
      <c r="D15204" s="8" t="s">
        <v>13136</v>
      </c>
    </row>
    <row r="15205" spans="1:4" x14ac:dyDescent="0.25">
      <c r="A15205">
        <v>22818</v>
      </c>
      <c r="B15205" t="e">
        <f>FIND("：",D15205)</f>
        <v>#VALUE!</v>
      </c>
      <c r="C15205" s="6" t="s">
        <v>20774</v>
      </c>
      <c r="D15205" s="8" t="s">
        <v>1752</v>
      </c>
    </row>
    <row r="15206" spans="1:4" x14ac:dyDescent="0.25">
      <c r="A15206">
        <v>21674</v>
      </c>
      <c r="B15206" t="e">
        <f>FIND("：",D15206)</f>
        <v>#VALUE!</v>
      </c>
      <c r="C15206" s="6" t="s">
        <v>20774</v>
      </c>
      <c r="D15206" s="8" t="s">
        <v>609</v>
      </c>
    </row>
    <row r="15207" spans="1:4" x14ac:dyDescent="0.25">
      <c r="A15207">
        <v>21867</v>
      </c>
      <c r="B15207" t="e">
        <f>FIND("：",D15207)</f>
        <v>#VALUE!</v>
      </c>
      <c r="C15207" s="6" t="s">
        <v>20774</v>
      </c>
      <c r="D15207" s="8" t="s">
        <v>802</v>
      </c>
    </row>
    <row r="15208" spans="1:4" x14ac:dyDescent="0.25">
      <c r="A15208">
        <v>21966</v>
      </c>
      <c r="B15208" t="e">
        <f>FIND("：",D15208)</f>
        <v>#VALUE!</v>
      </c>
      <c r="C15208" s="6" t="s">
        <v>20774</v>
      </c>
      <c r="D15208" s="8" t="s">
        <v>13094</v>
      </c>
    </row>
    <row r="15209" spans="1:4" x14ac:dyDescent="0.25">
      <c r="A15209">
        <v>21851</v>
      </c>
      <c r="B15209" t="e">
        <f>FIND("：",D15209)</f>
        <v>#VALUE!</v>
      </c>
      <c r="C15209" s="6" t="s">
        <v>20774</v>
      </c>
      <c r="D15209" s="8" t="s">
        <v>786</v>
      </c>
    </row>
    <row r="15210" spans="1:4" x14ac:dyDescent="0.25">
      <c r="A15210">
        <v>23704</v>
      </c>
      <c r="B15210" t="e">
        <f>FIND("：",D15210)</f>
        <v>#VALUE!</v>
      </c>
      <c r="C15210" s="6" t="s">
        <v>20774</v>
      </c>
      <c r="D15210" s="8" t="s">
        <v>2638</v>
      </c>
    </row>
    <row r="15211" spans="1:4" x14ac:dyDescent="0.25">
      <c r="A15211">
        <v>37940</v>
      </c>
      <c r="B15211" t="e">
        <f>FIND("：",D15211)</f>
        <v>#VALUE!</v>
      </c>
      <c r="C15211" s="6" t="s">
        <v>20774</v>
      </c>
      <c r="D15211" s="8" t="s">
        <v>18675</v>
      </c>
    </row>
    <row r="15212" spans="1:4" x14ac:dyDescent="0.25">
      <c r="A15212">
        <v>23277</v>
      </c>
      <c r="B15212" t="e">
        <f>FIND("：",D15212)</f>
        <v>#VALUE!</v>
      </c>
      <c r="C15212" s="6" t="s">
        <v>20774</v>
      </c>
      <c r="D15212" s="8" t="s">
        <v>2211</v>
      </c>
    </row>
    <row r="15213" spans="1:4" x14ac:dyDescent="0.25">
      <c r="A15213">
        <v>21411</v>
      </c>
      <c r="B15213" t="e">
        <f>FIND("：",D15213)</f>
        <v>#VALUE!</v>
      </c>
      <c r="C15213" s="6" t="s">
        <v>20774</v>
      </c>
      <c r="D15213" s="8" t="s">
        <v>348</v>
      </c>
    </row>
    <row r="15214" spans="1:4" x14ac:dyDescent="0.25">
      <c r="A15214">
        <v>24303</v>
      </c>
      <c r="B15214" t="e">
        <f>FIND("：",D15214)</f>
        <v>#VALUE!</v>
      </c>
      <c r="C15214" s="6" t="s">
        <v>20774</v>
      </c>
      <c r="D15214" s="8" t="s">
        <v>3234</v>
      </c>
    </row>
    <row r="15215" spans="1:4" x14ac:dyDescent="0.25">
      <c r="A15215">
        <v>21609</v>
      </c>
      <c r="B15215" t="e">
        <f>FIND("：",D15215)</f>
        <v>#VALUE!</v>
      </c>
      <c r="C15215" s="6" t="s">
        <v>20774</v>
      </c>
      <c r="D15215" s="8" t="s">
        <v>545</v>
      </c>
    </row>
    <row r="15216" spans="1:4" x14ac:dyDescent="0.25">
      <c r="A15216">
        <v>23505</v>
      </c>
      <c r="B15216" t="e">
        <f>FIND("：",D15216)</f>
        <v>#VALUE!</v>
      </c>
      <c r="C15216" s="6" t="s">
        <v>20774</v>
      </c>
      <c r="D15216" s="8" t="s">
        <v>2439</v>
      </c>
    </row>
    <row r="15217" spans="1:4" x14ac:dyDescent="0.25">
      <c r="A15217">
        <v>22403</v>
      </c>
      <c r="B15217" t="e">
        <f>FIND("：",D15217)</f>
        <v>#VALUE!</v>
      </c>
      <c r="C15217" s="6" t="s">
        <v>20774</v>
      </c>
      <c r="D15217" s="8" t="s">
        <v>1338</v>
      </c>
    </row>
    <row r="15218" spans="1:4" x14ac:dyDescent="0.25">
      <c r="A15218">
        <v>23634</v>
      </c>
      <c r="B15218" t="e">
        <f>FIND("：",D15218)</f>
        <v>#VALUE!</v>
      </c>
      <c r="C15218" s="6" t="s">
        <v>20774</v>
      </c>
      <c r="D15218" s="8" t="s">
        <v>2568</v>
      </c>
    </row>
    <row r="15219" spans="1:4" x14ac:dyDescent="0.25">
      <c r="A15219">
        <v>23551</v>
      </c>
      <c r="B15219" t="e">
        <f>FIND("：",D15219)</f>
        <v>#VALUE!</v>
      </c>
      <c r="C15219" s="6" t="s">
        <v>20774</v>
      </c>
      <c r="D15219" s="8" t="s">
        <v>2485</v>
      </c>
    </row>
    <row r="15220" spans="1:4" x14ac:dyDescent="0.25">
      <c r="A15220">
        <v>22189</v>
      </c>
      <c r="B15220" t="e">
        <f>FIND("：",D15220)</f>
        <v>#VALUE!</v>
      </c>
      <c r="C15220" s="6" t="s">
        <v>20774</v>
      </c>
      <c r="D15220" s="8" t="s">
        <v>1124</v>
      </c>
    </row>
    <row r="15221" spans="1:4" x14ac:dyDescent="0.25">
      <c r="A15221">
        <v>38080</v>
      </c>
      <c r="B15221" t="e">
        <f>FIND("：",D15221)</f>
        <v>#VALUE!</v>
      </c>
      <c r="C15221" s="6" t="s">
        <v>20774</v>
      </c>
      <c r="D15221" s="8" t="s">
        <v>18815</v>
      </c>
    </row>
    <row r="15222" spans="1:4" x14ac:dyDescent="0.25">
      <c r="A15222">
        <v>22260</v>
      </c>
      <c r="B15222" t="e">
        <f>FIND("：",D15222)</f>
        <v>#VALUE!</v>
      </c>
      <c r="C15222" s="6" t="s">
        <v>20774</v>
      </c>
      <c r="D15222" s="8" t="s">
        <v>1195</v>
      </c>
    </row>
    <row r="15223" spans="1:4" x14ac:dyDescent="0.25">
      <c r="A15223">
        <v>22213</v>
      </c>
      <c r="B15223" t="e">
        <f>FIND("：",D15223)</f>
        <v>#VALUE!</v>
      </c>
      <c r="C15223" s="6" t="s">
        <v>20774</v>
      </c>
      <c r="D15223" s="8" t="s">
        <v>1148</v>
      </c>
    </row>
    <row r="15224" spans="1:4" x14ac:dyDescent="0.25">
      <c r="A15224">
        <v>24304</v>
      </c>
      <c r="B15224" t="e">
        <f>FIND("：",D15224)</f>
        <v>#VALUE!</v>
      </c>
      <c r="C15224" s="6" t="s">
        <v>20774</v>
      </c>
      <c r="D15224" s="8" t="s">
        <v>3235</v>
      </c>
    </row>
    <row r="15225" spans="1:4" x14ac:dyDescent="0.25">
      <c r="A15225">
        <v>22769</v>
      </c>
      <c r="B15225" t="e">
        <f>FIND("：",D15225)</f>
        <v>#VALUE!</v>
      </c>
      <c r="C15225" s="6" t="s">
        <v>20774</v>
      </c>
      <c r="D15225" s="8" t="s">
        <v>1703</v>
      </c>
    </row>
    <row r="15226" spans="1:4" x14ac:dyDescent="0.25">
      <c r="A15226">
        <v>21872</v>
      </c>
      <c r="B15226" t="e">
        <f>FIND("：",D15226)</f>
        <v>#VALUE!</v>
      </c>
      <c r="C15226" s="6" t="s">
        <v>20774</v>
      </c>
      <c r="D15226" s="8" t="s">
        <v>807</v>
      </c>
    </row>
    <row r="15227" spans="1:4" x14ac:dyDescent="0.25">
      <c r="A15227">
        <v>23037</v>
      </c>
      <c r="B15227" t="e">
        <f>FIND("：",D15227)</f>
        <v>#VALUE!</v>
      </c>
      <c r="C15227" s="6" t="s">
        <v>20774</v>
      </c>
      <c r="D15227" s="8" t="s">
        <v>1971</v>
      </c>
    </row>
    <row r="15228" spans="1:4" x14ac:dyDescent="0.25">
      <c r="A15228">
        <v>21495</v>
      </c>
      <c r="B15228" t="e">
        <f>FIND("：",D15228)</f>
        <v>#VALUE!</v>
      </c>
      <c r="C15228" s="6" t="s">
        <v>20774</v>
      </c>
      <c r="D15228" s="8" t="s">
        <v>432</v>
      </c>
    </row>
    <row r="15229" spans="1:4" x14ac:dyDescent="0.25">
      <c r="A15229">
        <v>23953</v>
      </c>
      <c r="B15229" t="e">
        <f>FIND("：",D15229)</f>
        <v>#VALUE!</v>
      </c>
      <c r="C15229" s="6" t="s">
        <v>20774</v>
      </c>
      <c r="D15229" s="8" t="s">
        <v>2886</v>
      </c>
    </row>
    <row r="15230" spans="1:4" x14ac:dyDescent="0.25">
      <c r="A15230">
        <v>23935</v>
      </c>
      <c r="B15230" t="e">
        <f>FIND("：",D15230)</f>
        <v>#VALUE!</v>
      </c>
      <c r="C15230" s="6" t="s">
        <v>20774</v>
      </c>
      <c r="D15230" s="8" t="s">
        <v>2868</v>
      </c>
    </row>
    <row r="15231" spans="1:4" x14ac:dyDescent="0.25">
      <c r="A15231">
        <v>22217</v>
      </c>
      <c r="B15231" t="e">
        <f>FIND("：",D15231)</f>
        <v>#VALUE!</v>
      </c>
      <c r="C15231" s="6" t="s">
        <v>20774</v>
      </c>
      <c r="D15231" s="8" t="s">
        <v>1152</v>
      </c>
    </row>
    <row r="15232" spans="1:4" x14ac:dyDescent="0.25">
      <c r="A15232">
        <v>21527</v>
      </c>
      <c r="B15232" t="e">
        <f>FIND("：",D15232)</f>
        <v>#VALUE!</v>
      </c>
      <c r="C15232" s="6" t="s">
        <v>20774</v>
      </c>
      <c r="D15232" s="8" t="s">
        <v>12935</v>
      </c>
    </row>
    <row r="15233" spans="1:4" x14ac:dyDescent="0.25">
      <c r="A15233">
        <v>24262</v>
      </c>
      <c r="B15233" t="e">
        <f>FIND("：",D15233)</f>
        <v>#VALUE!</v>
      </c>
      <c r="C15233" s="6" t="s">
        <v>20774</v>
      </c>
      <c r="D15233" s="8" t="s">
        <v>3193</v>
      </c>
    </row>
    <row r="15234" spans="1:4" x14ac:dyDescent="0.25">
      <c r="A15234">
        <v>22205</v>
      </c>
      <c r="B15234" t="e">
        <f>FIND("：",D15234)</f>
        <v>#VALUE!</v>
      </c>
      <c r="C15234" s="6" t="s">
        <v>20774</v>
      </c>
      <c r="D15234" s="8" t="s">
        <v>1140</v>
      </c>
    </row>
    <row r="15235" spans="1:4" x14ac:dyDescent="0.25">
      <c r="A15235">
        <v>24093</v>
      </c>
      <c r="B15235" t="e">
        <f>FIND("：",D15235)</f>
        <v>#VALUE!</v>
      </c>
      <c r="C15235" s="6" t="s">
        <v>20774</v>
      </c>
      <c r="D15235" s="8" t="s">
        <v>3026</v>
      </c>
    </row>
    <row r="15236" spans="1:4" x14ac:dyDescent="0.25">
      <c r="A15236">
        <v>22040</v>
      </c>
      <c r="B15236" t="e">
        <f>FIND("：",D15236)</f>
        <v>#VALUE!</v>
      </c>
      <c r="C15236" s="6" t="s">
        <v>20774</v>
      </c>
      <c r="D15236" s="8" t="s">
        <v>975</v>
      </c>
    </row>
    <row r="15237" spans="1:4" x14ac:dyDescent="0.25">
      <c r="A15237">
        <v>23749</v>
      </c>
      <c r="B15237" t="e">
        <f>FIND("：",D15237)</f>
        <v>#VALUE!</v>
      </c>
      <c r="C15237" s="6" t="s">
        <v>20774</v>
      </c>
      <c r="D15237" s="8" t="s">
        <v>13871</v>
      </c>
    </row>
    <row r="15238" spans="1:4" x14ac:dyDescent="0.25">
      <c r="A15238">
        <v>24182</v>
      </c>
      <c r="B15238" t="e">
        <f>FIND("：",D15238)</f>
        <v>#VALUE!</v>
      </c>
      <c r="C15238" s="6" t="s">
        <v>20774</v>
      </c>
      <c r="D15238" s="8" t="s">
        <v>3114</v>
      </c>
    </row>
    <row r="15239" spans="1:4" x14ac:dyDescent="0.25">
      <c r="A15239">
        <v>24143</v>
      </c>
      <c r="B15239" t="e">
        <f>FIND("：",D15239)</f>
        <v>#VALUE!</v>
      </c>
      <c r="C15239" s="6" t="s">
        <v>20774</v>
      </c>
      <c r="D15239" s="8" t="s">
        <v>3075</v>
      </c>
    </row>
    <row r="15240" spans="1:4" x14ac:dyDescent="0.25">
      <c r="A15240">
        <v>22979</v>
      </c>
      <c r="B15240" t="e">
        <f>FIND("：",D15240)</f>
        <v>#VALUE!</v>
      </c>
      <c r="C15240" s="6" t="s">
        <v>20774</v>
      </c>
      <c r="D15240" s="8" t="s">
        <v>13488</v>
      </c>
    </row>
    <row r="15241" spans="1:4" x14ac:dyDescent="0.25">
      <c r="A15241">
        <v>23040</v>
      </c>
      <c r="B15241" t="e">
        <f>FIND("：",D15241)</f>
        <v>#VALUE!</v>
      </c>
      <c r="C15241" s="6" t="s">
        <v>20774</v>
      </c>
      <c r="D15241" s="8" t="s">
        <v>13528</v>
      </c>
    </row>
    <row r="15242" spans="1:4" x14ac:dyDescent="0.25">
      <c r="A15242">
        <v>23033</v>
      </c>
      <c r="B15242" t="e">
        <f>FIND("：",D15242)</f>
        <v>#VALUE!</v>
      </c>
      <c r="C15242" s="6" t="s">
        <v>20774</v>
      </c>
      <c r="D15242" s="8" t="s">
        <v>1967</v>
      </c>
    </row>
    <row r="15243" spans="1:4" x14ac:dyDescent="0.25">
      <c r="A15243">
        <v>24586</v>
      </c>
      <c r="B15243" t="e">
        <f>FIND("：",D15243)</f>
        <v>#VALUE!</v>
      </c>
      <c r="C15243" s="6" t="s">
        <v>20774</v>
      </c>
      <c r="D15243" s="8" t="s">
        <v>3517</v>
      </c>
    </row>
    <row r="15244" spans="1:4" x14ac:dyDescent="0.25">
      <c r="A15244">
        <v>23952</v>
      </c>
      <c r="B15244" t="e">
        <f>FIND("：",D15244)</f>
        <v>#VALUE!</v>
      </c>
      <c r="C15244" s="6" t="s">
        <v>20774</v>
      </c>
      <c r="D15244" s="8" t="s">
        <v>2885</v>
      </c>
    </row>
    <row r="15245" spans="1:4" x14ac:dyDescent="0.25">
      <c r="A15245">
        <v>21665</v>
      </c>
      <c r="B15245" t="e">
        <f>FIND("：",D15245)</f>
        <v>#VALUE!</v>
      </c>
      <c r="C15245" s="6" t="s">
        <v>20774</v>
      </c>
      <c r="D15245" s="8" t="s">
        <v>600</v>
      </c>
    </row>
    <row r="15246" spans="1:4" x14ac:dyDescent="0.25">
      <c r="A15246">
        <v>24172</v>
      </c>
      <c r="B15246" t="e">
        <f>FIND("：",D15246)</f>
        <v>#VALUE!</v>
      </c>
      <c r="C15246" s="6" t="s">
        <v>20774</v>
      </c>
      <c r="D15246" s="8" t="s">
        <v>3104</v>
      </c>
    </row>
    <row r="15247" spans="1:4" x14ac:dyDescent="0.25">
      <c r="A15247">
        <v>22820</v>
      </c>
      <c r="B15247" t="e">
        <f>FIND("：",D15247)</f>
        <v>#VALUE!</v>
      </c>
      <c r="C15247" s="6" t="s">
        <v>20774</v>
      </c>
      <c r="D15247" s="8" t="s">
        <v>1754</v>
      </c>
    </row>
    <row r="15248" spans="1:4" x14ac:dyDescent="0.25">
      <c r="A15248">
        <v>23874</v>
      </c>
      <c r="B15248" t="e">
        <f>FIND("：",D15248)</f>
        <v>#VALUE!</v>
      </c>
      <c r="C15248" s="6" t="s">
        <v>20774</v>
      </c>
      <c r="D15248" s="8" t="s">
        <v>2807</v>
      </c>
    </row>
    <row r="15249" spans="1:4" x14ac:dyDescent="0.25">
      <c r="A15249">
        <v>21094</v>
      </c>
      <c r="B15249" t="e">
        <f>FIND("：",D15249)</f>
        <v>#VALUE!</v>
      </c>
      <c r="C15249" s="6" t="s">
        <v>20774</v>
      </c>
      <c r="D15249" s="8" t="s">
        <v>31</v>
      </c>
    </row>
    <row r="15250" spans="1:4" x14ac:dyDescent="0.25">
      <c r="A15250">
        <v>22778</v>
      </c>
      <c r="B15250" t="e">
        <f>FIND("：",D15250)</f>
        <v>#VALUE!</v>
      </c>
      <c r="C15250" s="6" t="s">
        <v>20774</v>
      </c>
      <c r="D15250" s="8" t="s">
        <v>1712</v>
      </c>
    </row>
    <row r="15251" spans="1:4" x14ac:dyDescent="0.25">
      <c r="A15251">
        <v>22721</v>
      </c>
      <c r="B15251" t="e">
        <f>FIND("：",D15251)</f>
        <v>#VALUE!</v>
      </c>
      <c r="C15251" s="6" t="s">
        <v>20774</v>
      </c>
      <c r="D15251" s="8" t="s">
        <v>1656</v>
      </c>
    </row>
    <row r="15252" spans="1:4" x14ac:dyDescent="0.25">
      <c r="A15252">
        <v>22810</v>
      </c>
      <c r="B15252" t="e">
        <f>FIND("：",D15252)</f>
        <v>#VALUE!</v>
      </c>
      <c r="C15252" s="6" t="s">
        <v>20774</v>
      </c>
      <c r="D15252" s="8" t="s">
        <v>13402</v>
      </c>
    </row>
    <row r="15253" spans="1:4" x14ac:dyDescent="0.25">
      <c r="A15253">
        <v>21393</v>
      </c>
      <c r="B15253" t="e">
        <f>FIND("：",D15253)</f>
        <v>#VALUE!</v>
      </c>
      <c r="C15253" s="6" t="s">
        <v>20774</v>
      </c>
      <c r="D15253" s="8" t="s">
        <v>12896</v>
      </c>
    </row>
    <row r="15254" spans="1:4" x14ac:dyDescent="0.25">
      <c r="A15254">
        <v>24453</v>
      </c>
      <c r="B15254" t="e">
        <f>FIND("：",D15254)</f>
        <v>#VALUE!</v>
      </c>
      <c r="C15254" s="6" t="s">
        <v>20774</v>
      </c>
      <c r="D15254" s="8" t="s">
        <v>3384</v>
      </c>
    </row>
    <row r="15255" spans="1:4" x14ac:dyDescent="0.25">
      <c r="A15255">
        <v>21702</v>
      </c>
      <c r="B15255" t="e">
        <f>FIND("：",D15255)</f>
        <v>#VALUE!</v>
      </c>
      <c r="C15255" s="6" t="s">
        <v>20774</v>
      </c>
      <c r="D15255" s="8" t="s">
        <v>13008</v>
      </c>
    </row>
    <row r="15256" spans="1:4" x14ac:dyDescent="0.25">
      <c r="A15256">
        <v>21780</v>
      </c>
      <c r="B15256" t="e">
        <f>FIND("：",D15256)</f>
        <v>#VALUE!</v>
      </c>
      <c r="C15256" s="6" t="s">
        <v>20774</v>
      </c>
      <c r="D15256" s="8" t="s">
        <v>715</v>
      </c>
    </row>
    <row r="15257" spans="1:4" x14ac:dyDescent="0.25">
      <c r="A15257">
        <v>23453</v>
      </c>
      <c r="B15257" t="e">
        <f>FIND("：",D15257)</f>
        <v>#VALUE!</v>
      </c>
      <c r="C15257" s="6" t="s">
        <v>20774</v>
      </c>
      <c r="D15257" s="8" t="s">
        <v>13725</v>
      </c>
    </row>
    <row r="15258" spans="1:4" x14ac:dyDescent="0.25">
      <c r="A15258">
        <v>24049</v>
      </c>
      <c r="B15258" t="e">
        <f>FIND("：",D15258)</f>
        <v>#VALUE!</v>
      </c>
      <c r="C15258" s="6" t="s">
        <v>20774</v>
      </c>
      <c r="D15258" s="8" t="s">
        <v>2982</v>
      </c>
    </row>
    <row r="15259" spans="1:4" x14ac:dyDescent="0.25">
      <c r="A15259">
        <v>23075</v>
      </c>
      <c r="B15259" t="e">
        <f>FIND("：",D15259)</f>
        <v>#VALUE!</v>
      </c>
      <c r="C15259" s="6" t="s">
        <v>20774</v>
      </c>
      <c r="D15259" s="8" t="s">
        <v>2009</v>
      </c>
    </row>
    <row r="15260" spans="1:4" x14ac:dyDescent="0.25">
      <c r="A15260">
        <v>24294</v>
      </c>
      <c r="B15260" t="e">
        <f>FIND("：",D15260)</f>
        <v>#VALUE!</v>
      </c>
      <c r="C15260" s="6" t="s">
        <v>20774</v>
      </c>
      <c r="D15260" s="8" t="s">
        <v>3225</v>
      </c>
    </row>
    <row r="15261" spans="1:4" x14ac:dyDescent="0.25">
      <c r="A15261">
        <v>23006</v>
      </c>
      <c r="B15261" t="e">
        <f>FIND("：",D15261)</f>
        <v>#VALUE!</v>
      </c>
      <c r="C15261" s="6" t="s">
        <v>20774</v>
      </c>
      <c r="D15261" s="8" t="s">
        <v>1940</v>
      </c>
    </row>
    <row r="15262" spans="1:4" x14ac:dyDescent="0.25">
      <c r="A15262">
        <v>24655</v>
      </c>
      <c r="B15262" t="e">
        <f>FIND("：",D15262)</f>
        <v>#VALUE!</v>
      </c>
      <c r="C15262" s="6" t="s">
        <v>20774</v>
      </c>
      <c r="D15262" s="8" t="s">
        <v>3586</v>
      </c>
    </row>
    <row r="15263" spans="1:4" x14ac:dyDescent="0.25">
      <c r="A15263">
        <v>23878</v>
      </c>
      <c r="B15263" t="e">
        <f>FIND("：",D15263)</f>
        <v>#VALUE!</v>
      </c>
      <c r="C15263" s="6" t="s">
        <v>20774</v>
      </c>
      <c r="D15263" s="8" t="s">
        <v>2811</v>
      </c>
    </row>
    <row r="15264" spans="1:4" x14ac:dyDescent="0.25">
      <c r="A15264">
        <v>24149</v>
      </c>
      <c r="B15264" t="e">
        <f>FIND("：",D15264)</f>
        <v>#VALUE!</v>
      </c>
      <c r="C15264" s="6" t="s">
        <v>20774</v>
      </c>
      <c r="D15264" s="8" t="s">
        <v>3081</v>
      </c>
    </row>
    <row r="15265" spans="1:4" x14ac:dyDescent="0.25">
      <c r="A15265">
        <v>24813</v>
      </c>
      <c r="B15265" t="e">
        <f>FIND("：",D15265)</f>
        <v>#VALUE!</v>
      </c>
      <c r="C15265" s="6" t="s">
        <v>20774</v>
      </c>
      <c r="D15265" s="8" t="s">
        <v>3744</v>
      </c>
    </row>
    <row r="15266" spans="1:4" x14ac:dyDescent="0.25">
      <c r="A15266">
        <v>22018</v>
      </c>
      <c r="B15266" t="e">
        <f>FIND("：",D15266)</f>
        <v>#VALUE!</v>
      </c>
      <c r="C15266" s="6" t="s">
        <v>20774</v>
      </c>
      <c r="D15266" s="8" t="s">
        <v>13109</v>
      </c>
    </row>
    <row r="15267" spans="1:4" x14ac:dyDescent="0.25">
      <c r="A15267">
        <v>24419</v>
      </c>
      <c r="B15267" t="e">
        <f>FIND("：",D15267)</f>
        <v>#VALUE!</v>
      </c>
      <c r="C15267" s="6" t="s">
        <v>20774</v>
      </c>
      <c r="D15267" s="8" t="s">
        <v>3350</v>
      </c>
    </row>
    <row r="15268" spans="1:4" x14ac:dyDescent="0.25">
      <c r="A15268">
        <v>23444</v>
      </c>
      <c r="B15268" t="e">
        <f>FIND("：",D15268)</f>
        <v>#VALUE!</v>
      </c>
      <c r="C15268" s="6" t="s">
        <v>20774</v>
      </c>
      <c r="D15268" s="8" t="s">
        <v>13720</v>
      </c>
    </row>
    <row r="15269" spans="1:4" x14ac:dyDescent="0.25">
      <c r="A15269">
        <v>23341</v>
      </c>
      <c r="B15269" t="e">
        <f>FIND("：",D15269)</f>
        <v>#VALUE!</v>
      </c>
      <c r="C15269" s="6" t="s">
        <v>20774</v>
      </c>
      <c r="D15269" s="8" t="s">
        <v>2275</v>
      </c>
    </row>
    <row r="15270" spans="1:4" x14ac:dyDescent="0.25">
      <c r="A15270">
        <v>21212</v>
      </c>
      <c r="B15270" t="e">
        <f>FIND("：",D15270)</f>
        <v>#VALUE!</v>
      </c>
      <c r="C15270" s="6" t="s">
        <v>20774</v>
      </c>
      <c r="D15270" s="8" t="s">
        <v>149</v>
      </c>
    </row>
    <row r="15271" spans="1:4" x14ac:dyDescent="0.25">
      <c r="A15271">
        <v>23672</v>
      </c>
      <c r="B15271" t="e">
        <f>FIND("：",D15271)</f>
        <v>#VALUE!</v>
      </c>
      <c r="C15271" s="6" t="s">
        <v>20774</v>
      </c>
      <c r="D15271" s="8" t="s">
        <v>2606</v>
      </c>
    </row>
    <row r="15272" spans="1:4" x14ac:dyDescent="0.25">
      <c r="A15272">
        <v>21731</v>
      </c>
      <c r="B15272" t="e">
        <f>FIND("：",D15272)</f>
        <v>#VALUE!</v>
      </c>
      <c r="C15272" s="6" t="s">
        <v>20774</v>
      </c>
      <c r="D15272" s="8" t="s">
        <v>666</v>
      </c>
    </row>
    <row r="15273" spans="1:4" x14ac:dyDescent="0.25">
      <c r="A15273">
        <v>21613</v>
      </c>
      <c r="B15273" t="e">
        <f>FIND("：",D15273)</f>
        <v>#VALUE!</v>
      </c>
      <c r="C15273" s="6" t="s">
        <v>20774</v>
      </c>
      <c r="D15273" s="8" t="s">
        <v>549</v>
      </c>
    </row>
    <row r="15274" spans="1:4" x14ac:dyDescent="0.25">
      <c r="A15274">
        <v>21596</v>
      </c>
      <c r="B15274" t="e">
        <f>FIND("：",D15274)</f>
        <v>#VALUE!</v>
      </c>
      <c r="C15274" s="6" t="s">
        <v>20774</v>
      </c>
      <c r="D15274" s="8" t="s">
        <v>532</v>
      </c>
    </row>
    <row r="15275" spans="1:4" x14ac:dyDescent="0.25">
      <c r="A15275">
        <v>21073</v>
      </c>
      <c r="B15275" t="e">
        <f>FIND("：",D15275)</f>
        <v>#VALUE!</v>
      </c>
      <c r="C15275" s="6" t="s">
        <v>20774</v>
      </c>
      <c r="D15275" s="8" t="s">
        <v>12784</v>
      </c>
    </row>
    <row r="15276" spans="1:4" x14ac:dyDescent="0.25">
      <c r="A15276">
        <v>24725</v>
      </c>
      <c r="B15276" t="e">
        <f>FIND("：",D15276)</f>
        <v>#VALUE!</v>
      </c>
      <c r="C15276" s="6" t="s">
        <v>20774</v>
      </c>
      <c r="D15276" s="8" t="s">
        <v>3656</v>
      </c>
    </row>
    <row r="15277" spans="1:4" x14ac:dyDescent="0.25">
      <c r="A15277">
        <v>23652</v>
      </c>
      <c r="B15277" t="e">
        <f>FIND("：",D15277)</f>
        <v>#VALUE!</v>
      </c>
      <c r="C15277" s="6" t="s">
        <v>20774</v>
      </c>
      <c r="D15277" s="8" t="s">
        <v>13830</v>
      </c>
    </row>
    <row r="15278" spans="1:4" x14ac:dyDescent="0.25">
      <c r="A15278">
        <v>22025</v>
      </c>
      <c r="B15278" t="e">
        <f>FIND("：",D15278)</f>
        <v>#VALUE!</v>
      </c>
      <c r="C15278" s="6" t="s">
        <v>20774</v>
      </c>
      <c r="D15278" s="8" t="s">
        <v>13114</v>
      </c>
    </row>
    <row r="15279" spans="1:4" x14ac:dyDescent="0.25">
      <c r="A15279">
        <v>22919</v>
      </c>
      <c r="B15279" t="e">
        <f>FIND("：",D15279)</f>
        <v>#VALUE!</v>
      </c>
      <c r="C15279" s="6" t="s">
        <v>20774</v>
      </c>
      <c r="D15279" s="8" t="s">
        <v>1853</v>
      </c>
    </row>
    <row r="15280" spans="1:4" x14ac:dyDescent="0.25">
      <c r="A15280">
        <v>24705</v>
      </c>
      <c r="B15280" t="e">
        <f>FIND("：",D15280)</f>
        <v>#VALUE!</v>
      </c>
      <c r="C15280" s="6" t="s">
        <v>20774</v>
      </c>
      <c r="D15280" s="8" t="s">
        <v>3636</v>
      </c>
    </row>
    <row r="15281" spans="1:4" x14ac:dyDescent="0.25">
      <c r="A15281">
        <v>21362</v>
      </c>
      <c r="B15281" t="e">
        <f>FIND("：",D15281)</f>
        <v>#VALUE!</v>
      </c>
      <c r="C15281" s="6" t="s">
        <v>20774</v>
      </c>
      <c r="D15281" s="8" t="s">
        <v>299</v>
      </c>
    </row>
    <row r="15282" spans="1:4" x14ac:dyDescent="0.25">
      <c r="A15282">
        <v>21804</v>
      </c>
      <c r="B15282" t="e">
        <f>FIND("：",D15282)</f>
        <v>#VALUE!</v>
      </c>
      <c r="C15282" s="6" t="s">
        <v>20774</v>
      </c>
      <c r="D15282" s="8" t="s">
        <v>739</v>
      </c>
    </row>
    <row r="15283" spans="1:4" x14ac:dyDescent="0.25">
      <c r="A15283">
        <v>23994</v>
      </c>
      <c r="B15283" t="e">
        <f>FIND("：",D15283)</f>
        <v>#VALUE!</v>
      </c>
      <c r="C15283" s="6" t="s">
        <v>20774</v>
      </c>
      <c r="D15283" s="8" t="s">
        <v>2927</v>
      </c>
    </row>
    <row r="15284" spans="1:4" x14ac:dyDescent="0.25">
      <c r="A15284">
        <v>21306</v>
      </c>
      <c r="B15284" t="e">
        <f>FIND("：",D15284)</f>
        <v>#VALUE!</v>
      </c>
      <c r="C15284" s="6" t="s">
        <v>20774</v>
      </c>
      <c r="D15284" s="8" t="s">
        <v>12868</v>
      </c>
    </row>
    <row r="15285" spans="1:4" x14ac:dyDescent="0.25">
      <c r="A15285">
        <v>22535</v>
      </c>
      <c r="B15285" t="e">
        <f>FIND("：",D15285)</f>
        <v>#VALUE!</v>
      </c>
      <c r="C15285" s="6" t="s">
        <v>20774</v>
      </c>
      <c r="D15285" s="8" t="s">
        <v>1470</v>
      </c>
    </row>
    <row r="15286" spans="1:4" x14ac:dyDescent="0.25">
      <c r="A15286">
        <v>24005</v>
      </c>
      <c r="B15286" t="e">
        <f>FIND("：",D15286)</f>
        <v>#VALUE!</v>
      </c>
      <c r="C15286" s="6" t="s">
        <v>20774</v>
      </c>
      <c r="D15286" s="8" t="s">
        <v>2938</v>
      </c>
    </row>
    <row r="15287" spans="1:4" x14ac:dyDescent="0.25">
      <c r="A15287">
        <v>25031</v>
      </c>
      <c r="B15287" t="e">
        <f>FIND("：",D15287)</f>
        <v>#VALUE!</v>
      </c>
      <c r="C15287" s="6" t="s">
        <v>20774</v>
      </c>
      <c r="D15287" s="8" t="s">
        <v>3961</v>
      </c>
    </row>
    <row r="15288" spans="1:4" x14ac:dyDescent="0.25">
      <c r="A15288">
        <v>23763</v>
      </c>
      <c r="B15288" t="e">
        <f>FIND("：",D15288)</f>
        <v>#VALUE!</v>
      </c>
      <c r="C15288" s="6" t="s">
        <v>20774</v>
      </c>
      <c r="D15288" s="8" t="s">
        <v>2697</v>
      </c>
    </row>
    <row r="15289" spans="1:4" x14ac:dyDescent="0.25">
      <c r="A15289">
        <v>24588</v>
      </c>
      <c r="B15289" t="e">
        <f>FIND("：",D15289)</f>
        <v>#VALUE!</v>
      </c>
      <c r="C15289" s="6" t="s">
        <v>20774</v>
      </c>
      <c r="D15289" s="8" t="s">
        <v>3519</v>
      </c>
    </row>
    <row r="15290" spans="1:4" x14ac:dyDescent="0.25">
      <c r="A15290">
        <v>21307</v>
      </c>
      <c r="B15290" t="e">
        <f>FIND("：",D15290)</f>
        <v>#VALUE!</v>
      </c>
      <c r="C15290" s="6" t="s">
        <v>20774</v>
      </c>
      <c r="D15290" s="8" t="s">
        <v>244</v>
      </c>
    </row>
    <row r="15291" spans="1:4" x14ac:dyDescent="0.25">
      <c r="A15291">
        <v>22602</v>
      </c>
      <c r="B15291" t="e">
        <f>FIND("：",D15291)</f>
        <v>#VALUE!</v>
      </c>
      <c r="C15291" s="6" t="s">
        <v>20774</v>
      </c>
      <c r="D15291" s="8" t="s">
        <v>13300</v>
      </c>
    </row>
    <row r="15292" spans="1:4" x14ac:dyDescent="0.25">
      <c r="A15292">
        <v>22426</v>
      </c>
      <c r="B15292" t="e">
        <f>FIND("：",D15292)</f>
        <v>#VALUE!</v>
      </c>
      <c r="C15292" s="6" t="s">
        <v>20774</v>
      </c>
      <c r="D15292" s="8" t="s">
        <v>1361</v>
      </c>
    </row>
    <row r="15293" spans="1:4" x14ac:dyDescent="0.25">
      <c r="A15293">
        <v>21422</v>
      </c>
      <c r="B15293" t="e">
        <f>FIND("：",D15293)</f>
        <v>#VALUE!</v>
      </c>
      <c r="C15293" s="6" t="s">
        <v>20774</v>
      </c>
      <c r="D15293" s="8" t="s">
        <v>359</v>
      </c>
    </row>
    <row r="15294" spans="1:4" x14ac:dyDescent="0.25">
      <c r="A15294">
        <v>24744</v>
      </c>
      <c r="B15294" t="e">
        <f>FIND("：",D15294)</f>
        <v>#VALUE!</v>
      </c>
      <c r="C15294" s="6" t="s">
        <v>20774</v>
      </c>
      <c r="D15294" s="8" t="s">
        <v>3675</v>
      </c>
    </row>
    <row r="15295" spans="1:4" x14ac:dyDescent="0.25">
      <c r="A15295">
        <v>38105</v>
      </c>
      <c r="B15295" t="e">
        <f>FIND("：",D15295)</f>
        <v>#VALUE!</v>
      </c>
      <c r="C15295" s="6" t="s">
        <v>20774</v>
      </c>
      <c r="D15295" s="8" t="s">
        <v>18917</v>
      </c>
    </row>
    <row r="15296" spans="1:4" x14ac:dyDescent="0.25">
      <c r="A15296">
        <v>24717</v>
      </c>
      <c r="B15296" t="e">
        <f>FIND("：",D15296)</f>
        <v>#VALUE!</v>
      </c>
      <c r="C15296" s="6" t="s">
        <v>20774</v>
      </c>
      <c r="D15296" s="8" t="s">
        <v>3648</v>
      </c>
    </row>
    <row r="15297" spans="1:4" x14ac:dyDescent="0.25">
      <c r="A15297">
        <v>22668</v>
      </c>
      <c r="B15297" t="e">
        <f>FIND("：",D15297)</f>
        <v>#VALUE!</v>
      </c>
      <c r="C15297" s="6" t="s">
        <v>20774</v>
      </c>
      <c r="D15297" s="8" t="s">
        <v>13330</v>
      </c>
    </row>
    <row r="15298" spans="1:4" x14ac:dyDescent="0.25">
      <c r="A15298">
        <v>21953</v>
      </c>
      <c r="B15298" t="e">
        <f>FIND("：",D15298)</f>
        <v>#VALUE!</v>
      </c>
      <c r="C15298" s="6" t="s">
        <v>20774</v>
      </c>
      <c r="D15298" s="8" t="s">
        <v>13090</v>
      </c>
    </row>
    <row r="15299" spans="1:4" x14ac:dyDescent="0.25">
      <c r="A15299">
        <v>22831</v>
      </c>
      <c r="B15299" t="e">
        <f>FIND("：",D15299)</f>
        <v>#VALUE!</v>
      </c>
      <c r="C15299" s="6" t="s">
        <v>20774</v>
      </c>
      <c r="D15299" s="8" t="s">
        <v>13413</v>
      </c>
    </row>
    <row r="15300" spans="1:4" x14ac:dyDescent="0.25">
      <c r="A15300">
        <v>21349</v>
      </c>
      <c r="B15300" t="e">
        <f>FIND("：",D15300)</f>
        <v>#VALUE!</v>
      </c>
      <c r="C15300" s="6" t="s">
        <v>20774</v>
      </c>
      <c r="D15300" s="8" t="s">
        <v>12884</v>
      </c>
    </row>
    <row r="15301" spans="1:4" x14ac:dyDescent="0.25">
      <c r="A15301">
        <v>24827</v>
      </c>
      <c r="B15301" t="e">
        <f>FIND("：",D15301)</f>
        <v>#VALUE!</v>
      </c>
      <c r="C15301" s="6" t="s">
        <v>20774</v>
      </c>
      <c r="D15301" s="8" t="s">
        <v>3758</v>
      </c>
    </row>
    <row r="15302" spans="1:4" x14ac:dyDescent="0.25">
      <c r="A15302">
        <v>21182</v>
      </c>
      <c r="B15302" t="e">
        <f>FIND("：",D15302)</f>
        <v>#VALUE!</v>
      </c>
      <c r="C15302" s="6" t="s">
        <v>20774</v>
      </c>
      <c r="D15302" s="8" t="s">
        <v>12831</v>
      </c>
    </row>
    <row r="15303" spans="1:4" x14ac:dyDescent="0.25">
      <c r="A15303">
        <v>22210</v>
      </c>
      <c r="B15303" t="e">
        <f>FIND("：",D15303)</f>
        <v>#VALUE!</v>
      </c>
      <c r="C15303" s="6" t="s">
        <v>20774</v>
      </c>
      <c r="D15303" s="8" t="s">
        <v>1145</v>
      </c>
    </row>
    <row r="15304" spans="1:4" x14ac:dyDescent="0.25">
      <c r="A15304">
        <v>22087</v>
      </c>
      <c r="B15304" t="e">
        <f>FIND("：",D15304)</f>
        <v>#VALUE!</v>
      </c>
      <c r="C15304" s="6" t="s">
        <v>20774</v>
      </c>
      <c r="D15304" s="8" t="s">
        <v>1022</v>
      </c>
    </row>
    <row r="15305" spans="1:4" x14ac:dyDescent="0.25">
      <c r="A15305">
        <v>21705</v>
      </c>
      <c r="B15305" t="e">
        <f>FIND("：",D15305)</f>
        <v>#VALUE!</v>
      </c>
      <c r="C15305" s="6" t="s">
        <v>20774</v>
      </c>
      <c r="D15305" s="8" t="s">
        <v>640</v>
      </c>
    </row>
    <row r="15306" spans="1:4" x14ac:dyDescent="0.25">
      <c r="A15306">
        <v>21967</v>
      </c>
      <c r="B15306" t="e">
        <f>FIND("：",D15306)</f>
        <v>#VALUE!</v>
      </c>
      <c r="C15306" s="6" t="s">
        <v>20774</v>
      </c>
      <c r="D15306" s="8" t="s">
        <v>902</v>
      </c>
    </row>
    <row r="15307" spans="1:4" x14ac:dyDescent="0.25">
      <c r="A15307">
        <v>21236</v>
      </c>
      <c r="B15307" t="e">
        <f>FIND("：",D15307)</f>
        <v>#VALUE!</v>
      </c>
      <c r="C15307" s="6" t="s">
        <v>20774</v>
      </c>
      <c r="D15307" s="8" t="s">
        <v>173</v>
      </c>
    </row>
    <row r="15308" spans="1:4" x14ac:dyDescent="0.25">
      <c r="A15308">
        <v>21505</v>
      </c>
      <c r="B15308" t="e">
        <f>FIND("：",D15308)</f>
        <v>#VALUE!</v>
      </c>
      <c r="C15308" s="6" t="s">
        <v>20774</v>
      </c>
      <c r="D15308" s="8" t="s">
        <v>442</v>
      </c>
    </row>
    <row r="15309" spans="1:4" x14ac:dyDescent="0.25">
      <c r="A15309">
        <v>21914</v>
      </c>
      <c r="B15309" t="e">
        <f>FIND("：",D15309)</f>
        <v>#VALUE!</v>
      </c>
      <c r="C15309" s="6" t="s">
        <v>20774</v>
      </c>
      <c r="D15309" s="8" t="s">
        <v>849</v>
      </c>
    </row>
    <row r="15310" spans="1:4" x14ac:dyDescent="0.25">
      <c r="A15310">
        <v>21915</v>
      </c>
      <c r="B15310" t="e">
        <f>FIND("：",D15310)</f>
        <v>#VALUE!</v>
      </c>
      <c r="C15310" s="6" t="s">
        <v>20774</v>
      </c>
      <c r="D15310" s="8" t="s">
        <v>850</v>
      </c>
    </row>
    <row r="15311" spans="1:4" x14ac:dyDescent="0.25">
      <c r="A15311">
        <v>21288</v>
      </c>
      <c r="B15311" t="e">
        <f>FIND("：",D15311)</f>
        <v>#VALUE!</v>
      </c>
      <c r="C15311" s="6" t="s">
        <v>20774</v>
      </c>
      <c r="D15311" s="8" t="s">
        <v>225</v>
      </c>
    </row>
    <row r="15312" spans="1:4" x14ac:dyDescent="0.25">
      <c r="A15312">
        <v>24617</v>
      </c>
      <c r="B15312" t="e">
        <f>FIND("：",D15312)</f>
        <v>#VALUE!</v>
      </c>
      <c r="C15312" s="6" t="s">
        <v>20774</v>
      </c>
      <c r="D15312" s="8" t="s">
        <v>3548</v>
      </c>
    </row>
    <row r="15313" spans="1:4" x14ac:dyDescent="0.25">
      <c r="A15313">
        <v>24031</v>
      </c>
      <c r="B15313" t="e">
        <f>FIND("：",D15313)</f>
        <v>#VALUE!</v>
      </c>
      <c r="C15313" s="6" t="s">
        <v>20774</v>
      </c>
      <c r="D15313" s="8" t="s">
        <v>2964</v>
      </c>
    </row>
    <row r="15314" spans="1:4" x14ac:dyDescent="0.25">
      <c r="A15314">
        <v>22730</v>
      </c>
      <c r="B15314" t="e">
        <f>FIND("：",D15314)</f>
        <v>#VALUE!</v>
      </c>
      <c r="C15314" s="6" t="s">
        <v>20774</v>
      </c>
      <c r="D15314" s="8" t="s">
        <v>1664</v>
      </c>
    </row>
    <row r="15315" spans="1:4" x14ac:dyDescent="0.25">
      <c r="A15315">
        <v>21366</v>
      </c>
      <c r="B15315" t="e">
        <f>FIND("：",D15315)</f>
        <v>#VALUE!</v>
      </c>
      <c r="C15315" s="6" t="s">
        <v>20774</v>
      </c>
      <c r="D15315" s="8" t="s">
        <v>12886</v>
      </c>
    </row>
    <row r="15316" spans="1:4" x14ac:dyDescent="0.25">
      <c r="A15316">
        <v>24847</v>
      </c>
      <c r="B15316" t="e">
        <f>FIND("：",D15316)</f>
        <v>#VALUE!</v>
      </c>
      <c r="C15316" s="6" t="s">
        <v>20774</v>
      </c>
      <c r="D15316" s="8" t="s">
        <v>3778</v>
      </c>
    </row>
    <row r="15317" spans="1:4" x14ac:dyDescent="0.25">
      <c r="A15317">
        <v>21922</v>
      </c>
      <c r="B15317" t="e">
        <f>FIND("：",D15317)</f>
        <v>#VALUE!</v>
      </c>
      <c r="C15317" s="6" t="s">
        <v>20774</v>
      </c>
      <c r="D15317" s="8" t="s">
        <v>857</v>
      </c>
    </row>
    <row r="15318" spans="1:4" x14ac:dyDescent="0.25">
      <c r="A15318">
        <v>22867</v>
      </c>
      <c r="B15318" t="e">
        <f>FIND("：",D15318)</f>
        <v>#VALUE!</v>
      </c>
      <c r="C15318" s="6" t="s">
        <v>20774</v>
      </c>
      <c r="D15318" s="8" t="s">
        <v>1801</v>
      </c>
    </row>
    <row r="15319" spans="1:4" x14ac:dyDescent="0.25">
      <c r="A15319">
        <v>21960</v>
      </c>
      <c r="B15319" t="e">
        <f>FIND("：",D15319)</f>
        <v>#VALUE!</v>
      </c>
      <c r="C15319" s="6" t="s">
        <v>20774</v>
      </c>
      <c r="D15319" s="8" t="s">
        <v>895</v>
      </c>
    </row>
    <row r="15320" spans="1:4" x14ac:dyDescent="0.25">
      <c r="A15320">
        <v>24325</v>
      </c>
      <c r="B15320" t="e">
        <f>FIND("：",D15320)</f>
        <v>#VALUE!</v>
      </c>
      <c r="C15320" s="6" t="s">
        <v>20774</v>
      </c>
      <c r="D15320" s="8" t="s">
        <v>3256</v>
      </c>
    </row>
    <row r="15321" spans="1:4" x14ac:dyDescent="0.25">
      <c r="A15321">
        <v>22448</v>
      </c>
      <c r="B15321" t="e">
        <f>FIND("：",D15321)</f>
        <v>#VALUE!</v>
      </c>
      <c r="C15321" s="6" t="s">
        <v>20774</v>
      </c>
      <c r="D15321" s="8" t="s">
        <v>1383</v>
      </c>
    </row>
    <row r="15322" spans="1:4" x14ac:dyDescent="0.25">
      <c r="A15322">
        <v>21244</v>
      </c>
      <c r="B15322" t="e">
        <f>FIND("：",D15322)</f>
        <v>#VALUE!</v>
      </c>
      <c r="C15322" s="6" t="s">
        <v>20774</v>
      </c>
      <c r="D15322" s="8" t="s">
        <v>181</v>
      </c>
    </row>
    <row r="15323" spans="1:4" x14ac:dyDescent="0.25">
      <c r="A15323">
        <v>21588</v>
      </c>
      <c r="B15323" t="e">
        <f>FIND("：",D15323)</f>
        <v>#VALUE!</v>
      </c>
      <c r="C15323" s="6" t="s">
        <v>20774</v>
      </c>
      <c r="D15323" s="8" t="s">
        <v>524</v>
      </c>
    </row>
    <row r="15324" spans="1:4" x14ac:dyDescent="0.25">
      <c r="A15324">
        <v>21361</v>
      </c>
      <c r="B15324" t="e">
        <f>FIND("：",D15324)</f>
        <v>#VALUE!</v>
      </c>
      <c r="C15324" s="6" t="s">
        <v>20774</v>
      </c>
      <c r="D15324" s="8" t="s">
        <v>5690</v>
      </c>
    </row>
    <row r="15325" spans="1:4" x14ac:dyDescent="0.25">
      <c r="A15325">
        <v>21304</v>
      </c>
      <c r="B15325" t="e">
        <f>FIND("：",D15325)</f>
        <v>#VALUE!</v>
      </c>
      <c r="C15325" s="6" t="s">
        <v>20774</v>
      </c>
      <c r="D15325" s="8" t="s">
        <v>12867</v>
      </c>
    </row>
    <row r="15326" spans="1:4" x14ac:dyDescent="0.25">
      <c r="A15326">
        <v>22731</v>
      </c>
      <c r="B15326" t="e">
        <f>FIND("：",D15326)</f>
        <v>#VALUE!</v>
      </c>
      <c r="C15326" s="6" t="s">
        <v>20774</v>
      </c>
      <c r="D15326" s="8" t="s">
        <v>1665</v>
      </c>
    </row>
    <row r="15327" spans="1:4" x14ac:dyDescent="0.25">
      <c r="A15327">
        <v>22235</v>
      </c>
      <c r="B15327" t="e">
        <f>FIND("：",D15327)</f>
        <v>#VALUE!</v>
      </c>
      <c r="C15327" s="6" t="s">
        <v>20774</v>
      </c>
      <c r="D15327" s="8" t="s">
        <v>1170</v>
      </c>
    </row>
    <row r="15328" spans="1:4" x14ac:dyDescent="0.25">
      <c r="A15328">
        <v>21281</v>
      </c>
      <c r="B15328" t="e">
        <f>FIND("：",D15328)</f>
        <v>#VALUE!</v>
      </c>
      <c r="C15328" s="6" t="s">
        <v>20774</v>
      </c>
      <c r="D15328" s="8" t="s">
        <v>218</v>
      </c>
    </row>
    <row r="15329" spans="1:4" x14ac:dyDescent="0.25">
      <c r="A15329">
        <v>23933</v>
      </c>
      <c r="B15329" t="e">
        <f>FIND("：",D15329)</f>
        <v>#VALUE!</v>
      </c>
      <c r="C15329" s="6" t="s">
        <v>20774</v>
      </c>
      <c r="D15329" s="8" t="s">
        <v>2866</v>
      </c>
    </row>
    <row r="15330" spans="1:4" x14ac:dyDescent="0.25">
      <c r="A15330">
        <v>24821</v>
      </c>
      <c r="B15330" t="e">
        <f>FIND("：",D15330)</f>
        <v>#VALUE!</v>
      </c>
      <c r="C15330" s="6" t="s">
        <v>20774</v>
      </c>
      <c r="D15330" s="8" t="s">
        <v>13936</v>
      </c>
    </row>
    <row r="15331" spans="1:4" x14ac:dyDescent="0.25">
      <c r="A15331">
        <v>24092</v>
      </c>
      <c r="B15331" t="e">
        <f>FIND("：",D15331)</f>
        <v>#VALUE!</v>
      </c>
      <c r="C15331" s="6" t="s">
        <v>20774</v>
      </c>
      <c r="D15331" s="8" t="s">
        <v>3025</v>
      </c>
    </row>
    <row r="15332" spans="1:4" x14ac:dyDescent="0.25">
      <c r="A15332">
        <v>23293</v>
      </c>
      <c r="B15332" t="e">
        <f>FIND("：",D15332)</f>
        <v>#VALUE!</v>
      </c>
      <c r="C15332" s="6" t="s">
        <v>20774</v>
      </c>
      <c r="D15332" s="8" t="s">
        <v>13659</v>
      </c>
    </row>
    <row r="15333" spans="1:4" x14ac:dyDescent="0.25">
      <c r="A15333">
        <v>23981</v>
      </c>
      <c r="B15333" t="e">
        <f>FIND("：",D15333)</f>
        <v>#VALUE!</v>
      </c>
      <c r="C15333" s="6" t="s">
        <v>20774</v>
      </c>
      <c r="D15333" s="8" t="s">
        <v>2914</v>
      </c>
    </row>
    <row r="15334" spans="1:4" x14ac:dyDescent="0.25">
      <c r="A15334">
        <v>21233</v>
      </c>
      <c r="B15334" t="e">
        <f>FIND("：",D15334)</f>
        <v>#VALUE!</v>
      </c>
      <c r="C15334" s="6" t="s">
        <v>20774</v>
      </c>
      <c r="D15334" s="8" t="s">
        <v>170</v>
      </c>
    </row>
    <row r="15335" spans="1:4" x14ac:dyDescent="0.25">
      <c r="A15335">
        <v>22430</v>
      </c>
      <c r="B15335" t="e">
        <f>FIND("：",D15335)</f>
        <v>#VALUE!</v>
      </c>
      <c r="C15335" s="6" t="s">
        <v>20774</v>
      </c>
      <c r="D15335" s="8" t="s">
        <v>1365</v>
      </c>
    </row>
    <row r="15336" spans="1:4" x14ac:dyDescent="0.25">
      <c r="A15336">
        <v>21675</v>
      </c>
      <c r="B15336" t="e">
        <f>FIND("：",D15336)</f>
        <v>#VALUE!</v>
      </c>
      <c r="C15336" s="6" t="s">
        <v>20774</v>
      </c>
      <c r="D15336" s="8" t="s">
        <v>5851</v>
      </c>
    </row>
    <row r="15337" spans="1:4" x14ac:dyDescent="0.25">
      <c r="A15337">
        <v>24570</v>
      </c>
      <c r="B15337" t="e">
        <f>FIND("：",D15337)</f>
        <v>#VALUE!</v>
      </c>
      <c r="C15337" s="6" t="s">
        <v>20774</v>
      </c>
      <c r="D15337" s="8" t="s">
        <v>3501</v>
      </c>
    </row>
    <row r="15338" spans="1:4" x14ac:dyDescent="0.25">
      <c r="A15338">
        <v>25059</v>
      </c>
      <c r="B15338" t="e">
        <f>FIND("：",D15338)</f>
        <v>#VALUE!</v>
      </c>
      <c r="C15338" s="6" t="s">
        <v>20774</v>
      </c>
      <c r="D15338" s="8" t="s">
        <v>3501</v>
      </c>
    </row>
    <row r="15339" spans="1:4" x14ac:dyDescent="0.25">
      <c r="A15339">
        <v>24058</v>
      </c>
      <c r="B15339" t="e">
        <f>FIND("：",D15339)</f>
        <v>#VALUE!</v>
      </c>
      <c r="C15339" s="6" t="s">
        <v>20774</v>
      </c>
      <c r="D15339" s="8" t="s">
        <v>2991</v>
      </c>
    </row>
    <row r="15340" spans="1:4" x14ac:dyDescent="0.25">
      <c r="A15340">
        <v>23475</v>
      </c>
      <c r="B15340" t="e">
        <f>FIND("：",D15340)</f>
        <v>#VALUE!</v>
      </c>
      <c r="C15340" s="6" t="s">
        <v>20774</v>
      </c>
      <c r="D15340" s="8" t="s">
        <v>13737</v>
      </c>
    </row>
    <row r="15341" spans="1:4" x14ac:dyDescent="0.25">
      <c r="A15341">
        <v>22163</v>
      </c>
      <c r="B15341" t="e">
        <f>FIND("：",D15341)</f>
        <v>#VALUE!</v>
      </c>
      <c r="C15341" s="6" t="s">
        <v>20774</v>
      </c>
      <c r="D15341" s="8" t="s">
        <v>1098</v>
      </c>
    </row>
    <row r="15342" spans="1:4" x14ac:dyDescent="0.25">
      <c r="A15342">
        <v>22920</v>
      </c>
      <c r="B15342" t="e">
        <f>FIND("：",D15342)</f>
        <v>#VALUE!</v>
      </c>
      <c r="C15342" s="6" t="s">
        <v>20774</v>
      </c>
      <c r="D15342" s="8" t="s">
        <v>13454</v>
      </c>
    </row>
    <row r="15343" spans="1:4" x14ac:dyDescent="0.25">
      <c r="A15343">
        <v>24829</v>
      </c>
      <c r="B15343" t="e">
        <f>FIND("：",D15343)</f>
        <v>#VALUE!</v>
      </c>
      <c r="C15343" s="6" t="s">
        <v>20774</v>
      </c>
      <c r="D15343" s="8" t="s">
        <v>3760</v>
      </c>
    </row>
    <row r="15344" spans="1:4" x14ac:dyDescent="0.25">
      <c r="A15344">
        <v>23558</v>
      </c>
      <c r="B15344" t="e">
        <f>FIND("：",D15344)</f>
        <v>#VALUE!</v>
      </c>
      <c r="C15344" s="6" t="s">
        <v>20774</v>
      </c>
      <c r="D15344" s="8" t="s">
        <v>2492</v>
      </c>
    </row>
    <row r="15345" spans="1:4" x14ac:dyDescent="0.25">
      <c r="A15345">
        <v>23919</v>
      </c>
      <c r="B15345" t="e">
        <f>FIND("：",D15345)</f>
        <v>#VALUE!</v>
      </c>
      <c r="C15345" s="6" t="s">
        <v>20774</v>
      </c>
      <c r="D15345" s="8" t="s">
        <v>2852</v>
      </c>
    </row>
    <row r="15346" spans="1:4" x14ac:dyDescent="0.25">
      <c r="A15346">
        <v>23419</v>
      </c>
      <c r="B15346" t="e">
        <f>FIND("：",D15346)</f>
        <v>#VALUE!</v>
      </c>
      <c r="C15346" s="6" t="s">
        <v>20774</v>
      </c>
      <c r="D15346" s="8" t="s">
        <v>2353</v>
      </c>
    </row>
    <row r="15347" spans="1:4" x14ac:dyDescent="0.25">
      <c r="A15347">
        <v>25045</v>
      </c>
      <c r="B15347" t="e">
        <f>FIND("：",D15347)</f>
        <v>#VALUE!</v>
      </c>
      <c r="C15347" s="6" t="s">
        <v>20774</v>
      </c>
      <c r="D15347" s="8" t="s">
        <v>3975</v>
      </c>
    </row>
    <row r="15348" spans="1:4" x14ac:dyDescent="0.25">
      <c r="A15348">
        <v>21219</v>
      </c>
      <c r="B15348" t="e">
        <f>FIND("：",D15348)</f>
        <v>#VALUE!</v>
      </c>
      <c r="C15348" s="6" t="s">
        <v>20774</v>
      </c>
      <c r="D15348" s="8" t="s">
        <v>12846</v>
      </c>
    </row>
    <row r="15349" spans="1:4" x14ac:dyDescent="0.25">
      <c r="A15349">
        <v>21140</v>
      </c>
      <c r="B15349" t="e">
        <f>FIND("：",D15349)</f>
        <v>#VALUE!</v>
      </c>
      <c r="C15349" s="6" t="s">
        <v>20774</v>
      </c>
      <c r="D15349" s="8" t="s">
        <v>12809</v>
      </c>
    </row>
    <row r="15350" spans="1:4" x14ac:dyDescent="0.25">
      <c r="A15350">
        <v>24681</v>
      </c>
      <c r="B15350" t="e">
        <f>FIND("：",D15350)</f>
        <v>#VALUE!</v>
      </c>
      <c r="C15350" s="6" t="s">
        <v>20774</v>
      </c>
      <c r="D15350" s="8" t="s">
        <v>3612</v>
      </c>
    </row>
    <row r="15351" spans="1:4" x14ac:dyDescent="0.25">
      <c r="A15351">
        <v>25028</v>
      </c>
      <c r="B15351" t="e">
        <f>FIND("：",D15351)</f>
        <v>#VALUE!</v>
      </c>
      <c r="C15351" s="6" t="s">
        <v>20774</v>
      </c>
      <c r="D15351" s="8" t="s">
        <v>3958</v>
      </c>
    </row>
    <row r="15352" spans="1:4" x14ac:dyDescent="0.25">
      <c r="A15352">
        <v>24018</v>
      </c>
      <c r="B15352" t="e">
        <f>FIND("：",D15352)</f>
        <v>#VALUE!</v>
      </c>
      <c r="C15352" s="6" t="s">
        <v>20774</v>
      </c>
      <c r="D15352" s="8" t="s">
        <v>2951</v>
      </c>
    </row>
    <row r="15353" spans="1:4" x14ac:dyDescent="0.25">
      <c r="A15353">
        <v>21865</v>
      </c>
      <c r="B15353" t="e">
        <f>FIND("：",D15353)</f>
        <v>#VALUE!</v>
      </c>
      <c r="C15353" s="6" t="s">
        <v>20774</v>
      </c>
      <c r="D15353" s="8" t="s">
        <v>13068</v>
      </c>
    </row>
    <row r="15354" spans="1:4" x14ac:dyDescent="0.25">
      <c r="A15354">
        <v>21597</v>
      </c>
      <c r="B15354" t="e">
        <f>FIND("：",D15354)</f>
        <v>#VALUE!</v>
      </c>
      <c r="C15354" s="6" t="s">
        <v>20774</v>
      </c>
      <c r="D15354" s="8" t="s">
        <v>533</v>
      </c>
    </row>
    <row r="15355" spans="1:4" x14ac:dyDescent="0.25">
      <c r="A15355">
        <v>22356</v>
      </c>
      <c r="B15355" t="e">
        <f>FIND("：",D15355)</f>
        <v>#VALUE!</v>
      </c>
      <c r="C15355" s="6" t="s">
        <v>20774</v>
      </c>
      <c r="D15355" s="8" t="s">
        <v>1291</v>
      </c>
    </row>
    <row r="15356" spans="1:4" x14ac:dyDescent="0.25">
      <c r="A15356">
        <v>25057</v>
      </c>
      <c r="B15356" t="e">
        <f>FIND("：",D15356)</f>
        <v>#VALUE!</v>
      </c>
      <c r="C15356" s="6" t="s">
        <v>20774</v>
      </c>
      <c r="D15356" s="8" t="s">
        <v>3986</v>
      </c>
    </row>
    <row r="15357" spans="1:4" x14ac:dyDescent="0.25">
      <c r="A15357">
        <v>21504</v>
      </c>
      <c r="B15357" t="e">
        <f>FIND("：",D15357)</f>
        <v>#VALUE!</v>
      </c>
      <c r="C15357" s="6" t="s">
        <v>20774</v>
      </c>
      <c r="D15357" s="8" t="s">
        <v>441</v>
      </c>
    </row>
    <row r="15358" spans="1:4" x14ac:dyDescent="0.25">
      <c r="A15358">
        <v>38246</v>
      </c>
      <c r="B15358" t="e">
        <f>FIND("：",D15358)</f>
        <v>#VALUE!</v>
      </c>
      <c r="C15358" s="6" t="s">
        <v>20774</v>
      </c>
      <c r="D15358" s="8" t="s">
        <v>19212</v>
      </c>
    </row>
    <row r="15359" spans="1:4" x14ac:dyDescent="0.25">
      <c r="A15359">
        <v>38150</v>
      </c>
      <c r="B15359" t="e">
        <f>FIND("：",D15359)</f>
        <v>#VALUE!</v>
      </c>
      <c r="C15359" s="6" t="s">
        <v>20774</v>
      </c>
      <c r="D15359" s="8" t="s">
        <v>19150</v>
      </c>
    </row>
    <row r="15360" spans="1:4" x14ac:dyDescent="0.25">
      <c r="A15360">
        <v>23681</v>
      </c>
      <c r="B15360" t="e">
        <f>FIND("：",D15360)</f>
        <v>#VALUE!</v>
      </c>
      <c r="C15360" s="6" t="s">
        <v>20774</v>
      </c>
      <c r="D15360" s="8" t="s">
        <v>2615</v>
      </c>
    </row>
    <row r="15361" spans="1:4" x14ac:dyDescent="0.25">
      <c r="A15361">
        <v>22445</v>
      </c>
      <c r="B15361" t="e">
        <f>FIND("：",D15361)</f>
        <v>#VALUE!</v>
      </c>
      <c r="C15361" s="6" t="s">
        <v>20774</v>
      </c>
      <c r="D15361" s="8" t="s">
        <v>1380</v>
      </c>
    </row>
    <row r="15362" spans="1:4" x14ac:dyDescent="0.25">
      <c r="A15362">
        <v>23709</v>
      </c>
      <c r="B15362" t="e">
        <f>FIND("：",D15362)</f>
        <v>#VALUE!</v>
      </c>
      <c r="C15362" s="6" t="s">
        <v>20774</v>
      </c>
      <c r="D15362" s="8" t="s">
        <v>2643</v>
      </c>
    </row>
    <row r="15363" spans="1:4" x14ac:dyDescent="0.25">
      <c r="A15363">
        <v>21183</v>
      </c>
      <c r="B15363" t="e">
        <f>FIND("：",D15363)</f>
        <v>#VALUE!</v>
      </c>
      <c r="C15363" s="6" t="s">
        <v>20774</v>
      </c>
      <c r="D15363" s="8" t="s">
        <v>12832</v>
      </c>
    </row>
    <row r="15364" spans="1:4" x14ac:dyDescent="0.25">
      <c r="A15364">
        <v>24135</v>
      </c>
      <c r="B15364" t="e">
        <f>FIND("：",D15364)</f>
        <v>#VALUE!</v>
      </c>
      <c r="C15364" s="6" t="s">
        <v>20774</v>
      </c>
      <c r="D15364" s="8" t="s">
        <v>3067</v>
      </c>
    </row>
    <row r="15365" spans="1:4" x14ac:dyDescent="0.25">
      <c r="A15365">
        <v>24312</v>
      </c>
      <c r="B15365" t="e">
        <f>FIND("：",D15365)</f>
        <v>#VALUE!</v>
      </c>
      <c r="C15365" s="6" t="s">
        <v>20774</v>
      </c>
      <c r="D15365" s="8" t="s">
        <v>3243</v>
      </c>
    </row>
    <row r="15366" spans="1:4" x14ac:dyDescent="0.25">
      <c r="A15366">
        <v>22720</v>
      </c>
      <c r="B15366" t="e">
        <f>FIND("：",D15366)</f>
        <v>#VALUE!</v>
      </c>
      <c r="C15366" s="6" t="s">
        <v>20774</v>
      </c>
      <c r="D15366" s="8" t="s">
        <v>13354</v>
      </c>
    </row>
    <row r="15367" spans="1:4" x14ac:dyDescent="0.25">
      <c r="A15367">
        <v>22816</v>
      </c>
      <c r="B15367" t="e">
        <f>FIND("：",D15367)</f>
        <v>#VALUE!</v>
      </c>
      <c r="C15367" s="6" t="s">
        <v>20774</v>
      </c>
      <c r="D15367" s="8" t="s">
        <v>1750</v>
      </c>
    </row>
    <row r="15368" spans="1:4" x14ac:dyDescent="0.25">
      <c r="A15368">
        <v>24060</v>
      </c>
      <c r="B15368" t="e">
        <f>FIND("：",D15368)</f>
        <v>#VALUE!</v>
      </c>
      <c r="C15368" s="6" t="s">
        <v>20774</v>
      </c>
      <c r="D15368" s="8" t="s">
        <v>2993</v>
      </c>
    </row>
    <row r="15369" spans="1:4" x14ac:dyDescent="0.25">
      <c r="A15369">
        <v>23992</v>
      </c>
      <c r="B15369" t="e">
        <f>FIND("：",D15369)</f>
        <v>#VALUE!</v>
      </c>
      <c r="C15369" s="6" t="s">
        <v>20774</v>
      </c>
      <c r="D15369" s="8" t="s">
        <v>2925</v>
      </c>
    </row>
    <row r="15370" spans="1:4" x14ac:dyDescent="0.25">
      <c r="A15370">
        <v>21706</v>
      </c>
      <c r="B15370" t="e">
        <f>FIND("：",D15370)</f>
        <v>#VALUE!</v>
      </c>
      <c r="C15370" s="6" t="s">
        <v>20774</v>
      </c>
      <c r="D15370" s="8" t="s">
        <v>641</v>
      </c>
    </row>
    <row r="15371" spans="1:4" x14ac:dyDescent="0.25">
      <c r="A15371">
        <v>23694</v>
      </c>
      <c r="B15371" t="e">
        <f>FIND("：",D15371)</f>
        <v>#VALUE!</v>
      </c>
      <c r="C15371" s="6" t="s">
        <v>20774</v>
      </c>
      <c r="D15371" s="8" t="s">
        <v>13848</v>
      </c>
    </row>
    <row r="15372" spans="1:4" x14ac:dyDescent="0.25">
      <c r="A15372">
        <v>21523</v>
      </c>
      <c r="B15372" t="e">
        <f>FIND("：",D15372)</f>
        <v>#VALUE!</v>
      </c>
      <c r="C15372" s="6" t="s">
        <v>20774</v>
      </c>
      <c r="D15372" s="8" t="s">
        <v>460</v>
      </c>
    </row>
    <row r="15373" spans="1:4" x14ac:dyDescent="0.25">
      <c r="A15373">
        <v>25038</v>
      </c>
      <c r="B15373" t="e">
        <f>FIND("：",D15373)</f>
        <v>#VALUE!</v>
      </c>
      <c r="C15373" s="6" t="s">
        <v>20774</v>
      </c>
      <c r="D15373" s="8" t="s">
        <v>3968</v>
      </c>
    </row>
    <row r="15374" spans="1:4" x14ac:dyDescent="0.25">
      <c r="A15374">
        <v>21987</v>
      </c>
      <c r="B15374" t="e">
        <f>FIND("：",D15374)</f>
        <v>#VALUE!</v>
      </c>
      <c r="C15374" s="6" t="s">
        <v>20774</v>
      </c>
      <c r="D15374" s="8" t="s">
        <v>922</v>
      </c>
    </row>
    <row r="15375" spans="1:4" x14ac:dyDescent="0.25">
      <c r="A15375">
        <v>23604</v>
      </c>
      <c r="B15375" t="e">
        <f>FIND("：",D15375)</f>
        <v>#VALUE!</v>
      </c>
      <c r="C15375" s="6" t="s">
        <v>20774</v>
      </c>
      <c r="D15375" s="8" t="s">
        <v>2538</v>
      </c>
    </row>
    <row r="15376" spans="1:4" x14ac:dyDescent="0.25">
      <c r="A15376">
        <v>37920</v>
      </c>
      <c r="B15376" t="e">
        <f>FIND("：",D15376)</f>
        <v>#VALUE!</v>
      </c>
      <c r="C15376" s="6" t="s">
        <v>20774</v>
      </c>
      <c r="D15376" s="8" t="s">
        <v>19095</v>
      </c>
    </row>
    <row r="15377" spans="1:4" x14ac:dyDescent="0.25">
      <c r="A15377">
        <v>38168</v>
      </c>
      <c r="B15377" t="e">
        <f>FIND("：",D15377)</f>
        <v>#VALUE!</v>
      </c>
      <c r="C15377" s="6" t="s">
        <v>20774</v>
      </c>
      <c r="D15377" s="8" t="s">
        <v>19127</v>
      </c>
    </row>
    <row r="15378" spans="1:4" x14ac:dyDescent="0.25">
      <c r="A15378">
        <v>21356</v>
      </c>
      <c r="B15378" t="e">
        <f>FIND("：",D15378)</f>
        <v>#VALUE!</v>
      </c>
      <c r="C15378" s="6" t="s">
        <v>20774</v>
      </c>
      <c r="D15378" s="8" t="s">
        <v>293</v>
      </c>
    </row>
    <row r="15379" spans="1:4" x14ac:dyDescent="0.25">
      <c r="A15379">
        <v>22925</v>
      </c>
      <c r="B15379" t="e">
        <f>FIND("：",D15379)</f>
        <v>#VALUE!</v>
      </c>
      <c r="C15379" s="6" t="s">
        <v>20774</v>
      </c>
      <c r="D15379" s="8" t="s">
        <v>13458</v>
      </c>
    </row>
    <row r="15380" spans="1:4" x14ac:dyDescent="0.25">
      <c r="A15380">
        <v>21336</v>
      </c>
      <c r="B15380" t="e">
        <f>FIND("：",D15380)</f>
        <v>#VALUE!</v>
      </c>
      <c r="C15380" s="6" t="s">
        <v>20774</v>
      </c>
      <c r="D15380" s="8" t="s">
        <v>12878</v>
      </c>
    </row>
    <row r="15381" spans="1:4" x14ac:dyDescent="0.25">
      <c r="A15381">
        <v>21333</v>
      </c>
      <c r="B15381" t="e">
        <f>FIND("：",D15381)</f>
        <v>#VALUE!</v>
      </c>
      <c r="C15381" s="6" t="s">
        <v>20774</v>
      </c>
      <c r="D15381" s="8" t="s">
        <v>12877</v>
      </c>
    </row>
    <row r="15382" spans="1:4" x14ac:dyDescent="0.25">
      <c r="A15382">
        <v>22881</v>
      </c>
      <c r="B15382" t="e">
        <f>FIND("：",D15382)</f>
        <v>#VALUE!</v>
      </c>
      <c r="C15382" s="6" t="s">
        <v>20774</v>
      </c>
      <c r="D15382" s="8" t="s">
        <v>1815</v>
      </c>
    </row>
    <row r="15383" spans="1:4" x14ac:dyDescent="0.25">
      <c r="A15383">
        <v>23401</v>
      </c>
      <c r="B15383" t="e">
        <f>FIND("：",D15383)</f>
        <v>#VALUE!</v>
      </c>
      <c r="C15383" s="6" t="s">
        <v>20774</v>
      </c>
      <c r="D15383" s="8" t="s">
        <v>2335</v>
      </c>
    </row>
    <row r="15384" spans="1:4" x14ac:dyDescent="0.25">
      <c r="A15384">
        <v>22672</v>
      </c>
      <c r="B15384" t="e">
        <f>FIND("：",D15384)</f>
        <v>#VALUE!</v>
      </c>
      <c r="C15384" s="6" t="s">
        <v>20774</v>
      </c>
      <c r="D15384" s="8" t="s">
        <v>13332</v>
      </c>
    </row>
    <row r="15385" spans="1:4" x14ac:dyDescent="0.25">
      <c r="A15385">
        <v>23451</v>
      </c>
      <c r="B15385" t="e">
        <f>FIND("：",D15385)</f>
        <v>#VALUE!</v>
      </c>
      <c r="C15385" s="6" t="s">
        <v>20774</v>
      </c>
      <c r="D15385" s="8" t="s">
        <v>13724</v>
      </c>
    </row>
    <row r="15386" spans="1:4" x14ac:dyDescent="0.25">
      <c r="A15386">
        <v>22761</v>
      </c>
      <c r="B15386" t="e">
        <f>FIND("：",D15386)</f>
        <v>#VALUE!</v>
      </c>
      <c r="C15386" s="6" t="s">
        <v>20774</v>
      </c>
      <c r="D15386" s="8" t="s">
        <v>13374</v>
      </c>
    </row>
    <row r="15387" spans="1:4" x14ac:dyDescent="0.25">
      <c r="A15387">
        <v>22061</v>
      </c>
      <c r="B15387" t="e">
        <f>FIND("：",D15387)</f>
        <v>#VALUE!</v>
      </c>
      <c r="C15387" s="6" t="s">
        <v>20774</v>
      </c>
      <c r="D15387" s="8" t="s">
        <v>13121</v>
      </c>
    </row>
    <row r="15388" spans="1:4" x14ac:dyDescent="0.25">
      <c r="A15388">
        <v>22653</v>
      </c>
      <c r="B15388" t="e">
        <f>FIND("：",D15388)</f>
        <v>#VALUE!</v>
      </c>
      <c r="C15388" s="6" t="s">
        <v>20774</v>
      </c>
      <c r="D15388" s="8" t="s">
        <v>1588</v>
      </c>
    </row>
    <row r="15389" spans="1:4" x14ac:dyDescent="0.25">
      <c r="A15389">
        <v>23798</v>
      </c>
      <c r="B15389" t="e">
        <f>FIND("：",D15389)</f>
        <v>#VALUE!</v>
      </c>
      <c r="C15389" s="6" t="s">
        <v>20774</v>
      </c>
      <c r="D15389" s="8" t="s">
        <v>2732</v>
      </c>
    </row>
    <row r="15390" spans="1:4" x14ac:dyDescent="0.25">
      <c r="A15390">
        <v>23161</v>
      </c>
      <c r="B15390" t="e">
        <f>FIND("：",D15390)</f>
        <v>#VALUE!</v>
      </c>
      <c r="C15390" s="6" t="s">
        <v>20774</v>
      </c>
      <c r="D15390" s="8" t="s">
        <v>2095</v>
      </c>
    </row>
    <row r="15391" spans="1:4" x14ac:dyDescent="0.25">
      <c r="A15391">
        <v>37878</v>
      </c>
      <c r="B15391" t="e">
        <f>FIND("：",D15391)</f>
        <v>#VALUE!</v>
      </c>
      <c r="C15391" s="6" t="s">
        <v>20774</v>
      </c>
      <c r="D15391" s="8" t="s">
        <v>19052</v>
      </c>
    </row>
    <row r="15392" spans="1:4" x14ac:dyDescent="0.25">
      <c r="A15392">
        <v>22195</v>
      </c>
      <c r="B15392" t="e">
        <f>FIND("：",D15392)</f>
        <v>#VALUE!</v>
      </c>
      <c r="C15392" s="6" t="s">
        <v>20774</v>
      </c>
      <c r="D15392" s="8" t="s">
        <v>1130</v>
      </c>
    </row>
    <row r="15393" spans="1:4" x14ac:dyDescent="0.25">
      <c r="A15393">
        <v>24375</v>
      </c>
      <c r="B15393" t="e">
        <f>FIND("：",D15393)</f>
        <v>#VALUE!</v>
      </c>
      <c r="C15393" s="6" t="s">
        <v>20774</v>
      </c>
      <c r="D15393" s="8" t="s">
        <v>3306</v>
      </c>
    </row>
    <row r="15394" spans="1:4" x14ac:dyDescent="0.25">
      <c r="A15394">
        <v>23659</v>
      </c>
      <c r="B15394" t="e">
        <f>FIND("：",D15394)</f>
        <v>#VALUE!</v>
      </c>
      <c r="C15394" s="6" t="s">
        <v>20774</v>
      </c>
      <c r="D15394" s="8" t="s">
        <v>13833</v>
      </c>
    </row>
    <row r="15395" spans="1:4" x14ac:dyDescent="0.25">
      <c r="A15395">
        <v>22228</v>
      </c>
      <c r="B15395" t="e">
        <f>FIND("：",D15395)</f>
        <v>#VALUE!</v>
      </c>
      <c r="C15395" s="6" t="s">
        <v>20774</v>
      </c>
      <c r="D15395" s="8" t="s">
        <v>1163</v>
      </c>
    </row>
    <row r="15396" spans="1:4" x14ac:dyDescent="0.25">
      <c r="A15396">
        <v>24610</v>
      </c>
      <c r="B15396" t="e">
        <f>FIND("：",D15396)</f>
        <v>#VALUE!</v>
      </c>
      <c r="C15396" s="6" t="s">
        <v>20774</v>
      </c>
      <c r="D15396" s="8" t="s">
        <v>3541</v>
      </c>
    </row>
    <row r="15397" spans="1:4" x14ac:dyDescent="0.25">
      <c r="A15397">
        <v>25037</v>
      </c>
      <c r="B15397" t="e">
        <f>FIND("：",D15397)</f>
        <v>#VALUE!</v>
      </c>
      <c r="C15397" s="6" t="s">
        <v>20774</v>
      </c>
      <c r="D15397" s="8" t="s">
        <v>3967</v>
      </c>
    </row>
    <row r="15398" spans="1:4" x14ac:dyDescent="0.25">
      <c r="A15398">
        <v>23386</v>
      </c>
      <c r="B15398" t="e">
        <f>FIND("：",D15398)</f>
        <v>#VALUE!</v>
      </c>
      <c r="C15398" s="6" t="s">
        <v>20774</v>
      </c>
      <c r="D15398" s="8" t="s">
        <v>2320</v>
      </c>
    </row>
    <row r="15399" spans="1:4" x14ac:dyDescent="0.25">
      <c r="A15399">
        <v>25048</v>
      </c>
      <c r="B15399" t="e">
        <f>FIND("：",D15399)</f>
        <v>#VALUE!</v>
      </c>
      <c r="C15399" s="6" t="s">
        <v>20774</v>
      </c>
      <c r="D15399" s="8" t="s">
        <v>3978</v>
      </c>
    </row>
    <row r="15400" spans="1:4" x14ac:dyDescent="0.25">
      <c r="A15400">
        <v>23939</v>
      </c>
      <c r="B15400" t="e">
        <f>FIND("：",D15400)</f>
        <v>#VALUE!</v>
      </c>
      <c r="C15400" s="6" t="s">
        <v>20774</v>
      </c>
      <c r="D15400" s="8" t="s">
        <v>2872</v>
      </c>
    </row>
    <row r="15401" spans="1:4" x14ac:dyDescent="0.25">
      <c r="A15401">
        <v>21346</v>
      </c>
      <c r="B15401" t="e">
        <f>FIND("：",D15401)</f>
        <v>#VALUE!</v>
      </c>
      <c r="C15401" s="6" t="s">
        <v>20774</v>
      </c>
      <c r="D15401" s="8" t="s">
        <v>12883</v>
      </c>
    </row>
    <row r="15402" spans="1:4" x14ac:dyDescent="0.25">
      <c r="A15402">
        <v>21998</v>
      </c>
      <c r="B15402" t="e">
        <f>FIND("：",D15402)</f>
        <v>#VALUE!</v>
      </c>
      <c r="C15402" s="6" t="s">
        <v>20774</v>
      </c>
      <c r="D15402" s="8" t="s">
        <v>933</v>
      </c>
    </row>
    <row r="15403" spans="1:4" x14ac:dyDescent="0.25">
      <c r="A15403">
        <v>22254</v>
      </c>
      <c r="B15403" t="e">
        <f>FIND("：",D15403)</f>
        <v>#VALUE!</v>
      </c>
      <c r="C15403" s="6" t="s">
        <v>20774</v>
      </c>
      <c r="D15403" s="8" t="s">
        <v>1189</v>
      </c>
    </row>
    <row r="15404" spans="1:4" x14ac:dyDescent="0.25">
      <c r="A15404">
        <v>22255</v>
      </c>
      <c r="B15404" t="e">
        <f>FIND("：",D15404)</f>
        <v>#VALUE!</v>
      </c>
      <c r="C15404" s="6" t="s">
        <v>20774</v>
      </c>
      <c r="D15404" s="8" t="s">
        <v>1190</v>
      </c>
    </row>
    <row r="15405" spans="1:4" x14ac:dyDescent="0.25">
      <c r="A15405">
        <v>23227</v>
      </c>
      <c r="B15405" t="e">
        <f>FIND("：",D15405)</f>
        <v>#VALUE!</v>
      </c>
      <c r="C15405" s="6" t="s">
        <v>20774</v>
      </c>
      <c r="D15405" s="8" t="s">
        <v>2161</v>
      </c>
    </row>
    <row r="15406" spans="1:4" x14ac:dyDescent="0.25">
      <c r="A15406">
        <v>22028</v>
      </c>
      <c r="B15406" t="e">
        <f>FIND("：",D15406)</f>
        <v>#VALUE!</v>
      </c>
      <c r="C15406" s="6" t="s">
        <v>20774</v>
      </c>
      <c r="D15406" s="8" t="s">
        <v>963</v>
      </c>
    </row>
    <row r="15407" spans="1:4" x14ac:dyDescent="0.25">
      <c r="A15407">
        <v>22016</v>
      </c>
      <c r="B15407" t="e">
        <f>FIND("：",D15407)</f>
        <v>#VALUE!</v>
      </c>
      <c r="C15407" s="6" t="s">
        <v>20774</v>
      </c>
      <c r="D15407" s="8" t="s">
        <v>13108</v>
      </c>
    </row>
    <row r="15408" spans="1:4" x14ac:dyDescent="0.25">
      <c r="A15408">
        <v>23636</v>
      </c>
      <c r="B15408" t="e">
        <f>FIND("：",D15408)</f>
        <v>#VALUE!</v>
      </c>
      <c r="C15408" s="6" t="s">
        <v>20774</v>
      </c>
      <c r="D15408" s="8" t="s">
        <v>13823</v>
      </c>
    </row>
    <row r="15409" spans="1:4" x14ac:dyDescent="0.25">
      <c r="A15409">
        <v>21525</v>
      </c>
      <c r="B15409" t="e">
        <f>FIND("：",D15409)</f>
        <v>#VALUE!</v>
      </c>
      <c r="C15409" s="6" t="s">
        <v>20774</v>
      </c>
      <c r="D15409" s="8" t="s">
        <v>462</v>
      </c>
    </row>
    <row r="15410" spans="1:4" x14ac:dyDescent="0.25">
      <c r="A15410">
        <v>22313</v>
      </c>
      <c r="B15410" t="e">
        <f>FIND("：",D15410)</f>
        <v>#VALUE!</v>
      </c>
      <c r="C15410" s="6" t="s">
        <v>20774</v>
      </c>
      <c r="D15410" s="8" t="s">
        <v>13198</v>
      </c>
    </row>
    <row r="15411" spans="1:4" x14ac:dyDescent="0.25">
      <c r="A15411">
        <v>22362</v>
      </c>
      <c r="B15411" t="e">
        <f>FIND("：",D15411)</f>
        <v>#VALUE!</v>
      </c>
      <c r="C15411" s="6" t="s">
        <v>20774</v>
      </c>
      <c r="D15411" s="8" t="s">
        <v>13213</v>
      </c>
    </row>
    <row r="15412" spans="1:4" x14ac:dyDescent="0.25">
      <c r="A15412">
        <v>22117</v>
      </c>
      <c r="B15412" t="e">
        <f>FIND("：",D15412)</f>
        <v>#VALUE!</v>
      </c>
      <c r="C15412" s="6" t="s">
        <v>20774</v>
      </c>
      <c r="D15412" s="8" t="s">
        <v>13146</v>
      </c>
    </row>
    <row r="15413" spans="1:4" x14ac:dyDescent="0.25">
      <c r="A15413">
        <v>22408</v>
      </c>
      <c r="B15413" t="e">
        <f>FIND("：",D15413)</f>
        <v>#VALUE!</v>
      </c>
      <c r="C15413" s="6" t="s">
        <v>20774</v>
      </c>
      <c r="D15413" s="8" t="s">
        <v>13225</v>
      </c>
    </row>
    <row r="15414" spans="1:4" x14ac:dyDescent="0.25">
      <c r="A15414">
        <v>22419</v>
      </c>
      <c r="B15414" t="e">
        <f>FIND("：",D15414)</f>
        <v>#VALUE!</v>
      </c>
      <c r="C15414" s="6" t="s">
        <v>20774</v>
      </c>
      <c r="D15414" s="8" t="s">
        <v>13229</v>
      </c>
    </row>
    <row r="15415" spans="1:4" x14ac:dyDescent="0.25">
      <c r="A15415">
        <v>22208</v>
      </c>
      <c r="B15415" t="e">
        <f>FIND("：",D15415)</f>
        <v>#VALUE!</v>
      </c>
      <c r="C15415" s="6" t="s">
        <v>20774</v>
      </c>
      <c r="D15415" s="8" t="s">
        <v>1143</v>
      </c>
    </row>
    <row r="15416" spans="1:4" x14ac:dyDescent="0.25">
      <c r="A15416">
        <v>23632</v>
      </c>
      <c r="B15416" t="e">
        <f>FIND("：",D15416)</f>
        <v>#VALUE!</v>
      </c>
      <c r="C15416" s="6" t="s">
        <v>20774</v>
      </c>
      <c r="D15416" s="8" t="s">
        <v>2566</v>
      </c>
    </row>
    <row r="15417" spans="1:4" x14ac:dyDescent="0.25">
      <c r="A15417">
        <v>23239</v>
      </c>
      <c r="B15417" t="e">
        <f>FIND("：",D15417)</f>
        <v>#VALUE!</v>
      </c>
      <c r="C15417" s="6" t="s">
        <v>20774</v>
      </c>
      <c r="D15417" s="8" t="s">
        <v>13634</v>
      </c>
    </row>
    <row r="15418" spans="1:4" x14ac:dyDescent="0.25">
      <c r="A15418">
        <v>22131</v>
      </c>
      <c r="B15418" t="e">
        <f>FIND("：",D15418)</f>
        <v>#VALUE!</v>
      </c>
      <c r="C15418" s="6" t="s">
        <v>20774</v>
      </c>
      <c r="D15418" s="8" t="s">
        <v>13153</v>
      </c>
    </row>
    <row r="15419" spans="1:4" x14ac:dyDescent="0.25">
      <c r="A15419">
        <v>23408</v>
      </c>
      <c r="B15419" t="e">
        <f>FIND("：",D15419)</f>
        <v>#VALUE!</v>
      </c>
      <c r="C15419" s="6" t="s">
        <v>20774</v>
      </c>
      <c r="D15419" s="8" t="s">
        <v>13703</v>
      </c>
    </row>
    <row r="15420" spans="1:4" x14ac:dyDescent="0.25">
      <c r="A15420">
        <v>23592</v>
      </c>
      <c r="B15420" t="e">
        <f>FIND("：",D15420)</f>
        <v>#VALUE!</v>
      </c>
      <c r="C15420" s="6" t="s">
        <v>20774</v>
      </c>
      <c r="D15420" s="8" t="s">
        <v>2526</v>
      </c>
    </row>
    <row r="15421" spans="1:4" x14ac:dyDescent="0.25">
      <c r="A15421">
        <v>23470</v>
      </c>
      <c r="B15421">
        <f>FIND("：",D15421)</f>
        <v>8</v>
      </c>
      <c r="C15421" s="6" t="s">
        <v>20774</v>
      </c>
      <c r="D15421" s="8" t="s">
        <v>6923</v>
      </c>
    </row>
    <row r="15422" spans="1:4" x14ac:dyDescent="0.25">
      <c r="A15422">
        <v>39286</v>
      </c>
      <c r="B15422" t="e">
        <f>FIND("：",D15422)</f>
        <v>#VALUE!</v>
      </c>
      <c r="C15422" s="6" t="s">
        <v>20774</v>
      </c>
      <c r="D15422" s="8" t="s">
        <v>20028</v>
      </c>
    </row>
    <row r="15423" spans="1:4" x14ac:dyDescent="0.25">
      <c r="A15423">
        <v>37893</v>
      </c>
      <c r="B15423" t="e">
        <f>FIND("：",D15423)</f>
        <v>#VALUE!</v>
      </c>
      <c r="C15423" s="6" t="s">
        <v>20774</v>
      </c>
      <c r="D15423" s="8" t="s">
        <v>18632</v>
      </c>
    </row>
    <row r="15424" spans="1:4" x14ac:dyDescent="0.25">
      <c r="A15424">
        <v>37874</v>
      </c>
      <c r="B15424" t="e">
        <f>FIND("：",D15424)</f>
        <v>#VALUE!</v>
      </c>
      <c r="C15424" s="6" t="s">
        <v>20774</v>
      </c>
      <c r="D15424" s="8" t="s">
        <v>18613</v>
      </c>
    </row>
    <row r="15425" spans="1:4" x14ac:dyDescent="0.25">
      <c r="A15425">
        <v>22851</v>
      </c>
      <c r="B15425" t="e">
        <f>FIND("：",D15425)</f>
        <v>#VALUE!</v>
      </c>
      <c r="C15425" s="6" t="s">
        <v>20774</v>
      </c>
      <c r="D15425" s="8" t="s">
        <v>1785</v>
      </c>
    </row>
    <row r="15426" spans="1:4" x14ac:dyDescent="0.25">
      <c r="A15426">
        <v>38231</v>
      </c>
      <c r="B15426" t="e">
        <f>FIND("：",D15426)</f>
        <v>#VALUE!</v>
      </c>
      <c r="C15426" s="6" t="s">
        <v>20774</v>
      </c>
      <c r="D15426" s="8" t="s">
        <v>19197</v>
      </c>
    </row>
    <row r="15427" spans="1:4" x14ac:dyDescent="0.25">
      <c r="A15427">
        <v>21528</v>
      </c>
      <c r="B15427" t="e">
        <f>FIND("：",D15427)</f>
        <v>#VALUE!</v>
      </c>
      <c r="C15427" s="6" t="s">
        <v>20774</v>
      </c>
      <c r="D15427" s="8" t="s">
        <v>465</v>
      </c>
    </row>
    <row r="15428" spans="1:4" x14ac:dyDescent="0.25">
      <c r="A15428">
        <v>23676</v>
      </c>
      <c r="B15428" t="e">
        <f>FIND("：",D15428)</f>
        <v>#VALUE!</v>
      </c>
      <c r="C15428" s="6" t="s">
        <v>20774</v>
      </c>
      <c r="D15428" s="8" t="s">
        <v>2610</v>
      </c>
    </row>
    <row r="15429" spans="1:4" x14ac:dyDescent="0.25">
      <c r="A15429">
        <v>22299</v>
      </c>
      <c r="B15429" t="e">
        <f>FIND("：",D15429)</f>
        <v>#VALUE!</v>
      </c>
      <c r="C15429" s="6" t="s">
        <v>20774</v>
      </c>
      <c r="D15429" s="8" t="s">
        <v>1234</v>
      </c>
    </row>
    <row r="15430" spans="1:4" x14ac:dyDescent="0.25">
      <c r="A15430">
        <v>23356</v>
      </c>
      <c r="B15430" t="e">
        <f>FIND("：",D15430)</f>
        <v>#VALUE!</v>
      </c>
      <c r="C15430" s="6" t="s">
        <v>20774</v>
      </c>
      <c r="D15430" s="8" t="s">
        <v>2290</v>
      </c>
    </row>
    <row r="15431" spans="1:4" x14ac:dyDescent="0.25">
      <c r="A15431">
        <v>21884</v>
      </c>
      <c r="B15431" t="e">
        <f>FIND("：",D15431)</f>
        <v>#VALUE!</v>
      </c>
      <c r="C15431" s="6" t="s">
        <v>20774</v>
      </c>
      <c r="D15431" s="8" t="s">
        <v>819</v>
      </c>
    </row>
    <row r="15432" spans="1:4" x14ac:dyDescent="0.25">
      <c r="A15432">
        <v>24834</v>
      </c>
      <c r="B15432" t="e">
        <f>FIND("：",D15432)</f>
        <v>#VALUE!</v>
      </c>
      <c r="C15432" s="6" t="s">
        <v>20774</v>
      </c>
      <c r="D15432" s="8" t="s">
        <v>3765</v>
      </c>
    </row>
    <row r="15433" spans="1:4" x14ac:dyDescent="0.25">
      <c r="A15433">
        <v>23317</v>
      </c>
      <c r="B15433" t="e">
        <f>FIND("：",D15433)</f>
        <v>#VALUE!</v>
      </c>
      <c r="C15433" s="6" t="s">
        <v>20774</v>
      </c>
      <c r="D15433" s="8" t="s">
        <v>13670</v>
      </c>
    </row>
    <row r="15434" spans="1:4" x14ac:dyDescent="0.25">
      <c r="A15434">
        <v>21095</v>
      </c>
      <c r="B15434" t="e">
        <f>FIND("：",D15434)</f>
        <v>#VALUE!</v>
      </c>
      <c r="C15434" s="6" t="s">
        <v>20774</v>
      </c>
      <c r="D15434" s="8" t="s">
        <v>32</v>
      </c>
    </row>
    <row r="15435" spans="1:4" x14ac:dyDescent="0.25">
      <c r="A15435">
        <v>24874</v>
      </c>
      <c r="B15435" t="e">
        <f>FIND("：",D15435)</f>
        <v>#VALUE!</v>
      </c>
      <c r="C15435" s="6" t="s">
        <v>20774</v>
      </c>
      <c r="D15435" s="8" t="s">
        <v>3805</v>
      </c>
    </row>
    <row r="15436" spans="1:4" x14ac:dyDescent="0.25">
      <c r="A15436">
        <v>24010</v>
      </c>
      <c r="B15436" t="e">
        <f>FIND("：",D15436)</f>
        <v>#VALUE!</v>
      </c>
      <c r="C15436" s="6" t="s">
        <v>20774</v>
      </c>
      <c r="D15436" s="8" t="s">
        <v>2943</v>
      </c>
    </row>
    <row r="15437" spans="1:4" x14ac:dyDescent="0.25">
      <c r="A15437">
        <v>38203</v>
      </c>
      <c r="B15437" t="e">
        <f>FIND("：",D15437)</f>
        <v>#VALUE!</v>
      </c>
      <c r="C15437" s="6" t="s">
        <v>20774</v>
      </c>
      <c r="D15437" s="8" t="s">
        <v>19170</v>
      </c>
    </row>
    <row r="15438" spans="1:4" x14ac:dyDescent="0.25">
      <c r="A15438">
        <v>22575</v>
      </c>
      <c r="B15438" t="e">
        <f>FIND("：",D15438)</f>
        <v>#VALUE!</v>
      </c>
      <c r="C15438" s="6" t="s">
        <v>20774</v>
      </c>
      <c r="D15438" s="8" t="s">
        <v>1510</v>
      </c>
    </row>
    <row r="15439" spans="1:4" x14ac:dyDescent="0.25">
      <c r="A15439">
        <v>38121</v>
      </c>
      <c r="B15439" t="e">
        <f>FIND("：",D15439)</f>
        <v>#VALUE!</v>
      </c>
      <c r="C15439" s="6" t="s">
        <v>20774</v>
      </c>
      <c r="D15439" s="8" t="s">
        <v>19142</v>
      </c>
    </row>
    <row r="15440" spans="1:4" x14ac:dyDescent="0.25">
      <c r="A15440">
        <v>21457</v>
      </c>
      <c r="B15440" t="e">
        <f>FIND("：",D15440)</f>
        <v>#VALUE!</v>
      </c>
      <c r="C15440" s="6" t="s">
        <v>20774</v>
      </c>
      <c r="D15440" s="8" t="s">
        <v>394</v>
      </c>
    </row>
    <row r="15441" spans="1:4" x14ac:dyDescent="0.25">
      <c r="A15441">
        <v>24373</v>
      </c>
      <c r="B15441" t="e">
        <f>FIND("：",D15441)</f>
        <v>#VALUE!</v>
      </c>
      <c r="C15441" s="6" t="s">
        <v>20774</v>
      </c>
      <c r="D15441" s="8" t="s">
        <v>3304</v>
      </c>
    </row>
    <row r="15442" spans="1:4" x14ac:dyDescent="0.25">
      <c r="A15442">
        <v>22292</v>
      </c>
      <c r="B15442" t="e">
        <f>FIND("：",D15442)</f>
        <v>#VALUE!</v>
      </c>
      <c r="C15442" s="6" t="s">
        <v>20774</v>
      </c>
      <c r="D15442" s="8" t="s">
        <v>1227</v>
      </c>
    </row>
    <row r="15443" spans="1:4" x14ac:dyDescent="0.25">
      <c r="A15443">
        <v>23200</v>
      </c>
      <c r="B15443" t="e">
        <f>FIND("：",D15443)</f>
        <v>#VALUE!</v>
      </c>
      <c r="C15443" s="6" t="s">
        <v>20774</v>
      </c>
      <c r="D15443" s="8" t="s">
        <v>13610</v>
      </c>
    </row>
    <row r="15444" spans="1:4" x14ac:dyDescent="0.25">
      <c r="A15444">
        <v>22943</v>
      </c>
      <c r="B15444" t="e">
        <f>FIND("：",D15444)</f>
        <v>#VALUE!</v>
      </c>
      <c r="C15444" s="6" t="s">
        <v>20774</v>
      </c>
      <c r="D15444" s="8" t="s">
        <v>13470</v>
      </c>
    </row>
    <row r="15445" spans="1:4" x14ac:dyDescent="0.25">
      <c r="A15445">
        <v>23500</v>
      </c>
      <c r="B15445" t="e">
        <f>FIND("：",D15445)</f>
        <v>#VALUE!</v>
      </c>
      <c r="C15445" s="6" t="s">
        <v>20774</v>
      </c>
      <c r="D15445" s="8" t="s">
        <v>13748</v>
      </c>
    </row>
    <row r="15446" spans="1:4" x14ac:dyDescent="0.25">
      <c r="A15446">
        <v>39316</v>
      </c>
      <c r="B15446" t="e">
        <f>FIND("：",D15446)</f>
        <v>#VALUE!</v>
      </c>
      <c r="C15446" s="6" t="s">
        <v>20774</v>
      </c>
      <c r="D15446" s="8" t="s">
        <v>20056</v>
      </c>
    </row>
    <row r="15447" spans="1:4" x14ac:dyDescent="0.25">
      <c r="A15447">
        <v>22006</v>
      </c>
      <c r="B15447" t="e">
        <f>FIND("：",D15447)</f>
        <v>#VALUE!</v>
      </c>
      <c r="C15447" s="6" t="s">
        <v>20774</v>
      </c>
      <c r="D15447" s="8" t="s">
        <v>941</v>
      </c>
    </row>
    <row r="15448" spans="1:4" x14ac:dyDescent="0.25">
      <c r="A15448">
        <v>24142</v>
      </c>
      <c r="B15448" t="e">
        <f>FIND("：",D15448)</f>
        <v>#VALUE!</v>
      </c>
      <c r="C15448" s="6" t="s">
        <v>20774</v>
      </c>
      <c r="D15448" s="8" t="s">
        <v>3074</v>
      </c>
    </row>
    <row r="15449" spans="1:4" x14ac:dyDescent="0.25">
      <c r="A15449">
        <v>38232</v>
      </c>
      <c r="B15449" t="e">
        <f>FIND("：",D15449)</f>
        <v>#VALUE!</v>
      </c>
      <c r="C15449" s="6" t="s">
        <v>20774</v>
      </c>
      <c r="D15449" s="8" t="s">
        <v>19198</v>
      </c>
    </row>
    <row r="15450" spans="1:4" x14ac:dyDescent="0.25">
      <c r="A15450">
        <v>24580</v>
      </c>
      <c r="B15450" t="e">
        <f>FIND("：",D15450)</f>
        <v>#VALUE!</v>
      </c>
      <c r="C15450" s="6" t="s">
        <v>20774</v>
      </c>
      <c r="D15450" s="8" t="s">
        <v>3511</v>
      </c>
    </row>
    <row r="15451" spans="1:4" x14ac:dyDescent="0.25">
      <c r="A15451">
        <v>21856</v>
      </c>
      <c r="B15451" t="e">
        <f>FIND("：",D15451)</f>
        <v>#VALUE!</v>
      </c>
      <c r="C15451" s="6" t="s">
        <v>20774</v>
      </c>
      <c r="D15451" s="8" t="s">
        <v>791</v>
      </c>
    </row>
    <row r="15452" spans="1:4" x14ac:dyDescent="0.25">
      <c r="A15452">
        <v>37928</v>
      </c>
      <c r="B15452" t="e">
        <f>FIND("：",D15452)</f>
        <v>#VALUE!</v>
      </c>
      <c r="C15452" s="6" t="s">
        <v>20774</v>
      </c>
      <c r="D15452" s="8" t="s">
        <v>18663</v>
      </c>
    </row>
    <row r="15453" spans="1:4" x14ac:dyDescent="0.25">
      <c r="A15453">
        <v>24625</v>
      </c>
      <c r="B15453" t="e">
        <f>FIND("：",D15453)</f>
        <v>#VALUE!</v>
      </c>
      <c r="C15453" s="6" t="s">
        <v>20774</v>
      </c>
      <c r="D15453" s="8" t="s">
        <v>3556</v>
      </c>
    </row>
    <row r="15454" spans="1:4" x14ac:dyDescent="0.25">
      <c r="A15454">
        <v>22157</v>
      </c>
      <c r="B15454" t="e">
        <f>FIND("：",D15454)</f>
        <v>#VALUE!</v>
      </c>
      <c r="C15454" s="6" t="s">
        <v>20774</v>
      </c>
      <c r="D15454" s="8" t="s">
        <v>1092</v>
      </c>
    </row>
    <row r="15455" spans="1:4" x14ac:dyDescent="0.25">
      <c r="A15455">
        <v>24410</v>
      </c>
      <c r="B15455" t="e">
        <f>FIND("：",D15455)</f>
        <v>#VALUE!</v>
      </c>
      <c r="C15455" s="6" t="s">
        <v>20774</v>
      </c>
      <c r="D15455" s="8" t="s">
        <v>3341</v>
      </c>
    </row>
    <row r="15456" spans="1:4" x14ac:dyDescent="0.25">
      <c r="A15456">
        <v>23542</v>
      </c>
      <c r="B15456" t="e">
        <f>FIND("：",D15456)</f>
        <v>#VALUE!</v>
      </c>
      <c r="C15456" s="6" t="s">
        <v>20774</v>
      </c>
      <c r="D15456" s="8" t="s">
        <v>13772</v>
      </c>
    </row>
    <row r="15457" spans="1:4" x14ac:dyDescent="0.25">
      <c r="A15457">
        <v>21903</v>
      </c>
      <c r="B15457" t="e">
        <f>FIND("：",D15457)</f>
        <v>#VALUE!</v>
      </c>
      <c r="C15457" s="6" t="s">
        <v>20774</v>
      </c>
      <c r="D15457" s="8" t="s">
        <v>13081</v>
      </c>
    </row>
    <row r="15458" spans="1:4" x14ac:dyDescent="0.25">
      <c r="A15458">
        <v>21135</v>
      </c>
      <c r="B15458" t="e">
        <f>FIND("：",D15458)</f>
        <v>#VALUE!</v>
      </c>
      <c r="C15458" s="6" t="s">
        <v>20774</v>
      </c>
      <c r="D15458" s="8" t="s">
        <v>73</v>
      </c>
    </row>
    <row r="15459" spans="1:4" x14ac:dyDescent="0.25">
      <c r="A15459">
        <v>24812</v>
      </c>
      <c r="B15459" t="e">
        <f>FIND("：",D15459)</f>
        <v>#VALUE!</v>
      </c>
      <c r="C15459" s="6" t="s">
        <v>20774</v>
      </c>
      <c r="D15459" s="8" t="s">
        <v>3743</v>
      </c>
    </row>
    <row r="15460" spans="1:4" x14ac:dyDescent="0.25">
      <c r="A15460">
        <v>21655</v>
      </c>
      <c r="B15460" t="e">
        <f>FIND("：",D15460)</f>
        <v>#VALUE!</v>
      </c>
      <c r="C15460" s="6" t="s">
        <v>20774</v>
      </c>
      <c r="D15460" s="8" t="s">
        <v>590</v>
      </c>
    </row>
    <row r="15461" spans="1:4" x14ac:dyDescent="0.25">
      <c r="A15461">
        <v>24786</v>
      </c>
      <c r="B15461" t="e">
        <f>FIND("：",D15461)</f>
        <v>#VALUE!</v>
      </c>
      <c r="C15461" s="6" t="s">
        <v>20774</v>
      </c>
      <c r="D15461" s="8" t="s">
        <v>13933</v>
      </c>
    </row>
    <row r="15462" spans="1:4" x14ac:dyDescent="0.25">
      <c r="A15462">
        <v>23486</v>
      </c>
      <c r="B15462" t="e">
        <f>FIND("：",D15462)</f>
        <v>#VALUE!</v>
      </c>
      <c r="C15462" s="6" t="s">
        <v>20774</v>
      </c>
      <c r="D15462" s="8" t="s">
        <v>2420</v>
      </c>
    </row>
    <row r="15463" spans="1:4" x14ac:dyDescent="0.25">
      <c r="A15463">
        <v>22346</v>
      </c>
      <c r="B15463" t="e">
        <f>FIND("：",D15463)</f>
        <v>#VALUE!</v>
      </c>
      <c r="C15463" s="6" t="s">
        <v>20774</v>
      </c>
      <c r="D15463" s="8" t="s">
        <v>1281</v>
      </c>
    </row>
    <row r="15464" spans="1:4" x14ac:dyDescent="0.25">
      <c r="A15464">
        <v>38137</v>
      </c>
      <c r="B15464" t="e">
        <f>FIND("：",D15464)</f>
        <v>#VALUE!</v>
      </c>
      <c r="C15464" s="6" t="s">
        <v>20774</v>
      </c>
      <c r="D15464" s="8" t="s">
        <v>18867</v>
      </c>
    </row>
    <row r="15465" spans="1:4" x14ac:dyDescent="0.25">
      <c r="A15465">
        <v>22037</v>
      </c>
      <c r="B15465" t="e">
        <f>FIND("：",D15465)</f>
        <v>#VALUE!</v>
      </c>
      <c r="C15465" s="6" t="s">
        <v>20774</v>
      </c>
      <c r="D15465" s="8" t="s">
        <v>972</v>
      </c>
    </row>
    <row r="15466" spans="1:4" x14ac:dyDescent="0.25">
      <c r="A15466">
        <v>23116</v>
      </c>
      <c r="B15466" t="e">
        <f>FIND("：",D15466)</f>
        <v>#VALUE!</v>
      </c>
      <c r="C15466" s="6" t="s">
        <v>20774</v>
      </c>
      <c r="D15466" s="8" t="s">
        <v>13568</v>
      </c>
    </row>
    <row r="15467" spans="1:4" x14ac:dyDescent="0.25">
      <c r="A15467">
        <v>23371</v>
      </c>
      <c r="B15467" t="e">
        <f>FIND("：",D15467)</f>
        <v>#VALUE!</v>
      </c>
      <c r="C15467" s="6" t="s">
        <v>20774</v>
      </c>
      <c r="D15467" s="8" t="s">
        <v>2305</v>
      </c>
    </row>
    <row r="15468" spans="1:4" x14ac:dyDescent="0.25">
      <c r="A15468">
        <v>23490</v>
      </c>
      <c r="B15468" t="e">
        <f>FIND("：",D15468)</f>
        <v>#VALUE!</v>
      </c>
      <c r="C15468" s="6" t="s">
        <v>20774</v>
      </c>
      <c r="D15468" s="8" t="s">
        <v>2424</v>
      </c>
    </row>
    <row r="15469" spans="1:4" x14ac:dyDescent="0.25">
      <c r="A15469">
        <v>21768</v>
      </c>
      <c r="B15469" t="e">
        <f>FIND("：",D15469)</f>
        <v>#VALUE!</v>
      </c>
      <c r="C15469" s="6" t="s">
        <v>20774</v>
      </c>
      <c r="D15469" s="8" t="s">
        <v>703</v>
      </c>
    </row>
    <row r="15470" spans="1:4" x14ac:dyDescent="0.25">
      <c r="A15470">
        <v>21419</v>
      </c>
      <c r="B15470" t="e">
        <f>FIND("：",D15470)</f>
        <v>#VALUE!</v>
      </c>
      <c r="C15470" s="6" t="s">
        <v>20774</v>
      </c>
      <c r="D15470" s="8" t="s">
        <v>12905</v>
      </c>
    </row>
    <row r="15471" spans="1:4" x14ac:dyDescent="0.25">
      <c r="A15471">
        <v>23400</v>
      </c>
      <c r="B15471" t="e">
        <f>FIND("：",D15471)</f>
        <v>#VALUE!</v>
      </c>
      <c r="C15471" s="6" t="s">
        <v>20774</v>
      </c>
      <c r="D15471" s="8" t="s">
        <v>2334</v>
      </c>
    </row>
    <row r="15472" spans="1:4" x14ac:dyDescent="0.25">
      <c r="A15472">
        <v>22652</v>
      </c>
      <c r="B15472" t="e">
        <f>FIND("：",D15472)</f>
        <v>#VALUE!</v>
      </c>
      <c r="C15472" s="6" t="s">
        <v>20774</v>
      </c>
      <c r="D15472" s="8" t="s">
        <v>1587</v>
      </c>
    </row>
    <row r="15473" spans="1:4" x14ac:dyDescent="0.25">
      <c r="A15473">
        <v>22707</v>
      </c>
      <c r="B15473" t="e">
        <f>FIND("：",D15473)</f>
        <v>#VALUE!</v>
      </c>
      <c r="C15473" s="6" t="s">
        <v>20774</v>
      </c>
      <c r="D15473" s="8" t="s">
        <v>1642</v>
      </c>
    </row>
    <row r="15474" spans="1:4" x14ac:dyDescent="0.25">
      <c r="A15474">
        <v>22961</v>
      </c>
      <c r="B15474" t="e">
        <f>FIND("：",D15474)</f>
        <v>#VALUE!</v>
      </c>
      <c r="C15474" s="6" t="s">
        <v>20774</v>
      </c>
      <c r="D15474" s="8" t="s">
        <v>13481</v>
      </c>
    </row>
    <row r="15475" spans="1:4" x14ac:dyDescent="0.25">
      <c r="A15475">
        <v>22695</v>
      </c>
      <c r="B15475" t="e">
        <f>FIND("：",D15475)</f>
        <v>#VALUE!</v>
      </c>
      <c r="C15475" s="6" t="s">
        <v>20774</v>
      </c>
      <c r="D15475" s="8" t="s">
        <v>13346</v>
      </c>
    </row>
    <row r="15476" spans="1:4" x14ac:dyDescent="0.25">
      <c r="A15476">
        <v>24861</v>
      </c>
      <c r="B15476" t="e">
        <f>FIND("：",D15476)</f>
        <v>#VALUE!</v>
      </c>
      <c r="C15476" s="6" t="s">
        <v>20774</v>
      </c>
      <c r="D15476" s="8" t="s">
        <v>3792</v>
      </c>
    </row>
    <row r="15477" spans="1:4" x14ac:dyDescent="0.25">
      <c r="A15477">
        <v>23141</v>
      </c>
      <c r="B15477" t="e">
        <f>FIND("：",D15477)</f>
        <v>#VALUE!</v>
      </c>
      <c r="C15477" s="6" t="s">
        <v>20774</v>
      </c>
      <c r="D15477" s="8" t="s">
        <v>13579</v>
      </c>
    </row>
    <row r="15478" spans="1:4" x14ac:dyDescent="0.25">
      <c r="A15478">
        <v>37909</v>
      </c>
      <c r="B15478" t="e">
        <f>FIND("：",D15478)</f>
        <v>#VALUE!</v>
      </c>
      <c r="C15478" s="6" t="s">
        <v>20774</v>
      </c>
      <c r="D15478" s="8" t="s">
        <v>19090</v>
      </c>
    </row>
    <row r="15479" spans="1:4" x14ac:dyDescent="0.25">
      <c r="A15479">
        <v>24576</v>
      </c>
      <c r="B15479" t="e">
        <f>FIND("：",D15479)</f>
        <v>#VALUE!</v>
      </c>
      <c r="C15479" s="6" t="s">
        <v>20774</v>
      </c>
      <c r="D15479" s="8" t="s">
        <v>3507</v>
      </c>
    </row>
    <row r="15480" spans="1:4" x14ac:dyDescent="0.25">
      <c r="A15480">
        <v>23274</v>
      </c>
      <c r="B15480" t="e">
        <f>FIND("：",D15480)</f>
        <v>#VALUE!</v>
      </c>
      <c r="C15480" s="6" t="s">
        <v>20774</v>
      </c>
      <c r="D15480" s="8" t="s">
        <v>13651</v>
      </c>
    </row>
    <row r="15481" spans="1:4" x14ac:dyDescent="0.25">
      <c r="A15481">
        <v>23759</v>
      </c>
      <c r="B15481">
        <f>FIND("：",D15481)</f>
        <v>6</v>
      </c>
      <c r="C15481" s="6" t="s">
        <v>20774</v>
      </c>
      <c r="D15481" s="8" t="s">
        <v>2693</v>
      </c>
    </row>
    <row r="15482" spans="1:4" x14ac:dyDescent="0.25">
      <c r="A15482">
        <v>24327</v>
      </c>
      <c r="B15482" t="e">
        <f>FIND("：",D15482)</f>
        <v>#VALUE!</v>
      </c>
      <c r="C15482" s="6" t="s">
        <v>20774</v>
      </c>
      <c r="D15482" s="8" t="s">
        <v>3258</v>
      </c>
    </row>
    <row r="15483" spans="1:4" x14ac:dyDescent="0.25">
      <c r="A15483">
        <v>24761</v>
      </c>
      <c r="B15483" t="e">
        <f>FIND("：",D15483)</f>
        <v>#VALUE!</v>
      </c>
      <c r="C15483" s="6" t="s">
        <v>20774</v>
      </c>
      <c r="D15483" s="8" t="s">
        <v>3692</v>
      </c>
    </row>
    <row r="15484" spans="1:4" x14ac:dyDescent="0.25">
      <c r="A15484">
        <v>24255</v>
      </c>
      <c r="B15484" t="e">
        <f>FIND("：",D15484)</f>
        <v>#VALUE!</v>
      </c>
      <c r="C15484" s="6" t="s">
        <v>20774</v>
      </c>
      <c r="D15484" s="8" t="s">
        <v>3186</v>
      </c>
    </row>
    <row r="15485" spans="1:4" x14ac:dyDescent="0.25">
      <c r="A15485">
        <v>25042</v>
      </c>
      <c r="B15485" t="e">
        <f>FIND("：",D15485)</f>
        <v>#VALUE!</v>
      </c>
      <c r="C15485" s="6" t="s">
        <v>20774</v>
      </c>
      <c r="D15485" s="8" t="s">
        <v>5512</v>
      </c>
    </row>
    <row r="15486" spans="1:4" x14ac:dyDescent="0.25">
      <c r="A15486">
        <v>23779</v>
      </c>
      <c r="B15486" t="e">
        <f>FIND("：",D15486)</f>
        <v>#VALUE!</v>
      </c>
      <c r="C15486" s="6" t="s">
        <v>20774</v>
      </c>
      <c r="D15486" s="8" t="s">
        <v>2713</v>
      </c>
    </row>
    <row r="15487" spans="1:4" x14ac:dyDescent="0.25">
      <c r="A15487">
        <v>21832</v>
      </c>
      <c r="B15487" t="e">
        <f>FIND("：",D15487)</f>
        <v>#VALUE!</v>
      </c>
      <c r="C15487" s="6" t="s">
        <v>20774</v>
      </c>
      <c r="D15487" s="8" t="s">
        <v>767</v>
      </c>
    </row>
    <row r="15488" spans="1:4" x14ac:dyDescent="0.25">
      <c r="A15488">
        <v>23847</v>
      </c>
      <c r="B15488" t="e">
        <f>FIND("：",D15488)</f>
        <v>#VALUE!</v>
      </c>
      <c r="C15488" s="6" t="s">
        <v>20774</v>
      </c>
      <c r="D15488" s="8" t="s">
        <v>2780</v>
      </c>
    </row>
    <row r="15489" spans="1:4" x14ac:dyDescent="0.25">
      <c r="A15489">
        <v>24531</v>
      </c>
      <c r="B15489" t="e">
        <f>FIND("：",D15489)</f>
        <v>#VALUE!</v>
      </c>
      <c r="C15489" s="6" t="s">
        <v>20774</v>
      </c>
      <c r="D15489" s="8" t="s">
        <v>3462</v>
      </c>
    </row>
    <row r="15490" spans="1:4" x14ac:dyDescent="0.25">
      <c r="A15490">
        <v>37889</v>
      </c>
      <c r="B15490" t="e">
        <f>FIND("：",D15490)</f>
        <v>#VALUE!</v>
      </c>
      <c r="C15490" s="6" t="s">
        <v>20774</v>
      </c>
      <c r="D15490" s="8" t="s">
        <v>18628</v>
      </c>
    </row>
    <row r="15491" spans="1:4" x14ac:dyDescent="0.25">
      <c r="A15491">
        <v>21345</v>
      </c>
      <c r="B15491" t="e">
        <f>FIND("：",D15491)</f>
        <v>#VALUE!</v>
      </c>
      <c r="C15491" s="6" t="s">
        <v>20774</v>
      </c>
      <c r="D15491" s="8" t="s">
        <v>282</v>
      </c>
    </row>
    <row r="15492" spans="1:4" x14ac:dyDescent="0.25">
      <c r="A15492">
        <v>24070</v>
      </c>
      <c r="B15492" t="e">
        <f>FIND("：",D15492)</f>
        <v>#VALUE!</v>
      </c>
      <c r="C15492" s="6" t="s">
        <v>20774</v>
      </c>
      <c r="D15492" s="8" t="s">
        <v>3003</v>
      </c>
    </row>
    <row r="15493" spans="1:4" x14ac:dyDescent="0.25">
      <c r="A15493">
        <v>22538</v>
      </c>
      <c r="B15493" t="e">
        <f>FIND("：",D15493)</f>
        <v>#VALUE!</v>
      </c>
      <c r="C15493" s="6" t="s">
        <v>20774</v>
      </c>
      <c r="D15493" s="8" t="s">
        <v>1473</v>
      </c>
    </row>
    <row r="15494" spans="1:4" x14ac:dyDescent="0.25">
      <c r="A15494">
        <v>21099</v>
      </c>
      <c r="B15494" t="e">
        <f>FIND("：",D15494)</f>
        <v>#VALUE!</v>
      </c>
      <c r="C15494" s="6" t="s">
        <v>20774</v>
      </c>
      <c r="D15494" s="8" t="s">
        <v>12792</v>
      </c>
    </row>
    <row r="15495" spans="1:4" x14ac:dyDescent="0.25">
      <c r="A15495">
        <v>22607</v>
      </c>
      <c r="B15495" t="e">
        <f>FIND("：",D15495)</f>
        <v>#VALUE!</v>
      </c>
      <c r="C15495" s="6" t="s">
        <v>20774</v>
      </c>
      <c r="D15495" s="8" t="s">
        <v>1542</v>
      </c>
    </row>
    <row r="15496" spans="1:4" x14ac:dyDescent="0.25">
      <c r="A15496">
        <v>21105</v>
      </c>
      <c r="B15496" t="e">
        <f>FIND("：",D15496)</f>
        <v>#VALUE!</v>
      </c>
      <c r="C15496" s="6" t="s">
        <v>20774</v>
      </c>
      <c r="D15496" s="8" t="s">
        <v>42</v>
      </c>
    </row>
    <row r="15497" spans="1:4" x14ac:dyDescent="0.25">
      <c r="A15497">
        <v>23996</v>
      </c>
      <c r="B15497" t="e">
        <f>FIND("：",D15497)</f>
        <v>#VALUE!</v>
      </c>
      <c r="C15497" s="6" t="s">
        <v>20774</v>
      </c>
      <c r="D15497" s="8" t="s">
        <v>2929</v>
      </c>
    </row>
    <row r="15498" spans="1:4" x14ac:dyDescent="0.25">
      <c r="A15498">
        <v>24631</v>
      </c>
      <c r="B15498" t="e">
        <f>FIND("：",D15498)</f>
        <v>#VALUE!</v>
      </c>
      <c r="C15498" s="6" t="s">
        <v>20774</v>
      </c>
      <c r="D15498" s="8" t="s">
        <v>3562</v>
      </c>
    </row>
    <row r="15499" spans="1:4" x14ac:dyDescent="0.25">
      <c r="A15499">
        <v>21781</v>
      </c>
      <c r="B15499" t="e">
        <f>FIND("：",D15499)</f>
        <v>#VALUE!</v>
      </c>
      <c r="C15499" s="6" t="s">
        <v>20774</v>
      </c>
      <c r="D15499" s="8" t="s">
        <v>13042</v>
      </c>
    </row>
    <row r="15500" spans="1:4" x14ac:dyDescent="0.25">
      <c r="A15500">
        <v>22537</v>
      </c>
      <c r="B15500" t="e">
        <f>FIND("：",D15500)</f>
        <v>#VALUE!</v>
      </c>
      <c r="C15500" s="6" t="s">
        <v>20774</v>
      </c>
      <c r="D15500" s="8" t="s">
        <v>1472</v>
      </c>
    </row>
    <row r="15501" spans="1:4" x14ac:dyDescent="0.25">
      <c r="A15501">
        <v>38145</v>
      </c>
      <c r="B15501" t="e">
        <f>FIND("：",D15501)</f>
        <v>#VALUE!</v>
      </c>
      <c r="C15501" s="6" t="s">
        <v>20774</v>
      </c>
      <c r="D15501" s="8" t="s">
        <v>19122</v>
      </c>
    </row>
    <row r="15502" spans="1:4" x14ac:dyDescent="0.25">
      <c r="A15502">
        <v>22717</v>
      </c>
      <c r="B15502" t="e">
        <f>FIND("：",D15502)</f>
        <v>#VALUE!</v>
      </c>
      <c r="C15502" s="6" t="s">
        <v>20774</v>
      </c>
      <c r="D15502" s="8" t="s">
        <v>1652</v>
      </c>
    </row>
    <row r="15503" spans="1:4" x14ac:dyDescent="0.25">
      <c r="A15503">
        <v>23774</v>
      </c>
      <c r="B15503" t="e">
        <f>FIND("：",D15503)</f>
        <v>#VALUE!</v>
      </c>
      <c r="C15503" s="6" t="s">
        <v>20774</v>
      </c>
      <c r="D15503" s="8" t="s">
        <v>2708</v>
      </c>
    </row>
    <row r="15504" spans="1:4" x14ac:dyDescent="0.25">
      <c r="A15504">
        <v>24237</v>
      </c>
      <c r="B15504" t="e">
        <f>FIND("：",D15504)</f>
        <v>#VALUE!</v>
      </c>
      <c r="C15504" s="6" t="s">
        <v>20774</v>
      </c>
      <c r="D15504" s="8" t="s">
        <v>3168</v>
      </c>
    </row>
    <row r="15505" spans="1:4" x14ac:dyDescent="0.25">
      <c r="A15505">
        <v>23346</v>
      </c>
      <c r="B15505" t="e">
        <f>FIND("：",D15505)</f>
        <v>#VALUE!</v>
      </c>
      <c r="C15505" s="6" t="s">
        <v>20774</v>
      </c>
      <c r="D15505" s="8" t="s">
        <v>2280</v>
      </c>
    </row>
    <row r="15506" spans="1:4" x14ac:dyDescent="0.25">
      <c r="A15506">
        <v>24540</v>
      </c>
      <c r="B15506" t="e">
        <f>FIND("：",D15506)</f>
        <v>#VALUE!</v>
      </c>
      <c r="C15506" s="6" t="s">
        <v>20774</v>
      </c>
      <c r="D15506" s="8" t="s">
        <v>3471</v>
      </c>
    </row>
    <row r="15507" spans="1:4" x14ac:dyDescent="0.25">
      <c r="A15507">
        <v>21251</v>
      </c>
      <c r="B15507" t="e">
        <f>FIND("：",D15507)</f>
        <v>#VALUE!</v>
      </c>
      <c r="C15507" s="6" t="s">
        <v>20774</v>
      </c>
      <c r="D15507" s="8" t="s">
        <v>12858</v>
      </c>
    </row>
    <row r="15508" spans="1:4" x14ac:dyDescent="0.25">
      <c r="A15508">
        <v>21161</v>
      </c>
      <c r="B15508" t="e">
        <f>FIND("：",D15508)</f>
        <v>#VALUE!</v>
      </c>
      <c r="C15508" s="6" t="s">
        <v>20774</v>
      </c>
      <c r="D15508" s="8" t="s">
        <v>12819</v>
      </c>
    </row>
    <row r="15509" spans="1:4" x14ac:dyDescent="0.25">
      <c r="A15509">
        <v>24085</v>
      </c>
      <c r="B15509" t="e">
        <f>FIND("：",D15509)</f>
        <v>#VALUE!</v>
      </c>
      <c r="C15509" s="6" t="s">
        <v>20774</v>
      </c>
      <c r="D15509" s="8" t="s">
        <v>3018</v>
      </c>
    </row>
    <row r="15510" spans="1:4" x14ac:dyDescent="0.25">
      <c r="A15510">
        <v>22732</v>
      </c>
      <c r="B15510" t="e">
        <f>FIND("：",D15510)</f>
        <v>#VALUE!</v>
      </c>
      <c r="C15510" s="6" t="s">
        <v>20774</v>
      </c>
      <c r="D15510" s="8" t="s">
        <v>1666</v>
      </c>
    </row>
    <row r="15511" spans="1:4" x14ac:dyDescent="0.25">
      <c r="A15511">
        <v>22725</v>
      </c>
      <c r="B15511" t="e">
        <f>FIND("：",D15511)</f>
        <v>#VALUE!</v>
      </c>
      <c r="C15511" s="6" t="s">
        <v>20774</v>
      </c>
      <c r="D15511" s="8" t="s">
        <v>13356</v>
      </c>
    </row>
    <row r="15512" spans="1:4" x14ac:dyDescent="0.25">
      <c r="A15512">
        <v>21796</v>
      </c>
      <c r="B15512" t="e">
        <f>FIND("：",D15512)</f>
        <v>#VALUE!</v>
      </c>
      <c r="C15512" s="6" t="s">
        <v>20774</v>
      </c>
      <c r="D15512" s="8" t="s">
        <v>13049</v>
      </c>
    </row>
    <row r="15513" spans="1:4" x14ac:dyDescent="0.25">
      <c r="A15513">
        <v>23252</v>
      </c>
      <c r="B15513" t="e">
        <f>FIND("：",D15513)</f>
        <v>#VALUE!</v>
      </c>
      <c r="C15513" s="6" t="s">
        <v>20774</v>
      </c>
      <c r="D15513" s="8" t="s">
        <v>13640</v>
      </c>
    </row>
    <row r="15514" spans="1:4" x14ac:dyDescent="0.25">
      <c r="A15514">
        <v>24417</v>
      </c>
      <c r="B15514" t="e">
        <f>FIND("：",D15514)</f>
        <v>#VALUE!</v>
      </c>
      <c r="C15514" s="6" t="s">
        <v>20774</v>
      </c>
      <c r="D15514" s="8" t="s">
        <v>13908</v>
      </c>
    </row>
    <row r="15515" spans="1:4" x14ac:dyDescent="0.25">
      <c r="A15515">
        <v>37887</v>
      </c>
      <c r="B15515" t="e">
        <f>FIND("：",D15515)</f>
        <v>#VALUE!</v>
      </c>
      <c r="C15515" s="6" t="s">
        <v>20774</v>
      </c>
      <c r="D15515" s="8" t="s">
        <v>19079</v>
      </c>
    </row>
    <row r="15516" spans="1:4" x14ac:dyDescent="0.25">
      <c r="A15516">
        <v>24993</v>
      </c>
      <c r="B15516" t="e">
        <f>FIND("：",D15516)</f>
        <v>#VALUE!</v>
      </c>
      <c r="C15516" s="6" t="s">
        <v>20774</v>
      </c>
      <c r="D15516" s="8" t="s">
        <v>3923</v>
      </c>
    </row>
    <row r="15517" spans="1:4" x14ac:dyDescent="0.25">
      <c r="A15517">
        <v>38076</v>
      </c>
      <c r="B15517" t="e">
        <f>FIND("：",D15517)</f>
        <v>#VALUE!</v>
      </c>
      <c r="C15517" s="6" t="s">
        <v>20774</v>
      </c>
      <c r="D15517" s="8" t="s">
        <v>18811</v>
      </c>
    </row>
    <row r="15518" spans="1:4" x14ac:dyDescent="0.25">
      <c r="A15518">
        <v>23881</v>
      </c>
      <c r="B15518" t="e">
        <f>FIND("：",D15518)</f>
        <v>#VALUE!</v>
      </c>
      <c r="C15518" s="6" t="s">
        <v>20774</v>
      </c>
      <c r="D15518" s="8" t="s">
        <v>2814</v>
      </c>
    </row>
    <row r="15519" spans="1:4" x14ac:dyDescent="0.25">
      <c r="A15519">
        <v>22539</v>
      </c>
      <c r="B15519" t="e">
        <f>FIND("：",D15519)</f>
        <v>#VALUE!</v>
      </c>
      <c r="C15519" s="6" t="s">
        <v>20774</v>
      </c>
      <c r="D15519" s="8" t="s">
        <v>1474</v>
      </c>
    </row>
    <row r="15520" spans="1:4" x14ac:dyDescent="0.25">
      <c r="A15520">
        <v>21064</v>
      </c>
      <c r="B15520" t="e">
        <f>FIND("：",D15520)</f>
        <v>#VALUE!</v>
      </c>
      <c r="C15520" s="6" t="s">
        <v>20774</v>
      </c>
      <c r="D15520" s="8" t="s">
        <v>12780</v>
      </c>
    </row>
    <row r="15521" spans="1:4" x14ac:dyDescent="0.25">
      <c r="A15521">
        <v>24298</v>
      </c>
      <c r="B15521" t="e">
        <f>FIND("：",D15521)</f>
        <v>#VALUE!</v>
      </c>
      <c r="C15521" s="6" t="s">
        <v>20774</v>
      </c>
      <c r="D15521" s="8" t="s">
        <v>3229</v>
      </c>
    </row>
    <row r="15522" spans="1:4" x14ac:dyDescent="0.25">
      <c r="A15522">
        <v>21727</v>
      </c>
      <c r="B15522" t="e">
        <f>FIND("：",D15522)</f>
        <v>#VALUE!</v>
      </c>
      <c r="C15522" s="6" t="s">
        <v>20774</v>
      </c>
      <c r="D15522" s="8" t="s">
        <v>13016</v>
      </c>
    </row>
    <row r="15523" spans="1:4" x14ac:dyDescent="0.25">
      <c r="A15523">
        <v>37877</v>
      </c>
      <c r="B15523" t="e">
        <f>FIND("：",D15523)</f>
        <v>#VALUE!</v>
      </c>
      <c r="C15523" s="6" t="s">
        <v>20774</v>
      </c>
      <c r="D15523" s="8" t="s">
        <v>18616</v>
      </c>
    </row>
    <row r="15524" spans="1:4" x14ac:dyDescent="0.25">
      <c r="A15524">
        <v>21535</v>
      </c>
      <c r="B15524" t="e">
        <f>FIND("：",D15524)</f>
        <v>#VALUE!</v>
      </c>
      <c r="C15524" s="6" t="s">
        <v>20774</v>
      </c>
      <c r="D15524" s="8" t="s">
        <v>472</v>
      </c>
    </row>
    <row r="15525" spans="1:4" x14ac:dyDescent="0.25">
      <c r="A15525">
        <v>24167</v>
      </c>
      <c r="B15525" t="e">
        <f>FIND("：",D15525)</f>
        <v>#VALUE!</v>
      </c>
      <c r="C15525" s="6" t="s">
        <v>20774</v>
      </c>
      <c r="D15525" s="8" t="s">
        <v>3099</v>
      </c>
    </row>
    <row r="15526" spans="1:4" x14ac:dyDescent="0.25">
      <c r="A15526">
        <v>25009</v>
      </c>
      <c r="B15526" t="e">
        <f>FIND("：",D15526)</f>
        <v>#VALUE!</v>
      </c>
      <c r="C15526" s="6" t="s">
        <v>20774</v>
      </c>
      <c r="D15526" s="8" t="s">
        <v>3939</v>
      </c>
    </row>
    <row r="15527" spans="1:4" x14ac:dyDescent="0.25">
      <c r="A15527">
        <v>22966</v>
      </c>
      <c r="B15527" t="e">
        <f>FIND("：",D15527)</f>
        <v>#VALUE!</v>
      </c>
      <c r="C15527" s="6" t="s">
        <v>20774</v>
      </c>
      <c r="D15527" s="8" t="s">
        <v>13484</v>
      </c>
    </row>
    <row r="15528" spans="1:4" x14ac:dyDescent="0.25">
      <c r="A15528">
        <v>21472</v>
      </c>
      <c r="B15528" t="e">
        <f>FIND("：",D15528)</f>
        <v>#VALUE!</v>
      </c>
      <c r="C15528" s="6" t="s">
        <v>20774</v>
      </c>
      <c r="D15528" s="8" t="s">
        <v>12922</v>
      </c>
    </row>
    <row r="15529" spans="1:4" x14ac:dyDescent="0.25">
      <c r="A15529">
        <v>22514</v>
      </c>
      <c r="B15529" t="e">
        <f>FIND("：",D15529)</f>
        <v>#VALUE!</v>
      </c>
      <c r="C15529" s="6" t="s">
        <v>20774</v>
      </c>
      <c r="D15529" s="8" t="s">
        <v>13263</v>
      </c>
    </row>
    <row r="15530" spans="1:4" x14ac:dyDescent="0.25">
      <c r="A15530">
        <v>22673</v>
      </c>
      <c r="B15530" t="e">
        <f>FIND("：",D15530)</f>
        <v>#VALUE!</v>
      </c>
      <c r="C15530" s="6" t="s">
        <v>20774</v>
      </c>
      <c r="D15530" s="8" t="s">
        <v>1608</v>
      </c>
    </row>
    <row r="15531" spans="1:4" x14ac:dyDescent="0.25">
      <c r="A15531">
        <v>24123</v>
      </c>
      <c r="B15531" t="e">
        <f>FIND("：",D15531)</f>
        <v>#VALUE!</v>
      </c>
      <c r="C15531" s="6" t="s">
        <v>20774</v>
      </c>
      <c r="D15531" s="8" t="s">
        <v>13898</v>
      </c>
    </row>
    <row r="15532" spans="1:4" x14ac:dyDescent="0.25">
      <c r="A15532">
        <v>22001</v>
      </c>
      <c r="B15532" t="e">
        <f>FIND("：",D15532)</f>
        <v>#VALUE!</v>
      </c>
      <c r="C15532" s="6" t="s">
        <v>20774</v>
      </c>
      <c r="D15532" s="8" t="s">
        <v>936</v>
      </c>
    </row>
    <row r="15533" spans="1:4" x14ac:dyDescent="0.25">
      <c r="A15533">
        <v>23790</v>
      </c>
      <c r="B15533" t="e">
        <f>FIND("：",D15533)</f>
        <v>#VALUE!</v>
      </c>
      <c r="C15533" s="6" t="s">
        <v>20774</v>
      </c>
      <c r="D15533" s="8" t="s">
        <v>2724</v>
      </c>
    </row>
    <row r="15534" spans="1:4" x14ac:dyDescent="0.25">
      <c r="A15534">
        <v>22003</v>
      </c>
      <c r="B15534" t="e">
        <f>FIND("：",D15534)</f>
        <v>#VALUE!</v>
      </c>
      <c r="C15534" s="6" t="s">
        <v>20774</v>
      </c>
      <c r="D15534" s="8" t="s">
        <v>938</v>
      </c>
    </row>
    <row r="15535" spans="1:4" x14ac:dyDescent="0.25">
      <c r="A15535">
        <v>23036</v>
      </c>
      <c r="B15535" t="e">
        <f>FIND("：",D15535)</f>
        <v>#VALUE!</v>
      </c>
      <c r="C15535" s="6" t="s">
        <v>20774</v>
      </c>
      <c r="D15535" s="8" t="s">
        <v>13525</v>
      </c>
    </row>
    <row r="15536" spans="1:4" x14ac:dyDescent="0.25">
      <c r="A15536">
        <v>39294</v>
      </c>
      <c r="B15536">
        <f>FIND("：",D15536)</f>
        <v>102</v>
      </c>
      <c r="C15536" s="6" t="s">
        <v>20774</v>
      </c>
      <c r="D15536" s="8" t="s">
        <v>20036</v>
      </c>
    </row>
    <row r="15537" spans="1:4" x14ac:dyDescent="0.25">
      <c r="A15537">
        <v>21199</v>
      </c>
      <c r="B15537" t="e">
        <f>FIND("：",D15537)</f>
        <v>#VALUE!</v>
      </c>
      <c r="C15537" s="6" t="s">
        <v>20774</v>
      </c>
      <c r="D15537" s="8" t="s">
        <v>136</v>
      </c>
    </row>
    <row r="15538" spans="1:4" x14ac:dyDescent="0.25">
      <c r="A15538">
        <v>24120</v>
      </c>
      <c r="B15538" t="e">
        <f>FIND("：",D15538)</f>
        <v>#VALUE!</v>
      </c>
      <c r="C15538" s="6" t="s">
        <v>20774</v>
      </c>
      <c r="D15538" s="8" t="s">
        <v>13897</v>
      </c>
    </row>
    <row r="15539" spans="1:4" x14ac:dyDescent="0.25">
      <c r="A15539">
        <v>24436</v>
      </c>
      <c r="B15539" t="e">
        <f>FIND("：",D15539)</f>
        <v>#VALUE!</v>
      </c>
      <c r="C15539" s="6" t="s">
        <v>20774</v>
      </c>
      <c r="D15539" s="8" t="s">
        <v>3367</v>
      </c>
    </row>
    <row r="15540" spans="1:4" x14ac:dyDescent="0.25">
      <c r="A15540">
        <v>24438</v>
      </c>
      <c r="B15540" t="e">
        <f>FIND("：",D15540)</f>
        <v>#VALUE!</v>
      </c>
      <c r="C15540" s="6" t="s">
        <v>20774</v>
      </c>
      <c r="D15540" s="8" t="s">
        <v>3369</v>
      </c>
    </row>
    <row r="15541" spans="1:4" x14ac:dyDescent="0.25">
      <c r="A15541">
        <v>39310</v>
      </c>
      <c r="B15541" t="e">
        <f>FIND("：",D15541)</f>
        <v>#VALUE!</v>
      </c>
      <c r="C15541" s="6" t="s">
        <v>20774</v>
      </c>
      <c r="D15541" s="8" t="s">
        <v>20051</v>
      </c>
    </row>
    <row r="15542" spans="1:4" x14ac:dyDescent="0.25">
      <c r="A15542">
        <v>21854</v>
      </c>
      <c r="B15542" t="e">
        <f>FIND("：",D15542)</f>
        <v>#VALUE!</v>
      </c>
      <c r="C15542" s="6" t="s">
        <v>20774</v>
      </c>
      <c r="D15542" s="8" t="s">
        <v>789</v>
      </c>
    </row>
    <row r="15543" spans="1:4" x14ac:dyDescent="0.25">
      <c r="A15543">
        <v>23968</v>
      </c>
      <c r="B15543" t="e">
        <f>FIND("：",D15543)</f>
        <v>#VALUE!</v>
      </c>
      <c r="C15543" s="6" t="s">
        <v>20774</v>
      </c>
      <c r="D15543" s="8" t="s">
        <v>2901</v>
      </c>
    </row>
    <row r="15544" spans="1:4" x14ac:dyDescent="0.25">
      <c r="A15544">
        <v>22492</v>
      </c>
      <c r="B15544" t="e">
        <f>FIND("：",D15544)</f>
        <v>#VALUE!</v>
      </c>
      <c r="C15544" s="6" t="s">
        <v>20774</v>
      </c>
      <c r="D15544" s="8" t="s">
        <v>1427</v>
      </c>
    </row>
    <row r="15545" spans="1:4" x14ac:dyDescent="0.25">
      <c r="A15545">
        <v>21210</v>
      </c>
      <c r="B15545" t="e">
        <f>FIND("：",D15545)</f>
        <v>#VALUE!</v>
      </c>
      <c r="C15545" s="6" t="s">
        <v>20774</v>
      </c>
      <c r="D15545" s="8" t="s">
        <v>12844</v>
      </c>
    </row>
    <row r="15546" spans="1:4" x14ac:dyDescent="0.25">
      <c r="A15546">
        <v>22063</v>
      </c>
      <c r="B15546" t="e">
        <f>FIND("：",D15546)</f>
        <v>#VALUE!</v>
      </c>
      <c r="C15546" s="6" t="s">
        <v>20774</v>
      </c>
      <c r="D15546" s="8" t="s">
        <v>998</v>
      </c>
    </row>
    <row r="15547" spans="1:4" x14ac:dyDescent="0.25">
      <c r="A15547">
        <v>23395</v>
      </c>
      <c r="B15547" t="e">
        <f>FIND("：",D15547)</f>
        <v>#VALUE!</v>
      </c>
      <c r="C15547" s="6" t="s">
        <v>20774</v>
      </c>
      <c r="D15547" s="8" t="s">
        <v>2329</v>
      </c>
    </row>
    <row r="15548" spans="1:4" x14ac:dyDescent="0.25">
      <c r="A15548">
        <v>39283</v>
      </c>
      <c r="B15548" t="e">
        <f>FIND("：",D15548)</f>
        <v>#VALUE!</v>
      </c>
      <c r="C15548" s="6" t="s">
        <v>20774</v>
      </c>
      <c r="D15548" s="8" t="s">
        <v>20025</v>
      </c>
    </row>
    <row r="15549" spans="1:4" x14ac:dyDescent="0.25">
      <c r="A15549">
        <v>22010</v>
      </c>
      <c r="B15549" t="e">
        <f>FIND("：",D15549)</f>
        <v>#VALUE!</v>
      </c>
      <c r="C15549" s="6" t="s">
        <v>20774</v>
      </c>
      <c r="D15549" s="8" t="s">
        <v>945</v>
      </c>
    </row>
    <row r="15550" spans="1:4" x14ac:dyDescent="0.25">
      <c r="A15550">
        <v>23369</v>
      </c>
      <c r="B15550" t="e">
        <f>FIND("：",D15550)</f>
        <v>#VALUE!</v>
      </c>
      <c r="C15550" s="6" t="s">
        <v>20774</v>
      </c>
      <c r="D15550" s="8" t="s">
        <v>2303</v>
      </c>
    </row>
    <row r="15551" spans="1:4" x14ac:dyDescent="0.25">
      <c r="A15551">
        <v>24935</v>
      </c>
      <c r="B15551" t="e">
        <f>FIND("：",D15551)</f>
        <v>#VALUE!</v>
      </c>
      <c r="C15551" s="6" t="s">
        <v>20774</v>
      </c>
      <c r="D15551" s="8" t="s">
        <v>3866</v>
      </c>
    </row>
    <row r="15552" spans="1:4" x14ac:dyDescent="0.25">
      <c r="A15552">
        <v>24445</v>
      </c>
      <c r="B15552" t="e">
        <f>FIND("：",D15552)</f>
        <v>#VALUE!</v>
      </c>
      <c r="C15552" s="6" t="s">
        <v>20774</v>
      </c>
      <c r="D15552" s="8" t="s">
        <v>3376</v>
      </c>
    </row>
    <row r="15553" spans="1:4" x14ac:dyDescent="0.25">
      <c r="A15553">
        <v>21723</v>
      </c>
      <c r="B15553" t="e">
        <f>FIND("：",D15553)</f>
        <v>#VALUE!</v>
      </c>
      <c r="C15553" s="6" t="s">
        <v>20774</v>
      </c>
      <c r="D15553" s="8" t="s">
        <v>13014</v>
      </c>
    </row>
    <row r="15554" spans="1:4" x14ac:dyDescent="0.25">
      <c r="A15554">
        <v>24641</v>
      </c>
      <c r="B15554" t="e">
        <f>FIND("：",D15554)</f>
        <v>#VALUE!</v>
      </c>
      <c r="C15554" s="6" t="s">
        <v>20774</v>
      </c>
      <c r="D15554" s="8" t="s">
        <v>3572</v>
      </c>
    </row>
    <row r="15555" spans="1:4" x14ac:dyDescent="0.25">
      <c r="A15555">
        <v>21271</v>
      </c>
      <c r="B15555" t="e">
        <f>FIND("：",D15555)</f>
        <v>#VALUE!</v>
      </c>
      <c r="C15555" s="6" t="s">
        <v>20774</v>
      </c>
      <c r="D15555" s="8" t="s">
        <v>208</v>
      </c>
    </row>
    <row r="15556" spans="1:4" x14ac:dyDescent="0.25">
      <c r="A15556">
        <v>22041</v>
      </c>
      <c r="B15556" t="e">
        <f>FIND("：",D15556)</f>
        <v>#VALUE!</v>
      </c>
      <c r="C15556" s="6" t="s">
        <v>20774</v>
      </c>
      <c r="D15556" s="8" t="s">
        <v>976</v>
      </c>
    </row>
    <row r="15557" spans="1:4" x14ac:dyDescent="0.25">
      <c r="A15557">
        <v>24523</v>
      </c>
      <c r="B15557" t="e">
        <f>FIND("：",D15557)</f>
        <v>#VALUE!</v>
      </c>
      <c r="C15557" s="6" t="s">
        <v>20774</v>
      </c>
      <c r="D15557" s="8" t="s">
        <v>3454</v>
      </c>
    </row>
    <row r="15558" spans="1:4" x14ac:dyDescent="0.25">
      <c r="A15558">
        <v>22048</v>
      </c>
      <c r="B15558" t="e">
        <f>FIND("：",D15558)</f>
        <v>#VALUE!</v>
      </c>
      <c r="C15558" s="6" t="s">
        <v>20774</v>
      </c>
      <c r="D15558" s="8" t="s">
        <v>13118</v>
      </c>
    </row>
    <row r="15559" spans="1:4" x14ac:dyDescent="0.25">
      <c r="A15559">
        <v>23940</v>
      </c>
      <c r="B15559" t="e">
        <f>FIND("：",D15559)</f>
        <v>#VALUE!</v>
      </c>
      <c r="C15559" s="6" t="s">
        <v>20774</v>
      </c>
      <c r="D15559" s="8" t="s">
        <v>2873</v>
      </c>
    </row>
    <row r="15560" spans="1:4" x14ac:dyDescent="0.25">
      <c r="A15560">
        <v>22360</v>
      </c>
      <c r="B15560" t="e">
        <f>FIND("：",D15560)</f>
        <v>#VALUE!</v>
      </c>
      <c r="C15560" s="6" t="s">
        <v>20774</v>
      </c>
      <c r="D15560" s="8" t="s">
        <v>13211</v>
      </c>
    </row>
    <row r="15561" spans="1:4" x14ac:dyDescent="0.25">
      <c r="A15561">
        <v>21956</v>
      </c>
      <c r="B15561" t="e">
        <f>FIND("：",D15561)</f>
        <v>#VALUE!</v>
      </c>
      <c r="C15561" s="6" t="s">
        <v>20774</v>
      </c>
      <c r="D15561" s="8" t="s">
        <v>891</v>
      </c>
    </row>
    <row r="15562" spans="1:4" x14ac:dyDescent="0.25">
      <c r="A15562">
        <v>22580</v>
      </c>
      <c r="B15562" t="e">
        <f>FIND("：",D15562)</f>
        <v>#VALUE!</v>
      </c>
      <c r="C15562" s="6" t="s">
        <v>20774</v>
      </c>
      <c r="D15562" s="8" t="s">
        <v>13287</v>
      </c>
    </row>
    <row r="15563" spans="1:4" x14ac:dyDescent="0.25">
      <c r="A15563">
        <v>23962</v>
      </c>
      <c r="B15563" t="e">
        <f>FIND("：",D15563)</f>
        <v>#VALUE!</v>
      </c>
      <c r="C15563" s="6" t="s">
        <v>20774</v>
      </c>
      <c r="D15563" s="8" t="s">
        <v>2895</v>
      </c>
    </row>
    <row r="15564" spans="1:4" x14ac:dyDescent="0.25">
      <c r="A15564">
        <v>23613</v>
      </c>
      <c r="B15564" t="e">
        <f>FIND("：",D15564)</f>
        <v>#VALUE!</v>
      </c>
      <c r="C15564" s="6" t="s">
        <v>20774</v>
      </c>
      <c r="D15564" s="8" t="s">
        <v>13808</v>
      </c>
    </row>
    <row r="15565" spans="1:4" x14ac:dyDescent="0.25">
      <c r="A15565">
        <v>24637</v>
      </c>
      <c r="B15565" t="e">
        <f>FIND("：",D15565)</f>
        <v>#VALUE!</v>
      </c>
      <c r="C15565" s="6" t="s">
        <v>20774</v>
      </c>
      <c r="D15565" s="8" t="s">
        <v>3568</v>
      </c>
    </row>
    <row r="15566" spans="1:4" x14ac:dyDescent="0.25">
      <c r="A15566">
        <v>22126</v>
      </c>
      <c r="B15566" t="e">
        <f>FIND("：",D15566)</f>
        <v>#VALUE!</v>
      </c>
      <c r="C15566" s="6" t="s">
        <v>20774</v>
      </c>
      <c r="D15566" s="8" t="s">
        <v>13150</v>
      </c>
    </row>
    <row r="15567" spans="1:4" x14ac:dyDescent="0.25">
      <c r="A15567">
        <v>24932</v>
      </c>
      <c r="B15567" t="e">
        <f>FIND("：",D15567)</f>
        <v>#VALUE!</v>
      </c>
      <c r="C15567" s="6" t="s">
        <v>20774</v>
      </c>
      <c r="D15567" s="8" t="s">
        <v>3863</v>
      </c>
    </row>
    <row r="15568" spans="1:4" x14ac:dyDescent="0.25">
      <c r="A15568">
        <v>24140</v>
      </c>
      <c r="B15568" t="e">
        <f>FIND("：",D15568)</f>
        <v>#VALUE!</v>
      </c>
      <c r="C15568" s="6" t="s">
        <v>20774</v>
      </c>
      <c r="D15568" s="8" t="s">
        <v>3072</v>
      </c>
    </row>
    <row r="15569" spans="1:4" x14ac:dyDescent="0.25">
      <c r="A15569">
        <v>23135</v>
      </c>
      <c r="B15569" t="e">
        <f>FIND("：",D15569)</f>
        <v>#VALUE!</v>
      </c>
      <c r="C15569" s="6" t="s">
        <v>20774</v>
      </c>
      <c r="D15569" s="8" t="s">
        <v>2069</v>
      </c>
    </row>
    <row r="15570" spans="1:4" x14ac:dyDescent="0.25">
      <c r="A15570">
        <v>21351</v>
      </c>
      <c r="B15570" t="e">
        <f>FIND("：",D15570)</f>
        <v>#VALUE!</v>
      </c>
      <c r="C15570" s="6" t="s">
        <v>20774</v>
      </c>
      <c r="D15570" s="8" t="s">
        <v>288</v>
      </c>
    </row>
    <row r="15571" spans="1:4" x14ac:dyDescent="0.25">
      <c r="A15571">
        <v>22560</v>
      </c>
      <c r="B15571" t="e">
        <f>FIND("：",D15571)</f>
        <v>#VALUE!</v>
      </c>
      <c r="C15571" s="6" t="s">
        <v>20774</v>
      </c>
      <c r="D15571" s="8" t="s">
        <v>13277</v>
      </c>
    </row>
    <row r="15572" spans="1:4" x14ac:dyDescent="0.25">
      <c r="A15572">
        <v>23323</v>
      </c>
      <c r="B15572" t="e">
        <f>FIND("：",D15572)</f>
        <v>#VALUE!</v>
      </c>
      <c r="C15572" s="6" t="s">
        <v>20774</v>
      </c>
      <c r="D15572" s="8" t="s">
        <v>2257</v>
      </c>
    </row>
    <row r="15573" spans="1:4" x14ac:dyDescent="0.25">
      <c r="A15573">
        <v>21439</v>
      </c>
      <c r="B15573" t="e">
        <f>FIND("：",D15573)</f>
        <v>#VALUE!</v>
      </c>
      <c r="C15573" s="6" t="s">
        <v>20774</v>
      </c>
      <c r="D15573" s="8" t="s">
        <v>376</v>
      </c>
    </row>
    <row r="15574" spans="1:4" x14ac:dyDescent="0.25">
      <c r="A15574">
        <v>24233</v>
      </c>
      <c r="B15574" t="e">
        <f>FIND("：",D15574)</f>
        <v>#VALUE!</v>
      </c>
      <c r="C15574" s="6" t="s">
        <v>20774</v>
      </c>
      <c r="D15574" s="8" t="s">
        <v>3164</v>
      </c>
    </row>
    <row r="15575" spans="1:4" x14ac:dyDescent="0.25">
      <c r="A15575">
        <v>23120</v>
      </c>
      <c r="B15575" t="e">
        <f>FIND("：",D15575)</f>
        <v>#VALUE!</v>
      </c>
      <c r="C15575" s="6" t="s">
        <v>20774</v>
      </c>
      <c r="D15575" s="8" t="s">
        <v>13571</v>
      </c>
    </row>
    <row r="15576" spans="1:4" x14ac:dyDescent="0.25">
      <c r="A15576">
        <v>24407</v>
      </c>
      <c r="B15576" t="e">
        <f>FIND("：",D15576)</f>
        <v>#VALUE!</v>
      </c>
      <c r="C15576" s="6" t="s">
        <v>20774</v>
      </c>
      <c r="D15576" s="8" t="s">
        <v>3338</v>
      </c>
    </row>
    <row r="15577" spans="1:4" x14ac:dyDescent="0.25">
      <c r="A15577">
        <v>23947</v>
      </c>
      <c r="B15577" t="e">
        <f>FIND("：",D15577)</f>
        <v>#VALUE!</v>
      </c>
      <c r="C15577" s="6" t="s">
        <v>20774</v>
      </c>
      <c r="D15577" s="8" t="s">
        <v>2880</v>
      </c>
    </row>
    <row r="15578" spans="1:4" x14ac:dyDescent="0.25">
      <c r="A15578">
        <v>23948</v>
      </c>
      <c r="B15578" t="e">
        <f>FIND("：",D15578)</f>
        <v>#VALUE!</v>
      </c>
      <c r="C15578" s="6" t="s">
        <v>20774</v>
      </c>
      <c r="D15578" s="8" t="s">
        <v>2881</v>
      </c>
    </row>
    <row r="15579" spans="1:4" x14ac:dyDescent="0.25">
      <c r="A15579">
        <v>23726</v>
      </c>
      <c r="B15579" t="e">
        <f>FIND("：",D15579)</f>
        <v>#VALUE!</v>
      </c>
      <c r="C15579" s="6" t="s">
        <v>20774</v>
      </c>
      <c r="D15579" s="8" t="s">
        <v>13858</v>
      </c>
    </row>
    <row r="15580" spans="1:4" x14ac:dyDescent="0.25">
      <c r="A15580">
        <v>24853</v>
      </c>
      <c r="B15580" t="e">
        <f>FIND("：",D15580)</f>
        <v>#VALUE!</v>
      </c>
      <c r="C15580" s="6" t="s">
        <v>20774</v>
      </c>
      <c r="D15580" s="8" t="s">
        <v>3784</v>
      </c>
    </row>
    <row r="15581" spans="1:4" x14ac:dyDescent="0.25">
      <c r="A15581">
        <v>23462</v>
      </c>
      <c r="B15581" t="e">
        <f>FIND("：",D15581)</f>
        <v>#VALUE!</v>
      </c>
      <c r="C15581" s="6" t="s">
        <v>20774</v>
      </c>
      <c r="D15581" s="8" t="s">
        <v>2396</v>
      </c>
    </row>
    <row r="15582" spans="1:4" x14ac:dyDescent="0.25">
      <c r="A15582">
        <v>24699</v>
      </c>
      <c r="B15582" t="e">
        <f>FIND("：",D15582)</f>
        <v>#VALUE!</v>
      </c>
      <c r="C15582" s="6" t="s">
        <v>20774</v>
      </c>
      <c r="D15582" s="8" t="s">
        <v>3630</v>
      </c>
    </row>
    <row r="15583" spans="1:4" x14ac:dyDescent="0.25">
      <c r="A15583">
        <v>25020</v>
      </c>
      <c r="B15583" t="e">
        <f>FIND("：",D15583)</f>
        <v>#VALUE!</v>
      </c>
      <c r="C15583" s="6" t="s">
        <v>20774</v>
      </c>
      <c r="D15583" s="8" t="s">
        <v>3950</v>
      </c>
    </row>
    <row r="15584" spans="1:4" x14ac:dyDescent="0.25">
      <c r="A15584">
        <v>22301</v>
      </c>
      <c r="B15584" t="e">
        <f>FIND("：",D15584)</f>
        <v>#VALUE!</v>
      </c>
      <c r="C15584" s="6" t="s">
        <v>20774</v>
      </c>
      <c r="D15584" s="8" t="s">
        <v>13195</v>
      </c>
    </row>
    <row r="15585" spans="1:4" x14ac:dyDescent="0.25">
      <c r="A15585">
        <v>24808</v>
      </c>
      <c r="B15585" t="e">
        <f>FIND("：",D15585)</f>
        <v>#VALUE!</v>
      </c>
      <c r="C15585" s="6" t="s">
        <v>20774</v>
      </c>
      <c r="D15585" s="8" t="s">
        <v>3739</v>
      </c>
    </row>
    <row r="15586" spans="1:4" x14ac:dyDescent="0.25">
      <c r="A15586">
        <v>23525</v>
      </c>
      <c r="B15586" t="e">
        <f>FIND("：",D15586)</f>
        <v>#VALUE!</v>
      </c>
      <c r="C15586" s="6" t="s">
        <v>20774</v>
      </c>
      <c r="D15586" s="8" t="s">
        <v>13762</v>
      </c>
    </row>
    <row r="15587" spans="1:4" x14ac:dyDescent="0.25">
      <c r="A15587">
        <v>37876</v>
      </c>
      <c r="B15587" t="e">
        <f>FIND("：",D15587)</f>
        <v>#VALUE!</v>
      </c>
      <c r="C15587" s="6" t="s">
        <v>20774</v>
      </c>
      <c r="D15587" s="8" t="s">
        <v>19073</v>
      </c>
    </row>
    <row r="15588" spans="1:4" x14ac:dyDescent="0.25">
      <c r="A15588">
        <v>38107</v>
      </c>
      <c r="B15588" t="e">
        <f>FIND("：",D15588)</f>
        <v>#VALUE!</v>
      </c>
      <c r="C15588" s="6" t="s">
        <v>20774</v>
      </c>
      <c r="D15588" s="8" t="s">
        <v>18919</v>
      </c>
    </row>
    <row r="15589" spans="1:4" x14ac:dyDescent="0.25">
      <c r="A15589">
        <v>22093</v>
      </c>
      <c r="B15589" t="e">
        <f>FIND("：",D15589)</f>
        <v>#VALUE!</v>
      </c>
      <c r="C15589" s="6" t="s">
        <v>20774</v>
      </c>
      <c r="D15589" s="8" t="s">
        <v>1028</v>
      </c>
    </row>
    <row r="15590" spans="1:4" x14ac:dyDescent="0.25">
      <c r="A15590">
        <v>22766</v>
      </c>
      <c r="B15590" t="e">
        <f>FIND("：",D15590)</f>
        <v>#VALUE!</v>
      </c>
      <c r="C15590" s="6" t="s">
        <v>20774</v>
      </c>
      <c r="D15590" s="8" t="s">
        <v>13377</v>
      </c>
    </row>
    <row r="15591" spans="1:4" x14ac:dyDescent="0.25">
      <c r="A15591">
        <v>24001</v>
      </c>
      <c r="B15591" t="e">
        <f>FIND("：",D15591)</f>
        <v>#VALUE!</v>
      </c>
      <c r="C15591" s="6" t="s">
        <v>20774</v>
      </c>
      <c r="D15591" s="8" t="s">
        <v>2934</v>
      </c>
    </row>
    <row r="15592" spans="1:4" x14ac:dyDescent="0.25">
      <c r="A15592">
        <v>24236</v>
      </c>
      <c r="B15592" t="e">
        <f>FIND("：",D15592)</f>
        <v>#VALUE!</v>
      </c>
      <c r="C15592" s="6" t="s">
        <v>20774</v>
      </c>
      <c r="D15592" s="8" t="s">
        <v>3167</v>
      </c>
    </row>
    <row r="15593" spans="1:4" x14ac:dyDescent="0.25">
      <c r="A15593">
        <v>21993</v>
      </c>
      <c r="B15593" t="e">
        <f>FIND("：",D15593)</f>
        <v>#VALUE!</v>
      </c>
      <c r="C15593" s="6" t="s">
        <v>20774</v>
      </c>
      <c r="D15593" s="8" t="s">
        <v>928</v>
      </c>
    </row>
    <row r="15594" spans="1:4" x14ac:dyDescent="0.25">
      <c r="A15594">
        <v>24624</v>
      </c>
      <c r="B15594" t="e">
        <f>FIND("：",D15594)</f>
        <v>#VALUE!</v>
      </c>
      <c r="C15594" s="6" t="s">
        <v>20774</v>
      </c>
      <c r="D15594" s="8" t="s">
        <v>3555</v>
      </c>
    </row>
    <row r="15595" spans="1:4" x14ac:dyDescent="0.25">
      <c r="A15595">
        <v>23464</v>
      </c>
      <c r="B15595" t="e">
        <f>FIND("：",D15595)</f>
        <v>#VALUE!</v>
      </c>
      <c r="C15595" s="6" t="s">
        <v>20774</v>
      </c>
      <c r="D15595" s="8" t="s">
        <v>13731</v>
      </c>
    </row>
    <row r="15596" spans="1:4" x14ac:dyDescent="0.25">
      <c r="A15596">
        <v>22669</v>
      </c>
      <c r="B15596" t="e">
        <f>FIND("：",D15596)</f>
        <v>#VALUE!</v>
      </c>
      <c r="C15596" s="6" t="s">
        <v>20774</v>
      </c>
      <c r="D15596" s="8" t="s">
        <v>1604</v>
      </c>
    </row>
    <row r="15597" spans="1:4" x14ac:dyDescent="0.25">
      <c r="A15597">
        <v>24456</v>
      </c>
      <c r="B15597" t="e">
        <f>FIND("：",D15597)</f>
        <v>#VALUE!</v>
      </c>
      <c r="C15597" s="6" t="s">
        <v>20774</v>
      </c>
      <c r="D15597" s="8" t="s">
        <v>3387</v>
      </c>
    </row>
    <row r="15598" spans="1:4" x14ac:dyDescent="0.25">
      <c r="A15598">
        <v>24879</v>
      </c>
      <c r="B15598" t="e">
        <f>FIND("：",D15598)</f>
        <v>#VALUE!</v>
      </c>
      <c r="C15598" s="6" t="s">
        <v>20774</v>
      </c>
      <c r="D15598" s="8" t="s">
        <v>3810</v>
      </c>
    </row>
    <row r="15599" spans="1:4" x14ac:dyDescent="0.25">
      <c r="A15599">
        <v>23918</v>
      </c>
      <c r="B15599" t="e">
        <f>FIND("：",D15599)</f>
        <v>#VALUE!</v>
      </c>
      <c r="C15599" s="6" t="s">
        <v>20774</v>
      </c>
      <c r="D15599" s="8" t="s">
        <v>2851</v>
      </c>
    </row>
    <row r="15600" spans="1:4" x14ac:dyDescent="0.25">
      <c r="A15600">
        <v>24432</v>
      </c>
      <c r="B15600" t="e">
        <f>FIND("：",D15600)</f>
        <v>#VALUE!</v>
      </c>
      <c r="C15600" s="6" t="s">
        <v>20774</v>
      </c>
      <c r="D15600" s="8" t="s">
        <v>3363</v>
      </c>
    </row>
    <row r="15601" spans="1:4" x14ac:dyDescent="0.25">
      <c r="A15601">
        <v>23917</v>
      </c>
      <c r="B15601" t="e">
        <f>FIND("：",D15601)</f>
        <v>#VALUE!</v>
      </c>
      <c r="C15601" s="6" t="s">
        <v>20774</v>
      </c>
      <c r="D15601" s="8" t="s">
        <v>2850</v>
      </c>
    </row>
    <row r="15602" spans="1:4" x14ac:dyDescent="0.25">
      <c r="A15602">
        <v>24784</v>
      </c>
      <c r="B15602" t="e">
        <f>FIND("：",D15602)</f>
        <v>#VALUE!</v>
      </c>
      <c r="C15602" s="6" t="s">
        <v>20774</v>
      </c>
      <c r="D15602" s="8" t="s">
        <v>3715</v>
      </c>
    </row>
    <row r="15603" spans="1:4" x14ac:dyDescent="0.25">
      <c r="A15603">
        <v>22032</v>
      </c>
      <c r="B15603" t="e">
        <f>FIND("：",D15603)</f>
        <v>#VALUE!</v>
      </c>
      <c r="C15603" s="6" t="s">
        <v>20774</v>
      </c>
      <c r="D15603" s="8" t="s">
        <v>967</v>
      </c>
    </row>
    <row r="15604" spans="1:4" x14ac:dyDescent="0.25">
      <c r="A15604">
        <v>24890</v>
      </c>
      <c r="B15604" t="e">
        <f>FIND("：",D15604)</f>
        <v>#VALUE!</v>
      </c>
      <c r="C15604" s="6" t="s">
        <v>20774</v>
      </c>
      <c r="D15604" s="8" t="s">
        <v>3821</v>
      </c>
    </row>
    <row r="15605" spans="1:4" x14ac:dyDescent="0.25">
      <c r="A15605">
        <v>23052</v>
      </c>
      <c r="B15605" t="e">
        <f>FIND("：",D15605)</f>
        <v>#VALUE!</v>
      </c>
      <c r="C15605" s="6" t="s">
        <v>20774</v>
      </c>
      <c r="D15605" s="8" t="s">
        <v>1986</v>
      </c>
    </row>
    <row r="15606" spans="1:4" x14ac:dyDescent="0.25">
      <c r="A15606">
        <v>22397</v>
      </c>
      <c r="B15606" t="e">
        <f>FIND("：",D15606)</f>
        <v>#VALUE!</v>
      </c>
      <c r="C15606" s="6" t="s">
        <v>20774</v>
      </c>
      <c r="D15606" s="8" t="s">
        <v>13220</v>
      </c>
    </row>
    <row r="15607" spans="1:4" x14ac:dyDescent="0.25">
      <c r="A15607">
        <v>22180</v>
      </c>
      <c r="B15607" t="e">
        <f>FIND("：",D15607)</f>
        <v>#VALUE!</v>
      </c>
      <c r="C15607" s="6" t="s">
        <v>20774</v>
      </c>
      <c r="D15607" s="8" t="s">
        <v>13166</v>
      </c>
    </row>
    <row r="15608" spans="1:4" x14ac:dyDescent="0.25">
      <c r="A15608">
        <v>22708</v>
      </c>
      <c r="B15608" t="e">
        <f>FIND("：",D15608)</f>
        <v>#VALUE!</v>
      </c>
      <c r="C15608" s="6" t="s">
        <v>20774</v>
      </c>
      <c r="D15608" s="8" t="s">
        <v>1643</v>
      </c>
    </row>
    <row r="15609" spans="1:4" x14ac:dyDescent="0.25">
      <c r="A15609">
        <v>23913</v>
      </c>
      <c r="B15609" t="e">
        <f>FIND("：",D15609)</f>
        <v>#VALUE!</v>
      </c>
      <c r="C15609" s="6" t="s">
        <v>20774</v>
      </c>
      <c r="D15609" s="8" t="s">
        <v>13886</v>
      </c>
    </row>
    <row r="15610" spans="1:4" x14ac:dyDescent="0.25">
      <c r="A15610">
        <v>22059</v>
      </c>
      <c r="B15610" t="e">
        <f>FIND("：",D15610)</f>
        <v>#VALUE!</v>
      </c>
      <c r="C15610" s="6" t="s">
        <v>20774</v>
      </c>
      <c r="D15610" s="8" t="s">
        <v>994</v>
      </c>
    </row>
    <row r="15611" spans="1:4" x14ac:dyDescent="0.25">
      <c r="A15611">
        <v>21254</v>
      </c>
      <c r="B15611" t="e">
        <f>FIND("：",D15611)</f>
        <v>#VALUE!</v>
      </c>
      <c r="C15611" s="6" t="s">
        <v>20774</v>
      </c>
      <c r="D15611" s="8" t="s">
        <v>191</v>
      </c>
    </row>
    <row r="15612" spans="1:4" x14ac:dyDescent="0.25">
      <c r="A15612">
        <v>24791</v>
      </c>
      <c r="B15612" t="e">
        <f>FIND("：",D15612)</f>
        <v>#VALUE!</v>
      </c>
      <c r="C15612" s="6" t="s">
        <v>20774</v>
      </c>
      <c r="D15612" s="8" t="s">
        <v>3722</v>
      </c>
    </row>
    <row r="15613" spans="1:4" x14ac:dyDescent="0.25">
      <c r="A15613">
        <v>23985</v>
      </c>
      <c r="B15613" t="e">
        <f>FIND("：",D15613)</f>
        <v>#VALUE!</v>
      </c>
      <c r="C15613" s="6" t="s">
        <v>20774</v>
      </c>
      <c r="D15613" s="8" t="s">
        <v>2918</v>
      </c>
    </row>
    <row r="15614" spans="1:4" x14ac:dyDescent="0.25">
      <c r="A15614">
        <v>24835</v>
      </c>
      <c r="B15614" t="e">
        <f>FIND("：",D15614)</f>
        <v>#VALUE!</v>
      </c>
      <c r="C15614" s="6" t="s">
        <v>20774</v>
      </c>
      <c r="D15614" s="8" t="s">
        <v>3766</v>
      </c>
    </row>
    <row r="15615" spans="1:4" x14ac:dyDescent="0.25">
      <c r="A15615">
        <v>24895</v>
      </c>
      <c r="B15615" t="e">
        <f>FIND("：",D15615)</f>
        <v>#VALUE!</v>
      </c>
      <c r="C15615" s="6" t="s">
        <v>20774</v>
      </c>
      <c r="D15615" s="8" t="s">
        <v>3826</v>
      </c>
    </row>
    <row r="15616" spans="1:4" x14ac:dyDescent="0.25">
      <c r="A15616">
        <v>24013</v>
      </c>
      <c r="B15616" t="e">
        <f>FIND("：",D15616)</f>
        <v>#VALUE!</v>
      </c>
      <c r="C15616" s="6" t="s">
        <v>20774</v>
      </c>
      <c r="D15616" s="8" t="s">
        <v>2946</v>
      </c>
    </row>
    <row r="15617" spans="1:4" x14ac:dyDescent="0.25">
      <c r="A15617">
        <v>24272</v>
      </c>
      <c r="B15617" t="e">
        <f>FIND("：",D15617)</f>
        <v>#VALUE!</v>
      </c>
      <c r="C15617" s="6" t="s">
        <v>20774</v>
      </c>
      <c r="D15617" s="8" t="s">
        <v>3203</v>
      </c>
    </row>
    <row r="15618" spans="1:4" x14ac:dyDescent="0.25">
      <c r="A15618">
        <v>24482</v>
      </c>
      <c r="B15618" t="e">
        <f>FIND("：",D15618)</f>
        <v>#VALUE!</v>
      </c>
      <c r="C15618" s="6" t="s">
        <v>20774</v>
      </c>
      <c r="D15618" s="8" t="s">
        <v>3413</v>
      </c>
    </row>
    <row r="15619" spans="1:4" x14ac:dyDescent="0.25">
      <c r="A15619">
        <v>23648</v>
      </c>
      <c r="B15619" t="e">
        <f>FIND("：",D15619)</f>
        <v>#VALUE!</v>
      </c>
      <c r="C15619" s="6" t="s">
        <v>20774</v>
      </c>
      <c r="D15619" s="8" t="s">
        <v>2582</v>
      </c>
    </row>
    <row r="15620" spans="1:4" x14ac:dyDescent="0.25">
      <c r="A15620">
        <v>23989</v>
      </c>
      <c r="B15620" t="e">
        <f>FIND("：",D15620)</f>
        <v>#VALUE!</v>
      </c>
      <c r="C15620" s="6" t="s">
        <v>20774</v>
      </c>
      <c r="D15620" s="8" t="s">
        <v>2922</v>
      </c>
    </row>
    <row r="15621" spans="1:4" x14ac:dyDescent="0.25">
      <c r="A15621">
        <v>24559</v>
      </c>
      <c r="B15621" t="e">
        <f>FIND("：",D15621)</f>
        <v>#VALUE!</v>
      </c>
      <c r="C15621" s="6" t="s">
        <v>20774</v>
      </c>
      <c r="D15621" s="8" t="s">
        <v>3490</v>
      </c>
    </row>
    <row r="15622" spans="1:4" x14ac:dyDescent="0.25">
      <c r="A15622">
        <v>22822</v>
      </c>
      <c r="B15622" t="e">
        <f>FIND("：",D15622)</f>
        <v>#VALUE!</v>
      </c>
      <c r="C15622" s="6" t="s">
        <v>20774</v>
      </c>
      <c r="D15622" s="8" t="s">
        <v>1756</v>
      </c>
    </row>
    <row r="15623" spans="1:4" x14ac:dyDescent="0.25">
      <c r="A15623">
        <v>23337</v>
      </c>
      <c r="B15623" t="e">
        <f>FIND("：",D15623)</f>
        <v>#VALUE!</v>
      </c>
      <c r="C15623" s="6" t="s">
        <v>20774</v>
      </c>
      <c r="D15623" s="8" t="s">
        <v>2271</v>
      </c>
    </row>
    <row r="15624" spans="1:4" x14ac:dyDescent="0.25">
      <c r="A15624">
        <v>23305</v>
      </c>
      <c r="B15624" t="e">
        <f>FIND("：",D15624)</f>
        <v>#VALUE!</v>
      </c>
      <c r="C15624" s="6" t="s">
        <v>20774</v>
      </c>
      <c r="D15624" s="8" t="s">
        <v>13664</v>
      </c>
    </row>
    <row r="15625" spans="1:4" x14ac:dyDescent="0.25">
      <c r="A15625">
        <v>24047</v>
      </c>
      <c r="B15625" t="e">
        <f>FIND("：",D15625)</f>
        <v>#VALUE!</v>
      </c>
      <c r="C15625" s="6" t="s">
        <v>20774</v>
      </c>
      <c r="D15625" s="8" t="s">
        <v>2980</v>
      </c>
    </row>
    <row r="15626" spans="1:4" x14ac:dyDescent="0.25">
      <c r="A15626">
        <v>22729</v>
      </c>
      <c r="B15626" t="e">
        <f>FIND("：",D15626)</f>
        <v>#VALUE!</v>
      </c>
      <c r="C15626" s="6" t="s">
        <v>20774</v>
      </c>
      <c r="D15626" s="8" t="s">
        <v>13359</v>
      </c>
    </row>
    <row r="15627" spans="1:4" x14ac:dyDescent="0.25">
      <c r="A15627">
        <v>21811</v>
      </c>
      <c r="B15627" t="e">
        <f>FIND("：",D15627)</f>
        <v>#VALUE!</v>
      </c>
      <c r="C15627" s="6" t="s">
        <v>20774</v>
      </c>
      <c r="D15627" s="8" t="s">
        <v>746</v>
      </c>
    </row>
    <row r="15628" spans="1:4" x14ac:dyDescent="0.25">
      <c r="A15628">
        <v>24720</v>
      </c>
      <c r="B15628" t="e">
        <f>FIND("：",D15628)</f>
        <v>#VALUE!</v>
      </c>
      <c r="C15628" s="6" t="s">
        <v>20774</v>
      </c>
      <c r="D15628" s="8" t="s">
        <v>3651</v>
      </c>
    </row>
    <row r="15629" spans="1:4" x14ac:dyDescent="0.25">
      <c r="A15629">
        <v>23544</v>
      </c>
      <c r="B15629" t="e">
        <f>FIND("：",D15629)</f>
        <v>#VALUE!</v>
      </c>
      <c r="C15629" s="6" t="s">
        <v>20774</v>
      </c>
      <c r="D15629" s="8" t="s">
        <v>2478</v>
      </c>
    </row>
    <row r="15630" spans="1:4" x14ac:dyDescent="0.25">
      <c r="A15630">
        <v>24871</v>
      </c>
      <c r="B15630" t="e">
        <f>FIND("：",D15630)</f>
        <v>#VALUE!</v>
      </c>
      <c r="C15630" s="6" t="s">
        <v>20774</v>
      </c>
      <c r="D15630" s="8" t="s">
        <v>3802</v>
      </c>
    </row>
    <row r="15631" spans="1:4" x14ac:dyDescent="0.25">
      <c r="A15631">
        <v>24232</v>
      </c>
      <c r="B15631" t="e">
        <f>FIND("：",D15631)</f>
        <v>#VALUE!</v>
      </c>
      <c r="C15631" s="6" t="s">
        <v>20774</v>
      </c>
      <c r="D15631" s="8" t="s">
        <v>3163</v>
      </c>
    </row>
    <row r="15632" spans="1:4" x14ac:dyDescent="0.25">
      <c r="A15632">
        <v>38100</v>
      </c>
      <c r="B15632" t="e">
        <f>FIND("：",D15632)</f>
        <v>#VALUE!</v>
      </c>
      <c r="C15632" s="6" t="s">
        <v>20774</v>
      </c>
      <c r="D15632" s="8" t="s">
        <v>18833</v>
      </c>
    </row>
    <row r="15633" spans="1:4" x14ac:dyDescent="0.25">
      <c r="A15633">
        <v>22561</v>
      </c>
      <c r="B15633" t="e">
        <f>FIND("：",D15633)</f>
        <v>#VALUE!</v>
      </c>
      <c r="C15633" s="6" t="s">
        <v>20774</v>
      </c>
      <c r="D15633" s="8" t="s">
        <v>13278</v>
      </c>
    </row>
    <row r="15634" spans="1:4" x14ac:dyDescent="0.25">
      <c r="A15634">
        <v>23017</v>
      </c>
      <c r="B15634" t="e">
        <f>FIND("：",D15634)</f>
        <v>#VALUE!</v>
      </c>
      <c r="C15634" s="6" t="s">
        <v>20774</v>
      </c>
      <c r="D15634" s="8" t="s">
        <v>1951</v>
      </c>
    </row>
    <row r="15635" spans="1:4" x14ac:dyDescent="0.25">
      <c r="A15635">
        <v>23113</v>
      </c>
      <c r="B15635" t="e">
        <f>FIND("：",D15635)</f>
        <v>#VALUE!</v>
      </c>
      <c r="C15635" s="6" t="s">
        <v>20774</v>
      </c>
      <c r="D15635" s="8" t="s">
        <v>13565</v>
      </c>
    </row>
    <row r="15636" spans="1:4" x14ac:dyDescent="0.25">
      <c r="A15636">
        <v>23640</v>
      </c>
      <c r="B15636" t="e">
        <f>FIND("：",D15636)</f>
        <v>#VALUE!</v>
      </c>
      <c r="C15636" s="6" t="s">
        <v>20774</v>
      </c>
      <c r="D15636" s="8" t="s">
        <v>13825</v>
      </c>
    </row>
    <row r="15637" spans="1:4" x14ac:dyDescent="0.25">
      <c r="A15637">
        <v>23528</v>
      </c>
      <c r="B15637" t="e">
        <f>FIND("：",D15637)</f>
        <v>#VALUE!</v>
      </c>
      <c r="C15637" s="6" t="s">
        <v>20774</v>
      </c>
      <c r="D15637" s="8" t="s">
        <v>13765</v>
      </c>
    </row>
    <row r="15638" spans="1:4" x14ac:dyDescent="0.25">
      <c r="A15638">
        <v>22191</v>
      </c>
      <c r="B15638" t="e">
        <f>FIND("：",D15638)</f>
        <v>#VALUE!</v>
      </c>
      <c r="C15638" s="6" t="s">
        <v>20774</v>
      </c>
      <c r="D15638" s="8" t="s">
        <v>1126</v>
      </c>
    </row>
    <row r="15639" spans="1:4" x14ac:dyDescent="0.25">
      <c r="A15639">
        <v>38127</v>
      </c>
      <c r="B15639" t="e">
        <f>FIND("：",D15639)</f>
        <v>#VALUE!</v>
      </c>
      <c r="C15639" s="6" t="s">
        <v>20774</v>
      </c>
      <c r="D15639" s="8" t="s">
        <v>19145</v>
      </c>
    </row>
    <row r="15640" spans="1:4" x14ac:dyDescent="0.25">
      <c r="A15640">
        <v>23221</v>
      </c>
      <c r="B15640" t="e">
        <f>FIND("：",D15640)</f>
        <v>#VALUE!</v>
      </c>
      <c r="C15640" s="6" t="s">
        <v>20774</v>
      </c>
      <c r="D15640" s="8" t="s">
        <v>13622</v>
      </c>
    </row>
    <row r="15641" spans="1:4" x14ac:dyDescent="0.25">
      <c r="A15641">
        <v>24406</v>
      </c>
      <c r="B15641" t="e">
        <f>FIND("：",D15641)</f>
        <v>#VALUE!</v>
      </c>
      <c r="C15641" s="6" t="s">
        <v>20774</v>
      </c>
      <c r="D15641" s="8" t="s">
        <v>3337</v>
      </c>
    </row>
    <row r="15642" spans="1:4" x14ac:dyDescent="0.25">
      <c r="A15642">
        <v>24107</v>
      </c>
      <c r="B15642" t="e">
        <f>FIND("：",D15642)</f>
        <v>#VALUE!</v>
      </c>
      <c r="C15642" s="6" t="s">
        <v>20774</v>
      </c>
      <c r="D15642" s="8" t="s">
        <v>3039</v>
      </c>
    </row>
    <row r="15643" spans="1:4" x14ac:dyDescent="0.25">
      <c r="A15643">
        <v>24108</v>
      </c>
      <c r="B15643" t="e">
        <f>FIND("：",D15643)</f>
        <v>#VALUE!</v>
      </c>
      <c r="C15643" s="6" t="s">
        <v>20774</v>
      </c>
      <c r="D15643" s="8" t="s">
        <v>3040</v>
      </c>
    </row>
    <row r="15644" spans="1:4" x14ac:dyDescent="0.25">
      <c r="A15644">
        <v>21815</v>
      </c>
      <c r="B15644" t="e">
        <f>FIND("：",D15644)</f>
        <v>#VALUE!</v>
      </c>
      <c r="C15644" s="6" t="s">
        <v>20774</v>
      </c>
      <c r="D15644" s="8" t="s">
        <v>750</v>
      </c>
    </row>
    <row r="15645" spans="1:4" x14ac:dyDescent="0.25">
      <c r="A15645">
        <v>21268</v>
      </c>
      <c r="B15645" t="e">
        <f>FIND("：",D15645)</f>
        <v>#VALUE!</v>
      </c>
      <c r="C15645" s="6" t="s">
        <v>20774</v>
      </c>
      <c r="D15645" s="8" t="s">
        <v>12861</v>
      </c>
    </row>
    <row r="15646" spans="1:4" x14ac:dyDescent="0.25">
      <c r="A15646">
        <v>24075</v>
      </c>
      <c r="B15646" t="e">
        <f>FIND("：",D15646)</f>
        <v>#VALUE!</v>
      </c>
      <c r="C15646" s="6" t="s">
        <v>20774</v>
      </c>
      <c r="D15646" s="8" t="s">
        <v>3008</v>
      </c>
    </row>
    <row r="15647" spans="1:4" x14ac:dyDescent="0.25">
      <c r="A15647">
        <v>24048</v>
      </c>
      <c r="B15647" t="e">
        <f>FIND("：",D15647)</f>
        <v>#VALUE!</v>
      </c>
      <c r="C15647" s="6" t="s">
        <v>20774</v>
      </c>
      <c r="D15647" s="8" t="s">
        <v>2981</v>
      </c>
    </row>
    <row r="15648" spans="1:4" x14ac:dyDescent="0.25">
      <c r="A15648">
        <v>24042</v>
      </c>
      <c r="B15648" t="e">
        <f>FIND("：",D15648)</f>
        <v>#VALUE!</v>
      </c>
      <c r="C15648" s="6" t="s">
        <v>20774</v>
      </c>
      <c r="D15648" s="8" t="s">
        <v>2975</v>
      </c>
    </row>
    <row r="15649" spans="1:4" x14ac:dyDescent="0.25">
      <c r="A15649">
        <v>23225</v>
      </c>
      <c r="B15649" t="e">
        <f>FIND("：",D15649)</f>
        <v>#VALUE!</v>
      </c>
      <c r="C15649" s="6" t="s">
        <v>20774</v>
      </c>
      <c r="D15649" s="8" t="s">
        <v>13626</v>
      </c>
    </row>
    <row r="15650" spans="1:4" x14ac:dyDescent="0.25">
      <c r="A15650">
        <v>23350</v>
      </c>
      <c r="B15650" t="e">
        <f>FIND("：",D15650)</f>
        <v>#VALUE!</v>
      </c>
      <c r="C15650" s="6" t="s">
        <v>20774</v>
      </c>
      <c r="D15650" s="8" t="s">
        <v>2284</v>
      </c>
    </row>
    <row r="15651" spans="1:4" x14ac:dyDescent="0.25">
      <c r="A15651">
        <v>22640</v>
      </c>
      <c r="B15651" t="e">
        <f>FIND("：",D15651)</f>
        <v>#VALUE!</v>
      </c>
      <c r="C15651" s="6" t="s">
        <v>20774</v>
      </c>
      <c r="D15651" s="8" t="s">
        <v>13317</v>
      </c>
    </row>
    <row r="15652" spans="1:4" x14ac:dyDescent="0.25">
      <c r="A15652">
        <v>38138</v>
      </c>
      <c r="B15652" t="e">
        <f>FIND("：",D15652)</f>
        <v>#VALUE!</v>
      </c>
      <c r="C15652" s="6" t="s">
        <v>20774</v>
      </c>
      <c r="D15652" s="8" t="s">
        <v>18868</v>
      </c>
    </row>
    <row r="15653" spans="1:4" x14ac:dyDescent="0.25">
      <c r="A15653">
        <v>22711</v>
      </c>
      <c r="B15653" t="e">
        <f>FIND("：",D15653)</f>
        <v>#VALUE!</v>
      </c>
      <c r="C15653" s="6" t="s">
        <v>20774</v>
      </c>
      <c r="D15653" s="8" t="s">
        <v>1646</v>
      </c>
    </row>
    <row r="15654" spans="1:4" x14ac:dyDescent="0.25">
      <c r="A15654">
        <v>24560</v>
      </c>
      <c r="B15654" t="e">
        <f>FIND("：",D15654)</f>
        <v>#VALUE!</v>
      </c>
      <c r="C15654" s="6" t="s">
        <v>20774</v>
      </c>
      <c r="D15654" s="8" t="s">
        <v>3491</v>
      </c>
    </row>
    <row r="15655" spans="1:4" x14ac:dyDescent="0.25">
      <c r="A15655">
        <v>21147</v>
      </c>
      <c r="B15655" t="e">
        <f>FIND("：",D15655)</f>
        <v>#VALUE!</v>
      </c>
      <c r="C15655" s="6" t="s">
        <v>20774</v>
      </c>
      <c r="D15655" s="8" t="s">
        <v>85</v>
      </c>
    </row>
    <row r="15656" spans="1:4" x14ac:dyDescent="0.25">
      <c r="A15656">
        <v>25043</v>
      </c>
      <c r="B15656" t="e">
        <f>FIND("：",D15656)</f>
        <v>#VALUE!</v>
      </c>
      <c r="C15656" s="6" t="s">
        <v>20774</v>
      </c>
      <c r="D15656" s="8" t="s">
        <v>3973</v>
      </c>
    </row>
    <row r="15657" spans="1:4" x14ac:dyDescent="0.25">
      <c r="A15657">
        <v>24723</v>
      </c>
      <c r="B15657" t="e">
        <f>FIND("：",D15657)</f>
        <v>#VALUE!</v>
      </c>
      <c r="C15657" s="6" t="s">
        <v>20774</v>
      </c>
      <c r="D15657" s="8" t="s">
        <v>3654</v>
      </c>
    </row>
    <row r="15658" spans="1:4" x14ac:dyDescent="0.25">
      <c r="A15658">
        <v>23404</v>
      </c>
      <c r="B15658" t="e">
        <f>FIND("：",D15658)</f>
        <v>#VALUE!</v>
      </c>
      <c r="C15658" s="6" t="s">
        <v>20774</v>
      </c>
      <c r="D15658" s="8" t="s">
        <v>2338</v>
      </c>
    </row>
    <row r="15659" spans="1:4" x14ac:dyDescent="0.25">
      <c r="A15659">
        <v>23130</v>
      </c>
      <c r="B15659" t="e">
        <f>FIND("：",D15659)</f>
        <v>#VALUE!</v>
      </c>
      <c r="C15659" s="6" t="s">
        <v>20774</v>
      </c>
      <c r="D15659" s="8" t="s">
        <v>2064</v>
      </c>
    </row>
    <row r="15660" spans="1:4" x14ac:dyDescent="0.25">
      <c r="A15660">
        <v>23296</v>
      </c>
      <c r="B15660" t="e">
        <f>FIND("：",D15660)</f>
        <v>#VALUE!</v>
      </c>
      <c r="C15660" s="6" t="s">
        <v>20774</v>
      </c>
      <c r="D15660" s="8" t="s">
        <v>2230</v>
      </c>
    </row>
    <row r="15661" spans="1:4" x14ac:dyDescent="0.25">
      <c r="A15661">
        <v>22877</v>
      </c>
      <c r="B15661" t="e">
        <f>FIND("：",D15661)</f>
        <v>#VALUE!</v>
      </c>
      <c r="C15661" s="6" t="s">
        <v>20774</v>
      </c>
      <c r="D15661" s="8" t="s">
        <v>1811</v>
      </c>
    </row>
    <row r="15662" spans="1:4" x14ac:dyDescent="0.25">
      <c r="A15662">
        <v>21177</v>
      </c>
      <c r="B15662" t="e">
        <f>FIND("：",D15662)</f>
        <v>#VALUE!</v>
      </c>
      <c r="C15662" s="6" t="s">
        <v>20774</v>
      </c>
      <c r="D15662" s="8" t="s">
        <v>115</v>
      </c>
    </row>
    <row r="15663" spans="1:4" x14ac:dyDescent="0.25">
      <c r="A15663">
        <v>23667</v>
      </c>
      <c r="B15663" t="e">
        <f>FIND("：",D15663)</f>
        <v>#VALUE!</v>
      </c>
      <c r="C15663" s="6" t="s">
        <v>20774</v>
      </c>
      <c r="D15663" s="8" t="s">
        <v>2601</v>
      </c>
    </row>
    <row r="15664" spans="1:4" x14ac:dyDescent="0.25">
      <c r="A15664">
        <v>21185</v>
      </c>
      <c r="B15664" t="e">
        <f>FIND("：",D15664)</f>
        <v>#VALUE!</v>
      </c>
      <c r="C15664" s="6" t="s">
        <v>20774</v>
      </c>
      <c r="D15664" s="8" t="s">
        <v>122</v>
      </c>
    </row>
    <row r="15665" spans="1:4" x14ac:dyDescent="0.25">
      <c r="A15665">
        <v>24402</v>
      </c>
      <c r="B15665" t="e">
        <f>FIND("：",D15665)</f>
        <v>#VALUE!</v>
      </c>
      <c r="C15665" s="6" t="s">
        <v>20774</v>
      </c>
      <c r="D15665" s="8" t="s">
        <v>3333</v>
      </c>
    </row>
    <row r="15666" spans="1:4" x14ac:dyDescent="0.25">
      <c r="A15666">
        <v>22471</v>
      </c>
      <c r="B15666" t="e">
        <f>FIND("：",D15666)</f>
        <v>#VALUE!</v>
      </c>
      <c r="C15666" s="6" t="s">
        <v>20774</v>
      </c>
      <c r="D15666" s="8" t="s">
        <v>1406</v>
      </c>
    </row>
    <row r="15667" spans="1:4" x14ac:dyDescent="0.25">
      <c r="A15667">
        <v>21799</v>
      </c>
      <c r="B15667" t="e">
        <f>FIND("：",D15667)</f>
        <v>#VALUE!</v>
      </c>
      <c r="C15667" s="6" t="s">
        <v>20774</v>
      </c>
      <c r="D15667" s="8" t="s">
        <v>13050</v>
      </c>
    </row>
    <row r="15668" spans="1:4" x14ac:dyDescent="0.25">
      <c r="A15668">
        <v>21482</v>
      </c>
      <c r="B15668" t="e">
        <f>FIND("：",D15668)</f>
        <v>#VALUE!</v>
      </c>
      <c r="C15668" s="6" t="s">
        <v>20774</v>
      </c>
      <c r="D15668" s="8" t="s">
        <v>419</v>
      </c>
    </row>
    <row r="15669" spans="1:4" x14ac:dyDescent="0.25">
      <c r="A15669">
        <v>24226</v>
      </c>
      <c r="B15669" t="e">
        <f>FIND("：",D15669)</f>
        <v>#VALUE!</v>
      </c>
      <c r="C15669" s="6" t="s">
        <v>20774</v>
      </c>
      <c r="D15669" s="8" t="s">
        <v>3157</v>
      </c>
    </row>
    <row r="15670" spans="1:4" x14ac:dyDescent="0.25">
      <c r="A15670">
        <v>24041</v>
      </c>
      <c r="B15670" t="e">
        <f>FIND("：",D15670)</f>
        <v>#VALUE!</v>
      </c>
      <c r="C15670" s="6" t="s">
        <v>20774</v>
      </c>
      <c r="D15670" s="8" t="s">
        <v>2974</v>
      </c>
    </row>
    <row r="15671" spans="1:4" x14ac:dyDescent="0.25">
      <c r="A15671">
        <v>24665</v>
      </c>
      <c r="B15671" t="e">
        <f>FIND("：",D15671)</f>
        <v>#VALUE!</v>
      </c>
      <c r="C15671" s="6" t="s">
        <v>20774</v>
      </c>
      <c r="D15671" s="8" t="s">
        <v>3596</v>
      </c>
    </row>
    <row r="15672" spans="1:4" x14ac:dyDescent="0.25">
      <c r="A15672">
        <v>21938</v>
      </c>
      <c r="B15672" t="e">
        <f>FIND("：",D15672)</f>
        <v>#VALUE!</v>
      </c>
      <c r="C15672" s="6" t="s">
        <v>20774</v>
      </c>
      <c r="D15672" s="8" t="s">
        <v>873</v>
      </c>
    </row>
    <row r="15673" spans="1:4" x14ac:dyDescent="0.25">
      <c r="A15673">
        <v>24803</v>
      </c>
      <c r="B15673" t="e">
        <f>FIND("：",D15673)</f>
        <v>#VALUE!</v>
      </c>
      <c r="C15673" s="6" t="s">
        <v>20774</v>
      </c>
      <c r="D15673" s="8" t="s">
        <v>3734</v>
      </c>
    </row>
    <row r="15674" spans="1:4" x14ac:dyDescent="0.25">
      <c r="A15674">
        <v>21445</v>
      </c>
      <c r="B15674" t="e">
        <f>FIND("：",D15674)</f>
        <v>#VALUE!</v>
      </c>
      <c r="C15674" s="6" t="s">
        <v>20774</v>
      </c>
      <c r="D15674" s="8" t="s">
        <v>382</v>
      </c>
    </row>
    <row r="15675" spans="1:4" x14ac:dyDescent="0.25">
      <c r="A15675">
        <v>23849</v>
      </c>
      <c r="B15675" t="e">
        <f>FIND("：",D15675)</f>
        <v>#VALUE!</v>
      </c>
      <c r="C15675" s="6" t="s">
        <v>20774</v>
      </c>
      <c r="D15675" s="8" t="s">
        <v>2782</v>
      </c>
    </row>
    <row r="15676" spans="1:4" x14ac:dyDescent="0.25">
      <c r="A15676">
        <v>23862</v>
      </c>
      <c r="B15676" t="e">
        <f>FIND("：",D15676)</f>
        <v>#VALUE!</v>
      </c>
      <c r="C15676" s="6" t="s">
        <v>20774</v>
      </c>
      <c r="D15676" s="8" t="s">
        <v>2795</v>
      </c>
    </row>
    <row r="15677" spans="1:4" x14ac:dyDescent="0.25">
      <c r="A15677">
        <v>21247</v>
      </c>
      <c r="B15677" t="e">
        <f>FIND("：",D15677)</f>
        <v>#VALUE!</v>
      </c>
      <c r="C15677" s="6" t="s">
        <v>20774</v>
      </c>
      <c r="D15677" s="8" t="s">
        <v>184</v>
      </c>
    </row>
    <row r="15678" spans="1:4" x14ac:dyDescent="0.25">
      <c r="A15678">
        <v>21824</v>
      </c>
      <c r="B15678" t="e">
        <f>FIND("：",D15678)</f>
        <v>#VALUE!</v>
      </c>
      <c r="C15678" s="6" t="s">
        <v>20774</v>
      </c>
      <c r="D15678" s="8" t="s">
        <v>759</v>
      </c>
    </row>
    <row r="15679" spans="1:4" x14ac:dyDescent="0.25">
      <c r="A15679">
        <v>25010</v>
      </c>
      <c r="B15679" t="e">
        <f>FIND("：",D15679)</f>
        <v>#VALUE!</v>
      </c>
      <c r="C15679" s="6" t="s">
        <v>20774</v>
      </c>
      <c r="D15679" s="8" t="s">
        <v>3940</v>
      </c>
    </row>
    <row r="15680" spans="1:4" x14ac:dyDescent="0.25">
      <c r="A15680">
        <v>22664</v>
      </c>
      <c r="B15680" t="e">
        <f>FIND("：",D15680)</f>
        <v>#VALUE!</v>
      </c>
      <c r="C15680" s="6" t="s">
        <v>20774</v>
      </c>
      <c r="D15680" s="8" t="s">
        <v>13326</v>
      </c>
    </row>
    <row r="15681" spans="1:4" x14ac:dyDescent="0.25">
      <c r="A15681">
        <v>23345</v>
      </c>
      <c r="B15681" t="e">
        <f>FIND("：",D15681)</f>
        <v>#VALUE!</v>
      </c>
      <c r="C15681" s="6" t="s">
        <v>20774</v>
      </c>
      <c r="D15681" s="8" t="s">
        <v>13681</v>
      </c>
    </row>
    <row r="15682" spans="1:4" x14ac:dyDescent="0.25">
      <c r="A15682">
        <v>21732</v>
      </c>
      <c r="B15682" t="e">
        <f>FIND("：",D15682)</f>
        <v>#VALUE!</v>
      </c>
      <c r="C15682" s="6" t="s">
        <v>20774</v>
      </c>
      <c r="D15682" s="8" t="s">
        <v>667</v>
      </c>
    </row>
    <row r="15683" spans="1:4" x14ac:dyDescent="0.25">
      <c r="A15683">
        <v>23065</v>
      </c>
      <c r="B15683" t="e">
        <f>FIND("：",D15683)</f>
        <v>#VALUE!</v>
      </c>
      <c r="C15683" s="6" t="s">
        <v>20774</v>
      </c>
      <c r="D15683" s="8" t="s">
        <v>1999</v>
      </c>
    </row>
    <row r="15684" spans="1:4" x14ac:dyDescent="0.25">
      <c r="A15684">
        <v>21238</v>
      </c>
      <c r="B15684" t="e">
        <f>FIND("：",D15684)</f>
        <v>#VALUE!</v>
      </c>
      <c r="C15684" s="6" t="s">
        <v>20774</v>
      </c>
      <c r="D15684" s="8" t="s">
        <v>12853</v>
      </c>
    </row>
    <row r="15685" spans="1:4" x14ac:dyDescent="0.25">
      <c r="A15685">
        <v>24769</v>
      </c>
      <c r="B15685" t="e">
        <f>FIND("：",D15685)</f>
        <v>#VALUE!</v>
      </c>
      <c r="C15685" s="6" t="s">
        <v>20774</v>
      </c>
      <c r="D15685" s="8" t="s">
        <v>3700</v>
      </c>
    </row>
    <row r="15686" spans="1:4" x14ac:dyDescent="0.25">
      <c r="A15686">
        <v>38142</v>
      </c>
      <c r="B15686" t="e">
        <f>FIND("：",D15686)</f>
        <v>#VALUE!</v>
      </c>
      <c r="C15686" s="6" t="s">
        <v>20774</v>
      </c>
      <c r="D15686" s="8" t="s">
        <v>18872</v>
      </c>
    </row>
    <row r="15687" spans="1:4" x14ac:dyDescent="0.25">
      <c r="A15687">
        <v>23886</v>
      </c>
      <c r="B15687" t="e">
        <f>FIND("：",D15687)</f>
        <v>#VALUE!</v>
      </c>
      <c r="C15687" s="6" t="s">
        <v>20774</v>
      </c>
      <c r="D15687" s="8" t="s">
        <v>2819</v>
      </c>
    </row>
    <row r="15688" spans="1:4" x14ac:dyDescent="0.25">
      <c r="A15688">
        <v>21430</v>
      </c>
      <c r="B15688" t="e">
        <f>FIND("：",D15688)</f>
        <v>#VALUE!</v>
      </c>
      <c r="C15688" s="6" t="s">
        <v>20774</v>
      </c>
      <c r="D15688" s="8" t="s">
        <v>367</v>
      </c>
    </row>
    <row r="15689" spans="1:4" x14ac:dyDescent="0.25">
      <c r="A15689">
        <v>37901</v>
      </c>
      <c r="B15689" t="e">
        <f>FIND("：",D15689)</f>
        <v>#VALUE!</v>
      </c>
      <c r="C15689" s="6" t="s">
        <v>20774</v>
      </c>
      <c r="D15689" s="8" t="s">
        <v>19084</v>
      </c>
    </row>
    <row r="15690" spans="1:4" x14ac:dyDescent="0.25">
      <c r="A15690">
        <v>23297</v>
      </c>
      <c r="B15690" t="e">
        <f>FIND("：",D15690)</f>
        <v>#VALUE!</v>
      </c>
      <c r="C15690" s="6" t="s">
        <v>20774</v>
      </c>
      <c r="D15690" s="8" t="s">
        <v>13661</v>
      </c>
    </row>
    <row r="15691" spans="1:4" x14ac:dyDescent="0.25">
      <c r="A15691">
        <v>21974</v>
      </c>
      <c r="B15691" t="e">
        <f>FIND("：",D15691)</f>
        <v>#VALUE!</v>
      </c>
      <c r="C15691" s="6" t="s">
        <v>20774</v>
      </c>
      <c r="D15691" s="8" t="s">
        <v>909</v>
      </c>
    </row>
    <row r="15692" spans="1:4" x14ac:dyDescent="0.25">
      <c r="A15692">
        <v>21275</v>
      </c>
      <c r="B15692" t="e">
        <f>FIND("：",D15692)</f>
        <v>#VALUE!</v>
      </c>
      <c r="C15692" s="6" t="s">
        <v>20774</v>
      </c>
      <c r="D15692" s="8" t="s">
        <v>212</v>
      </c>
    </row>
    <row r="15693" spans="1:4" x14ac:dyDescent="0.25">
      <c r="A15693">
        <v>38110</v>
      </c>
      <c r="B15693" t="e">
        <f>FIND("：",D15693)</f>
        <v>#VALUE!</v>
      </c>
      <c r="C15693" s="6" t="s">
        <v>20774</v>
      </c>
      <c r="D15693" s="8" t="s">
        <v>18841</v>
      </c>
    </row>
    <row r="15694" spans="1:4" x14ac:dyDescent="0.25">
      <c r="A15694">
        <v>37857</v>
      </c>
      <c r="B15694" t="e">
        <f>FIND("：",D15694)</f>
        <v>#VALUE!</v>
      </c>
      <c r="C15694" s="6" t="s">
        <v>20774</v>
      </c>
      <c r="D15694" s="8" t="s">
        <v>18597</v>
      </c>
    </row>
    <row r="15695" spans="1:4" x14ac:dyDescent="0.25">
      <c r="A15695">
        <v>38084</v>
      </c>
      <c r="B15695" t="e">
        <f>FIND("：",D15695)</f>
        <v>#VALUE!</v>
      </c>
      <c r="C15695" s="6" t="s">
        <v>20774</v>
      </c>
      <c r="D15695" s="8" t="s">
        <v>18819</v>
      </c>
    </row>
    <row r="15696" spans="1:4" x14ac:dyDescent="0.25">
      <c r="A15696">
        <v>24606</v>
      </c>
      <c r="B15696" t="e">
        <f>FIND("：",D15696)</f>
        <v>#VALUE!</v>
      </c>
      <c r="C15696" s="6" t="s">
        <v>20774</v>
      </c>
      <c r="D15696" s="8" t="s">
        <v>3537</v>
      </c>
    </row>
    <row r="15697" spans="1:4" x14ac:dyDescent="0.25">
      <c r="A15697">
        <v>24068</v>
      </c>
      <c r="B15697" t="e">
        <f>FIND("：",D15697)</f>
        <v>#VALUE!</v>
      </c>
      <c r="C15697" s="6" t="s">
        <v>20774</v>
      </c>
      <c r="D15697" s="8" t="s">
        <v>3001</v>
      </c>
    </row>
    <row r="15698" spans="1:4" x14ac:dyDescent="0.25">
      <c r="A15698">
        <v>37853</v>
      </c>
      <c r="B15698" t="e">
        <f>FIND("：",D15698)</f>
        <v>#VALUE!</v>
      </c>
      <c r="C15698" s="6" t="s">
        <v>20774</v>
      </c>
      <c r="D15698" s="8" t="s">
        <v>19044</v>
      </c>
    </row>
    <row r="15699" spans="1:4" x14ac:dyDescent="0.25">
      <c r="A15699">
        <v>23986</v>
      </c>
      <c r="B15699" t="e">
        <f>FIND("：",D15699)</f>
        <v>#VALUE!</v>
      </c>
      <c r="C15699" s="6" t="s">
        <v>20774</v>
      </c>
      <c r="D15699" s="8" t="s">
        <v>2919</v>
      </c>
    </row>
    <row r="15700" spans="1:4" x14ac:dyDescent="0.25">
      <c r="A15700">
        <v>37892</v>
      </c>
      <c r="B15700" t="e">
        <f>FIND("：",D15700)</f>
        <v>#VALUE!</v>
      </c>
      <c r="C15700" s="6" t="s">
        <v>20774</v>
      </c>
      <c r="D15700" s="8" t="s">
        <v>19081</v>
      </c>
    </row>
    <row r="15701" spans="1:4" x14ac:dyDescent="0.25">
      <c r="A15701">
        <v>22105</v>
      </c>
      <c r="B15701" t="e">
        <f>FIND("：",D15701)</f>
        <v>#VALUE!</v>
      </c>
      <c r="C15701" s="6" t="s">
        <v>20774</v>
      </c>
      <c r="D15701" s="8" t="s">
        <v>1040</v>
      </c>
    </row>
    <row r="15702" spans="1:4" x14ac:dyDescent="0.25">
      <c r="A15702">
        <v>24278</v>
      </c>
      <c r="B15702" t="e">
        <f>FIND("：",D15702)</f>
        <v>#VALUE!</v>
      </c>
      <c r="C15702" s="6" t="s">
        <v>20774</v>
      </c>
      <c r="D15702" s="8" t="s">
        <v>3209</v>
      </c>
    </row>
    <row r="15703" spans="1:4" x14ac:dyDescent="0.25">
      <c r="A15703">
        <v>21606</v>
      </c>
      <c r="B15703" t="e">
        <f>FIND("：",D15703)</f>
        <v>#VALUE!</v>
      </c>
      <c r="C15703" s="6" t="s">
        <v>20774</v>
      </c>
      <c r="D15703" s="8" t="s">
        <v>542</v>
      </c>
    </row>
    <row r="15704" spans="1:4" x14ac:dyDescent="0.25">
      <c r="A15704">
        <v>22862</v>
      </c>
      <c r="B15704" t="e">
        <f>FIND("：",D15704)</f>
        <v>#VALUE!</v>
      </c>
      <c r="C15704" s="6" t="s">
        <v>20774</v>
      </c>
      <c r="D15704" s="8" t="s">
        <v>1796</v>
      </c>
    </row>
    <row r="15705" spans="1:4" x14ac:dyDescent="0.25">
      <c r="A15705">
        <v>23214</v>
      </c>
      <c r="B15705" t="e">
        <f>FIND("：",D15705)</f>
        <v>#VALUE!</v>
      </c>
      <c r="C15705" s="6" t="s">
        <v>20774</v>
      </c>
      <c r="D15705" s="8" t="s">
        <v>2148</v>
      </c>
    </row>
    <row r="15706" spans="1:4" x14ac:dyDescent="0.25">
      <c r="A15706">
        <v>22542</v>
      </c>
      <c r="B15706" t="e">
        <f>FIND("：",D15706)</f>
        <v>#VALUE!</v>
      </c>
      <c r="C15706" s="6" t="s">
        <v>20774</v>
      </c>
      <c r="D15706" s="8" t="s">
        <v>1477</v>
      </c>
    </row>
    <row r="15707" spans="1:4" x14ac:dyDescent="0.25">
      <c r="A15707">
        <v>23160</v>
      </c>
      <c r="B15707" t="e">
        <f>FIND("：",D15707)</f>
        <v>#VALUE!</v>
      </c>
      <c r="C15707" s="6" t="s">
        <v>20774</v>
      </c>
      <c r="D15707" s="8" t="s">
        <v>13585</v>
      </c>
    </row>
    <row r="15708" spans="1:4" x14ac:dyDescent="0.25">
      <c r="A15708">
        <v>24825</v>
      </c>
      <c r="B15708" t="e">
        <f>FIND("：",D15708)</f>
        <v>#VALUE!</v>
      </c>
      <c r="C15708" s="6" t="s">
        <v>20774</v>
      </c>
      <c r="D15708" s="8" t="s">
        <v>3756</v>
      </c>
    </row>
    <row r="15709" spans="1:4" x14ac:dyDescent="0.25">
      <c r="A15709">
        <v>24839</v>
      </c>
      <c r="B15709" t="e">
        <f>FIND("：",D15709)</f>
        <v>#VALUE!</v>
      </c>
      <c r="C15709" s="6" t="s">
        <v>20774</v>
      </c>
      <c r="D15709" s="8" t="s">
        <v>3770</v>
      </c>
    </row>
    <row r="15710" spans="1:4" x14ac:dyDescent="0.25">
      <c r="A15710">
        <v>24315</v>
      </c>
      <c r="B15710" t="e">
        <f>FIND("：",D15710)</f>
        <v>#VALUE!</v>
      </c>
      <c r="C15710" s="6" t="s">
        <v>20774</v>
      </c>
      <c r="D15710" s="8" t="s">
        <v>3246</v>
      </c>
    </row>
    <row r="15711" spans="1:4" x14ac:dyDescent="0.25">
      <c r="A15711">
        <v>23964</v>
      </c>
      <c r="B15711" t="e">
        <f>FIND("：",D15711)</f>
        <v>#VALUE!</v>
      </c>
      <c r="C15711" s="6" t="s">
        <v>20774</v>
      </c>
      <c r="D15711" s="8" t="s">
        <v>2897</v>
      </c>
    </row>
    <row r="15712" spans="1:4" x14ac:dyDescent="0.25">
      <c r="A15712">
        <v>37944</v>
      </c>
      <c r="B15712" t="e">
        <f>FIND("：",D15712)</f>
        <v>#VALUE!</v>
      </c>
      <c r="C15712" s="6" t="s">
        <v>20774</v>
      </c>
      <c r="D15712" s="8" t="s">
        <v>19100</v>
      </c>
    </row>
    <row r="15713" spans="1:4" x14ac:dyDescent="0.25">
      <c r="A15713">
        <v>22691</v>
      </c>
      <c r="B15713" t="e">
        <f>FIND("：",D15713)</f>
        <v>#VALUE!</v>
      </c>
      <c r="C15713" s="6" t="s">
        <v>20774</v>
      </c>
      <c r="D15713" s="8" t="s">
        <v>13345</v>
      </c>
    </row>
    <row r="15714" spans="1:4" x14ac:dyDescent="0.25">
      <c r="A15714">
        <v>22663</v>
      </c>
      <c r="B15714" t="e">
        <f>FIND("：",D15714)</f>
        <v>#VALUE!</v>
      </c>
      <c r="C15714" s="6" t="s">
        <v>20774</v>
      </c>
      <c r="D15714" s="8" t="s">
        <v>6340</v>
      </c>
    </row>
    <row r="15715" spans="1:4" x14ac:dyDescent="0.25">
      <c r="A15715">
        <v>38144</v>
      </c>
      <c r="B15715" t="e">
        <f>FIND("：",D15715)</f>
        <v>#VALUE!</v>
      </c>
      <c r="C15715" s="6" t="s">
        <v>20774</v>
      </c>
      <c r="D15715" s="8" t="s">
        <v>18874</v>
      </c>
    </row>
    <row r="15716" spans="1:4" x14ac:dyDescent="0.25">
      <c r="A15716">
        <v>37934</v>
      </c>
      <c r="B15716" t="e">
        <f>FIND("：",D15716)</f>
        <v>#VALUE!</v>
      </c>
      <c r="C15716" s="6" t="s">
        <v>20774</v>
      </c>
      <c r="D15716" s="8" t="s">
        <v>18669</v>
      </c>
    </row>
    <row r="15717" spans="1:4" x14ac:dyDescent="0.25">
      <c r="A15717">
        <v>37903</v>
      </c>
      <c r="B15717" t="e">
        <f>FIND("：",D15717)</f>
        <v>#VALUE!</v>
      </c>
      <c r="C15717" s="6" t="s">
        <v>20774</v>
      </c>
      <c r="D15717" s="8" t="s">
        <v>19086</v>
      </c>
    </row>
    <row r="15718" spans="1:4" x14ac:dyDescent="0.25">
      <c r="A15718">
        <v>22476</v>
      </c>
      <c r="B15718" t="e">
        <f>FIND("：",D15718)</f>
        <v>#VALUE!</v>
      </c>
      <c r="C15718" s="6" t="s">
        <v>20774</v>
      </c>
      <c r="D15718" s="8" t="s">
        <v>1411</v>
      </c>
    </row>
    <row r="15719" spans="1:4" x14ac:dyDescent="0.25">
      <c r="A15719">
        <v>21170</v>
      </c>
      <c r="B15719" t="e">
        <f>FIND("：",D15719)</f>
        <v>#VALUE!</v>
      </c>
      <c r="C15719" s="6" t="s">
        <v>20774</v>
      </c>
      <c r="D15719" s="8" t="s">
        <v>108</v>
      </c>
    </row>
    <row r="15720" spans="1:4" x14ac:dyDescent="0.25">
      <c r="A15720">
        <v>24211</v>
      </c>
      <c r="B15720" t="e">
        <f>FIND("：",D15720)</f>
        <v>#VALUE!</v>
      </c>
      <c r="C15720" s="6" t="s">
        <v>20774</v>
      </c>
      <c r="D15720" s="8" t="s">
        <v>3142</v>
      </c>
    </row>
    <row r="15721" spans="1:4" x14ac:dyDescent="0.25">
      <c r="A15721">
        <v>23828</v>
      </c>
      <c r="B15721" t="e">
        <f>FIND("：",D15721)</f>
        <v>#VALUE!</v>
      </c>
      <c r="C15721" s="6" t="s">
        <v>20774</v>
      </c>
      <c r="D15721" s="8" t="s">
        <v>2762</v>
      </c>
    </row>
    <row r="15722" spans="1:4" x14ac:dyDescent="0.25">
      <c r="A15722">
        <v>24569</v>
      </c>
      <c r="B15722" t="e">
        <f>FIND("：",D15722)</f>
        <v>#VALUE!</v>
      </c>
      <c r="C15722" s="6" t="s">
        <v>20774</v>
      </c>
      <c r="D15722" s="8" t="s">
        <v>3500</v>
      </c>
    </row>
    <row r="15723" spans="1:4" x14ac:dyDescent="0.25">
      <c r="A15723">
        <v>21464</v>
      </c>
      <c r="B15723" t="e">
        <f>FIND("：",D15723)</f>
        <v>#VALUE!</v>
      </c>
      <c r="C15723" s="6" t="s">
        <v>20774</v>
      </c>
      <c r="D15723" s="8" t="s">
        <v>12918</v>
      </c>
    </row>
    <row r="15724" spans="1:4" x14ac:dyDescent="0.25">
      <c r="A15724">
        <v>24084</v>
      </c>
      <c r="B15724" t="e">
        <f>FIND("：",D15724)</f>
        <v>#VALUE!</v>
      </c>
      <c r="C15724" s="6" t="s">
        <v>20774</v>
      </c>
      <c r="D15724" s="8" t="s">
        <v>3017</v>
      </c>
    </row>
    <row r="15725" spans="1:4" x14ac:dyDescent="0.25">
      <c r="A15725">
        <v>23909</v>
      </c>
      <c r="B15725" t="e">
        <f>FIND("：",D15725)</f>
        <v>#VALUE!</v>
      </c>
      <c r="C15725" s="6" t="s">
        <v>20774</v>
      </c>
      <c r="D15725" s="8" t="s">
        <v>2842</v>
      </c>
    </row>
    <row r="15726" spans="1:4" x14ac:dyDescent="0.25">
      <c r="A15726">
        <v>22728</v>
      </c>
      <c r="B15726" t="e">
        <f>FIND("：",D15726)</f>
        <v>#VALUE!</v>
      </c>
      <c r="C15726" s="6" t="s">
        <v>20774</v>
      </c>
      <c r="D15726" s="8" t="s">
        <v>13358</v>
      </c>
    </row>
    <row r="15727" spans="1:4" x14ac:dyDescent="0.25">
      <c r="A15727">
        <v>37936</v>
      </c>
      <c r="B15727" t="e">
        <f>FIND("：",D15727)</f>
        <v>#VALUE!</v>
      </c>
      <c r="C15727" s="6" t="s">
        <v>20774</v>
      </c>
      <c r="D15727" s="8" t="s">
        <v>18671</v>
      </c>
    </row>
    <row r="15728" spans="1:4" x14ac:dyDescent="0.25">
      <c r="A15728">
        <v>21976</v>
      </c>
      <c r="B15728" t="e">
        <f>FIND("：",D15728)</f>
        <v>#VALUE!</v>
      </c>
      <c r="C15728" s="6" t="s">
        <v>20774</v>
      </c>
      <c r="D15728" s="8" t="s">
        <v>911</v>
      </c>
    </row>
    <row r="15729" spans="1:4" x14ac:dyDescent="0.25">
      <c r="A15729">
        <v>21282</v>
      </c>
      <c r="B15729" t="e">
        <f>FIND("：",D15729)</f>
        <v>#VALUE!</v>
      </c>
      <c r="C15729" s="6" t="s">
        <v>20774</v>
      </c>
      <c r="D15729" s="8" t="s">
        <v>219</v>
      </c>
    </row>
    <row r="15730" spans="1:4" x14ac:dyDescent="0.25">
      <c r="A15730">
        <v>21133</v>
      </c>
      <c r="B15730" t="e">
        <f>FIND("：",D15730)</f>
        <v>#VALUE!</v>
      </c>
      <c r="C15730" s="6" t="s">
        <v>20774</v>
      </c>
      <c r="D15730" s="8" t="s">
        <v>12806</v>
      </c>
    </row>
    <row r="15731" spans="1:4" x14ac:dyDescent="0.25">
      <c r="A15731">
        <v>22756</v>
      </c>
      <c r="B15731" t="e">
        <f>FIND("：",D15731)</f>
        <v>#VALUE!</v>
      </c>
      <c r="C15731" s="6" t="s">
        <v>20774</v>
      </c>
      <c r="D15731" s="8" t="s">
        <v>1690</v>
      </c>
    </row>
    <row r="15732" spans="1:4" x14ac:dyDescent="0.25">
      <c r="A15732">
        <v>22407</v>
      </c>
      <c r="B15732" t="e">
        <f>FIND("：",D15732)</f>
        <v>#VALUE!</v>
      </c>
      <c r="C15732" s="6" t="s">
        <v>20774</v>
      </c>
      <c r="D15732" s="8" t="s">
        <v>1342</v>
      </c>
    </row>
    <row r="15733" spans="1:4" x14ac:dyDescent="0.25">
      <c r="A15733">
        <v>23746</v>
      </c>
      <c r="B15733" t="e">
        <f>FIND("：",D15733)</f>
        <v>#VALUE!</v>
      </c>
      <c r="C15733" s="6" t="s">
        <v>20774</v>
      </c>
      <c r="D15733" s="8" t="s">
        <v>13869</v>
      </c>
    </row>
    <row r="15734" spans="1:4" x14ac:dyDescent="0.25">
      <c r="A15734">
        <v>24225</v>
      </c>
      <c r="B15734" t="e">
        <f>FIND("：",D15734)</f>
        <v>#VALUE!</v>
      </c>
      <c r="C15734" s="6" t="s">
        <v>20774</v>
      </c>
      <c r="D15734" s="8" t="s">
        <v>3156</v>
      </c>
    </row>
    <row r="15735" spans="1:4" x14ac:dyDescent="0.25">
      <c r="A15735">
        <v>23872</v>
      </c>
      <c r="B15735" t="e">
        <f>FIND("：",D15735)</f>
        <v>#VALUE!</v>
      </c>
      <c r="C15735" s="6" t="s">
        <v>20774</v>
      </c>
      <c r="D15735" s="8" t="s">
        <v>2805</v>
      </c>
    </row>
    <row r="15736" spans="1:4" x14ac:dyDescent="0.25">
      <c r="A15736">
        <v>22626</v>
      </c>
      <c r="B15736" t="e">
        <f>FIND("：",D15736)</f>
        <v>#VALUE!</v>
      </c>
      <c r="C15736" s="6" t="s">
        <v>20774</v>
      </c>
      <c r="D15736" s="8" t="s">
        <v>13310</v>
      </c>
    </row>
    <row r="15737" spans="1:4" x14ac:dyDescent="0.25">
      <c r="A15737">
        <v>24726</v>
      </c>
      <c r="B15737" t="e">
        <f>FIND("：",D15737)</f>
        <v>#VALUE!</v>
      </c>
      <c r="C15737" s="6" t="s">
        <v>20774</v>
      </c>
      <c r="D15737" s="8" t="s">
        <v>3657</v>
      </c>
    </row>
    <row r="15738" spans="1:4" x14ac:dyDescent="0.25">
      <c r="A15738">
        <v>24437</v>
      </c>
      <c r="B15738" t="e">
        <f>FIND("：",D15738)</f>
        <v>#VALUE!</v>
      </c>
      <c r="C15738" s="6" t="s">
        <v>20774</v>
      </c>
      <c r="D15738" s="8" t="s">
        <v>3368</v>
      </c>
    </row>
    <row r="15739" spans="1:4" x14ac:dyDescent="0.25">
      <c r="A15739">
        <v>21074</v>
      </c>
      <c r="B15739" t="e">
        <f>FIND("：",D15739)</f>
        <v>#VALUE!</v>
      </c>
      <c r="C15739" s="6" t="s">
        <v>20774</v>
      </c>
      <c r="D15739" s="8" t="s">
        <v>12785</v>
      </c>
    </row>
    <row r="15740" spans="1:4" x14ac:dyDescent="0.25">
      <c r="A15740">
        <v>23769</v>
      </c>
      <c r="B15740" t="e">
        <f>FIND("：",D15740)</f>
        <v>#VALUE!</v>
      </c>
      <c r="C15740" s="6" t="s">
        <v>20774</v>
      </c>
      <c r="D15740" s="8" t="s">
        <v>2703</v>
      </c>
    </row>
    <row r="15741" spans="1:4" x14ac:dyDescent="0.25">
      <c r="A15741">
        <v>24633</v>
      </c>
      <c r="B15741" t="e">
        <f>FIND("：",D15741)</f>
        <v>#VALUE!</v>
      </c>
      <c r="C15741" s="6" t="s">
        <v>20774</v>
      </c>
      <c r="D15741" s="8" t="s">
        <v>3564</v>
      </c>
    </row>
    <row r="15742" spans="1:4" x14ac:dyDescent="0.25">
      <c r="A15742">
        <v>21618</v>
      </c>
      <c r="B15742" t="e">
        <f>FIND("：",D15742)</f>
        <v>#VALUE!</v>
      </c>
      <c r="C15742" s="6" t="s">
        <v>20774</v>
      </c>
      <c r="D15742" s="8" t="s">
        <v>554</v>
      </c>
    </row>
    <row r="15743" spans="1:4" x14ac:dyDescent="0.25">
      <c r="A15743">
        <v>23474</v>
      </c>
      <c r="B15743" t="e">
        <f>FIND("：",D15743)</f>
        <v>#VALUE!</v>
      </c>
      <c r="C15743" s="6" t="s">
        <v>20774</v>
      </c>
      <c r="D15743" s="8" t="s">
        <v>13736</v>
      </c>
    </row>
    <row r="15744" spans="1:4" x14ac:dyDescent="0.25">
      <c r="A15744">
        <v>23998</v>
      </c>
      <c r="B15744" t="e">
        <f>FIND("：",D15744)</f>
        <v>#VALUE!</v>
      </c>
      <c r="C15744" s="6" t="s">
        <v>20774</v>
      </c>
      <c r="D15744" s="8" t="s">
        <v>2931</v>
      </c>
    </row>
    <row r="15745" spans="1:4" x14ac:dyDescent="0.25">
      <c r="A15745">
        <v>21302</v>
      </c>
      <c r="B15745" t="e">
        <f>FIND("：",D15745)</f>
        <v>#VALUE!</v>
      </c>
      <c r="C15745" s="6" t="s">
        <v>20774</v>
      </c>
      <c r="D15745" s="8" t="s">
        <v>239</v>
      </c>
    </row>
    <row r="15746" spans="1:4" x14ac:dyDescent="0.25">
      <c r="A15746">
        <v>22463</v>
      </c>
      <c r="B15746" t="e">
        <f>FIND("：",D15746)</f>
        <v>#VALUE!</v>
      </c>
      <c r="C15746" s="6" t="s">
        <v>20774</v>
      </c>
      <c r="D15746" s="8" t="s">
        <v>13243</v>
      </c>
    </row>
    <row r="15747" spans="1:4" x14ac:dyDescent="0.25">
      <c r="A15747">
        <v>38219</v>
      </c>
      <c r="B15747">
        <f>FIND("：",D15747)</f>
        <v>6</v>
      </c>
      <c r="C15747" s="6" t="s">
        <v>20774</v>
      </c>
      <c r="D15747" s="8" t="s">
        <v>19185</v>
      </c>
    </row>
    <row r="15748" spans="1:4" x14ac:dyDescent="0.25">
      <c r="A15748">
        <v>22887</v>
      </c>
      <c r="B15748" t="e">
        <f>FIND("：",D15748)</f>
        <v>#VALUE!</v>
      </c>
      <c r="C15748" s="6" t="s">
        <v>20774</v>
      </c>
      <c r="D15748" s="8" t="s">
        <v>1821</v>
      </c>
    </row>
    <row r="15749" spans="1:4" x14ac:dyDescent="0.25">
      <c r="A15749">
        <v>21673</v>
      </c>
      <c r="B15749" t="e">
        <f>FIND("：",D15749)</f>
        <v>#VALUE!</v>
      </c>
      <c r="C15749" s="6" t="s">
        <v>20774</v>
      </c>
      <c r="D15749" s="8" t="s">
        <v>12994</v>
      </c>
    </row>
    <row r="15750" spans="1:4" x14ac:dyDescent="0.25">
      <c r="A15750">
        <v>23556</v>
      </c>
      <c r="B15750" t="e">
        <f>FIND("：",D15750)</f>
        <v>#VALUE!</v>
      </c>
      <c r="C15750" s="6" t="s">
        <v>20774</v>
      </c>
      <c r="D15750" s="8" t="s">
        <v>13779</v>
      </c>
    </row>
    <row r="15751" spans="1:4" x14ac:dyDescent="0.25">
      <c r="A15751">
        <v>24794</v>
      </c>
      <c r="B15751" t="e">
        <f>FIND("：",D15751)</f>
        <v>#VALUE!</v>
      </c>
      <c r="C15751" s="6" t="s">
        <v>20774</v>
      </c>
      <c r="D15751" s="8" t="s">
        <v>3725</v>
      </c>
    </row>
    <row r="15752" spans="1:4" x14ac:dyDescent="0.25">
      <c r="A15752">
        <v>23362</v>
      </c>
      <c r="B15752" t="e">
        <f>FIND("：",D15752)</f>
        <v>#VALUE!</v>
      </c>
      <c r="C15752" s="6" t="s">
        <v>20774</v>
      </c>
      <c r="D15752" s="8" t="s">
        <v>13686</v>
      </c>
    </row>
    <row r="15753" spans="1:4" x14ac:dyDescent="0.25">
      <c r="A15753">
        <v>24034</v>
      </c>
      <c r="B15753" t="e">
        <f>FIND("：",D15753)</f>
        <v>#VALUE!</v>
      </c>
      <c r="C15753" s="6" t="s">
        <v>20774</v>
      </c>
      <c r="D15753" s="8" t="s">
        <v>2967</v>
      </c>
    </row>
    <row r="15754" spans="1:4" x14ac:dyDescent="0.25">
      <c r="A15754">
        <v>22745</v>
      </c>
      <c r="B15754" t="e">
        <f>FIND("：",D15754)</f>
        <v>#VALUE!</v>
      </c>
      <c r="C15754" s="6" t="s">
        <v>20774</v>
      </c>
      <c r="D15754" s="8" t="s">
        <v>13366</v>
      </c>
    </row>
    <row r="15755" spans="1:4" x14ac:dyDescent="0.25">
      <c r="A15755">
        <v>22718</v>
      </c>
      <c r="B15755" t="e">
        <f>FIND("：",D15755)</f>
        <v>#VALUE!</v>
      </c>
      <c r="C15755" s="6" t="s">
        <v>20774</v>
      </c>
      <c r="D15755" s="8" t="s">
        <v>13352</v>
      </c>
    </row>
    <row r="15756" spans="1:4" x14ac:dyDescent="0.25">
      <c r="A15756">
        <v>23328</v>
      </c>
      <c r="B15756" t="e">
        <f>FIND("：",D15756)</f>
        <v>#VALUE!</v>
      </c>
      <c r="C15756" s="6" t="s">
        <v>20774</v>
      </c>
      <c r="D15756" s="8" t="s">
        <v>2262</v>
      </c>
    </row>
    <row r="15757" spans="1:4" x14ac:dyDescent="0.25">
      <c r="A15757">
        <v>22971</v>
      </c>
      <c r="B15757" t="e">
        <f>FIND("：",D15757)</f>
        <v>#VALUE!</v>
      </c>
      <c r="C15757" s="6" t="s">
        <v>20774</v>
      </c>
      <c r="D15757" s="8" t="s">
        <v>1905</v>
      </c>
    </row>
    <row r="15758" spans="1:4" x14ac:dyDescent="0.25">
      <c r="A15758">
        <v>23867</v>
      </c>
      <c r="B15758" t="e">
        <f>FIND("：",D15758)</f>
        <v>#VALUE!</v>
      </c>
      <c r="C15758" s="6" t="s">
        <v>20774</v>
      </c>
      <c r="D15758" s="8" t="s">
        <v>2800</v>
      </c>
    </row>
    <row r="15759" spans="1:4" x14ac:dyDescent="0.25">
      <c r="A15759">
        <v>22634</v>
      </c>
      <c r="B15759" t="e">
        <f>FIND("：",D15759)</f>
        <v>#VALUE!</v>
      </c>
      <c r="C15759" s="6" t="s">
        <v>20774</v>
      </c>
      <c r="D15759" s="8" t="s">
        <v>1569</v>
      </c>
    </row>
    <row r="15760" spans="1:4" x14ac:dyDescent="0.25">
      <c r="A15760">
        <v>21578</v>
      </c>
      <c r="B15760" t="e">
        <f>FIND("：",D15760)</f>
        <v>#VALUE!</v>
      </c>
      <c r="C15760" s="6" t="s">
        <v>20774</v>
      </c>
      <c r="D15760" s="8" t="s">
        <v>12953</v>
      </c>
    </row>
    <row r="15761" spans="1:4" x14ac:dyDescent="0.25">
      <c r="A15761">
        <v>23973</v>
      </c>
      <c r="B15761" t="e">
        <f>FIND("：",D15761)</f>
        <v>#VALUE!</v>
      </c>
      <c r="C15761" s="6" t="s">
        <v>20774</v>
      </c>
      <c r="D15761" s="8" t="s">
        <v>2906</v>
      </c>
    </row>
    <row r="15762" spans="1:4" x14ac:dyDescent="0.25">
      <c r="A15762">
        <v>22657</v>
      </c>
      <c r="B15762" t="e">
        <f>FIND("：",D15762)</f>
        <v>#VALUE!</v>
      </c>
      <c r="C15762" s="6" t="s">
        <v>20774</v>
      </c>
      <c r="D15762" s="8" t="s">
        <v>13323</v>
      </c>
    </row>
    <row r="15763" spans="1:4" x14ac:dyDescent="0.25">
      <c r="A15763">
        <v>22828</v>
      </c>
      <c r="B15763" t="e">
        <f>FIND("：",D15763)</f>
        <v>#VALUE!</v>
      </c>
      <c r="C15763" s="6" t="s">
        <v>20774</v>
      </c>
      <c r="D15763" s="8" t="s">
        <v>1762</v>
      </c>
    </row>
    <row r="15764" spans="1:4" x14ac:dyDescent="0.25">
      <c r="A15764">
        <v>22111</v>
      </c>
      <c r="B15764" t="e">
        <f>FIND("：",D15764)</f>
        <v>#VALUE!</v>
      </c>
      <c r="C15764" s="6" t="s">
        <v>20774</v>
      </c>
      <c r="D15764" s="8" t="s">
        <v>1046</v>
      </c>
    </row>
    <row r="15765" spans="1:4" x14ac:dyDescent="0.25">
      <c r="A15765">
        <v>22748</v>
      </c>
      <c r="B15765" t="e">
        <f>FIND("：",D15765)</f>
        <v>#VALUE!</v>
      </c>
      <c r="C15765" s="6" t="s">
        <v>20774</v>
      </c>
      <c r="D15765" s="8" t="s">
        <v>13368</v>
      </c>
    </row>
    <row r="15766" spans="1:4" x14ac:dyDescent="0.25">
      <c r="A15766">
        <v>24359</v>
      </c>
      <c r="B15766" t="e">
        <f>FIND("：",D15766)</f>
        <v>#VALUE!</v>
      </c>
      <c r="C15766" s="6" t="s">
        <v>20774</v>
      </c>
      <c r="D15766" s="8" t="s">
        <v>3290</v>
      </c>
    </row>
    <row r="15767" spans="1:4" x14ac:dyDescent="0.25">
      <c r="A15767">
        <v>23776</v>
      </c>
      <c r="B15767" t="e">
        <f>FIND("：",D15767)</f>
        <v>#VALUE!</v>
      </c>
      <c r="C15767" s="6" t="s">
        <v>20774</v>
      </c>
      <c r="D15767" s="8" t="s">
        <v>2710</v>
      </c>
    </row>
    <row r="15768" spans="1:4" x14ac:dyDescent="0.25">
      <c r="A15768">
        <v>23083</v>
      </c>
      <c r="B15768" t="e">
        <f>FIND("：",D15768)</f>
        <v>#VALUE!</v>
      </c>
      <c r="C15768" s="6" t="s">
        <v>20774</v>
      </c>
      <c r="D15768" s="8" t="s">
        <v>13551</v>
      </c>
    </row>
    <row r="15769" spans="1:4" x14ac:dyDescent="0.25">
      <c r="A15769">
        <v>22635</v>
      </c>
      <c r="B15769" t="e">
        <f>FIND("：",D15769)</f>
        <v>#VALUE!</v>
      </c>
      <c r="C15769" s="6" t="s">
        <v>20774</v>
      </c>
      <c r="D15769" s="8" t="s">
        <v>13316</v>
      </c>
    </row>
    <row r="15770" spans="1:4" x14ac:dyDescent="0.25">
      <c r="A15770">
        <v>21877</v>
      </c>
      <c r="B15770" t="e">
        <f>FIND("：",D15770)</f>
        <v>#VALUE!</v>
      </c>
      <c r="C15770" s="6" t="s">
        <v>20774</v>
      </c>
      <c r="D15770" s="8" t="s">
        <v>812</v>
      </c>
    </row>
    <row r="15771" spans="1:4" x14ac:dyDescent="0.25">
      <c r="A15771">
        <v>24522</v>
      </c>
      <c r="B15771" t="e">
        <f>FIND("：",D15771)</f>
        <v>#VALUE!</v>
      </c>
      <c r="C15771" s="6" t="s">
        <v>20774</v>
      </c>
      <c r="D15771" s="8" t="s">
        <v>3453</v>
      </c>
    </row>
    <row r="15772" spans="1:4" x14ac:dyDescent="0.25">
      <c r="A15772">
        <v>24833</v>
      </c>
      <c r="B15772" t="e">
        <f>FIND("：",D15772)</f>
        <v>#VALUE!</v>
      </c>
      <c r="C15772" s="6" t="s">
        <v>20774</v>
      </c>
      <c r="D15772" s="8" t="s">
        <v>3764</v>
      </c>
    </row>
    <row r="15773" spans="1:4" x14ac:dyDescent="0.25">
      <c r="A15773">
        <v>21893</v>
      </c>
      <c r="B15773" t="e">
        <f>FIND("：",D15773)</f>
        <v>#VALUE!</v>
      </c>
      <c r="C15773" s="6" t="s">
        <v>20774</v>
      </c>
      <c r="D15773" s="8" t="s">
        <v>828</v>
      </c>
    </row>
    <row r="15774" spans="1:4" x14ac:dyDescent="0.25">
      <c r="A15774">
        <v>21252</v>
      </c>
      <c r="B15774" t="e">
        <f>FIND("：",D15774)</f>
        <v>#VALUE!</v>
      </c>
      <c r="C15774" s="6" t="s">
        <v>20774</v>
      </c>
      <c r="D15774" s="8" t="s">
        <v>189</v>
      </c>
    </row>
    <row r="15775" spans="1:4" x14ac:dyDescent="0.25">
      <c r="A15775">
        <v>24204</v>
      </c>
      <c r="B15775" t="e">
        <f>FIND("：",D15775)</f>
        <v>#VALUE!</v>
      </c>
      <c r="C15775" s="6" t="s">
        <v>20774</v>
      </c>
      <c r="D15775" s="8" t="s">
        <v>3135</v>
      </c>
    </row>
    <row r="15776" spans="1:4" x14ac:dyDescent="0.25">
      <c r="A15776">
        <v>23311</v>
      </c>
      <c r="B15776" t="e">
        <f>FIND("：",D15776)</f>
        <v>#VALUE!</v>
      </c>
      <c r="C15776" s="6" t="s">
        <v>20774</v>
      </c>
      <c r="D15776" s="8" t="s">
        <v>2245</v>
      </c>
    </row>
    <row r="15777" spans="1:4" x14ac:dyDescent="0.25">
      <c r="A15777">
        <v>24677</v>
      </c>
      <c r="B15777" t="e">
        <f>FIND("：",D15777)</f>
        <v>#VALUE!</v>
      </c>
      <c r="C15777" s="6" t="s">
        <v>20774</v>
      </c>
      <c r="D15777" s="8" t="s">
        <v>3608</v>
      </c>
    </row>
    <row r="15778" spans="1:4" x14ac:dyDescent="0.25">
      <c r="A15778">
        <v>23775</v>
      </c>
      <c r="B15778" t="e">
        <f>FIND("：",D15778)</f>
        <v>#VALUE!</v>
      </c>
      <c r="C15778" s="6" t="s">
        <v>20774</v>
      </c>
      <c r="D15778" s="8" t="s">
        <v>2709</v>
      </c>
    </row>
    <row r="15779" spans="1:4" x14ac:dyDescent="0.25">
      <c r="A15779">
        <v>21874</v>
      </c>
      <c r="B15779" t="e">
        <f>FIND("：",D15779)</f>
        <v>#VALUE!</v>
      </c>
      <c r="C15779" s="6" t="s">
        <v>20774</v>
      </c>
      <c r="D15779" s="8" t="s">
        <v>13070</v>
      </c>
    </row>
    <row r="15780" spans="1:4" x14ac:dyDescent="0.25">
      <c r="A15780">
        <v>23487</v>
      </c>
      <c r="B15780" t="e">
        <f>FIND("：",D15780)</f>
        <v>#VALUE!</v>
      </c>
      <c r="C15780" s="6" t="s">
        <v>20774</v>
      </c>
      <c r="D15780" s="8" t="s">
        <v>13742</v>
      </c>
    </row>
    <row r="15781" spans="1:4" x14ac:dyDescent="0.25">
      <c r="A15781">
        <v>21779</v>
      </c>
      <c r="B15781" t="e">
        <f>FIND("：",D15781)</f>
        <v>#VALUE!</v>
      </c>
      <c r="C15781" s="6" t="s">
        <v>20774</v>
      </c>
      <c r="D15781" s="8" t="s">
        <v>714</v>
      </c>
    </row>
    <row r="15782" spans="1:4" x14ac:dyDescent="0.25">
      <c r="A15782">
        <v>24574</v>
      </c>
      <c r="B15782" t="e">
        <f>FIND("：",D15782)</f>
        <v>#VALUE!</v>
      </c>
      <c r="C15782" s="6" t="s">
        <v>20774</v>
      </c>
      <c r="D15782" s="8" t="s">
        <v>3505</v>
      </c>
    </row>
    <row r="15783" spans="1:4" x14ac:dyDescent="0.25">
      <c r="A15783">
        <v>22598</v>
      </c>
      <c r="B15783" t="e">
        <f>FIND("：",D15783)</f>
        <v>#VALUE!</v>
      </c>
      <c r="C15783" s="6" t="s">
        <v>20774</v>
      </c>
      <c r="D15783" s="8" t="s">
        <v>13298</v>
      </c>
    </row>
    <row r="15784" spans="1:4" x14ac:dyDescent="0.25">
      <c r="A15784">
        <v>22591</v>
      </c>
      <c r="B15784" t="e">
        <f>FIND("：",D15784)</f>
        <v>#VALUE!</v>
      </c>
      <c r="C15784" s="6" t="s">
        <v>20774</v>
      </c>
      <c r="D15784" s="8" t="s">
        <v>13292</v>
      </c>
    </row>
    <row r="15785" spans="1:4" x14ac:dyDescent="0.25">
      <c r="A15785">
        <v>23072</v>
      </c>
      <c r="B15785" t="e">
        <f>FIND("：",D15785)</f>
        <v>#VALUE!</v>
      </c>
      <c r="C15785" s="6" t="s">
        <v>20774</v>
      </c>
      <c r="D15785" s="8" t="s">
        <v>2006</v>
      </c>
    </row>
    <row r="15786" spans="1:4" x14ac:dyDescent="0.25">
      <c r="A15786">
        <v>23253</v>
      </c>
      <c r="B15786" t="e">
        <f>FIND("：",D15786)</f>
        <v>#VALUE!</v>
      </c>
      <c r="C15786" s="6" t="s">
        <v>20774</v>
      </c>
      <c r="D15786" s="8" t="s">
        <v>13641</v>
      </c>
    </row>
    <row r="15787" spans="1:4" x14ac:dyDescent="0.25">
      <c r="A15787">
        <v>23263</v>
      </c>
      <c r="B15787" t="e">
        <f>FIND("：",D15787)</f>
        <v>#VALUE!</v>
      </c>
      <c r="C15787" s="6" t="s">
        <v>20774</v>
      </c>
      <c r="D15787" s="8" t="s">
        <v>13646</v>
      </c>
    </row>
    <row r="15788" spans="1:4" x14ac:dyDescent="0.25">
      <c r="A15788">
        <v>23178</v>
      </c>
      <c r="B15788" t="e">
        <f>FIND("：",D15788)</f>
        <v>#VALUE!</v>
      </c>
      <c r="C15788" s="6" t="s">
        <v>20774</v>
      </c>
      <c r="D15788" s="8" t="s">
        <v>13596</v>
      </c>
    </row>
    <row r="15789" spans="1:4" x14ac:dyDescent="0.25">
      <c r="A15789">
        <v>22573</v>
      </c>
      <c r="B15789" t="e">
        <f>FIND("：",D15789)</f>
        <v>#VALUE!</v>
      </c>
      <c r="C15789" s="6" t="s">
        <v>20774</v>
      </c>
      <c r="D15789" s="8" t="s">
        <v>13283</v>
      </c>
    </row>
    <row r="15790" spans="1:4" x14ac:dyDescent="0.25">
      <c r="A15790">
        <v>21772</v>
      </c>
      <c r="B15790" t="e">
        <f>FIND("：",D15790)</f>
        <v>#VALUE!</v>
      </c>
      <c r="C15790" s="6" t="s">
        <v>20774</v>
      </c>
      <c r="D15790" s="8" t="s">
        <v>13038</v>
      </c>
    </row>
    <row r="15791" spans="1:4" x14ac:dyDescent="0.25">
      <c r="A15791">
        <v>24493</v>
      </c>
      <c r="B15791" t="e">
        <f>FIND("：",D15791)</f>
        <v>#VALUE!</v>
      </c>
      <c r="C15791" s="6" t="s">
        <v>20774</v>
      </c>
      <c r="D15791" s="8" t="s">
        <v>3424</v>
      </c>
    </row>
    <row r="15792" spans="1:4" x14ac:dyDescent="0.25">
      <c r="A15792">
        <v>22021</v>
      </c>
      <c r="B15792" t="e">
        <f>FIND("：",D15792)</f>
        <v>#VALUE!</v>
      </c>
      <c r="C15792" s="6" t="s">
        <v>20774</v>
      </c>
      <c r="D15792" s="8" t="s">
        <v>956</v>
      </c>
    </row>
    <row r="15793" spans="1:4" x14ac:dyDescent="0.25">
      <c r="A15793">
        <v>24351</v>
      </c>
      <c r="B15793" t="e">
        <f>FIND("：",D15793)</f>
        <v>#VALUE!</v>
      </c>
      <c r="C15793" s="6" t="s">
        <v>20774</v>
      </c>
      <c r="D15793" s="8" t="s">
        <v>3282</v>
      </c>
    </row>
    <row r="15794" spans="1:4" x14ac:dyDescent="0.25">
      <c r="A15794">
        <v>21108</v>
      </c>
      <c r="B15794" t="e">
        <f>FIND("：",D15794)</f>
        <v>#VALUE!</v>
      </c>
      <c r="C15794" s="6" t="s">
        <v>20774</v>
      </c>
      <c r="D15794" s="8" t="s">
        <v>45</v>
      </c>
    </row>
    <row r="15795" spans="1:4" x14ac:dyDescent="0.25">
      <c r="A15795">
        <v>21255</v>
      </c>
      <c r="B15795" t="e">
        <f>FIND("：",D15795)</f>
        <v>#VALUE!</v>
      </c>
      <c r="C15795" s="6" t="s">
        <v>20774</v>
      </c>
      <c r="D15795" s="8" t="s">
        <v>12859</v>
      </c>
    </row>
    <row r="15796" spans="1:4" x14ac:dyDescent="0.25">
      <c r="A15796">
        <v>22308</v>
      </c>
      <c r="B15796" t="e">
        <f>FIND("：",D15796)</f>
        <v>#VALUE!</v>
      </c>
      <c r="C15796" s="6" t="s">
        <v>20774</v>
      </c>
      <c r="D15796" s="8" t="s">
        <v>1243</v>
      </c>
    </row>
    <row r="15797" spans="1:4" x14ac:dyDescent="0.25">
      <c r="A15797">
        <v>23187</v>
      </c>
      <c r="B15797" t="e">
        <f>FIND("：",D15797)</f>
        <v>#VALUE!</v>
      </c>
      <c r="C15797" s="6" t="s">
        <v>20774</v>
      </c>
      <c r="D15797" s="8" t="s">
        <v>13603</v>
      </c>
    </row>
    <row r="15798" spans="1:4" x14ac:dyDescent="0.25">
      <c r="A15798">
        <v>22552</v>
      </c>
      <c r="B15798" t="e">
        <f>FIND("：",D15798)</f>
        <v>#VALUE!</v>
      </c>
      <c r="C15798" s="6" t="s">
        <v>20774</v>
      </c>
      <c r="D15798" s="8" t="s">
        <v>1487</v>
      </c>
    </row>
    <row r="15799" spans="1:4" x14ac:dyDescent="0.25">
      <c r="A15799">
        <v>23086</v>
      </c>
      <c r="B15799" t="e">
        <f>FIND("：",D15799)</f>
        <v>#VALUE!</v>
      </c>
      <c r="C15799" s="6" t="s">
        <v>20774</v>
      </c>
      <c r="D15799" s="8" t="s">
        <v>13552</v>
      </c>
    </row>
    <row r="15800" spans="1:4" x14ac:dyDescent="0.25">
      <c r="A15800">
        <v>21502</v>
      </c>
      <c r="B15800" t="e">
        <f>FIND("：",D15800)</f>
        <v>#VALUE!</v>
      </c>
      <c r="C15800" s="6" t="s">
        <v>20774</v>
      </c>
      <c r="D15800" s="8" t="s">
        <v>439</v>
      </c>
    </row>
    <row r="15801" spans="1:4" x14ac:dyDescent="0.25">
      <c r="A15801">
        <v>21790</v>
      </c>
      <c r="B15801" t="e">
        <f>FIND("：",D15801)</f>
        <v>#VALUE!</v>
      </c>
      <c r="C15801" s="6" t="s">
        <v>20774</v>
      </c>
      <c r="D15801" s="8" t="s">
        <v>13045</v>
      </c>
    </row>
    <row r="15802" spans="1:4" x14ac:dyDescent="0.25">
      <c r="A15802">
        <v>22353</v>
      </c>
      <c r="B15802" t="e">
        <f>FIND("：",D15802)</f>
        <v>#VALUE!</v>
      </c>
      <c r="C15802" s="6" t="s">
        <v>20774</v>
      </c>
      <c r="D15802" s="8" t="s">
        <v>1288</v>
      </c>
    </row>
    <row r="15803" spans="1:4" x14ac:dyDescent="0.25">
      <c r="A15803">
        <v>22395</v>
      </c>
      <c r="B15803" t="e">
        <f>FIND("：",D15803)</f>
        <v>#VALUE!</v>
      </c>
      <c r="C15803" s="6" t="s">
        <v>20774</v>
      </c>
      <c r="D15803" s="8" t="s">
        <v>13219</v>
      </c>
    </row>
    <row r="15804" spans="1:4" x14ac:dyDescent="0.25">
      <c r="A15804">
        <v>24055</v>
      </c>
      <c r="B15804" t="e">
        <f>FIND("：",D15804)</f>
        <v>#VALUE!</v>
      </c>
      <c r="C15804" s="6" t="s">
        <v>20774</v>
      </c>
      <c r="D15804" s="8" t="s">
        <v>2988</v>
      </c>
    </row>
    <row r="15805" spans="1:4" x14ac:dyDescent="0.25">
      <c r="A15805">
        <v>21503</v>
      </c>
      <c r="B15805" t="e">
        <f>FIND("：",D15805)</f>
        <v>#VALUE!</v>
      </c>
      <c r="C15805" s="6" t="s">
        <v>20774</v>
      </c>
      <c r="D15805" s="8" t="s">
        <v>440</v>
      </c>
    </row>
    <row r="15806" spans="1:4" x14ac:dyDescent="0.25">
      <c r="A15806">
        <v>24397</v>
      </c>
      <c r="B15806" t="e">
        <f>FIND("：",D15806)</f>
        <v>#VALUE!</v>
      </c>
      <c r="C15806" s="6" t="s">
        <v>20774</v>
      </c>
      <c r="D15806" s="8" t="s">
        <v>3328</v>
      </c>
    </row>
    <row r="15807" spans="1:4" x14ac:dyDescent="0.25">
      <c r="A15807">
        <v>22332</v>
      </c>
      <c r="B15807" t="e">
        <f>FIND("：",D15807)</f>
        <v>#VALUE!</v>
      </c>
      <c r="C15807" s="6" t="s">
        <v>20774</v>
      </c>
      <c r="D15807" s="8" t="s">
        <v>1267</v>
      </c>
    </row>
    <row r="15808" spans="1:4" x14ac:dyDescent="0.25">
      <c r="A15808">
        <v>24628</v>
      </c>
      <c r="B15808" t="e">
        <f>FIND("：",D15808)</f>
        <v>#VALUE!</v>
      </c>
      <c r="C15808" s="6" t="s">
        <v>20774</v>
      </c>
      <c r="D15808" s="8" t="s">
        <v>3559</v>
      </c>
    </row>
    <row r="15809" spans="1:4" x14ac:dyDescent="0.25">
      <c r="A15809">
        <v>24589</v>
      </c>
      <c r="B15809" t="e">
        <f>FIND("：",D15809)</f>
        <v>#VALUE!</v>
      </c>
      <c r="C15809" s="6" t="s">
        <v>20774</v>
      </c>
      <c r="D15809" s="8" t="s">
        <v>3520</v>
      </c>
    </row>
    <row r="15810" spans="1:4" x14ac:dyDescent="0.25">
      <c r="A15810">
        <v>23608</v>
      </c>
      <c r="B15810" t="e">
        <f>FIND("：",D15810)</f>
        <v>#VALUE!</v>
      </c>
      <c r="C15810" s="6" t="s">
        <v>20774</v>
      </c>
      <c r="D15810" s="8" t="s">
        <v>2542</v>
      </c>
    </row>
    <row r="15811" spans="1:4" x14ac:dyDescent="0.25">
      <c r="A15811">
        <v>22523</v>
      </c>
      <c r="B15811" t="e">
        <f>FIND("：",D15811)</f>
        <v>#VALUE!</v>
      </c>
      <c r="C15811" s="6" t="s">
        <v>20774</v>
      </c>
      <c r="D15811" s="8" t="s">
        <v>13265</v>
      </c>
    </row>
    <row r="15812" spans="1:4" x14ac:dyDescent="0.25">
      <c r="A15812">
        <v>22986</v>
      </c>
      <c r="B15812" t="e">
        <f>FIND("：",D15812)</f>
        <v>#VALUE!</v>
      </c>
      <c r="C15812" s="6" t="s">
        <v>20774</v>
      </c>
      <c r="D15812" s="8" t="s">
        <v>13493</v>
      </c>
    </row>
    <row r="15813" spans="1:4" x14ac:dyDescent="0.25">
      <c r="A15813">
        <v>23393</v>
      </c>
      <c r="B15813" t="e">
        <f>FIND("：",D15813)</f>
        <v>#VALUE!</v>
      </c>
      <c r="C15813" s="6" t="s">
        <v>20774</v>
      </c>
      <c r="D15813" s="8" t="s">
        <v>13697</v>
      </c>
    </row>
    <row r="15814" spans="1:4" x14ac:dyDescent="0.25">
      <c r="A15814">
        <v>24708</v>
      </c>
      <c r="B15814" t="e">
        <f>FIND("：",D15814)</f>
        <v>#VALUE!</v>
      </c>
      <c r="C15814" s="6" t="s">
        <v>20774</v>
      </c>
      <c r="D15814" s="8" t="s">
        <v>3639</v>
      </c>
    </row>
    <row r="15815" spans="1:4" x14ac:dyDescent="0.25">
      <c r="A15815">
        <v>23852</v>
      </c>
      <c r="B15815" t="e">
        <f>FIND("：",D15815)</f>
        <v>#VALUE!</v>
      </c>
      <c r="C15815" s="6" t="s">
        <v>20774</v>
      </c>
      <c r="D15815" s="8" t="s">
        <v>2785</v>
      </c>
    </row>
    <row r="15816" spans="1:4" x14ac:dyDescent="0.25">
      <c r="A15816">
        <v>24251</v>
      </c>
      <c r="B15816" t="e">
        <f>FIND("：",D15816)</f>
        <v>#VALUE!</v>
      </c>
      <c r="C15816" s="6" t="s">
        <v>20774</v>
      </c>
      <c r="D15816" s="8" t="s">
        <v>3182</v>
      </c>
    </row>
    <row r="15817" spans="1:4" x14ac:dyDescent="0.25">
      <c r="A15817">
        <v>22781</v>
      </c>
      <c r="B15817" t="e">
        <f>FIND("：",D15817)</f>
        <v>#VALUE!</v>
      </c>
      <c r="C15817" s="6" t="s">
        <v>20774</v>
      </c>
      <c r="D15817" s="8" t="s">
        <v>13386</v>
      </c>
    </row>
    <row r="15818" spans="1:4" x14ac:dyDescent="0.25">
      <c r="A15818">
        <v>25026</v>
      </c>
      <c r="B15818" t="e">
        <f>FIND("：",D15818)</f>
        <v>#VALUE!</v>
      </c>
      <c r="C15818" s="6" t="s">
        <v>20774</v>
      </c>
      <c r="D15818" s="8" t="s">
        <v>13944</v>
      </c>
    </row>
    <row r="15819" spans="1:4" x14ac:dyDescent="0.25">
      <c r="A15819">
        <v>24343</v>
      </c>
      <c r="B15819" t="e">
        <f>FIND("：",D15819)</f>
        <v>#VALUE!</v>
      </c>
      <c r="C15819" s="6" t="s">
        <v>20774</v>
      </c>
      <c r="D15819" s="8" t="s">
        <v>3274</v>
      </c>
    </row>
    <row r="15820" spans="1:4" x14ac:dyDescent="0.25">
      <c r="A15820">
        <v>23792</v>
      </c>
      <c r="B15820" t="e">
        <f>FIND("：",D15820)</f>
        <v>#VALUE!</v>
      </c>
      <c r="C15820" s="6" t="s">
        <v>20774</v>
      </c>
      <c r="D15820" s="8" t="s">
        <v>2726</v>
      </c>
    </row>
    <row r="15821" spans="1:4" x14ac:dyDescent="0.25">
      <c r="A15821">
        <v>23541</v>
      </c>
      <c r="B15821" t="e">
        <f>FIND("：",D15821)</f>
        <v>#VALUE!</v>
      </c>
      <c r="C15821" s="6" t="s">
        <v>20774</v>
      </c>
      <c r="D15821" s="8" t="s">
        <v>13771</v>
      </c>
    </row>
    <row r="15822" spans="1:4" x14ac:dyDescent="0.25">
      <c r="A15822">
        <v>23823</v>
      </c>
      <c r="B15822" t="e">
        <f>FIND("：",D15822)</f>
        <v>#VALUE!</v>
      </c>
      <c r="C15822" s="6" t="s">
        <v>20774</v>
      </c>
      <c r="D15822" s="8" t="s">
        <v>2757</v>
      </c>
    </row>
    <row r="15823" spans="1:4" x14ac:dyDescent="0.25">
      <c r="A15823">
        <v>22555</v>
      </c>
      <c r="B15823" t="e">
        <f>FIND("：",D15823)</f>
        <v>#VALUE!</v>
      </c>
      <c r="C15823" s="6" t="s">
        <v>20774</v>
      </c>
      <c r="D15823" s="8" t="s">
        <v>1490</v>
      </c>
    </row>
    <row r="15824" spans="1:4" x14ac:dyDescent="0.25">
      <c r="A15824">
        <v>22554</v>
      </c>
      <c r="B15824" t="e">
        <f>FIND("：",D15824)</f>
        <v>#VALUE!</v>
      </c>
      <c r="C15824" s="6" t="s">
        <v>20774</v>
      </c>
      <c r="D15824" s="8" t="s">
        <v>13274</v>
      </c>
    </row>
    <row r="15825" spans="1:4" x14ac:dyDescent="0.25">
      <c r="A15825">
        <v>22772</v>
      </c>
      <c r="B15825" t="e">
        <f>FIND("：",D15825)</f>
        <v>#VALUE!</v>
      </c>
      <c r="C15825" s="6" t="s">
        <v>20774</v>
      </c>
      <c r="D15825" s="8" t="s">
        <v>1706</v>
      </c>
    </row>
    <row r="15826" spans="1:4" x14ac:dyDescent="0.25">
      <c r="A15826">
        <v>24780</v>
      </c>
      <c r="B15826" t="e">
        <f>FIND("：",D15826)</f>
        <v>#VALUE!</v>
      </c>
      <c r="C15826" s="6" t="s">
        <v>20774</v>
      </c>
      <c r="D15826" s="8" t="s">
        <v>3711</v>
      </c>
    </row>
    <row r="15827" spans="1:4" x14ac:dyDescent="0.25">
      <c r="A15827">
        <v>24828</v>
      </c>
      <c r="B15827" t="e">
        <f>FIND("：",D15827)</f>
        <v>#VALUE!</v>
      </c>
      <c r="C15827" s="6" t="s">
        <v>20774</v>
      </c>
      <c r="D15827" s="8" t="s">
        <v>3759</v>
      </c>
    </row>
    <row r="15828" spans="1:4" x14ac:dyDescent="0.25">
      <c r="A15828">
        <v>21107</v>
      </c>
      <c r="B15828" t="e">
        <f>FIND("：",D15828)</f>
        <v>#VALUE!</v>
      </c>
      <c r="C15828" s="6" t="s">
        <v>20774</v>
      </c>
      <c r="D15828" s="8" t="s">
        <v>12794</v>
      </c>
    </row>
    <row r="15829" spans="1:4" x14ac:dyDescent="0.25">
      <c r="A15829">
        <v>21374</v>
      </c>
      <c r="B15829" t="e">
        <f>FIND("：",D15829)</f>
        <v>#VALUE!</v>
      </c>
      <c r="C15829" s="6" t="s">
        <v>20774</v>
      </c>
      <c r="D15829" s="8" t="s">
        <v>12888</v>
      </c>
    </row>
    <row r="15830" spans="1:4" x14ac:dyDescent="0.25">
      <c r="A15830">
        <v>23307</v>
      </c>
      <c r="B15830" t="e">
        <f>FIND("：",D15830)</f>
        <v>#VALUE!</v>
      </c>
      <c r="C15830" s="6" t="s">
        <v>20774</v>
      </c>
      <c r="D15830" s="8" t="s">
        <v>13666</v>
      </c>
    </row>
    <row r="15831" spans="1:4" x14ac:dyDescent="0.25">
      <c r="A15831">
        <v>21920</v>
      </c>
      <c r="B15831" t="e">
        <f>FIND("：",D15831)</f>
        <v>#VALUE!</v>
      </c>
      <c r="C15831" s="6" t="s">
        <v>20774</v>
      </c>
      <c r="D15831" s="8" t="s">
        <v>855</v>
      </c>
    </row>
    <row r="15832" spans="1:4" x14ac:dyDescent="0.25">
      <c r="A15832">
        <v>21198</v>
      </c>
      <c r="B15832" t="e">
        <f>FIND("：",D15832)</f>
        <v>#VALUE!</v>
      </c>
      <c r="C15832" s="6" t="s">
        <v>20774</v>
      </c>
      <c r="D15832" s="8" t="s">
        <v>135</v>
      </c>
    </row>
    <row r="15833" spans="1:4" x14ac:dyDescent="0.25">
      <c r="A15833">
        <v>21923</v>
      </c>
      <c r="B15833" t="e">
        <f>FIND("：",D15833)</f>
        <v>#VALUE!</v>
      </c>
      <c r="C15833" s="6" t="s">
        <v>20774</v>
      </c>
      <c r="D15833" s="8" t="s">
        <v>13084</v>
      </c>
    </row>
    <row r="15834" spans="1:4" x14ac:dyDescent="0.25">
      <c r="A15834">
        <v>22556</v>
      </c>
      <c r="B15834" t="e">
        <f>FIND("：",D15834)</f>
        <v>#VALUE!</v>
      </c>
      <c r="C15834" s="6" t="s">
        <v>20774</v>
      </c>
      <c r="D15834" s="8" t="s">
        <v>1491</v>
      </c>
    </row>
    <row r="15835" spans="1:4" x14ac:dyDescent="0.25">
      <c r="A15835">
        <v>22592</v>
      </c>
      <c r="B15835" t="e">
        <f>FIND("：",D15835)</f>
        <v>#VALUE!</v>
      </c>
      <c r="C15835" s="6" t="s">
        <v>20774</v>
      </c>
      <c r="D15835" s="8" t="s">
        <v>13293</v>
      </c>
    </row>
    <row r="15836" spans="1:4" x14ac:dyDescent="0.25">
      <c r="A15836">
        <v>22832</v>
      </c>
      <c r="B15836" t="e">
        <f>FIND("：",D15836)</f>
        <v>#VALUE!</v>
      </c>
      <c r="C15836" s="6" t="s">
        <v>20774</v>
      </c>
      <c r="D15836" s="8" t="s">
        <v>13414</v>
      </c>
    </row>
    <row r="15837" spans="1:4" x14ac:dyDescent="0.25">
      <c r="A15837">
        <v>21576</v>
      </c>
      <c r="B15837" t="e">
        <f>FIND("：",D15837)</f>
        <v>#VALUE!</v>
      </c>
      <c r="C15837" s="6" t="s">
        <v>20774</v>
      </c>
      <c r="D15837" s="8" t="s">
        <v>12952</v>
      </c>
    </row>
    <row r="15838" spans="1:4" x14ac:dyDescent="0.25">
      <c r="A15838">
        <v>22869</v>
      </c>
      <c r="B15838" t="e">
        <f>FIND("：",D15838)</f>
        <v>#VALUE!</v>
      </c>
      <c r="C15838" s="6" t="s">
        <v>20774</v>
      </c>
      <c r="D15838" s="8" t="s">
        <v>1803</v>
      </c>
    </row>
    <row r="15839" spans="1:4" x14ac:dyDescent="0.25">
      <c r="A15839">
        <v>21685</v>
      </c>
      <c r="B15839" t="e">
        <f>FIND("：",D15839)</f>
        <v>#VALUE!</v>
      </c>
      <c r="C15839" s="6" t="s">
        <v>20774</v>
      </c>
      <c r="D15839" s="8" t="s">
        <v>13000</v>
      </c>
    </row>
    <row r="15840" spans="1:4" x14ac:dyDescent="0.25">
      <c r="A15840">
        <v>21725</v>
      </c>
      <c r="B15840" t="e">
        <f>FIND("：",D15840)</f>
        <v>#VALUE!</v>
      </c>
      <c r="C15840" s="6" t="s">
        <v>20774</v>
      </c>
      <c r="D15840" s="8" t="s">
        <v>660</v>
      </c>
    </row>
    <row r="15841" spans="1:4" x14ac:dyDescent="0.25">
      <c r="A15841">
        <v>24223</v>
      </c>
      <c r="B15841" t="e">
        <f>FIND("：",D15841)</f>
        <v>#VALUE!</v>
      </c>
      <c r="C15841" s="6" t="s">
        <v>20774</v>
      </c>
      <c r="D15841" s="8" t="s">
        <v>3154</v>
      </c>
    </row>
    <row r="15842" spans="1:4" x14ac:dyDescent="0.25">
      <c r="A15842">
        <v>23094</v>
      </c>
      <c r="B15842" t="e">
        <f>FIND("：",D15842)</f>
        <v>#VALUE!</v>
      </c>
      <c r="C15842" s="6" t="s">
        <v>20774</v>
      </c>
      <c r="D15842" s="8" t="s">
        <v>2028</v>
      </c>
    </row>
    <row r="15843" spans="1:4" x14ac:dyDescent="0.25">
      <c r="A15843">
        <v>23758</v>
      </c>
      <c r="B15843" t="e">
        <f>FIND("：",D15843)</f>
        <v>#VALUE!</v>
      </c>
      <c r="C15843" s="6" t="s">
        <v>20774</v>
      </c>
      <c r="D15843" s="8" t="s">
        <v>2692</v>
      </c>
    </row>
    <row r="15844" spans="1:4" x14ac:dyDescent="0.25">
      <c r="A15844">
        <v>24938</v>
      </c>
      <c r="B15844" t="e">
        <f>FIND("：",D15844)</f>
        <v>#VALUE!</v>
      </c>
      <c r="C15844" s="6" t="s">
        <v>20774</v>
      </c>
      <c r="D15844" s="8" t="s">
        <v>3869</v>
      </c>
    </row>
    <row r="15845" spans="1:4" x14ac:dyDescent="0.25">
      <c r="A15845">
        <v>24758</v>
      </c>
      <c r="B15845" t="e">
        <f>FIND("：",D15845)</f>
        <v>#VALUE!</v>
      </c>
      <c r="C15845" s="6" t="s">
        <v>20774</v>
      </c>
      <c r="D15845" s="8" t="s">
        <v>3689</v>
      </c>
    </row>
    <row r="15846" spans="1:4" x14ac:dyDescent="0.25">
      <c r="A15846">
        <v>24096</v>
      </c>
      <c r="B15846" t="e">
        <f>FIND("：",D15846)</f>
        <v>#VALUE!</v>
      </c>
      <c r="C15846" s="6" t="s">
        <v>20774</v>
      </c>
      <c r="D15846" s="8" t="s">
        <v>3029</v>
      </c>
    </row>
    <row r="15847" spans="1:4" x14ac:dyDescent="0.25">
      <c r="A15847">
        <v>24567</v>
      </c>
      <c r="B15847" t="e">
        <f>FIND("：",D15847)</f>
        <v>#VALUE!</v>
      </c>
      <c r="C15847" s="6" t="s">
        <v>20774</v>
      </c>
      <c r="D15847" s="8" t="s">
        <v>3498</v>
      </c>
    </row>
    <row r="15848" spans="1:4" x14ac:dyDescent="0.25">
      <c r="A15848">
        <v>24534</v>
      </c>
      <c r="B15848" t="e">
        <f>FIND("：",D15848)</f>
        <v>#VALUE!</v>
      </c>
      <c r="C15848" s="6" t="s">
        <v>20774</v>
      </c>
      <c r="D15848" s="8" t="s">
        <v>3465</v>
      </c>
    </row>
    <row r="15849" spans="1:4" x14ac:dyDescent="0.25">
      <c r="A15849">
        <v>22008</v>
      </c>
      <c r="B15849" t="e">
        <f>FIND("：",D15849)</f>
        <v>#VALUE!</v>
      </c>
      <c r="C15849" s="6" t="s">
        <v>20774</v>
      </c>
      <c r="D15849" s="8" t="s">
        <v>943</v>
      </c>
    </row>
    <row r="15850" spans="1:4" x14ac:dyDescent="0.25">
      <c r="A15850">
        <v>21669</v>
      </c>
      <c r="B15850" t="e">
        <f>FIND("：",D15850)</f>
        <v>#VALUE!</v>
      </c>
      <c r="C15850" s="6" t="s">
        <v>20774</v>
      </c>
      <c r="D15850" s="8" t="s">
        <v>604</v>
      </c>
    </row>
    <row r="15851" spans="1:4" x14ac:dyDescent="0.25">
      <c r="A15851">
        <v>21818</v>
      </c>
      <c r="B15851" t="e">
        <f>FIND("：",D15851)</f>
        <v>#VALUE!</v>
      </c>
      <c r="C15851" s="6" t="s">
        <v>20774</v>
      </c>
      <c r="D15851" s="8" t="s">
        <v>753</v>
      </c>
    </row>
    <row r="15852" spans="1:4" x14ac:dyDescent="0.25">
      <c r="A15852">
        <v>23344</v>
      </c>
      <c r="B15852" t="e">
        <f>FIND("：",D15852)</f>
        <v>#VALUE!</v>
      </c>
      <c r="C15852" s="6" t="s">
        <v>20774</v>
      </c>
      <c r="D15852" s="8" t="s">
        <v>13680</v>
      </c>
    </row>
    <row r="15853" spans="1:4" x14ac:dyDescent="0.25">
      <c r="A15853">
        <v>24209</v>
      </c>
      <c r="B15853" t="e">
        <f>FIND("：",D15853)</f>
        <v>#VALUE!</v>
      </c>
      <c r="C15853" s="6" t="s">
        <v>20774</v>
      </c>
      <c r="D15853" s="8" t="s">
        <v>3140</v>
      </c>
    </row>
    <row r="15854" spans="1:4" x14ac:dyDescent="0.25">
      <c r="A15854">
        <v>21746</v>
      </c>
      <c r="B15854" t="e">
        <f>FIND("：",D15854)</f>
        <v>#VALUE!</v>
      </c>
      <c r="C15854" s="6" t="s">
        <v>20774</v>
      </c>
      <c r="D15854" s="8" t="s">
        <v>681</v>
      </c>
    </row>
    <row r="15855" spans="1:4" x14ac:dyDescent="0.25">
      <c r="A15855">
        <v>22808</v>
      </c>
      <c r="B15855" t="e">
        <f>FIND("：",D15855)</f>
        <v>#VALUE!</v>
      </c>
      <c r="C15855" s="6" t="s">
        <v>20774</v>
      </c>
      <c r="D15855" s="8" t="s">
        <v>1742</v>
      </c>
    </row>
    <row r="15856" spans="1:4" x14ac:dyDescent="0.25">
      <c r="A15856">
        <v>21816</v>
      </c>
      <c r="B15856" t="e">
        <f>FIND("：",D15856)</f>
        <v>#VALUE!</v>
      </c>
      <c r="C15856" s="6" t="s">
        <v>20774</v>
      </c>
      <c r="D15856" s="8" t="s">
        <v>751</v>
      </c>
    </row>
    <row r="15857" spans="1:4" x14ac:dyDescent="0.25">
      <c r="A15857">
        <v>24778</v>
      </c>
      <c r="B15857" t="e">
        <f>FIND("：",D15857)</f>
        <v>#VALUE!</v>
      </c>
      <c r="C15857" s="6" t="s">
        <v>20774</v>
      </c>
      <c r="D15857" s="8" t="s">
        <v>3709</v>
      </c>
    </row>
    <row r="15858" spans="1:4" x14ac:dyDescent="0.25">
      <c r="A15858">
        <v>23533</v>
      </c>
      <c r="B15858" t="e">
        <f>FIND("：",D15858)</f>
        <v>#VALUE!</v>
      </c>
      <c r="C15858" s="6" t="s">
        <v>20774</v>
      </c>
      <c r="D15858" s="8" t="s">
        <v>2467</v>
      </c>
    </row>
    <row r="15859" spans="1:4" x14ac:dyDescent="0.25">
      <c r="A15859">
        <v>23196</v>
      </c>
      <c r="B15859" t="e">
        <f>FIND("：",D15859)</f>
        <v>#VALUE!</v>
      </c>
      <c r="C15859" s="6" t="s">
        <v>20774</v>
      </c>
      <c r="D15859" s="8" t="s">
        <v>2130</v>
      </c>
    </row>
    <row r="15860" spans="1:4" x14ac:dyDescent="0.25">
      <c r="A15860">
        <v>22172</v>
      </c>
      <c r="B15860" t="e">
        <f>FIND("：",D15860)</f>
        <v>#VALUE!</v>
      </c>
      <c r="C15860" s="6" t="s">
        <v>20774</v>
      </c>
      <c r="D15860" s="8" t="s">
        <v>1107</v>
      </c>
    </row>
    <row r="15861" spans="1:4" x14ac:dyDescent="0.25">
      <c r="A15861">
        <v>23686</v>
      </c>
      <c r="B15861" t="e">
        <f>FIND("：",D15861)</f>
        <v>#VALUE!</v>
      </c>
      <c r="C15861" s="6" t="s">
        <v>20774</v>
      </c>
      <c r="D15861" s="8" t="s">
        <v>13845</v>
      </c>
    </row>
    <row r="15862" spans="1:4" x14ac:dyDescent="0.25">
      <c r="A15862">
        <v>21761</v>
      </c>
      <c r="B15862" t="e">
        <f>FIND("：",D15862)</f>
        <v>#VALUE!</v>
      </c>
      <c r="C15862" s="6" t="s">
        <v>20774</v>
      </c>
      <c r="D15862" s="8" t="s">
        <v>696</v>
      </c>
    </row>
    <row r="15863" spans="1:4" x14ac:dyDescent="0.25">
      <c r="A15863">
        <v>24552</v>
      </c>
      <c r="B15863" t="e">
        <f>FIND("：",D15863)</f>
        <v>#VALUE!</v>
      </c>
      <c r="C15863" s="6" t="s">
        <v>20774</v>
      </c>
      <c r="D15863" s="8" t="s">
        <v>3483</v>
      </c>
    </row>
    <row r="15864" spans="1:4" x14ac:dyDescent="0.25">
      <c r="A15864">
        <v>21994</v>
      </c>
      <c r="B15864" t="e">
        <f>FIND("：",D15864)</f>
        <v>#VALUE!</v>
      </c>
      <c r="C15864" s="6" t="s">
        <v>20774</v>
      </c>
      <c r="D15864" s="8" t="s">
        <v>10267</v>
      </c>
    </row>
    <row r="15865" spans="1:4" x14ac:dyDescent="0.25">
      <c r="A15865">
        <v>24341</v>
      </c>
      <c r="B15865" t="e">
        <f>FIND("：",D15865)</f>
        <v>#VALUE!</v>
      </c>
      <c r="C15865" s="6" t="s">
        <v>20774</v>
      </c>
      <c r="D15865" s="8" t="s">
        <v>3272</v>
      </c>
    </row>
    <row r="15866" spans="1:4" x14ac:dyDescent="0.25">
      <c r="A15866">
        <v>23723</v>
      </c>
      <c r="B15866" t="e">
        <f>FIND("：",D15866)</f>
        <v>#VALUE!</v>
      </c>
      <c r="C15866" s="6" t="s">
        <v>20774</v>
      </c>
      <c r="D15866" s="8" t="s">
        <v>2657</v>
      </c>
    </row>
    <row r="15867" spans="1:4" x14ac:dyDescent="0.25">
      <c r="A15867">
        <v>21719</v>
      </c>
      <c r="B15867" t="e">
        <f>FIND("：",D15867)</f>
        <v>#VALUE!</v>
      </c>
      <c r="C15867" s="6" t="s">
        <v>20774</v>
      </c>
      <c r="D15867" s="8" t="s">
        <v>654</v>
      </c>
    </row>
    <row r="15868" spans="1:4" x14ac:dyDescent="0.25">
      <c r="A15868">
        <v>22084</v>
      </c>
      <c r="B15868" t="e">
        <f>FIND("：",D15868)</f>
        <v>#VALUE!</v>
      </c>
      <c r="C15868" s="6" t="s">
        <v>20774</v>
      </c>
      <c r="D15868" s="8" t="s">
        <v>13133</v>
      </c>
    </row>
    <row r="15869" spans="1:4" x14ac:dyDescent="0.25">
      <c r="A15869">
        <v>23967</v>
      </c>
      <c r="B15869" t="e">
        <f>FIND("：",D15869)</f>
        <v>#VALUE!</v>
      </c>
      <c r="C15869" s="6" t="s">
        <v>20774</v>
      </c>
      <c r="D15869" s="8" t="s">
        <v>2900</v>
      </c>
    </row>
    <row r="15870" spans="1:4" x14ac:dyDescent="0.25">
      <c r="A15870">
        <v>22467</v>
      </c>
      <c r="B15870" t="e">
        <f>FIND("：",D15870)</f>
        <v>#VALUE!</v>
      </c>
      <c r="C15870" s="6" t="s">
        <v>20774</v>
      </c>
      <c r="D15870" s="8" t="s">
        <v>13245</v>
      </c>
    </row>
    <row r="15871" spans="1:4" x14ac:dyDescent="0.25">
      <c r="A15871">
        <v>24661</v>
      </c>
      <c r="B15871" t="e">
        <f>FIND("：",D15871)</f>
        <v>#VALUE!</v>
      </c>
      <c r="C15871" s="6" t="s">
        <v>20774</v>
      </c>
      <c r="D15871" s="8" t="s">
        <v>3592</v>
      </c>
    </row>
    <row r="15872" spans="1:4" x14ac:dyDescent="0.25">
      <c r="A15872">
        <v>22716</v>
      </c>
      <c r="B15872" t="e">
        <f>FIND("：",D15872)</f>
        <v>#VALUE!</v>
      </c>
      <c r="C15872" s="6" t="s">
        <v>20774</v>
      </c>
      <c r="D15872" s="8" t="s">
        <v>1651</v>
      </c>
    </row>
    <row r="15873" spans="1:4" x14ac:dyDescent="0.25">
      <c r="A15873">
        <v>21615</v>
      </c>
      <c r="B15873" t="e">
        <f>FIND("：",D15873)</f>
        <v>#VALUE!</v>
      </c>
      <c r="C15873" s="6" t="s">
        <v>20774</v>
      </c>
      <c r="D15873" s="8" t="s">
        <v>551</v>
      </c>
    </row>
    <row r="15874" spans="1:4" x14ac:dyDescent="0.25">
      <c r="A15874">
        <v>23642</v>
      </c>
      <c r="B15874" t="e">
        <f>FIND("：",D15874)</f>
        <v>#VALUE!</v>
      </c>
      <c r="C15874" s="6" t="s">
        <v>20774</v>
      </c>
      <c r="D15874" s="8" t="s">
        <v>2576</v>
      </c>
    </row>
    <row r="15875" spans="1:4" x14ac:dyDescent="0.25">
      <c r="A15875">
        <v>21192</v>
      </c>
      <c r="B15875" t="e">
        <f>FIND("：",D15875)</f>
        <v>#VALUE!</v>
      </c>
      <c r="C15875" s="6" t="s">
        <v>20774</v>
      </c>
      <c r="D15875" s="8" t="s">
        <v>12836</v>
      </c>
    </row>
    <row r="15876" spans="1:4" x14ac:dyDescent="0.25">
      <c r="A15876">
        <v>38087</v>
      </c>
      <c r="B15876" t="e">
        <f>FIND("：",D15876)</f>
        <v>#VALUE!</v>
      </c>
      <c r="C15876" s="6" t="s">
        <v>20774</v>
      </c>
      <c r="D15876" s="8" t="s">
        <v>18821</v>
      </c>
    </row>
    <row r="15877" spans="1:4" x14ac:dyDescent="0.25">
      <c r="A15877">
        <v>22002</v>
      </c>
      <c r="B15877" t="e">
        <f>FIND("：",D15877)</f>
        <v>#VALUE!</v>
      </c>
      <c r="C15877" s="6" t="s">
        <v>20774</v>
      </c>
      <c r="D15877" s="8" t="s">
        <v>937</v>
      </c>
    </row>
    <row r="15878" spans="1:4" x14ac:dyDescent="0.25">
      <c r="A15878">
        <v>23023</v>
      </c>
      <c r="B15878" t="e">
        <f>FIND("：",D15878)</f>
        <v>#VALUE!</v>
      </c>
      <c r="C15878" s="6" t="s">
        <v>20774</v>
      </c>
      <c r="D15878" s="8" t="s">
        <v>13519</v>
      </c>
    </row>
    <row r="15879" spans="1:4" x14ac:dyDescent="0.25">
      <c r="A15879">
        <v>21580</v>
      </c>
      <c r="B15879" t="e">
        <f>FIND("：",D15879)</f>
        <v>#VALUE!</v>
      </c>
      <c r="C15879" s="6" t="s">
        <v>20774</v>
      </c>
      <c r="D15879" s="8" t="s">
        <v>12955</v>
      </c>
    </row>
    <row r="15880" spans="1:4" x14ac:dyDescent="0.25">
      <c r="A15880">
        <v>24804</v>
      </c>
      <c r="B15880" t="e">
        <f>FIND("：",D15880)</f>
        <v>#VALUE!</v>
      </c>
      <c r="C15880" s="6" t="s">
        <v>20774</v>
      </c>
      <c r="D15880" s="8" t="s">
        <v>3735</v>
      </c>
    </row>
    <row r="15881" spans="1:4" x14ac:dyDescent="0.25">
      <c r="A15881">
        <v>24779</v>
      </c>
      <c r="B15881" t="e">
        <f>FIND("：",D15881)</f>
        <v>#VALUE!</v>
      </c>
      <c r="C15881" s="6" t="s">
        <v>20774</v>
      </c>
      <c r="D15881" s="8" t="s">
        <v>3710</v>
      </c>
    </row>
    <row r="15882" spans="1:4" x14ac:dyDescent="0.25">
      <c r="A15882">
        <v>23619</v>
      </c>
      <c r="B15882" t="e">
        <f>FIND("：",D15882)</f>
        <v>#VALUE!</v>
      </c>
      <c r="C15882" s="6" t="s">
        <v>20774</v>
      </c>
      <c r="D15882" s="8" t="s">
        <v>13814</v>
      </c>
    </row>
    <row r="15883" spans="1:4" x14ac:dyDescent="0.25">
      <c r="A15883">
        <v>23429</v>
      </c>
      <c r="B15883" t="e">
        <f>FIND("：",D15883)</f>
        <v>#VALUE!</v>
      </c>
      <c r="C15883" s="6" t="s">
        <v>20774</v>
      </c>
      <c r="D15883" s="8" t="s">
        <v>2363</v>
      </c>
    </row>
    <row r="15884" spans="1:4" x14ac:dyDescent="0.25">
      <c r="A15884">
        <v>24208</v>
      </c>
      <c r="B15884" t="e">
        <f>FIND("：",D15884)</f>
        <v>#VALUE!</v>
      </c>
      <c r="C15884" s="6" t="s">
        <v>20774</v>
      </c>
      <c r="D15884" s="8" t="s">
        <v>3139</v>
      </c>
    </row>
    <row r="15885" spans="1:4" x14ac:dyDescent="0.25">
      <c r="A15885">
        <v>24842</v>
      </c>
      <c r="B15885" t="e">
        <f>FIND("：",D15885)</f>
        <v>#VALUE!</v>
      </c>
      <c r="C15885" s="6" t="s">
        <v>20774</v>
      </c>
      <c r="D15885" s="8" t="s">
        <v>3773</v>
      </c>
    </row>
    <row r="15886" spans="1:4" x14ac:dyDescent="0.25">
      <c r="A15886">
        <v>24374</v>
      </c>
      <c r="B15886" t="e">
        <f>FIND("：",D15886)</f>
        <v>#VALUE!</v>
      </c>
      <c r="C15886" s="6" t="s">
        <v>20774</v>
      </c>
      <c r="D15886" s="8" t="s">
        <v>3305</v>
      </c>
    </row>
    <row r="15887" spans="1:4" x14ac:dyDescent="0.25">
      <c r="A15887">
        <v>23761</v>
      </c>
      <c r="B15887" t="e">
        <f>FIND("：",D15887)</f>
        <v>#VALUE!</v>
      </c>
      <c r="C15887" s="6" t="s">
        <v>20774</v>
      </c>
      <c r="D15887" s="8" t="s">
        <v>13878</v>
      </c>
    </row>
    <row r="15888" spans="1:4" x14ac:dyDescent="0.25">
      <c r="A15888">
        <v>22436</v>
      </c>
      <c r="B15888" t="e">
        <f>FIND("：",D15888)</f>
        <v>#VALUE!</v>
      </c>
      <c r="C15888" s="6" t="s">
        <v>20774</v>
      </c>
      <c r="D15888" s="8" t="s">
        <v>1371</v>
      </c>
    </row>
    <row r="15889" spans="1:4" x14ac:dyDescent="0.25">
      <c r="A15889">
        <v>22645</v>
      </c>
      <c r="B15889" t="e">
        <f>FIND("：",D15889)</f>
        <v>#VALUE!</v>
      </c>
      <c r="C15889" s="6" t="s">
        <v>20774</v>
      </c>
      <c r="D15889" s="8" t="s">
        <v>1580</v>
      </c>
    </row>
    <row r="15890" spans="1:4" x14ac:dyDescent="0.25">
      <c r="A15890">
        <v>23744</v>
      </c>
      <c r="B15890" t="e">
        <f>FIND("：",D15890)</f>
        <v>#VALUE!</v>
      </c>
      <c r="C15890" s="6" t="s">
        <v>20774</v>
      </c>
      <c r="D15890" s="8" t="s">
        <v>13868</v>
      </c>
    </row>
    <row r="15891" spans="1:4" x14ac:dyDescent="0.25">
      <c r="A15891">
        <v>21701</v>
      </c>
      <c r="B15891" t="e">
        <f>FIND("：",D15891)</f>
        <v>#VALUE!</v>
      </c>
      <c r="C15891" s="6" t="s">
        <v>20774</v>
      </c>
      <c r="D15891" s="8" t="s">
        <v>636</v>
      </c>
    </row>
    <row r="15892" spans="1:4" x14ac:dyDescent="0.25">
      <c r="A15892">
        <v>22433</v>
      </c>
      <c r="B15892" t="e">
        <f>FIND("：",D15892)</f>
        <v>#VALUE!</v>
      </c>
      <c r="C15892" s="6" t="s">
        <v>20774</v>
      </c>
      <c r="D15892" s="8" t="s">
        <v>1368</v>
      </c>
    </row>
    <row r="15893" spans="1:4" x14ac:dyDescent="0.25">
      <c r="A15893">
        <v>22327</v>
      </c>
      <c r="B15893" t="e">
        <f>FIND("：",D15893)</f>
        <v>#VALUE!</v>
      </c>
      <c r="C15893" s="6" t="s">
        <v>20774</v>
      </c>
      <c r="D15893" s="8" t="s">
        <v>1262</v>
      </c>
    </row>
    <row r="15894" spans="1:4" x14ac:dyDescent="0.25">
      <c r="A15894">
        <v>22240</v>
      </c>
      <c r="B15894" t="e">
        <f>FIND("：",D15894)</f>
        <v>#VALUE!</v>
      </c>
      <c r="C15894" s="6" t="s">
        <v>20774</v>
      </c>
      <c r="D15894" s="8" t="s">
        <v>1175</v>
      </c>
    </row>
    <row r="15895" spans="1:4" x14ac:dyDescent="0.25">
      <c r="A15895">
        <v>22648</v>
      </c>
      <c r="B15895" t="e">
        <f>FIND("：",D15895)</f>
        <v>#VALUE!</v>
      </c>
      <c r="C15895" s="6" t="s">
        <v>20774</v>
      </c>
      <c r="D15895" s="8" t="s">
        <v>13320</v>
      </c>
    </row>
    <row r="15896" spans="1:4" x14ac:dyDescent="0.25">
      <c r="A15896">
        <v>22823</v>
      </c>
      <c r="B15896" t="e">
        <f>FIND("：",D15896)</f>
        <v>#VALUE!</v>
      </c>
      <c r="C15896" s="6" t="s">
        <v>20774</v>
      </c>
      <c r="D15896" s="8" t="s">
        <v>13408</v>
      </c>
    </row>
    <row r="15897" spans="1:4" x14ac:dyDescent="0.25">
      <c r="A15897">
        <v>22628</v>
      </c>
      <c r="B15897" t="e">
        <f>FIND("：",D15897)</f>
        <v>#VALUE!</v>
      </c>
      <c r="C15897" s="6" t="s">
        <v>20774</v>
      </c>
      <c r="D15897" s="8" t="s">
        <v>13311</v>
      </c>
    </row>
    <row r="15898" spans="1:4" x14ac:dyDescent="0.25">
      <c r="A15898">
        <v>22599</v>
      </c>
      <c r="B15898" t="e">
        <f>FIND("：",D15898)</f>
        <v>#VALUE!</v>
      </c>
      <c r="C15898" s="6" t="s">
        <v>20774</v>
      </c>
      <c r="D15898" s="8" t="s">
        <v>13299</v>
      </c>
    </row>
    <row r="15899" spans="1:4" x14ac:dyDescent="0.25">
      <c r="A15899">
        <v>22633</v>
      </c>
      <c r="B15899" t="e">
        <f>FIND("：",D15899)</f>
        <v>#VALUE!</v>
      </c>
      <c r="C15899" s="6" t="s">
        <v>20774</v>
      </c>
      <c r="D15899" s="8" t="s">
        <v>13315</v>
      </c>
    </row>
    <row r="15900" spans="1:4" x14ac:dyDescent="0.25">
      <c r="A15900">
        <v>24117</v>
      </c>
      <c r="B15900" t="e">
        <f>FIND("：",D15900)</f>
        <v>#VALUE!</v>
      </c>
      <c r="C15900" s="6" t="s">
        <v>20774</v>
      </c>
      <c r="D15900" s="8" t="s">
        <v>3049</v>
      </c>
    </row>
    <row r="15901" spans="1:4" x14ac:dyDescent="0.25">
      <c r="A15901">
        <v>21125</v>
      </c>
      <c r="B15901" t="e">
        <f>FIND("：",D15901)</f>
        <v>#VALUE!</v>
      </c>
      <c r="C15901" s="6" t="s">
        <v>20774</v>
      </c>
      <c r="D15901" s="8" t="s">
        <v>62</v>
      </c>
    </row>
    <row r="15902" spans="1:4" x14ac:dyDescent="0.25">
      <c r="A15902">
        <v>23848</v>
      </c>
      <c r="B15902" t="e">
        <f>FIND("：",D15902)</f>
        <v>#VALUE!</v>
      </c>
      <c r="C15902" s="6" t="s">
        <v>20774</v>
      </c>
      <c r="D15902" s="8" t="s">
        <v>2781</v>
      </c>
    </row>
    <row r="15903" spans="1:4" x14ac:dyDescent="0.25">
      <c r="A15903">
        <v>22871</v>
      </c>
      <c r="B15903" t="e">
        <f>FIND("：",D15903)</f>
        <v>#VALUE!</v>
      </c>
      <c r="C15903" s="6" t="s">
        <v>20774</v>
      </c>
      <c r="D15903" s="8" t="s">
        <v>1805</v>
      </c>
    </row>
    <row r="15904" spans="1:4" x14ac:dyDescent="0.25">
      <c r="A15904">
        <v>22644</v>
      </c>
      <c r="B15904" t="e">
        <f>FIND("：",D15904)</f>
        <v>#VALUE!</v>
      </c>
      <c r="C15904" s="6" t="s">
        <v>20774</v>
      </c>
      <c r="D15904" s="8" t="s">
        <v>1579</v>
      </c>
    </row>
    <row r="15905" spans="1:4" x14ac:dyDescent="0.25">
      <c r="A15905">
        <v>23949</v>
      </c>
      <c r="B15905" t="e">
        <f>FIND("：",D15905)</f>
        <v>#VALUE!</v>
      </c>
      <c r="C15905" s="6" t="s">
        <v>20774</v>
      </c>
      <c r="D15905" s="8" t="s">
        <v>2882</v>
      </c>
    </row>
    <row r="15906" spans="1:4" x14ac:dyDescent="0.25">
      <c r="A15906">
        <v>23794</v>
      </c>
      <c r="B15906" t="e">
        <f>FIND("：",D15906)</f>
        <v>#VALUE!</v>
      </c>
      <c r="C15906" s="6" t="s">
        <v>20774</v>
      </c>
      <c r="D15906" s="8" t="s">
        <v>2728</v>
      </c>
    </row>
    <row r="15907" spans="1:4" x14ac:dyDescent="0.25">
      <c r="A15907">
        <v>21104</v>
      </c>
      <c r="B15907" t="e">
        <f>FIND("：",D15907)</f>
        <v>#VALUE!</v>
      </c>
      <c r="C15907" s="6" t="s">
        <v>20774</v>
      </c>
      <c r="D15907" s="8" t="s">
        <v>12793</v>
      </c>
    </row>
    <row r="15908" spans="1:4" x14ac:dyDescent="0.25">
      <c r="A15908">
        <v>22096</v>
      </c>
      <c r="B15908" t="e">
        <f>FIND("：",D15908)</f>
        <v>#VALUE!</v>
      </c>
      <c r="C15908" s="6" t="s">
        <v>20774</v>
      </c>
      <c r="D15908" s="8" t="s">
        <v>13139</v>
      </c>
    </row>
    <row r="15909" spans="1:4" x14ac:dyDescent="0.25">
      <c r="A15909">
        <v>21826</v>
      </c>
      <c r="B15909" t="e">
        <f>FIND("：",D15909)</f>
        <v>#VALUE!</v>
      </c>
      <c r="C15909" s="6" t="s">
        <v>20774</v>
      </c>
      <c r="D15909" s="8" t="s">
        <v>13058</v>
      </c>
    </row>
    <row r="15910" spans="1:4" x14ac:dyDescent="0.25">
      <c r="A15910">
        <v>22282</v>
      </c>
      <c r="B15910" t="e">
        <f>FIND("：",D15910)</f>
        <v>#VALUE!</v>
      </c>
      <c r="C15910" s="6" t="s">
        <v>20774</v>
      </c>
      <c r="D15910" s="8" t="s">
        <v>1217</v>
      </c>
    </row>
    <row r="15911" spans="1:4" x14ac:dyDescent="0.25">
      <c r="A15911">
        <v>21899</v>
      </c>
      <c r="B15911" t="e">
        <f>FIND("：",D15911)</f>
        <v>#VALUE!</v>
      </c>
      <c r="C15911" s="6" t="s">
        <v>20774</v>
      </c>
      <c r="D15911" s="8" t="s">
        <v>834</v>
      </c>
    </row>
    <row r="15912" spans="1:4" x14ac:dyDescent="0.25">
      <c r="A15912">
        <v>23860</v>
      </c>
      <c r="B15912" t="e">
        <f>FIND("：",D15912)</f>
        <v>#VALUE!</v>
      </c>
      <c r="C15912" s="6" t="s">
        <v>20774</v>
      </c>
      <c r="D15912" s="8" t="s">
        <v>2793</v>
      </c>
    </row>
    <row r="15913" spans="1:4" x14ac:dyDescent="0.25">
      <c r="A15913">
        <v>21792</v>
      </c>
      <c r="B15913" t="e">
        <f>FIND("：",D15913)</f>
        <v>#VALUE!</v>
      </c>
      <c r="C15913" s="6" t="s">
        <v>20774</v>
      </c>
      <c r="D15913" s="8" t="s">
        <v>13047</v>
      </c>
    </row>
    <row r="15914" spans="1:4" x14ac:dyDescent="0.25">
      <c r="A15914">
        <v>24595</v>
      </c>
      <c r="B15914" t="e">
        <f>FIND("：",D15914)</f>
        <v>#VALUE!</v>
      </c>
      <c r="C15914" s="6" t="s">
        <v>20774</v>
      </c>
      <c r="D15914" s="8" t="s">
        <v>3526</v>
      </c>
    </row>
    <row r="15915" spans="1:4" x14ac:dyDescent="0.25">
      <c r="A15915">
        <v>22431</v>
      </c>
      <c r="B15915" t="e">
        <f>FIND("：",D15915)</f>
        <v>#VALUE!</v>
      </c>
      <c r="C15915" s="6" t="s">
        <v>20774</v>
      </c>
      <c r="D15915" s="8" t="s">
        <v>1366</v>
      </c>
    </row>
    <row r="15916" spans="1:4" x14ac:dyDescent="0.25">
      <c r="A15916">
        <v>23149</v>
      </c>
      <c r="B15916" t="e">
        <f>FIND("：",D15916)</f>
        <v>#VALUE!</v>
      </c>
      <c r="C15916" s="6" t="s">
        <v>20774</v>
      </c>
      <c r="D15916" s="8" t="s">
        <v>2083</v>
      </c>
    </row>
    <row r="15917" spans="1:4" x14ac:dyDescent="0.25">
      <c r="A15917">
        <v>22834</v>
      </c>
      <c r="B15917" t="e">
        <f>FIND("：",D15917)</f>
        <v>#VALUE!</v>
      </c>
      <c r="C15917" s="6" t="s">
        <v>20774</v>
      </c>
      <c r="D15917" s="8" t="s">
        <v>13415</v>
      </c>
    </row>
    <row r="15918" spans="1:4" x14ac:dyDescent="0.25">
      <c r="A15918">
        <v>21793</v>
      </c>
      <c r="B15918" t="e">
        <f>FIND("：",D15918)</f>
        <v>#VALUE!</v>
      </c>
      <c r="C15918" s="6" t="s">
        <v>20774</v>
      </c>
      <c r="D15918" s="8" t="s">
        <v>13048</v>
      </c>
    </row>
    <row r="15919" spans="1:4" x14ac:dyDescent="0.25">
      <c r="A15919">
        <v>22611</v>
      </c>
      <c r="B15919" t="e">
        <f>FIND("：",D15919)</f>
        <v>#VALUE!</v>
      </c>
      <c r="C15919" s="6" t="s">
        <v>20774</v>
      </c>
      <c r="D15919" s="8" t="s">
        <v>1546</v>
      </c>
    </row>
    <row r="15920" spans="1:4" x14ac:dyDescent="0.25">
      <c r="A15920">
        <v>22440</v>
      </c>
      <c r="B15920" t="e">
        <f>FIND("：",D15920)</f>
        <v>#VALUE!</v>
      </c>
      <c r="C15920" s="6" t="s">
        <v>20774</v>
      </c>
      <c r="D15920" s="8" t="s">
        <v>1375</v>
      </c>
    </row>
    <row r="15921" spans="1:4" x14ac:dyDescent="0.25">
      <c r="A15921">
        <v>23383</v>
      </c>
      <c r="B15921" t="e">
        <f>FIND("：",D15921)</f>
        <v>#VALUE!</v>
      </c>
      <c r="C15921" s="6" t="s">
        <v>20774</v>
      </c>
      <c r="D15921" s="8" t="s">
        <v>2317</v>
      </c>
    </row>
    <row r="15922" spans="1:4" x14ac:dyDescent="0.25">
      <c r="A15922">
        <v>22744</v>
      </c>
      <c r="B15922" t="e">
        <f>FIND("：",D15922)</f>
        <v>#VALUE!</v>
      </c>
      <c r="C15922" s="6" t="s">
        <v>20774</v>
      </c>
      <c r="D15922" s="8" t="s">
        <v>1678</v>
      </c>
    </row>
    <row r="15923" spans="1:4" x14ac:dyDescent="0.25">
      <c r="A15923">
        <v>24067</v>
      </c>
      <c r="B15923" t="e">
        <f>FIND("：",D15923)</f>
        <v>#VALUE!</v>
      </c>
      <c r="C15923" s="6" t="s">
        <v>20774</v>
      </c>
      <c r="D15923" s="8" t="s">
        <v>3000</v>
      </c>
    </row>
    <row r="15924" spans="1:4" x14ac:dyDescent="0.25">
      <c r="A15924">
        <v>23237</v>
      </c>
      <c r="B15924" t="e">
        <f>FIND("：",D15924)</f>
        <v>#VALUE!</v>
      </c>
      <c r="C15924" s="6" t="s">
        <v>20774</v>
      </c>
      <c r="D15924" s="8" t="s">
        <v>13632</v>
      </c>
    </row>
    <row r="15925" spans="1:4" x14ac:dyDescent="0.25">
      <c r="A15925">
        <v>22312</v>
      </c>
      <c r="B15925" t="e">
        <f>FIND("：",D15925)</f>
        <v>#VALUE!</v>
      </c>
      <c r="C15925" s="6" t="s">
        <v>20774</v>
      </c>
      <c r="D15925" s="8" t="s">
        <v>1247</v>
      </c>
    </row>
    <row r="15926" spans="1:4" x14ac:dyDescent="0.25">
      <c r="A15926">
        <v>23555</v>
      </c>
      <c r="B15926" t="e">
        <f>FIND("：",D15926)</f>
        <v>#VALUE!</v>
      </c>
      <c r="C15926" s="6" t="s">
        <v>20774</v>
      </c>
      <c r="D15926" s="8" t="s">
        <v>13778</v>
      </c>
    </row>
    <row r="15927" spans="1:4" x14ac:dyDescent="0.25">
      <c r="A15927">
        <v>22224</v>
      </c>
      <c r="B15927" t="e">
        <f>FIND("：",D15927)</f>
        <v>#VALUE!</v>
      </c>
      <c r="C15927" s="6" t="s">
        <v>20774</v>
      </c>
      <c r="D15927" s="8" t="s">
        <v>13180</v>
      </c>
    </row>
    <row r="15928" spans="1:4" x14ac:dyDescent="0.25">
      <c r="A15928">
        <v>21978</v>
      </c>
      <c r="B15928" t="e">
        <f>FIND("：",D15928)</f>
        <v>#VALUE!</v>
      </c>
      <c r="C15928" s="6" t="s">
        <v>20774</v>
      </c>
      <c r="D15928" s="8" t="s">
        <v>13099</v>
      </c>
    </row>
    <row r="15929" spans="1:4" x14ac:dyDescent="0.25">
      <c r="A15929">
        <v>22638</v>
      </c>
      <c r="B15929" t="e">
        <f>FIND("：",D15929)</f>
        <v>#VALUE!</v>
      </c>
      <c r="C15929" s="6" t="s">
        <v>20774</v>
      </c>
      <c r="D15929" s="8" t="s">
        <v>1573</v>
      </c>
    </row>
    <row r="15930" spans="1:4" x14ac:dyDescent="0.25">
      <c r="A15930">
        <v>23198</v>
      </c>
      <c r="B15930" t="e">
        <f>FIND("：",D15930)</f>
        <v>#VALUE!</v>
      </c>
      <c r="C15930" s="6" t="s">
        <v>20774</v>
      </c>
      <c r="D15930" s="8" t="s">
        <v>13608</v>
      </c>
    </row>
    <row r="15931" spans="1:4" x14ac:dyDescent="0.25">
      <c r="A15931">
        <v>22568</v>
      </c>
      <c r="B15931" t="e">
        <f>FIND("：",D15931)</f>
        <v>#VALUE!</v>
      </c>
      <c r="C15931" s="6" t="s">
        <v>20774</v>
      </c>
      <c r="D15931" s="8" t="s">
        <v>1503</v>
      </c>
    </row>
    <row r="15932" spans="1:4" x14ac:dyDescent="0.25">
      <c r="A15932">
        <v>22036</v>
      </c>
      <c r="B15932" t="e">
        <f>FIND("：",D15932)</f>
        <v>#VALUE!</v>
      </c>
      <c r="C15932" s="6" t="s">
        <v>20774</v>
      </c>
      <c r="D15932" s="8" t="s">
        <v>971</v>
      </c>
    </row>
    <row r="15933" spans="1:4" x14ac:dyDescent="0.25">
      <c r="A15933">
        <v>24623</v>
      </c>
      <c r="B15933" t="e">
        <f>FIND("：",D15933)</f>
        <v>#VALUE!</v>
      </c>
      <c r="C15933" s="6" t="s">
        <v>20774</v>
      </c>
      <c r="D15933" s="8" t="s">
        <v>3554</v>
      </c>
    </row>
    <row r="15934" spans="1:4" x14ac:dyDescent="0.25">
      <c r="A15934">
        <v>25058</v>
      </c>
      <c r="B15934" t="e">
        <f>FIND("：",D15934)</f>
        <v>#VALUE!</v>
      </c>
      <c r="C15934" s="6" t="s">
        <v>20774</v>
      </c>
      <c r="D15934" s="8" t="s">
        <v>3987</v>
      </c>
    </row>
    <row r="15935" spans="1:4" x14ac:dyDescent="0.25">
      <c r="A15935">
        <v>22088</v>
      </c>
      <c r="B15935" t="e">
        <f>FIND("：",D15935)</f>
        <v>#VALUE!</v>
      </c>
      <c r="C15935" s="6" t="s">
        <v>20774</v>
      </c>
      <c r="D15935" s="8" t="s">
        <v>1023</v>
      </c>
    </row>
    <row r="15936" spans="1:4" x14ac:dyDescent="0.25">
      <c r="A15936">
        <v>25040</v>
      </c>
      <c r="B15936" t="e">
        <f>FIND("：",D15936)</f>
        <v>#VALUE!</v>
      </c>
      <c r="C15936" s="6" t="s">
        <v>20774</v>
      </c>
      <c r="D15936" s="8" t="s">
        <v>3970</v>
      </c>
    </row>
    <row r="15937" spans="1:4" x14ac:dyDescent="0.25">
      <c r="A15937">
        <v>24528</v>
      </c>
      <c r="B15937" t="e">
        <f>FIND("：",D15937)</f>
        <v>#VALUE!</v>
      </c>
      <c r="C15937" s="6" t="s">
        <v>20774</v>
      </c>
      <c r="D15937" s="8" t="s">
        <v>3459</v>
      </c>
    </row>
    <row r="15938" spans="1:4" x14ac:dyDescent="0.25">
      <c r="A15938">
        <v>21605</v>
      </c>
      <c r="B15938" t="e">
        <f>FIND("：",D15938)</f>
        <v>#VALUE!</v>
      </c>
      <c r="C15938" s="6" t="s">
        <v>20774</v>
      </c>
      <c r="D15938" s="8" t="s">
        <v>541</v>
      </c>
    </row>
    <row r="15939" spans="1:4" x14ac:dyDescent="0.25">
      <c r="A15939">
        <v>21946</v>
      </c>
      <c r="B15939" t="e">
        <f>FIND("：",D15939)</f>
        <v>#VALUE!</v>
      </c>
      <c r="C15939" s="6" t="s">
        <v>20774</v>
      </c>
      <c r="D15939" s="8" t="s">
        <v>881</v>
      </c>
    </row>
    <row r="15940" spans="1:4" x14ac:dyDescent="0.25">
      <c r="A15940">
        <v>25011</v>
      </c>
      <c r="B15940" t="e">
        <f>FIND("：",D15940)</f>
        <v>#VALUE!</v>
      </c>
      <c r="C15940" s="6" t="s">
        <v>20774</v>
      </c>
      <c r="D15940" s="8" t="s">
        <v>3941</v>
      </c>
    </row>
    <row r="15941" spans="1:4" x14ac:dyDescent="0.25">
      <c r="A15941">
        <v>21997</v>
      </c>
      <c r="B15941" t="e">
        <f>FIND("：",D15941)</f>
        <v>#VALUE!</v>
      </c>
      <c r="C15941" s="6" t="s">
        <v>20774</v>
      </c>
      <c r="D15941" s="8" t="s">
        <v>932</v>
      </c>
    </row>
    <row r="15942" spans="1:4" x14ac:dyDescent="0.25">
      <c r="A15942">
        <v>24753</v>
      </c>
      <c r="B15942" t="e">
        <f>FIND("：",D15942)</f>
        <v>#VALUE!</v>
      </c>
      <c r="C15942" s="6" t="s">
        <v>20774</v>
      </c>
      <c r="D15942" s="8" t="s">
        <v>3684</v>
      </c>
    </row>
    <row r="15943" spans="1:4" x14ac:dyDescent="0.25">
      <c r="A15943">
        <v>23110</v>
      </c>
      <c r="B15943" t="e">
        <f>FIND("：",D15943)</f>
        <v>#VALUE!</v>
      </c>
      <c r="C15943" s="6" t="s">
        <v>20774</v>
      </c>
      <c r="D15943" s="8" t="s">
        <v>13563</v>
      </c>
    </row>
    <row r="15944" spans="1:4" x14ac:dyDescent="0.25">
      <c r="A15944">
        <v>22676</v>
      </c>
      <c r="B15944" t="e">
        <f>FIND("：",D15944)</f>
        <v>#VALUE!</v>
      </c>
      <c r="C15944" s="6" t="s">
        <v>20774</v>
      </c>
      <c r="D15944" s="8" t="s">
        <v>1611</v>
      </c>
    </row>
    <row r="15945" spans="1:4" x14ac:dyDescent="0.25">
      <c r="A15945">
        <v>21794</v>
      </c>
      <c r="B15945" t="e">
        <f>FIND("：",D15945)</f>
        <v>#VALUE!</v>
      </c>
      <c r="C15945" s="6" t="s">
        <v>20774</v>
      </c>
      <c r="D15945" s="8" t="s">
        <v>729</v>
      </c>
    </row>
    <row r="15946" spans="1:4" x14ac:dyDescent="0.25">
      <c r="A15946">
        <v>23550</v>
      </c>
      <c r="B15946" t="e">
        <f>FIND("：",D15946)</f>
        <v>#VALUE!</v>
      </c>
      <c r="C15946" s="6" t="s">
        <v>20774</v>
      </c>
      <c r="D15946" s="8" t="s">
        <v>13776</v>
      </c>
    </row>
    <row r="15947" spans="1:4" x14ac:dyDescent="0.25">
      <c r="A15947">
        <v>38237</v>
      </c>
      <c r="B15947" t="e">
        <f>FIND("：",D15947)</f>
        <v>#VALUE!</v>
      </c>
      <c r="C15947" s="6" t="s">
        <v>20774</v>
      </c>
      <c r="D15947" s="8" t="s">
        <v>19203</v>
      </c>
    </row>
    <row r="15948" spans="1:4" x14ac:dyDescent="0.25">
      <c r="A15948">
        <v>23255</v>
      </c>
      <c r="B15948" t="e">
        <f>FIND("：",D15948)</f>
        <v>#VALUE!</v>
      </c>
      <c r="C15948" s="6" t="s">
        <v>20774</v>
      </c>
      <c r="D15948" s="8" t="s">
        <v>2189</v>
      </c>
    </row>
    <row r="15949" spans="1:4" x14ac:dyDescent="0.25">
      <c r="A15949">
        <v>23623</v>
      </c>
      <c r="B15949" t="e">
        <f>FIND("：",D15949)</f>
        <v>#VALUE!</v>
      </c>
      <c r="C15949" s="6" t="s">
        <v>20774</v>
      </c>
      <c r="D15949" s="8" t="s">
        <v>13818</v>
      </c>
    </row>
    <row r="15950" spans="1:4" x14ac:dyDescent="0.25">
      <c r="A15950">
        <v>24644</v>
      </c>
      <c r="B15950" t="e">
        <f>FIND("：",D15950)</f>
        <v>#VALUE!</v>
      </c>
      <c r="C15950" s="6" t="s">
        <v>20774</v>
      </c>
      <c r="D15950" s="8" t="s">
        <v>3575</v>
      </c>
    </row>
    <row r="15951" spans="1:4" x14ac:dyDescent="0.25">
      <c r="A15951">
        <v>25053</v>
      </c>
      <c r="B15951" t="e">
        <f>FIND("：",D15951)</f>
        <v>#VALUE!</v>
      </c>
      <c r="C15951" s="6" t="s">
        <v>20774</v>
      </c>
      <c r="D15951" s="8" t="s">
        <v>3983</v>
      </c>
    </row>
    <row r="15952" spans="1:4" x14ac:dyDescent="0.25">
      <c r="A15952">
        <v>21112</v>
      </c>
      <c r="B15952" t="e">
        <f>FIND("：",D15952)</f>
        <v>#VALUE!</v>
      </c>
      <c r="C15952" s="6" t="s">
        <v>20774</v>
      </c>
      <c r="D15952" s="8" t="s">
        <v>49</v>
      </c>
    </row>
    <row r="15953" spans="1:4" x14ac:dyDescent="0.25">
      <c r="A15953">
        <v>22679</v>
      </c>
      <c r="B15953" t="e">
        <f>FIND("：",D15953)</f>
        <v>#VALUE!</v>
      </c>
      <c r="C15953" s="6" t="s">
        <v>20774</v>
      </c>
      <c r="D15953" s="8" t="s">
        <v>13336</v>
      </c>
    </row>
    <row r="15954" spans="1:4" x14ac:dyDescent="0.25">
      <c r="A15954">
        <v>23879</v>
      </c>
      <c r="B15954" t="e">
        <f>FIND("：",D15954)</f>
        <v>#VALUE!</v>
      </c>
      <c r="C15954" s="6" t="s">
        <v>20774</v>
      </c>
      <c r="D15954" s="8" t="s">
        <v>2812</v>
      </c>
    </row>
    <row r="15955" spans="1:4" x14ac:dyDescent="0.25">
      <c r="A15955">
        <v>22700</v>
      </c>
      <c r="B15955" t="e">
        <f>FIND("：",D15955)</f>
        <v>#VALUE!</v>
      </c>
      <c r="C15955" s="6" t="s">
        <v>20774</v>
      </c>
      <c r="D15955" s="8" t="s">
        <v>1635</v>
      </c>
    </row>
    <row r="15956" spans="1:4" x14ac:dyDescent="0.25">
      <c r="A15956">
        <v>24561</v>
      </c>
      <c r="B15956" t="e">
        <f>FIND("：",D15956)</f>
        <v>#VALUE!</v>
      </c>
      <c r="C15956" s="6" t="s">
        <v>20774</v>
      </c>
      <c r="D15956" s="8" t="s">
        <v>3492</v>
      </c>
    </row>
    <row r="15957" spans="1:4" x14ac:dyDescent="0.25">
      <c r="A15957">
        <v>22382</v>
      </c>
      <c r="B15957" t="e">
        <f>FIND("：",D15957)</f>
        <v>#VALUE!</v>
      </c>
      <c r="C15957" s="6" t="s">
        <v>20774</v>
      </c>
      <c r="D15957" s="8" t="s">
        <v>1317</v>
      </c>
    </row>
    <row r="15958" spans="1:4" x14ac:dyDescent="0.25">
      <c r="A15958">
        <v>24918</v>
      </c>
      <c r="B15958" t="e">
        <f>FIND("：",D15958)</f>
        <v>#VALUE!</v>
      </c>
      <c r="C15958" s="6" t="s">
        <v>20774</v>
      </c>
      <c r="D15958" s="8" t="s">
        <v>3849</v>
      </c>
    </row>
    <row r="15959" spans="1:4" x14ac:dyDescent="0.25">
      <c r="A15959">
        <v>21106</v>
      </c>
      <c r="B15959" t="e">
        <f>FIND("：",D15959)</f>
        <v>#VALUE!</v>
      </c>
      <c r="C15959" s="6" t="s">
        <v>20774</v>
      </c>
      <c r="D15959" s="8" t="s">
        <v>43</v>
      </c>
    </row>
    <row r="15960" spans="1:4" x14ac:dyDescent="0.25">
      <c r="A15960">
        <v>21582</v>
      </c>
      <c r="B15960" t="e">
        <f>FIND("：",D15960)</f>
        <v>#VALUE!</v>
      </c>
      <c r="C15960" s="6" t="s">
        <v>20774</v>
      </c>
      <c r="D15960" s="8" t="s">
        <v>12957</v>
      </c>
    </row>
    <row r="15961" spans="1:4" x14ac:dyDescent="0.25">
      <c r="A15961">
        <v>23174</v>
      </c>
      <c r="B15961" t="e">
        <f>FIND("：",D15961)</f>
        <v>#VALUE!</v>
      </c>
      <c r="C15961" s="6" t="s">
        <v>20774</v>
      </c>
      <c r="D15961" s="8" t="s">
        <v>13593</v>
      </c>
    </row>
    <row r="15962" spans="1:4" x14ac:dyDescent="0.25">
      <c r="A15962">
        <v>23412</v>
      </c>
      <c r="B15962" t="e">
        <f>FIND("：",D15962)</f>
        <v>#VALUE!</v>
      </c>
      <c r="C15962" s="6" t="s">
        <v>20774</v>
      </c>
      <c r="D15962" s="8" t="s">
        <v>2346</v>
      </c>
    </row>
    <row r="15963" spans="1:4" x14ac:dyDescent="0.25">
      <c r="A15963">
        <v>24476</v>
      </c>
      <c r="B15963" t="e">
        <f>FIND("：",D15963)</f>
        <v>#VALUE!</v>
      </c>
      <c r="C15963" s="6" t="s">
        <v>20774</v>
      </c>
      <c r="D15963" s="8" t="s">
        <v>3407</v>
      </c>
    </row>
    <row r="15964" spans="1:4" x14ac:dyDescent="0.25">
      <c r="A15964">
        <v>24454</v>
      </c>
      <c r="B15964" t="e">
        <f>FIND("：",D15964)</f>
        <v>#VALUE!</v>
      </c>
      <c r="C15964" s="6" t="s">
        <v>20774</v>
      </c>
      <c r="D15964" s="8" t="s">
        <v>3385</v>
      </c>
    </row>
    <row r="15965" spans="1:4" x14ac:dyDescent="0.25">
      <c r="A15965">
        <v>22321</v>
      </c>
      <c r="B15965" t="e">
        <f>FIND("：",D15965)</f>
        <v>#VALUE!</v>
      </c>
      <c r="C15965" s="6" t="s">
        <v>20774</v>
      </c>
      <c r="D15965" s="8" t="s">
        <v>13201</v>
      </c>
    </row>
    <row r="15966" spans="1:4" x14ac:dyDescent="0.25">
      <c r="A15966">
        <v>38122</v>
      </c>
      <c r="B15966" t="e">
        <f>FIND("：",D15966)</f>
        <v>#VALUE!</v>
      </c>
      <c r="C15966" s="6" t="s">
        <v>20774</v>
      </c>
      <c r="D15966" s="8" t="s">
        <v>18852</v>
      </c>
    </row>
    <row r="15967" spans="1:4" x14ac:dyDescent="0.25">
      <c r="A15967">
        <v>21924</v>
      </c>
      <c r="B15967" t="e">
        <f>FIND("：",D15967)</f>
        <v>#VALUE!</v>
      </c>
      <c r="C15967" s="6" t="s">
        <v>20774</v>
      </c>
      <c r="D15967" s="8" t="s">
        <v>859</v>
      </c>
    </row>
    <row r="15968" spans="1:4" x14ac:dyDescent="0.25">
      <c r="A15968">
        <v>23467</v>
      </c>
      <c r="B15968" t="e">
        <f>FIND("：",D15968)</f>
        <v>#VALUE!</v>
      </c>
      <c r="C15968" s="6" t="s">
        <v>20774</v>
      </c>
      <c r="D15968" s="8" t="s">
        <v>2401</v>
      </c>
    </row>
    <row r="15969" spans="1:4" x14ac:dyDescent="0.25">
      <c r="A15969">
        <v>22835</v>
      </c>
      <c r="B15969" t="e">
        <f>FIND("：",D15969)</f>
        <v>#VALUE!</v>
      </c>
      <c r="C15969" s="6" t="s">
        <v>20774</v>
      </c>
      <c r="D15969" s="8" t="s">
        <v>1769</v>
      </c>
    </row>
    <row r="15970" spans="1:4" x14ac:dyDescent="0.25">
      <c r="A15970">
        <v>22218</v>
      </c>
      <c r="B15970" t="e">
        <f>FIND("：",D15970)</f>
        <v>#VALUE!</v>
      </c>
      <c r="C15970" s="6" t="s">
        <v>20774</v>
      </c>
      <c r="D15970" s="8" t="s">
        <v>1153</v>
      </c>
    </row>
    <row r="15971" spans="1:4" x14ac:dyDescent="0.25">
      <c r="A15971">
        <v>23821</v>
      </c>
      <c r="B15971" t="e">
        <f>FIND("：",D15971)</f>
        <v>#VALUE!</v>
      </c>
      <c r="C15971" s="6" t="s">
        <v>20774</v>
      </c>
      <c r="D15971" s="8" t="s">
        <v>2755</v>
      </c>
    </row>
    <row r="15972" spans="1:4" x14ac:dyDescent="0.25">
      <c r="A15972">
        <v>21253</v>
      </c>
      <c r="B15972" t="e">
        <f>FIND("：",D15972)</f>
        <v>#VALUE!</v>
      </c>
      <c r="C15972" s="6" t="s">
        <v>20774</v>
      </c>
      <c r="D15972" s="8" t="s">
        <v>190</v>
      </c>
    </row>
    <row r="15973" spans="1:4" x14ac:dyDescent="0.25">
      <c r="A15973">
        <v>23903</v>
      </c>
      <c r="B15973" t="e">
        <f>FIND("：",D15973)</f>
        <v>#VALUE!</v>
      </c>
      <c r="C15973" s="6" t="s">
        <v>20774</v>
      </c>
      <c r="D15973" s="8" t="s">
        <v>2836</v>
      </c>
    </row>
    <row r="15974" spans="1:4" x14ac:dyDescent="0.25">
      <c r="A15974">
        <v>22783</v>
      </c>
      <c r="B15974" t="e">
        <f>FIND("：",D15974)</f>
        <v>#VALUE!</v>
      </c>
      <c r="C15974" s="6" t="s">
        <v>20774</v>
      </c>
      <c r="D15974" s="8" t="s">
        <v>13387</v>
      </c>
    </row>
    <row r="15975" spans="1:4" x14ac:dyDescent="0.25">
      <c r="A15975">
        <v>22883</v>
      </c>
      <c r="B15975" t="e">
        <f>FIND("：",D15975)</f>
        <v>#VALUE!</v>
      </c>
      <c r="C15975" s="6" t="s">
        <v>20774</v>
      </c>
      <c r="D15975" s="8" t="s">
        <v>13434</v>
      </c>
    </row>
    <row r="15976" spans="1:4" x14ac:dyDescent="0.25">
      <c r="A15976">
        <v>21200</v>
      </c>
      <c r="B15976" t="e">
        <f>FIND("：",D15976)</f>
        <v>#VALUE!</v>
      </c>
      <c r="C15976" s="6" t="s">
        <v>20774</v>
      </c>
      <c r="D15976" s="8" t="s">
        <v>12840</v>
      </c>
    </row>
    <row r="15977" spans="1:4" x14ac:dyDescent="0.25">
      <c r="A15977">
        <v>22705</v>
      </c>
      <c r="B15977" t="e">
        <f>FIND("：",D15977)</f>
        <v>#VALUE!</v>
      </c>
      <c r="C15977" s="6" t="s">
        <v>20774</v>
      </c>
      <c r="D15977" s="8" t="s">
        <v>13349</v>
      </c>
    </row>
    <row r="15978" spans="1:4" x14ac:dyDescent="0.25">
      <c r="A15978">
        <v>23520</v>
      </c>
      <c r="B15978" t="e">
        <f>FIND("：",D15978)</f>
        <v>#VALUE!</v>
      </c>
      <c r="C15978" s="6" t="s">
        <v>20774</v>
      </c>
      <c r="D15978" s="8" t="s">
        <v>2454</v>
      </c>
    </row>
    <row r="15979" spans="1:4" x14ac:dyDescent="0.25">
      <c r="A15979">
        <v>38251</v>
      </c>
      <c r="B15979" t="e">
        <f>FIND("：",D15979)</f>
        <v>#VALUE!</v>
      </c>
      <c r="C15979" s="6" t="s">
        <v>20774</v>
      </c>
      <c r="D15979" s="8" t="s">
        <v>19217</v>
      </c>
    </row>
    <row r="15980" spans="1:4" x14ac:dyDescent="0.25">
      <c r="A15980">
        <v>22619</v>
      </c>
      <c r="B15980" t="e">
        <f>FIND("：",D15980)</f>
        <v>#VALUE!</v>
      </c>
      <c r="C15980" s="6" t="s">
        <v>20774</v>
      </c>
      <c r="D15980" s="8" t="s">
        <v>1554</v>
      </c>
    </row>
    <row r="15981" spans="1:4" x14ac:dyDescent="0.25">
      <c r="A15981">
        <v>22089</v>
      </c>
      <c r="B15981" t="e">
        <f>FIND("：",D15981)</f>
        <v>#VALUE!</v>
      </c>
      <c r="C15981" s="6" t="s">
        <v>20774</v>
      </c>
      <c r="D15981" s="8" t="s">
        <v>1024</v>
      </c>
    </row>
    <row r="15982" spans="1:4" x14ac:dyDescent="0.25">
      <c r="A15982">
        <v>23380</v>
      </c>
      <c r="B15982" t="e">
        <f>FIND("：",D15982)</f>
        <v>#VALUE!</v>
      </c>
      <c r="C15982" s="6" t="s">
        <v>20774</v>
      </c>
      <c r="D15982" s="8" t="s">
        <v>2314</v>
      </c>
    </row>
    <row r="15983" spans="1:4" x14ac:dyDescent="0.25">
      <c r="A15983">
        <v>22503</v>
      </c>
      <c r="B15983" t="e">
        <f>FIND("：",D15983)</f>
        <v>#VALUE!</v>
      </c>
      <c r="C15983" s="6" t="s">
        <v>20774</v>
      </c>
      <c r="D15983" s="8" t="s">
        <v>13257</v>
      </c>
    </row>
    <row r="15984" spans="1:4" x14ac:dyDescent="0.25">
      <c r="A15984">
        <v>25030</v>
      </c>
      <c r="B15984" t="e">
        <f>FIND("：",D15984)</f>
        <v>#VALUE!</v>
      </c>
      <c r="C15984" s="6" t="s">
        <v>20774</v>
      </c>
      <c r="D15984" s="8" t="s">
        <v>3960</v>
      </c>
    </row>
    <row r="15985" spans="1:4" x14ac:dyDescent="0.25">
      <c r="A15985">
        <v>22510</v>
      </c>
      <c r="B15985" t="e">
        <f>FIND("：",D15985)</f>
        <v>#VALUE!</v>
      </c>
      <c r="C15985" s="6" t="s">
        <v>20774</v>
      </c>
      <c r="D15985" s="8" t="s">
        <v>1445</v>
      </c>
    </row>
    <row r="15986" spans="1:4" x14ac:dyDescent="0.25">
      <c r="A15986">
        <v>23388</v>
      </c>
      <c r="B15986" t="e">
        <f>FIND("：",D15986)</f>
        <v>#VALUE!</v>
      </c>
      <c r="C15986" s="6" t="s">
        <v>20774</v>
      </c>
      <c r="D15986" s="8" t="s">
        <v>2322</v>
      </c>
    </row>
    <row r="15987" spans="1:4" x14ac:dyDescent="0.25">
      <c r="A15987">
        <v>21286</v>
      </c>
      <c r="B15987" t="e">
        <f>FIND("：",D15987)</f>
        <v>#VALUE!</v>
      </c>
      <c r="C15987" s="6" t="s">
        <v>20774</v>
      </c>
      <c r="D15987" s="8" t="s">
        <v>223</v>
      </c>
    </row>
    <row r="15988" spans="1:4" x14ac:dyDescent="0.25">
      <c r="A15988">
        <v>24431</v>
      </c>
      <c r="B15988" t="e">
        <f>FIND("：",D15988)</f>
        <v>#VALUE!</v>
      </c>
      <c r="C15988" s="6" t="s">
        <v>20774</v>
      </c>
      <c r="D15988" s="8" t="s">
        <v>13909</v>
      </c>
    </row>
    <row r="15989" spans="1:4" x14ac:dyDescent="0.25">
      <c r="A15989">
        <v>37947</v>
      </c>
      <c r="B15989" t="e">
        <f>FIND("：",D15989)</f>
        <v>#VALUE!</v>
      </c>
      <c r="C15989" s="6" t="s">
        <v>20774</v>
      </c>
      <c r="D15989" s="8" t="s">
        <v>19102</v>
      </c>
    </row>
    <row r="15990" spans="1:4" x14ac:dyDescent="0.25">
      <c r="A15990">
        <v>21303</v>
      </c>
      <c r="B15990" t="e">
        <f>FIND("：",D15990)</f>
        <v>#VALUE!</v>
      </c>
      <c r="C15990" s="6" t="s">
        <v>20774</v>
      </c>
      <c r="D15990" s="8" t="s">
        <v>12866</v>
      </c>
    </row>
    <row r="15991" spans="1:4" x14ac:dyDescent="0.25">
      <c r="A15991">
        <v>38108</v>
      </c>
      <c r="B15991" t="e">
        <f>FIND("：",D15991)</f>
        <v>#VALUE!</v>
      </c>
      <c r="C15991" s="6" t="s">
        <v>20774</v>
      </c>
      <c r="D15991" s="8" t="s">
        <v>19138</v>
      </c>
    </row>
    <row r="15992" spans="1:4" x14ac:dyDescent="0.25">
      <c r="A15992">
        <v>23443</v>
      </c>
      <c r="B15992" t="e">
        <f>FIND("：",D15992)</f>
        <v>#VALUE!</v>
      </c>
      <c r="C15992" s="6" t="s">
        <v>20774</v>
      </c>
      <c r="D15992" s="8" t="s">
        <v>13719</v>
      </c>
    </row>
    <row r="15993" spans="1:4" x14ac:dyDescent="0.25">
      <c r="A15993">
        <v>21235</v>
      </c>
      <c r="B15993" t="e">
        <f>FIND("：",D15993)</f>
        <v>#VALUE!</v>
      </c>
      <c r="C15993" s="6" t="s">
        <v>20774</v>
      </c>
      <c r="D15993" s="8" t="s">
        <v>12851</v>
      </c>
    </row>
    <row r="15994" spans="1:4" x14ac:dyDescent="0.25">
      <c r="A15994">
        <v>21988</v>
      </c>
      <c r="B15994" t="e">
        <f>FIND("：",D15994)</f>
        <v>#VALUE!</v>
      </c>
      <c r="C15994" s="6" t="s">
        <v>20774</v>
      </c>
      <c r="D15994" s="8" t="s">
        <v>13104</v>
      </c>
    </row>
    <row r="15995" spans="1:4" x14ac:dyDescent="0.25">
      <c r="A15995">
        <v>21735</v>
      </c>
      <c r="B15995" t="e">
        <f>FIND("：",D15995)</f>
        <v>#VALUE!</v>
      </c>
      <c r="C15995" s="6" t="s">
        <v>20774</v>
      </c>
      <c r="D15995" s="8" t="s">
        <v>13018</v>
      </c>
    </row>
    <row r="15996" spans="1:4" x14ac:dyDescent="0.25">
      <c r="A15996">
        <v>22394</v>
      </c>
      <c r="B15996" t="e">
        <f>FIND("：",D15996)</f>
        <v>#VALUE!</v>
      </c>
      <c r="C15996" s="6" t="s">
        <v>20774</v>
      </c>
      <c r="D15996" s="8" t="s">
        <v>1329</v>
      </c>
    </row>
    <row r="15997" spans="1:4" x14ac:dyDescent="0.25">
      <c r="A15997">
        <v>38088</v>
      </c>
      <c r="B15997" t="e">
        <f>FIND("：",D15997)</f>
        <v>#VALUE!</v>
      </c>
      <c r="C15997" s="6" t="s">
        <v>20774</v>
      </c>
      <c r="D15997" s="8" t="s">
        <v>19134</v>
      </c>
    </row>
    <row r="15998" spans="1:4" x14ac:dyDescent="0.25">
      <c r="A15998">
        <v>23420</v>
      </c>
      <c r="B15998" t="e">
        <f>FIND("：",D15998)</f>
        <v>#VALUE!</v>
      </c>
      <c r="C15998" s="6" t="s">
        <v>20774</v>
      </c>
      <c r="D15998" s="8" t="s">
        <v>13709</v>
      </c>
    </row>
    <row r="15999" spans="1:4" x14ac:dyDescent="0.25">
      <c r="A15999">
        <v>23768</v>
      </c>
      <c r="B15999" t="e">
        <f>FIND("：",D15999)</f>
        <v>#VALUE!</v>
      </c>
      <c r="C15999" s="6" t="s">
        <v>20774</v>
      </c>
      <c r="D15999" s="8" t="s">
        <v>2702</v>
      </c>
    </row>
    <row r="16000" spans="1:4" x14ac:dyDescent="0.25">
      <c r="A16000">
        <v>24950</v>
      </c>
      <c r="B16000" t="e">
        <f>FIND("：",D16000)</f>
        <v>#VALUE!</v>
      </c>
      <c r="C16000" s="6" t="s">
        <v>20774</v>
      </c>
      <c r="D16000" s="8" t="s">
        <v>3880</v>
      </c>
    </row>
    <row r="16001" spans="1:4" x14ac:dyDescent="0.25">
      <c r="A16001">
        <v>23308</v>
      </c>
      <c r="B16001" t="e">
        <f>FIND("：",D16001)</f>
        <v>#VALUE!</v>
      </c>
      <c r="C16001" s="6" t="s">
        <v>20774</v>
      </c>
      <c r="D16001" s="8" t="s">
        <v>13667</v>
      </c>
    </row>
    <row r="16002" spans="1:4" x14ac:dyDescent="0.25">
      <c r="A16002">
        <v>21227</v>
      </c>
      <c r="B16002" t="e">
        <f>FIND("：",D16002)</f>
        <v>#VALUE!</v>
      </c>
      <c r="C16002" s="6" t="s">
        <v>20774</v>
      </c>
      <c r="D16002" s="8" t="s">
        <v>12849</v>
      </c>
    </row>
    <row r="16003" spans="1:4" x14ac:dyDescent="0.25">
      <c r="A16003">
        <v>21743</v>
      </c>
      <c r="B16003" t="e">
        <f>FIND("：",D16003)</f>
        <v>#VALUE!</v>
      </c>
      <c r="C16003" s="6" t="s">
        <v>20774</v>
      </c>
      <c r="D16003" s="8" t="s">
        <v>13023</v>
      </c>
    </row>
    <row r="16004" spans="1:4" x14ac:dyDescent="0.25">
      <c r="A16004">
        <v>21935</v>
      </c>
      <c r="B16004" t="e">
        <f>FIND("：",D16004)</f>
        <v>#VALUE!</v>
      </c>
      <c r="C16004" s="6" t="s">
        <v>20774</v>
      </c>
      <c r="D16004" s="8" t="s">
        <v>870</v>
      </c>
    </row>
    <row r="16005" spans="1:4" x14ac:dyDescent="0.25">
      <c r="A16005">
        <v>38136</v>
      </c>
      <c r="B16005" t="e">
        <f>FIND("：",D16005)</f>
        <v>#VALUE!</v>
      </c>
      <c r="C16005" s="6" t="s">
        <v>20774</v>
      </c>
      <c r="D16005" s="8" t="s">
        <v>18866</v>
      </c>
    </row>
    <row r="16006" spans="1:4" x14ac:dyDescent="0.25">
      <c r="A16006">
        <v>23182</v>
      </c>
      <c r="B16006" t="e">
        <f>FIND("：",D16006)</f>
        <v>#VALUE!</v>
      </c>
      <c r="C16006" s="6" t="s">
        <v>20774</v>
      </c>
      <c r="D16006" s="8" t="s">
        <v>2116</v>
      </c>
    </row>
    <row r="16007" spans="1:4" x14ac:dyDescent="0.25">
      <c r="A16007">
        <v>24228</v>
      </c>
      <c r="B16007" t="e">
        <f>FIND("：",D16007)</f>
        <v>#VALUE!</v>
      </c>
      <c r="C16007" s="6" t="s">
        <v>20774</v>
      </c>
      <c r="D16007" s="8" t="s">
        <v>3159</v>
      </c>
    </row>
    <row r="16008" spans="1:4" x14ac:dyDescent="0.25">
      <c r="A16008">
        <v>24509</v>
      </c>
      <c r="B16008" t="e">
        <f>FIND("：",D16008)</f>
        <v>#VALUE!</v>
      </c>
      <c r="C16008" s="6" t="s">
        <v>20774</v>
      </c>
      <c r="D16008" s="8" t="s">
        <v>3440</v>
      </c>
    </row>
    <row r="16009" spans="1:4" x14ac:dyDescent="0.25">
      <c r="A16009">
        <v>23614</v>
      </c>
      <c r="B16009" t="e">
        <f>FIND("：",D16009)</f>
        <v>#VALUE!</v>
      </c>
      <c r="C16009" s="6" t="s">
        <v>20774</v>
      </c>
      <c r="D16009" s="8" t="s">
        <v>13809</v>
      </c>
    </row>
    <row r="16010" spans="1:4" x14ac:dyDescent="0.25">
      <c r="A16010">
        <v>24858</v>
      </c>
      <c r="B16010" t="e">
        <f>FIND("：",D16010)</f>
        <v>#VALUE!</v>
      </c>
      <c r="C16010" s="6" t="s">
        <v>20774</v>
      </c>
      <c r="D16010" s="8" t="s">
        <v>13940</v>
      </c>
    </row>
    <row r="16011" spans="1:4" x14ac:dyDescent="0.25">
      <c r="A16011">
        <v>21697</v>
      </c>
      <c r="B16011" t="e">
        <f>FIND("：",D16011)</f>
        <v>#VALUE!</v>
      </c>
      <c r="C16011" s="6" t="s">
        <v>20774</v>
      </c>
      <c r="D16011" s="8" t="s">
        <v>13005</v>
      </c>
    </row>
    <row r="16012" spans="1:4" x14ac:dyDescent="0.25">
      <c r="A16012">
        <v>24423</v>
      </c>
      <c r="B16012" t="e">
        <f>FIND("：",D16012)</f>
        <v>#VALUE!</v>
      </c>
      <c r="C16012" s="6" t="s">
        <v>20774</v>
      </c>
      <c r="D16012" s="8" t="s">
        <v>3354</v>
      </c>
    </row>
    <row r="16013" spans="1:4" x14ac:dyDescent="0.25">
      <c r="A16013">
        <v>24483</v>
      </c>
      <c r="B16013" t="e">
        <f>FIND("：",D16013)</f>
        <v>#VALUE!</v>
      </c>
      <c r="C16013" s="6" t="s">
        <v>20774</v>
      </c>
      <c r="D16013" s="8" t="s">
        <v>3414</v>
      </c>
    </row>
    <row r="16014" spans="1:4" x14ac:dyDescent="0.25">
      <c r="A16014">
        <v>23839</v>
      </c>
      <c r="B16014" t="e">
        <f>FIND("：",D16014)</f>
        <v>#VALUE!</v>
      </c>
      <c r="C16014" s="6" t="s">
        <v>20774</v>
      </c>
      <c r="D16014" s="8" t="s">
        <v>2772</v>
      </c>
    </row>
    <row r="16015" spans="1:4" x14ac:dyDescent="0.25">
      <c r="A16015">
        <v>24527</v>
      </c>
      <c r="B16015" t="e">
        <f>FIND("：",D16015)</f>
        <v>#VALUE!</v>
      </c>
      <c r="C16015" s="6" t="s">
        <v>20774</v>
      </c>
      <c r="D16015" s="8" t="s">
        <v>3458</v>
      </c>
    </row>
    <row r="16016" spans="1:4" x14ac:dyDescent="0.25">
      <c r="A16016">
        <v>23771</v>
      </c>
      <c r="B16016" t="e">
        <f>FIND("：",D16016)</f>
        <v>#VALUE!</v>
      </c>
      <c r="C16016" s="6" t="s">
        <v>20774</v>
      </c>
      <c r="D16016" s="8" t="s">
        <v>2705</v>
      </c>
    </row>
    <row r="16017" spans="1:4" x14ac:dyDescent="0.25">
      <c r="A16017">
        <v>21082</v>
      </c>
      <c r="B16017" t="e">
        <f>FIND("：",D16017)</f>
        <v>#VALUE!</v>
      </c>
      <c r="C16017" s="6" t="s">
        <v>20774</v>
      </c>
      <c r="D16017" s="8" t="s">
        <v>19</v>
      </c>
    </row>
    <row r="16018" spans="1:4" x14ac:dyDescent="0.25">
      <c r="A16018">
        <v>23965</v>
      </c>
      <c r="B16018" t="e">
        <f>FIND("：",D16018)</f>
        <v>#VALUE!</v>
      </c>
      <c r="C16018" s="6" t="s">
        <v>20774</v>
      </c>
      <c r="D16018" s="8" t="s">
        <v>2898</v>
      </c>
    </row>
    <row r="16019" spans="1:4" x14ac:dyDescent="0.25">
      <c r="A16019">
        <v>23402</v>
      </c>
      <c r="B16019" t="e">
        <f>FIND("：",D16019)</f>
        <v>#VALUE!</v>
      </c>
      <c r="C16019" s="6" t="s">
        <v>20774</v>
      </c>
      <c r="D16019" s="8" t="s">
        <v>13700</v>
      </c>
    </row>
    <row r="16020" spans="1:4" x14ac:dyDescent="0.25">
      <c r="A16020">
        <v>24028</v>
      </c>
      <c r="B16020" t="e">
        <f>FIND("：",D16020)</f>
        <v>#VALUE!</v>
      </c>
      <c r="C16020" s="6" t="s">
        <v>20774</v>
      </c>
      <c r="D16020" s="8" t="s">
        <v>2961</v>
      </c>
    </row>
    <row r="16021" spans="1:4" x14ac:dyDescent="0.25">
      <c r="A16021">
        <v>24027</v>
      </c>
      <c r="B16021" t="e">
        <f>FIND("：",D16021)</f>
        <v>#VALUE!</v>
      </c>
      <c r="C16021" s="6" t="s">
        <v>20774</v>
      </c>
      <c r="D16021" s="8" t="s">
        <v>2960</v>
      </c>
    </row>
    <row r="16022" spans="1:4" x14ac:dyDescent="0.25">
      <c r="A16022">
        <v>24713</v>
      </c>
      <c r="B16022" t="e">
        <f>FIND("：",D16022)</f>
        <v>#VALUE!</v>
      </c>
      <c r="C16022" s="6" t="s">
        <v>20774</v>
      </c>
      <c r="D16022" s="8" t="s">
        <v>13928</v>
      </c>
    </row>
    <row r="16023" spans="1:4" x14ac:dyDescent="0.25">
      <c r="A16023">
        <v>21627</v>
      </c>
      <c r="B16023" t="e">
        <f>FIND("：",D16023)</f>
        <v>#VALUE!</v>
      </c>
      <c r="C16023" s="6" t="s">
        <v>20774</v>
      </c>
      <c r="D16023" s="8" t="s">
        <v>12975</v>
      </c>
    </row>
    <row r="16024" spans="1:4" x14ac:dyDescent="0.25">
      <c r="A16024">
        <v>23415</v>
      </c>
      <c r="B16024" t="e">
        <f>FIND("：",D16024)</f>
        <v>#VALUE!</v>
      </c>
      <c r="C16024" s="6" t="s">
        <v>20774</v>
      </c>
      <c r="D16024" s="8" t="s">
        <v>13707</v>
      </c>
    </row>
    <row r="16025" spans="1:4" x14ac:dyDescent="0.25">
      <c r="A16025">
        <v>23158</v>
      </c>
      <c r="B16025" t="e">
        <f>FIND("：",D16025)</f>
        <v>#VALUE!</v>
      </c>
      <c r="C16025" s="6" t="s">
        <v>20774</v>
      </c>
      <c r="D16025" s="8" t="s">
        <v>2092</v>
      </c>
    </row>
    <row r="16026" spans="1:4" x14ac:dyDescent="0.25">
      <c r="A16026">
        <v>23159</v>
      </c>
      <c r="B16026" t="e">
        <f>FIND("：",D16026)</f>
        <v>#VALUE!</v>
      </c>
      <c r="C16026" s="6" t="s">
        <v>20774</v>
      </c>
      <c r="D16026" s="8" t="s">
        <v>13584</v>
      </c>
    </row>
    <row r="16027" spans="1:4" x14ac:dyDescent="0.25">
      <c r="A16027">
        <v>23920</v>
      </c>
      <c r="B16027" t="e">
        <f>FIND("：",D16027)</f>
        <v>#VALUE!</v>
      </c>
      <c r="C16027" s="6" t="s">
        <v>20774</v>
      </c>
      <c r="D16027" s="8" t="s">
        <v>2853</v>
      </c>
    </row>
    <row r="16028" spans="1:4" x14ac:dyDescent="0.25">
      <c r="A16028">
        <v>21760</v>
      </c>
      <c r="B16028" t="e">
        <f>FIND("：",D16028)</f>
        <v>#VALUE!</v>
      </c>
      <c r="C16028" s="6" t="s">
        <v>20774</v>
      </c>
      <c r="D16028" s="8" t="s">
        <v>13032</v>
      </c>
    </row>
    <row r="16029" spans="1:4" x14ac:dyDescent="0.25">
      <c r="A16029">
        <v>21947</v>
      </c>
      <c r="B16029" t="e">
        <f>FIND("：",D16029)</f>
        <v>#VALUE!</v>
      </c>
      <c r="C16029" s="6" t="s">
        <v>20774</v>
      </c>
      <c r="D16029" s="8" t="s">
        <v>882</v>
      </c>
    </row>
    <row r="16030" spans="1:4" x14ac:dyDescent="0.25">
      <c r="A16030">
        <v>21142</v>
      </c>
      <c r="B16030" t="e">
        <f>FIND("：",D16030)</f>
        <v>#VALUE!</v>
      </c>
      <c r="C16030" s="6" t="s">
        <v>20774</v>
      </c>
      <c r="D16030" s="8" t="s">
        <v>80</v>
      </c>
    </row>
    <row r="16031" spans="1:4" x14ac:dyDescent="0.25">
      <c r="A16031">
        <v>21178</v>
      </c>
      <c r="B16031" t="e">
        <f>FIND("：",D16031)</f>
        <v>#VALUE!</v>
      </c>
      <c r="C16031" s="6" t="s">
        <v>20774</v>
      </c>
      <c r="D16031" s="8" t="s">
        <v>116</v>
      </c>
    </row>
    <row r="16032" spans="1:4" x14ac:dyDescent="0.25">
      <c r="A16032">
        <v>21925</v>
      </c>
      <c r="B16032" t="e">
        <f>FIND("：",D16032)</f>
        <v>#VALUE!</v>
      </c>
      <c r="C16032" s="6" t="s">
        <v>20774</v>
      </c>
      <c r="D16032" s="8" t="s">
        <v>860</v>
      </c>
    </row>
    <row r="16033" spans="1:4" x14ac:dyDescent="0.25">
      <c r="A16033">
        <v>21786</v>
      </c>
      <c r="B16033" t="e">
        <f>FIND("：",D16033)</f>
        <v>#VALUE!</v>
      </c>
      <c r="C16033" s="6" t="s">
        <v>20774</v>
      </c>
      <c r="D16033" s="8" t="s">
        <v>721</v>
      </c>
    </row>
    <row r="16034" spans="1:4" x14ac:dyDescent="0.25">
      <c r="A16034">
        <v>23843</v>
      </c>
      <c r="B16034" t="e">
        <f>FIND("：",D16034)</f>
        <v>#VALUE!</v>
      </c>
      <c r="C16034" s="6" t="s">
        <v>20774</v>
      </c>
      <c r="D16034" s="8" t="s">
        <v>2776</v>
      </c>
    </row>
    <row r="16035" spans="1:4" x14ac:dyDescent="0.25">
      <c r="A16035">
        <v>23834</v>
      </c>
      <c r="B16035" t="e">
        <f>FIND("：",D16035)</f>
        <v>#VALUE!</v>
      </c>
      <c r="C16035" s="6" t="s">
        <v>20774</v>
      </c>
      <c r="D16035" s="8" t="s">
        <v>2768</v>
      </c>
    </row>
    <row r="16036" spans="1:4" x14ac:dyDescent="0.25">
      <c r="A16036">
        <v>22488</v>
      </c>
      <c r="B16036" t="e">
        <f>FIND("：",D16036)</f>
        <v>#VALUE!</v>
      </c>
      <c r="C16036" s="6" t="s">
        <v>20774</v>
      </c>
      <c r="D16036" s="8" t="s">
        <v>13253</v>
      </c>
    </row>
    <row r="16037" spans="1:4" x14ac:dyDescent="0.25">
      <c r="A16037">
        <v>23126</v>
      </c>
      <c r="B16037" t="e">
        <f>FIND("：",D16037)</f>
        <v>#VALUE!</v>
      </c>
      <c r="C16037" s="6" t="s">
        <v>20774</v>
      </c>
      <c r="D16037" s="8" t="s">
        <v>13572</v>
      </c>
    </row>
    <row r="16038" spans="1:4" x14ac:dyDescent="0.25">
      <c r="A16038">
        <v>23552</v>
      </c>
      <c r="B16038" t="e">
        <f>FIND("：",D16038)</f>
        <v>#VALUE!</v>
      </c>
      <c r="C16038" s="6" t="s">
        <v>20774</v>
      </c>
      <c r="D16038" s="8" t="s">
        <v>13777</v>
      </c>
    </row>
    <row r="16039" spans="1:4" x14ac:dyDescent="0.25">
      <c r="A16039">
        <v>23861</v>
      </c>
      <c r="B16039" t="e">
        <f>FIND("：",D16039)</f>
        <v>#VALUE!</v>
      </c>
      <c r="C16039" s="6" t="s">
        <v>20774</v>
      </c>
      <c r="D16039" s="8" t="s">
        <v>2794</v>
      </c>
    </row>
    <row r="16040" spans="1:4" x14ac:dyDescent="0.25">
      <c r="A16040">
        <v>21196</v>
      </c>
      <c r="B16040" t="e">
        <f>FIND("：",D16040)</f>
        <v>#VALUE!</v>
      </c>
      <c r="C16040" s="6" t="s">
        <v>20774</v>
      </c>
      <c r="D16040" s="8" t="s">
        <v>12839</v>
      </c>
    </row>
    <row r="16041" spans="1:4" x14ac:dyDescent="0.25">
      <c r="A16041">
        <v>23478</v>
      </c>
      <c r="B16041" t="e">
        <f>FIND("：",D16041)</f>
        <v>#VALUE!</v>
      </c>
      <c r="C16041" s="6" t="s">
        <v>20774</v>
      </c>
      <c r="D16041" s="8" t="s">
        <v>2412</v>
      </c>
    </row>
    <row r="16042" spans="1:4" x14ac:dyDescent="0.25">
      <c r="A16042">
        <v>23450</v>
      </c>
      <c r="B16042" t="e">
        <f>FIND("：",D16042)</f>
        <v>#VALUE!</v>
      </c>
      <c r="C16042" s="6" t="s">
        <v>20774</v>
      </c>
      <c r="D16042" s="8" t="s">
        <v>2384</v>
      </c>
    </row>
    <row r="16043" spans="1:4" x14ac:dyDescent="0.25">
      <c r="A16043">
        <v>23167</v>
      </c>
      <c r="B16043" t="e">
        <f>FIND("：",D16043)</f>
        <v>#VALUE!</v>
      </c>
      <c r="C16043" s="6" t="s">
        <v>20774</v>
      </c>
      <c r="D16043" s="8" t="s">
        <v>2101</v>
      </c>
    </row>
    <row r="16044" spans="1:4" x14ac:dyDescent="0.25">
      <c r="A16044">
        <v>22741</v>
      </c>
      <c r="B16044" t="e">
        <f>FIND("：",D16044)</f>
        <v>#VALUE!</v>
      </c>
      <c r="C16044" s="6" t="s">
        <v>20774</v>
      </c>
      <c r="D16044" s="8" t="s">
        <v>13363</v>
      </c>
    </row>
    <row r="16045" spans="1:4" x14ac:dyDescent="0.25">
      <c r="A16045">
        <v>23713</v>
      </c>
      <c r="B16045" t="e">
        <f>FIND("：",D16045)</f>
        <v>#VALUE!</v>
      </c>
      <c r="C16045" s="6" t="s">
        <v>20774</v>
      </c>
      <c r="D16045" s="8" t="s">
        <v>13851</v>
      </c>
    </row>
    <row r="16046" spans="1:4" x14ac:dyDescent="0.25">
      <c r="A16046">
        <v>24230</v>
      </c>
      <c r="B16046" t="e">
        <f>FIND("：",D16046)</f>
        <v>#VALUE!</v>
      </c>
      <c r="C16046" s="6" t="s">
        <v>20774</v>
      </c>
      <c r="D16046" s="8" t="s">
        <v>3161</v>
      </c>
    </row>
    <row r="16047" spans="1:4" x14ac:dyDescent="0.25">
      <c r="A16047">
        <v>22805</v>
      </c>
      <c r="B16047" t="e">
        <f>FIND("：",D16047)</f>
        <v>#VALUE!</v>
      </c>
      <c r="C16047" s="6" t="s">
        <v>20774</v>
      </c>
      <c r="D16047" s="8" t="s">
        <v>13400</v>
      </c>
    </row>
    <row r="16048" spans="1:4" x14ac:dyDescent="0.25">
      <c r="A16048">
        <v>24088</v>
      </c>
      <c r="B16048" t="e">
        <f>FIND("：",D16048)</f>
        <v>#VALUE!</v>
      </c>
      <c r="C16048" s="6" t="s">
        <v>20774</v>
      </c>
      <c r="D16048" s="8" t="s">
        <v>3021</v>
      </c>
    </row>
    <row r="16049" spans="1:4" x14ac:dyDescent="0.25">
      <c r="A16049">
        <v>21316</v>
      </c>
      <c r="B16049" t="e">
        <f>FIND("：",D16049)</f>
        <v>#VALUE!</v>
      </c>
      <c r="C16049" s="6" t="s">
        <v>20774</v>
      </c>
      <c r="D16049" s="8" t="s">
        <v>253</v>
      </c>
    </row>
    <row r="16050" spans="1:4" x14ac:dyDescent="0.25">
      <c r="A16050">
        <v>21127</v>
      </c>
      <c r="B16050" t="e">
        <f>FIND("：",D16050)</f>
        <v>#VALUE!</v>
      </c>
      <c r="C16050" s="6" t="s">
        <v>20774</v>
      </c>
      <c r="D16050" s="8" t="s">
        <v>65</v>
      </c>
    </row>
    <row r="16051" spans="1:4" x14ac:dyDescent="0.25">
      <c r="A16051">
        <v>23194</v>
      </c>
      <c r="B16051" t="e">
        <f>FIND("：",D16051)</f>
        <v>#VALUE!</v>
      </c>
      <c r="C16051" s="6" t="s">
        <v>20774</v>
      </c>
      <c r="D16051" s="8" t="s">
        <v>13607</v>
      </c>
    </row>
    <row r="16052" spans="1:4" x14ac:dyDescent="0.25">
      <c r="A16052">
        <v>23413</v>
      </c>
      <c r="B16052" t="e">
        <f>FIND("：",D16052)</f>
        <v>#VALUE!</v>
      </c>
      <c r="C16052" s="6" t="s">
        <v>20774</v>
      </c>
      <c r="D16052" s="8" t="s">
        <v>13706</v>
      </c>
    </row>
    <row r="16053" spans="1:4" x14ac:dyDescent="0.25">
      <c r="A16053">
        <v>21226</v>
      </c>
      <c r="B16053" t="e">
        <f>FIND("：",D16053)</f>
        <v>#VALUE!</v>
      </c>
      <c r="C16053" s="6" t="s">
        <v>20774</v>
      </c>
      <c r="D16053" s="8" t="s">
        <v>12848</v>
      </c>
    </row>
    <row r="16054" spans="1:4" x14ac:dyDescent="0.25">
      <c r="A16054">
        <v>21151</v>
      </c>
      <c r="B16054" t="e">
        <f>FIND("：",D16054)</f>
        <v>#VALUE!</v>
      </c>
      <c r="C16054" s="6" t="s">
        <v>20774</v>
      </c>
      <c r="D16054" s="8" t="s">
        <v>12814</v>
      </c>
    </row>
    <row r="16055" spans="1:4" x14ac:dyDescent="0.25">
      <c r="A16055">
        <v>22085</v>
      </c>
      <c r="B16055" t="e">
        <f>FIND("：",D16055)</f>
        <v>#VALUE!</v>
      </c>
      <c r="C16055" s="6" t="s">
        <v>20774</v>
      </c>
      <c r="D16055" s="8" t="s">
        <v>13134</v>
      </c>
    </row>
    <row r="16056" spans="1:4" x14ac:dyDescent="0.25">
      <c r="A16056">
        <v>22751</v>
      </c>
      <c r="B16056" t="e">
        <f>FIND("：",D16056)</f>
        <v>#VALUE!</v>
      </c>
      <c r="C16056" s="6" t="s">
        <v>20774</v>
      </c>
      <c r="D16056" s="8" t="s">
        <v>13370</v>
      </c>
    </row>
    <row r="16057" spans="1:4" x14ac:dyDescent="0.25">
      <c r="A16057">
        <v>22067</v>
      </c>
      <c r="B16057" t="e">
        <f>FIND("：",D16057)</f>
        <v>#VALUE!</v>
      </c>
      <c r="C16057" s="6" t="s">
        <v>20774</v>
      </c>
      <c r="D16057" s="8" t="s">
        <v>13123</v>
      </c>
    </row>
    <row r="16058" spans="1:4" x14ac:dyDescent="0.25">
      <c r="A16058">
        <v>21620</v>
      </c>
      <c r="B16058" t="e">
        <f>FIND("：",D16058)</f>
        <v>#VALUE!</v>
      </c>
      <c r="C16058" s="6" t="s">
        <v>20774</v>
      </c>
      <c r="D16058" s="8" t="s">
        <v>12973</v>
      </c>
    </row>
    <row r="16059" spans="1:4" x14ac:dyDescent="0.25">
      <c r="A16059">
        <v>22625</v>
      </c>
      <c r="B16059" t="e">
        <f>FIND("：",D16059)</f>
        <v>#VALUE!</v>
      </c>
      <c r="C16059" s="6" t="s">
        <v>20774</v>
      </c>
      <c r="D16059" s="8" t="s">
        <v>13309</v>
      </c>
    </row>
    <row r="16060" spans="1:4" x14ac:dyDescent="0.25">
      <c r="A16060">
        <v>22185</v>
      </c>
      <c r="B16060" t="e">
        <f>FIND("：",D16060)</f>
        <v>#VALUE!</v>
      </c>
      <c r="C16060" s="6" t="s">
        <v>20774</v>
      </c>
      <c r="D16060" s="8" t="s">
        <v>13167</v>
      </c>
    </row>
    <row r="16061" spans="1:4" x14ac:dyDescent="0.25">
      <c r="A16061">
        <v>23461</v>
      </c>
      <c r="B16061" t="e">
        <f>FIND("：",D16061)</f>
        <v>#VALUE!</v>
      </c>
      <c r="C16061" s="6" t="s">
        <v>20774</v>
      </c>
      <c r="D16061" s="8" t="s">
        <v>13730</v>
      </c>
    </row>
    <row r="16062" spans="1:4" x14ac:dyDescent="0.25">
      <c r="A16062">
        <v>22158</v>
      </c>
      <c r="B16062" t="e">
        <f>FIND("：",D16062)</f>
        <v>#VALUE!</v>
      </c>
      <c r="C16062" s="6" t="s">
        <v>20774</v>
      </c>
      <c r="D16062" s="8" t="s">
        <v>13160</v>
      </c>
    </row>
    <row r="16063" spans="1:4" x14ac:dyDescent="0.25">
      <c r="A16063">
        <v>21201</v>
      </c>
      <c r="B16063" t="e">
        <f>FIND("：",D16063)</f>
        <v>#VALUE!</v>
      </c>
      <c r="C16063" s="6" t="s">
        <v>20774</v>
      </c>
      <c r="D16063" s="8" t="s">
        <v>12841</v>
      </c>
    </row>
    <row r="16064" spans="1:4" x14ac:dyDescent="0.25">
      <c r="A16064">
        <v>21975</v>
      </c>
      <c r="B16064" t="e">
        <f>FIND("：",D16064)</f>
        <v>#VALUE!</v>
      </c>
      <c r="C16064" s="6" t="s">
        <v>20774</v>
      </c>
      <c r="D16064" s="8" t="s">
        <v>13098</v>
      </c>
    </row>
    <row r="16065" spans="1:4" x14ac:dyDescent="0.25">
      <c r="A16065">
        <v>21683</v>
      </c>
      <c r="B16065" t="e">
        <f>FIND("：",D16065)</f>
        <v>#VALUE!</v>
      </c>
      <c r="C16065" s="6" t="s">
        <v>20774</v>
      </c>
      <c r="D16065" s="8" t="s">
        <v>12999</v>
      </c>
    </row>
    <row r="16066" spans="1:4" x14ac:dyDescent="0.25">
      <c r="A16066">
        <v>23134</v>
      </c>
      <c r="B16066" t="e">
        <f>FIND("：",D16066)</f>
        <v>#VALUE!</v>
      </c>
      <c r="C16066" s="6" t="s">
        <v>20774</v>
      </c>
      <c r="D16066" s="8" t="s">
        <v>13575</v>
      </c>
    </row>
    <row r="16067" spans="1:4" x14ac:dyDescent="0.25">
      <c r="A16067">
        <v>21972</v>
      </c>
      <c r="B16067" t="e">
        <f>FIND("：",D16067)</f>
        <v>#VALUE!</v>
      </c>
      <c r="C16067" s="6" t="s">
        <v>20774</v>
      </c>
      <c r="D16067" s="8" t="s">
        <v>13097</v>
      </c>
    </row>
    <row r="16068" spans="1:4" x14ac:dyDescent="0.25">
      <c r="A16068">
        <v>23265</v>
      </c>
      <c r="B16068" t="e">
        <f>FIND("：",D16068)</f>
        <v>#VALUE!</v>
      </c>
      <c r="C16068" s="6" t="s">
        <v>20774</v>
      </c>
      <c r="D16068" s="8" t="s">
        <v>13647</v>
      </c>
    </row>
    <row r="16069" spans="1:4" x14ac:dyDescent="0.25">
      <c r="A16069">
        <v>23543</v>
      </c>
      <c r="B16069" t="e">
        <f>FIND("：",D16069)</f>
        <v>#VALUE!</v>
      </c>
      <c r="C16069" s="6" t="s">
        <v>20774</v>
      </c>
      <c r="D16069" s="8" t="s">
        <v>13773</v>
      </c>
    </row>
    <row r="16070" spans="1:4" x14ac:dyDescent="0.25">
      <c r="A16070">
        <v>22193</v>
      </c>
      <c r="B16070" t="e">
        <f>FIND("：",D16070)</f>
        <v>#VALUE!</v>
      </c>
      <c r="C16070" s="6" t="s">
        <v>20774</v>
      </c>
      <c r="D16070" s="8" t="s">
        <v>13170</v>
      </c>
    </row>
    <row r="16071" spans="1:4" x14ac:dyDescent="0.25">
      <c r="A16071">
        <v>24984</v>
      </c>
      <c r="B16071" t="e">
        <f>FIND("：",D16071)</f>
        <v>#VALUE!</v>
      </c>
      <c r="C16071" s="6" t="s">
        <v>20774</v>
      </c>
      <c r="D16071" s="8" t="s">
        <v>3914</v>
      </c>
    </row>
    <row r="16072" spans="1:4" x14ac:dyDescent="0.25">
      <c r="A16072">
        <v>21750</v>
      </c>
      <c r="B16072" t="e">
        <f>FIND("：",D16072)</f>
        <v>#VALUE!</v>
      </c>
      <c r="C16072" s="6" t="s">
        <v>20774</v>
      </c>
      <c r="D16072" s="8" t="s">
        <v>685</v>
      </c>
    </row>
    <row r="16073" spans="1:4" x14ac:dyDescent="0.25">
      <c r="A16073">
        <v>23301</v>
      </c>
      <c r="B16073" t="e">
        <f>FIND("：",D16073)</f>
        <v>#VALUE!</v>
      </c>
      <c r="C16073" s="6" t="s">
        <v>20774</v>
      </c>
      <c r="D16073" s="8" t="s">
        <v>2235</v>
      </c>
    </row>
    <row r="16074" spans="1:4" x14ac:dyDescent="0.25">
      <c r="A16074">
        <v>21079</v>
      </c>
      <c r="B16074" t="e">
        <f>FIND("：",D16074)</f>
        <v>#VALUE!</v>
      </c>
      <c r="C16074" s="6" t="s">
        <v>20774</v>
      </c>
      <c r="D16074" s="8" t="s">
        <v>12788</v>
      </c>
    </row>
    <row r="16075" spans="1:4" x14ac:dyDescent="0.25">
      <c r="A16075">
        <v>22802</v>
      </c>
      <c r="B16075" t="e">
        <f>FIND("：",D16075)</f>
        <v>#VALUE!</v>
      </c>
      <c r="C16075" s="6" t="s">
        <v>20774</v>
      </c>
      <c r="D16075" s="8" t="s">
        <v>13398</v>
      </c>
    </row>
    <row r="16076" spans="1:4" x14ac:dyDescent="0.25">
      <c r="A16076">
        <v>22553</v>
      </c>
      <c r="B16076" t="e">
        <f>FIND("：",D16076)</f>
        <v>#VALUE!</v>
      </c>
      <c r="C16076" s="6" t="s">
        <v>20774</v>
      </c>
      <c r="D16076" s="8" t="s">
        <v>1488</v>
      </c>
    </row>
    <row r="16077" spans="1:4" x14ac:dyDescent="0.25">
      <c r="A16077">
        <v>21682</v>
      </c>
      <c r="B16077" t="e">
        <f>FIND("：",D16077)</f>
        <v>#VALUE!</v>
      </c>
      <c r="C16077" s="6" t="s">
        <v>20774</v>
      </c>
      <c r="D16077" s="8" t="s">
        <v>12998</v>
      </c>
    </row>
    <row r="16078" spans="1:4" x14ac:dyDescent="0.25">
      <c r="A16078">
        <v>24497</v>
      </c>
      <c r="B16078" t="e">
        <f>FIND("：",D16078)</f>
        <v>#VALUE!</v>
      </c>
      <c r="C16078" s="6" t="s">
        <v>20774</v>
      </c>
      <c r="D16078" s="8" t="s">
        <v>3428</v>
      </c>
    </row>
    <row r="16079" spans="1:4" x14ac:dyDescent="0.25">
      <c r="A16079">
        <v>22564</v>
      </c>
      <c r="B16079" t="e">
        <f>FIND("：",D16079)</f>
        <v>#VALUE!</v>
      </c>
      <c r="C16079" s="6" t="s">
        <v>20774</v>
      </c>
      <c r="D16079" s="8" t="s">
        <v>1499</v>
      </c>
    </row>
    <row r="16080" spans="1:4" x14ac:dyDescent="0.25">
      <c r="A16080">
        <v>24212</v>
      </c>
      <c r="B16080" t="e">
        <f>FIND("：",D16080)</f>
        <v>#VALUE!</v>
      </c>
      <c r="C16080" s="6" t="s">
        <v>20774</v>
      </c>
      <c r="D16080" s="8" t="s">
        <v>3143</v>
      </c>
    </row>
    <row r="16081" spans="1:4" x14ac:dyDescent="0.25">
      <c r="A16081">
        <v>24869</v>
      </c>
      <c r="B16081" t="e">
        <f>FIND("：",D16081)</f>
        <v>#VALUE!</v>
      </c>
      <c r="C16081" s="6" t="s">
        <v>20774</v>
      </c>
      <c r="D16081" s="8" t="s">
        <v>3800</v>
      </c>
    </row>
    <row r="16082" spans="1:4" x14ac:dyDescent="0.25">
      <c r="A16082">
        <v>24865</v>
      </c>
      <c r="B16082" t="e">
        <f>FIND("：",D16082)</f>
        <v>#VALUE!</v>
      </c>
      <c r="C16082" s="6" t="s">
        <v>20774</v>
      </c>
      <c r="D16082" s="8" t="s">
        <v>3796</v>
      </c>
    </row>
    <row r="16083" spans="1:4" x14ac:dyDescent="0.25">
      <c r="A16083">
        <v>24826</v>
      </c>
      <c r="B16083" t="e">
        <f>FIND("：",D16083)</f>
        <v>#VALUE!</v>
      </c>
      <c r="C16083" s="6" t="s">
        <v>20774</v>
      </c>
      <c r="D16083" s="8" t="s">
        <v>3757</v>
      </c>
    </row>
    <row r="16084" spans="1:4" x14ac:dyDescent="0.25">
      <c r="A16084">
        <v>21163</v>
      </c>
      <c r="B16084" t="e">
        <f>FIND("：",D16084)</f>
        <v>#VALUE!</v>
      </c>
      <c r="C16084" s="6" t="s">
        <v>20774</v>
      </c>
      <c r="D16084" s="8" t="s">
        <v>12820</v>
      </c>
    </row>
    <row r="16085" spans="1:4" x14ac:dyDescent="0.25">
      <c r="A16085">
        <v>24563</v>
      </c>
      <c r="B16085" t="e">
        <f>FIND("：",D16085)</f>
        <v>#VALUE!</v>
      </c>
      <c r="C16085" s="6" t="s">
        <v>20774</v>
      </c>
      <c r="D16085" s="8" t="s">
        <v>13917</v>
      </c>
    </row>
    <row r="16086" spans="1:4" x14ac:dyDescent="0.25">
      <c r="A16086">
        <v>23665</v>
      </c>
      <c r="B16086" t="e">
        <f>FIND("：",D16086)</f>
        <v>#VALUE!</v>
      </c>
      <c r="C16086" s="6" t="s">
        <v>20774</v>
      </c>
      <c r="D16086" s="8" t="s">
        <v>2599</v>
      </c>
    </row>
    <row r="16087" spans="1:4" x14ac:dyDescent="0.25">
      <c r="A16087">
        <v>22576</v>
      </c>
      <c r="B16087" t="e">
        <f>FIND("：",D16087)</f>
        <v>#VALUE!</v>
      </c>
      <c r="C16087" s="6" t="s">
        <v>20774</v>
      </c>
      <c r="D16087" s="8" t="s">
        <v>13285</v>
      </c>
    </row>
    <row r="16088" spans="1:4" x14ac:dyDescent="0.25">
      <c r="A16088">
        <v>21902</v>
      </c>
      <c r="B16088" t="e">
        <f>FIND("：",D16088)</f>
        <v>#VALUE!</v>
      </c>
      <c r="C16088" s="6" t="s">
        <v>20774</v>
      </c>
      <c r="D16088" s="8" t="s">
        <v>4262</v>
      </c>
    </row>
    <row r="16089" spans="1:4" x14ac:dyDescent="0.25">
      <c r="A16089">
        <v>22833</v>
      </c>
      <c r="B16089" t="e">
        <f>FIND("：",D16089)</f>
        <v>#VALUE!</v>
      </c>
      <c r="C16089" s="6" t="s">
        <v>20774</v>
      </c>
      <c r="D16089" s="8" t="s">
        <v>1767</v>
      </c>
    </row>
    <row r="16090" spans="1:4" x14ac:dyDescent="0.25">
      <c r="A16090">
        <v>21937</v>
      </c>
      <c r="B16090" t="e">
        <f>FIND("：",D16090)</f>
        <v>#VALUE!</v>
      </c>
      <c r="C16090" s="6" t="s">
        <v>20774</v>
      </c>
      <c r="D16090" s="8" t="s">
        <v>872</v>
      </c>
    </row>
    <row r="16091" spans="1:4" x14ac:dyDescent="0.25">
      <c r="A16091">
        <v>23455</v>
      </c>
      <c r="B16091" t="e">
        <f>FIND("：",D16091)</f>
        <v>#VALUE!</v>
      </c>
      <c r="C16091" s="6" t="s">
        <v>20774</v>
      </c>
      <c r="D16091" s="8" t="s">
        <v>13727</v>
      </c>
    </row>
    <row r="16092" spans="1:4" x14ac:dyDescent="0.25">
      <c r="A16092">
        <v>21982</v>
      </c>
      <c r="B16092" t="e">
        <f>FIND("：",D16092)</f>
        <v>#VALUE!</v>
      </c>
      <c r="C16092" s="6" t="s">
        <v>20774</v>
      </c>
      <c r="D16092" s="8" t="s">
        <v>917</v>
      </c>
    </row>
    <row r="16093" spans="1:4" x14ac:dyDescent="0.25">
      <c r="A16093">
        <v>23051</v>
      </c>
      <c r="B16093" t="e">
        <f>FIND("：",D16093)</f>
        <v>#VALUE!</v>
      </c>
      <c r="C16093" s="6" t="s">
        <v>20774</v>
      </c>
      <c r="D16093" s="8" t="s">
        <v>1985</v>
      </c>
    </row>
    <row r="16094" spans="1:4" x14ac:dyDescent="0.25">
      <c r="A16094">
        <v>24592</v>
      </c>
      <c r="B16094" t="e">
        <f>FIND("：",D16094)</f>
        <v>#VALUE!</v>
      </c>
      <c r="C16094" s="6" t="s">
        <v>20774</v>
      </c>
      <c r="D16094" s="8" t="s">
        <v>3523</v>
      </c>
    </row>
    <row r="16095" spans="1:4" x14ac:dyDescent="0.25">
      <c r="A16095">
        <v>24405</v>
      </c>
      <c r="B16095" t="e">
        <f>FIND("：",D16095)</f>
        <v>#VALUE!</v>
      </c>
      <c r="C16095" s="6" t="s">
        <v>20774</v>
      </c>
      <c r="D16095" s="8" t="s">
        <v>3336</v>
      </c>
    </row>
    <row r="16096" spans="1:4" x14ac:dyDescent="0.25">
      <c r="A16096">
        <v>22682</v>
      </c>
      <c r="B16096" t="e">
        <f>FIND("：",D16096)</f>
        <v>#VALUE!</v>
      </c>
      <c r="C16096" s="6" t="s">
        <v>20774</v>
      </c>
      <c r="D16096" s="8" t="s">
        <v>13339</v>
      </c>
    </row>
    <row r="16097" spans="1:4" x14ac:dyDescent="0.25">
      <c r="A16097">
        <v>22639</v>
      </c>
      <c r="B16097" t="e">
        <f>FIND("：",D16097)</f>
        <v>#VALUE!</v>
      </c>
      <c r="C16097" s="6" t="s">
        <v>20774</v>
      </c>
      <c r="D16097" s="8" t="s">
        <v>1574</v>
      </c>
    </row>
    <row r="16098" spans="1:4" x14ac:dyDescent="0.25">
      <c r="A16098">
        <v>21834</v>
      </c>
      <c r="B16098" t="e">
        <f>FIND("：",D16098)</f>
        <v>#VALUE!</v>
      </c>
      <c r="C16098" s="6" t="s">
        <v>20774</v>
      </c>
      <c r="D16098" s="8" t="s">
        <v>769</v>
      </c>
    </row>
    <row r="16099" spans="1:4" x14ac:dyDescent="0.25">
      <c r="A16099">
        <v>21603</v>
      </c>
      <c r="B16099" t="e">
        <f>FIND("：",D16099)</f>
        <v>#VALUE!</v>
      </c>
      <c r="C16099" s="6" t="s">
        <v>20774</v>
      </c>
      <c r="D16099" s="8" t="s">
        <v>12968</v>
      </c>
    </row>
    <row r="16100" spans="1:4" x14ac:dyDescent="0.25">
      <c r="A16100">
        <v>21544</v>
      </c>
      <c r="B16100" t="e">
        <f>FIND("：",D16100)</f>
        <v>#VALUE!</v>
      </c>
      <c r="C16100" s="6" t="s">
        <v>20774</v>
      </c>
      <c r="D16100" s="8" t="s">
        <v>481</v>
      </c>
    </row>
    <row r="16101" spans="1:4" x14ac:dyDescent="0.25">
      <c r="A16101">
        <v>21077</v>
      </c>
      <c r="B16101" t="e">
        <f>FIND("：",D16101)</f>
        <v>#VALUE!</v>
      </c>
      <c r="C16101" s="6" t="s">
        <v>20774</v>
      </c>
      <c r="D16101" s="8" t="s">
        <v>12787</v>
      </c>
    </row>
    <row r="16102" spans="1:4" x14ac:dyDescent="0.25">
      <c r="A16102">
        <v>23547</v>
      </c>
      <c r="B16102" t="e">
        <f>FIND("：",D16102)</f>
        <v>#VALUE!</v>
      </c>
      <c r="C16102" s="6" t="s">
        <v>20774</v>
      </c>
      <c r="D16102" s="8" t="s">
        <v>13775</v>
      </c>
    </row>
    <row r="16103" spans="1:4" x14ac:dyDescent="0.25">
      <c r="A16103">
        <v>23324</v>
      </c>
      <c r="B16103" t="e">
        <f>FIND("：",D16103)</f>
        <v>#VALUE!</v>
      </c>
      <c r="C16103" s="6" t="s">
        <v>20774</v>
      </c>
      <c r="D16103" s="8" t="s">
        <v>13672</v>
      </c>
    </row>
    <row r="16104" spans="1:4" x14ac:dyDescent="0.25">
      <c r="A16104">
        <v>24963</v>
      </c>
      <c r="B16104" t="e">
        <f>FIND("：",D16104)</f>
        <v>#VALUE!</v>
      </c>
      <c r="C16104" s="6" t="s">
        <v>20774</v>
      </c>
      <c r="D16104" s="8" t="s">
        <v>3893</v>
      </c>
    </row>
    <row r="16105" spans="1:4" x14ac:dyDescent="0.25">
      <c r="A16105">
        <v>24395</v>
      </c>
      <c r="B16105" t="e">
        <f>FIND("：",D16105)</f>
        <v>#VALUE!</v>
      </c>
      <c r="C16105" s="6" t="s">
        <v>20774</v>
      </c>
      <c r="D16105" s="8" t="s">
        <v>3326</v>
      </c>
    </row>
    <row r="16106" spans="1:4" x14ac:dyDescent="0.25">
      <c r="A16106">
        <v>24269</v>
      </c>
      <c r="B16106" t="e">
        <f>FIND("：",D16106)</f>
        <v>#VALUE!</v>
      </c>
      <c r="C16106" s="6" t="s">
        <v>20774</v>
      </c>
      <c r="D16106" s="8" t="s">
        <v>3200</v>
      </c>
    </row>
    <row r="16107" spans="1:4" x14ac:dyDescent="0.25">
      <c r="A16107">
        <v>23756</v>
      </c>
      <c r="B16107" t="e">
        <f>FIND("：",D16107)</f>
        <v>#VALUE!</v>
      </c>
      <c r="C16107" s="6" t="s">
        <v>20774</v>
      </c>
      <c r="D16107" s="8" t="s">
        <v>13877</v>
      </c>
    </row>
    <row r="16108" spans="1:4" x14ac:dyDescent="0.25">
      <c r="A16108">
        <v>24669</v>
      </c>
      <c r="B16108" t="e">
        <f>FIND("：",D16108)</f>
        <v>#VALUE!</v>
      </c>
      <c r="C16108" s="6" t="s">
        <v>20774</v>
      </c>
      <c r="D16108" s="8" t="s">
        <v>3600</v>
      </c>
    </row>
    <row r="16109" spans="1:4" x14ac:dyDescent="0.25">
      <c r="A16109">
        <v>22219</v>
      </c>
      <c r="B16109" t="e">
        <f>FIND("：",D16109)</f>
        <v>#VALUE!</v>
      </c>
      <c r="C16109" s="6" t="s">
        <v>20774</v>
      </c>
      <c r="D16109" s="8" t="s">
        <v>1154</v>
      </c>
    </row>
    <row r="16110" spans="1:4" x14ac:dyDescent="0.25">
      <c r="A16110">
        <v>24618</v>
      </c>
      <c r="B16110" t="e">
        <f>FIND("：",D16110)</f>
        <v>#VALUE!</v>
      </c>
      <c r="C16110" s="6" t="s">
        <v>20774</v>
      </c>
      <c r="D16110" s="8" t="s">
        <v>3549</v>
      </c>
    </row>
    <row r="16111" spans="1:4" x14ac:dyDescent="0.25">
      <c r="A16111">
        <v>22888</v>
      </c>
      <c r="B16111" t="e">
        <f>FIND("：",D16111)</f>
        <v>#VALUE!</v>
      </c>
      <c r="C16111" s="6" t="s">
        <v>20774</v>
      </c>
      <c r="D16111" s="8" t="s">
        <v>13437</v>
      </c>
    </row>
    <row r="16112" spans="1:4" x14ac:dyDescent="0.25">
      <c r="A16112">
        <v>24688</v>
      </c>
      <c r="B16112" t="e">
        <f>FIND("：",D16112)</f>
        <v>#VALUE!</v>
      </c>
      <c r="C16112" s="6" t="s">
        <v>20774</v>
      </c>
      <c r="D16112" s="8" t="s">
        <v>3619</v>
      </c>
    </row>
    <row r="16113" spans="1:4" x14ac:dyDescent="0.25">
      <c r="A16113">
        <v>24855</v>
      </c>
      <c r="B16113" t="e">
        <f>FIND("：",D16113)</f>
        <v>#VALUE!</v>
      </c>
      <c r="C16113" s="6" t="s">
        <v>20774</v>
      </c>
      <c r="D16113" s="8" t="s">
        <v>3786</v>
      </c>
    </row>
    <row r="16114" spans="1:4" x14ac:dyDescent="0.25">
      <c r="A16114">
        <v>37911</v>
      </c>
      <c r="B16114" t="e">
        <f>FIND("：",D16114)</f>
        <v>#VALUE!</v>
      </c>
      <c r="C16114" s="6" t="s">
        <v>20774</v>
      </c>
      <c r="D16114" s="8" t="s">
        <v>19091</v>
      </c>
    </row>
    <row r="16115" spans="1:4" x14ac:dyDescent="0.25">
      <c r="A16115">
        <v>37906</v>
      </c>
      <c r="B16115" t="e">
        <f>FIND("：",D16115)</f>
        <v>#VALUE!</v>
      </c>
      <c r="C16115" s="6" t="s">
        <v>20774</v>
      </c>
      <c r="D16115" s="8" t="s">
        <v>19088</v>
      </c>
    </row>
    <row r="16116" spans="1:4" x14ac:dyDescent="0.25">
      <c r="A16116">
        <v>37913</v>
      </c>
      <c r="B16116" t="e">
        <f>FIND("：",D16116)</f>
        <v>#VALUE!</v>
      </c>
      <c r="C16116" s="6" t="s">
        <v>20774</v>
      </c>
      <c r="D16116" s="8" t="s">
        <v>19093</v>
      </c>
    </row>
    <row r="16117" spans="1:4" x14ac:dyDescent="0.25">
      <c r="A16117">
        <v>24545</v>
      </c>
      <c r="B16117" t="e">
        <f>FIND("：",D16117)</f>
        <v>#VALUE!</v>
      </c>
      <c r="C16117" s="6" t="s">
        <v>20774</v>
      </c>
      <c r="D16117" s="8" t="s">
        <v>3476</v>
      </c>
    </row>
    <row r="16118" spans="1:4" x14ac:dyDescent="0.25">
      <c r="A16118">
        <v>24859</v>
      </c>
      <c r="B16118" t="e">
        <f>FIND("：",D16118)</f>
        <v>#VALUE!</v>
      </c>
      <c r="C16118" s="6" t="s">
        <v>20774</v>
      </c>
      <c r="D16118" s="8" t="s">
        <v>3790</v>
      </c>
    </row>
    <row r="16119" spans="1:4" x14ac:dyDescent="0.25">
      <c r="A16119">
        <v>37910</v>
      </c>
      <c r="B16119" t="e">
        <f>FIND("：",D16119)</f>
        <v>#VALUE!</v>
      </c>
      <c r="C16119" s="6" t="s">
        <v>20774</v>
      </c>
      <c r="D16119" s="8" t="s">
        <v>18648</v>
      </c>
    </row>
    <row r="16120" spans="1:4" x14ac:dyDescent="0.25">
      <c r="A16120">
        <v>23937</v>
      </c>
      <c r="B16120" t="e">
        <f>FIND("：",D16120)</f>
        <v>#VALUE!</v>
      </c>
      <c r="C16120" s="6" t="s">
        <v>20774</v>
      </c>
      <c r="D16120" s="8" t="s">
        <v>2870</v>
      </c>
    </row>
    <row r="16121" spans="1:4" x14ac:dyDescent="0.25">
      <c r="A16121">
        <v>21845</v>
      </c>
      <c r="B16121" t="e">
        <f>FIND("：",D16121)</f>
        <v>#VALUE!</v>
      </c>
      <c r="C16121" s="6" t="s">
        <v>20774</v>
      </c>
      <c r="D16121" s="8" t="s">
        <v>13064</v>
      </c>
    </row>
    <row r="16122" spans="1:4" x14ac:dyDescent="0.25">
      <c r="A16122">
        <v>23728</v>
      </c>
      <c r="B16122" t="e">
        <f>FIND("：",D16122)</f>
        <v>#VALUE!</v>
      </c>
      <c r="C16122" s="6" t="s">
        <v>20774</v>
      </c>
      <c r="D16122" s="8" t="s">
        <v>2662</v>
      </c>
    </row>
    <row r="16123" spans="1:4" x14ac:dyDescent="0.25">
      <c r="A16123">
        <v>21687</v>
      </c>
      <c r="B16123" t="e">
        <f>FIND("：",D16123)</f>
        <v>#VALUE!</v>
      </c>
      <c r="C16123" s="6" t="s">
        <v>20774</v>
      </c>
      <c r="D16123" s="8" t="s">
        <v>622</v>
      </c>
    </row>
    <row r="16124" spans="1:4" x14ac:dyDescent="0.25">
      <c r="A16124">
        <v>21078</v>
      </c>
      <c r="B16124" t="e">
        <f>FIND("：",D16124)</f>
        <v>#VALUE!</v>
      </c>
      <c r="C16124" s="6" t="s">
        <v>20774</v>
      </c>
      <c r="D16124" s="8" t="s">
        <v>15</v>
      </c>
    </row>
    <row r="16125" spans="1:4" x14ac:dyDescent="0.25">
      <c r="A16125">
        <v>21511</v>
      </c>
      <c r="B16125" t="e">
        <f>FIND("：",D16125)</f>
        <v>#VALUE!</v>
      </c>
      <c r="C16125" s="6" t="s">
        <v>20774</v>
      </c>
      <c r="D16125" s="8" t="s">
        <v>12932</v>
      </c>
    </row>
    <row r="16126" spans="1:4" x14ac:dyDescent="0.25">
      <c r="A16126">
        <v>23842</v>
      </c>
      <c r="B16126" t="e">
        <f>FIND("：",D16126)</f>
        <v>#VALUE!</v>
      </c>
      <c r="C16126" s="6" t="s">
        <v>20774</v>
      </c>
      <c r="D16126" s="8" t="s">
        <v>2775</v>
      </c>
    </row>
    <row r="16127" spans="1:4" x14ac:dyDescent="0.25">
      <c r="A16127">
        <v>23610</v>
      </c>
      <c r="B16127" t="e">
        <f>FIND("：",D16127)</f>
        <v>#VALUE!</v>
      </c>
      <c r="C16127" s="6" t="s">
        <v>20774</v>
      </c>
      <c r="D16127" s="8" t="s">
        <v>13806</v>
      </c>
    </row>
    <row r="16128" spans="1:4" x14ac:dyDescent="0.25">
      <c r="A16128">
        <v>22137</v>
      </c>
      <c r="B16128" t="e">
        <f>FIND("：",D16128)</f>
        <v>#VALUE!</v>
      </c>
      <c r="C16128" s="6" t="s">
        <v>20774</v>
      </c>
      <c r="D16128" s="8" t="s">
        <v>1072</v>
      </c>
    </row>
    <row r="16129" spans="1:4" x14ac:dyDescent="0.25">
      <c r="A16129">
        <v>24119</v>
      </c>
      <c r="B16129" t="e">
        <f>FIND("：",D16129)</f>
        <v>#VALUE!</v>
      </c>
      <c r="C16129" s="6" t="s">
        <v>20774</v>
      </c>
      <c r="D16129" s="8" t="s">
        <v>3051</v>
      </c>
    </row>
    <row r="16130" spans="1:4" x14ac:dyDescent="0.25">
      <c r="A16130">
        <v>21986</v>
      </c>
      <c r="B16130" t="e">
        <f>FIND("：",D16130)</f>
        <v>#VALUE!</v>
      </c>
      <c r="C16130" s="6" t="s">
        <v>20774</v>
      </c>
      <c r="D16130" s="8" t="s">
        <v>13103</v>
      </c>
    </row>
    <row r="16131" spans="1:4" x14ac:dyDescent="0.25">
      <c r="A16131">
        <v>22910</v>
      </c>
      <c r="B16131" t="e">
        <f>FIND("：",D16131)</f>
        <v>#VALUE!</v>
      </c>
      <c r="C16131" s="6" t="s">
        <v>20774</v>
      </c>
      <c r="D16131" s="8" t="s">
        <v>13449</v>
      </c>
    </row>
    <row r="16132" spans="1:4" x14ac:dyDescent="0.25">
      <c r="A16132">
        <v>21246</v>
      </c>
      <c r="B16132" t="e">
        <f>FIND("：",D16132)</f>
        <v>#VALUE!</v>
      </c>
      <c r="C16132" s="6" t="s">
        <v>20774</v>
      </c>
      <c r="D16132" s="8" t="s">
        <v>12855</v>
      </c>
    </row>
    <row r="16133" spans="1:4" x14ac:dyDescent="0.25">
      <c r="A16133">
        <v>21868</v>
      </c>
      <c r="B16133" t="e">
        <f>FIND("：",D16133)</f>
        <v>#VALUE!</v>
      </c>
      <c r="C16133" s="6" t="s">
        <v>20774</v>
      </c>
      <c r="D16133" s="8" t="s">
        <v>803</v>
      </c>
    </row>
    <row r="16134" spans="1:4" x14ac:dyDescent="0.25">
      <c r="A16134">
        <v>22627</v>
      </c>
      <c r="B16134" t="e">
        <f>FIND("：",D16134)</f>
        <v>#VALUE!</v>
      </c>
      <c r="C16134" s="6" t="s">
        <v>20774</v>
      </c>
      <c r="D16134" s="8" t="s">
        <v>1562</v>
      </c>
    </row>
    <row r="16135" spans="1:4" x14ac:dyDescent="0.25">
      <c r="A16135">
        <v>23706</v>
      </c>
      <c r="B16135" t="e">
        <f>FIND("：",D16135)</f>
        <v>#VALUE!</v>
      </c>
      <c r="C16135" s="6" t="s">
        <v>20774</v>
      </c>
      <c r="D16135" s="8" t="s">
        <v>2640</v>
      </c>
    </row>
    <row r="16136" spans="1:4" x14ac:dyDescent="0.25">
      <c r="A16136">
        <v>21516</v>
      </c>
      <c r="B16136" t="e">
        <f>FIND("：",D16136)</f>
        <v>#VALUE!</v>
      </c>
      <c r="C16136" s="6" t="s">
        <v>20774</v>
      </c>
      <c r="D16136" s="8" t="s">
        <v>453</v>
      </c>
    </row>
    <row r="16137" spans="1:4" x14ac:dyDescent="0.25">
      <c r="A16137">
        <v>22335</v>
      </c>
      <c r="B16137" t="e">
        <f>FIND("：",D16137)</f>
        <v>#VALUE!</v>
      </c>
      <c r="C16137" s="6" t="s">
        <v>20774</v>
      </c>
      <c r="D16137" s="8" t="s">
        <v>13206</v>
      </c>
    </row>
    <row r="16138" spans="1:4" x14ac:dyDescent="0.25">
      <c r="A16138">
        <v>23282</v>
      </c>
      <c r="B16138" t="e">
        <f>FIND("：",D16138)</f>
        <v>#VALUE!</v>
      </c>
      <c r="C16138" s="6" t="s">
        <v>20774</v>
      </c>
      <c r="D16138" s="8" t="s">
        <v>13653</v>
      </c>
    </row>
    <row r="16139" spans="1:4" x14ac:dyDescent="0.25">
      <c r="A16139">
        <v>23220</v>
      </c>
      <c r="B16139" t="e">
        <f>FIND("：",D16139)</f>
        <v>#VALUE!</v>
      </c>
      <c r="C16139" s="6" t="s">
        <v>20774</v>
      </c>
      <c r="D16139" s="8" t="s">
        <v>13621</v>
      </c>
    </row>
    <row r="16140" spans="1:4" x14ac:dyDescent="0.25">
      <c r="A16140">
        <v>22674</v>
      </c>
      <c r="B16140" t="e">
        <f>FIND("：",D16140)</f>
        <v>#VALUE!</v>
      </c>
      <c r="C16140" s="6" t="s">
        <v>20774</v>
      </c>
      <c r="D16140" s="8" t="s">
        <v>13333</v>
      </c>
    </row>
    <row r="16141" spans="1:4" x14ac:dyDescent="0.25">
      <c r="A16141">
        <v>21770</v>
      </c>
      <c r="B16141" t="e">
        <f>FIND("：",D16141)</f>
        <v>#VALUE!</v>
      </c>
      <c r="C16141" s="6" t="s">
        <v>20774</v>
      </c>
      <c r="D16141" s="8" t="s">
        <v>13037</v>
      </c>
    </row>
    <row r="16142" spans="1:4" x14ac:dyDescent="0.25">
      <c r="A16142">
        <v>21285</v>
      </c>
      <c r="B16142" t="e">
        <f>FIND("：",D16142)</f>
        <v>#VALUE!</v>
      </c>
      <c r="C16142" s="6" t="s">
        <v>20774</v>
      </c>
      <c r="D16142" s="8" t="s">
        <v>12863</v>
      </c>
    </row>
    <row r="16143" spans="1:4" x14ac:dyDescent="0.25">
      <c r="A16143">
        <v>22106</v>
      </c>
      <c r="B16143" t="e">
        <f>FIND("：",D16143)</f>
        <v>#VALUE!</v>
      </c>
      <c r="C16143" s="6" t="s">
        <v>20774</v>
      </c>
      <c r="D16143" s="8" t="s">
        <v>13141</v>
      </c>
    </row>
    <row r="16144" spans="1:4" x14ac:dyDescent="0.25">
      <c r="A16144">
        <v>22513</v>
      </c>
      <c r="B16144" t="e">
        <f>FIND("：",D16144)</f>
        <v>#VALUE!</v>
      </c>
      <c r="C16144" s="6" t="s">
        <v>20774</v>
      </c>
      <c r="D16144" s="8" t="s">
        <v>13262</v>
      </c>
    </row>
    <row r="16145" spans="1:4" x14ac:dyDescent="0.25">
      <c r="A16145">
        <v>23062</v>
      </c>
      <c r="B16145" t="e">
        <f>FIND("：",D16145)</f>
        <v>#VALUE!</v>
      </c>
      <c r="C16145" s="6" t="s">
        <v>20774</v>
      </c>
      <c r="D16145" s="8" t="s">
        <v>13540</v>
      </c>
    </row>
    <row r="16146" spans="1:4" x14ac:dyDescent="0.25">
      <c r="A16146">
        <v>22495</v>
      </c>
      <c r="B16146" t="e">
        <f>FIND("：",D16146)</f>
        <v>#VALUE!</v>
      </c>
      <c r="C16146" s="6" t="s">
        <v>20774</v>
      </c>
      <c r="D16146" s="8" t="s">
        <v>13256</v>
      </c>
    </row>
    <row r="16147" spans="1:4" x14ac:dyDescent="0.25">
      <c r="A16147">
        <v>22000</v>
      </c>
      <c r="B16147" t="e">
        <f>FIND("：",D16147)</f>
        <v>#VALUE!</v>
      </c>
      <c r="C16147" s="6" t="s">
        <v>20774</v>
      </c>
      <c r="D16147" s="8" t="s">
        <v>13106</v>
      </c>
    </row>
    <row r="16148" spans="1:4" x14ac:dyDescent="0.25">
      <c r="A16148">
        <v>22438</v>
      </c>
      <c r="B16148" t="e">
        <f>FIND("：",D16148)</f>
        <v>#VALUE!</v>
      </c>
      <c r="C16148" s="6" t="s">
        <v>20774</v>
      </c>
      <c r="D16148" s="8" t="s">
        <v>13236</v>
      </c>
    </row>
    <row r="16149" spans="1:4" x14ac:dyDescent="0.25">
      <c r="A16149">
        <v>23422</v>
      </c>
      <c r="B16149" t="e">
        <f>FIND("：",D16149)</f>
        <v>#VALUE!</v>
      </c>
      <c r="C16149" s="6" t="s">
        <v>20774</v>
      </c>
      <c r="D16149" s="8" t="s">
        <v>13711</v>
      </c>
    </row>
    <row r="16150" spans="1:4" x14ac:dyDescent="0.25">
      <c r="A16150">
        <v>22130</v>
      </c>
      <c r="B16150" t="e">
        <f>FIND("：",D16150)</f>
        <v>#VALUE!</v>
      </c>
      <c r="C16150" s="6" t="s">
        <v>20774</v>
      </c>
      <c r="D16150" s="8" t="s">
        <v>13152</v>
      </c>
    </row>
    <row r="16151" spans="1:4" x14ac:dyDescent="0.25">
      <c r="A16151">
        <v>21891</v>
      </c>
      <c r="B16151" t="e">
        <f>FIND("：",D16151)</f>
        <v>#VALUE!</v>
      </c>
      <c r="C16151" s="6" t="s">
        <v>20774</v>
      </c>
      <c r="D16151" s="8" t="s">
        <v>13077</v>
      </c>
    </row>
    <row r="16152" spans="1:4" x14ac:dyDescent="0.25">
      <c r="A16152">
        <v>21424</v>
      </c>
      <c r="B16152" t="e">
        <f>FIND("：",D16152)</f>
        <v>#VALUE!</v>
      </c>
      <c r="C16152" s="6" t="s">
        <v>20774</v>
      </c>
      <c r="D16152" s="8" t="s">
        <v>12907</v>
      </c>
    </row>
    <row r="16153" spans="1:4" x14ac:dyDescent="0.25">
      <c r="A16153">
        <v>22482</v>
      </c>
      <c r="B16153" t="e">
        <f>FIND("：",D16153)</f>
        <v>#VALUE!</v>
      </c>
      <c r="C16153" s="6" t="s">
        <v>20774</v>
      </c>
      <c r="D16153" s="8" t="s">
        <v>13251</v>
      </c>
    </row>
    <row r="16154" spans="1:4" x14ac:dyDescent="0.25">
      <c r="A16154">
        <v>39326</v>
      </c>
      <c r="B16154" t="e">
        <f>FIND("：",D16154)</f>
        <v>#VALUE!</v>
      </c>
      <c r="C16154" s="6" t="s">
        <v>20774</v>
      </c>
      <c r="D16154" s="8" t="s">
        <v>20855</v>
      </c>
    </row>
    <row r="16155" spans="1:4" x14ac:dyDescent="0.25">
      <c r="A16155">
        <v>22233</v>
      </c>
      <c r="B16155" t="e">
        <f>FIND("：",D16155)</f>
        <v>#VALUE!</v>
      </c>
      <c r="C16155" s="6" t="s">
        <v>20774</v>
      </c>
      <c r="D16155" s="8" t="s">
        <v>13181</v>
      </c>
    </row>
    <row r="16156" spans="1:4" x14ac:dyDescent="0.25">
      <c r="A16156">
        <v>22459</v>
      </c>
      <c r="B16156" t="e">
        <f>FIND("：",D16156)</f>
        <v>#VALUE!</v>
      </c>
      <c r="C16156" s="6" t="s">
        <v>20774</v>
      </c>
      <c r="D16156" s="8" t="s">
        <v>13241</v>
      </c>
    </row>
    <row r="16157" spans="1:4" x14ac:dyDescent="0.25">
      <c r="A16157">
        <v>22198</v>
      </c>
      <c r="B16157" t="e">
        <f>FIND("：",D16157)</f>
        <v>#VALUE!</v>
      </c>
      <c r="C16157" s="6" t="s">
        <v>20774</v>
      </c>
      <c r="D16157" s="8" t="s">
        <v>1133</v>
      </c>
    </row>
    <row r="16158" spans="1:4" x14ac:dyDescent="0.25">
      <c r="A16158">
        <v>21753</v>
      </c>
      <c r="B16158" t="e">
        <f>FIND("：",D16158)</f>
        <v>#VALUE!</v>
      </c>
      <c r="C16158" s="6" t="s">
        <v>20774</v>
      </c>
      <c r="D16158" s="8" t="s">
        <v>13027</v>
      </c>
    </row>
    <row r="16159" spans="1:4" x14ac:dyDescent="0.25">
      <c r="A16159">
        <v>22703</v>
      </c>
      <c r="B16159" t="e">
        <f>FIND("：",D16159)</f>
        <v>#VALUE!</v>
      </c>
      <c r="C16159" s="6" t="s">
        <v>20774</v>
      </c>
      <c r="D16159" s="8" t="s">
        <v>1638</v>
      </c>
    </row>
    <row r="16160" spans="1:4" x14ac:dyDescent="0.25">
      <c r="A16160">
        <v>23508</v>
      </c>
      <c r="B16160" t="e">
        <f>FIND("：",D16160)</f>
        <v>#VALUE!</v>
      </c>
      <c r="C16160" s="6" t="s">
        <v>20774</v>
      </c>
      <c r="D16160" s="8" t="s">
        <v>2442</v>
      </c>
    </row>
    <row r="16161" spans="1:4" x14ac:dyDescent="0.25">
      <c r="A16161">
        <v>24582</v>
      </c>
      <c r="B16161" t="e">
        <f>FIND("：",D16161)</f>
        <v>#VALUE!</v>
      </c>
      <c r="C16161" s="6" t="s">
        <v>20774</v>
      </c>
      <c r="D16161" s="8" t="s">
        <v>3513</v>
      </c>
    </row>
    <row r="16162" spans="1:4" x14ac:dyDescent="0.25">
      <c r="A16162">
        <v>24192</v>
      </c>
      <c r="B16162" t="e">
        <f>FIND("：",D16162)</f>
        <v>#VALUE!</v>
      </c>
      <c r="C16162" s="6" t="s">
        <v>20774</v>
      </c>
      <c r="D16162" s="8" t="s">
        <v>3123</v>
      </c>
    </row>
    <row r="16163" spans="1:4" x14ac:dyDescent="0.25">
      <c r="A16163">
        <v>21645</v>
      </c>
      <c r="B16163" t="e">
        <f>FIND("：",D16163)</f>
        <v>#VALUE!</v>
      </c>
      <c r="C16163" s="6" t="s">
        <v>20774</v>
      </c>
      <c r="D16163" s="8" t="s">
        <v>581</v>
      </c>
    </row>
    <row r="16164" spans="1:4" x14ac:dyDescent="0.25">
      <c r="A16164">
        <v>22269</v>
      </c>
      <c r="B16164" t="e">
        <f>FIND("：",D16164)</f>
        <v>#VALUE!</v>
      </c>
      <c r="C16164" s="6" t="s">
        <v>20774</v>
      </c>
      <c r="D16164" s="8" t="s">
        <v>1204</v>
      </c>
    </row>
    <row r="16165" spans="1:4" x14ac:dyDescent="0.25">
      <c r="A16165">
        <v>21224</v>
      </c>
      <c r="B16165" t="e">
        <f>FIND("：",D16165)</f>
        <v>#VALUE!</v>
      </c>
      <c r="C16165" s="6" t="s">
        <v>20774</v>
      </c>
      <c r="D16165" s="8" t="s">
        <v>12847</v>
      </c>
    </row>
    <row r="16166" spans="1:4" x14ac:dyDescent="0.25">
      <c r="A16166">
        <v>23218</v>
      </c>
      <c r="B16166" t="e">
        <f>FIND("：",D16166)</f>
        <v>#VALUE!</v>
      </c>
      <c r="C16166" s="6" t="s">
        <v>20774</v>
      </c>
      <c r="D16166" s="8" t="s">
        <v>2152</v>
      </c>
    </row>
    <row r="16167" spans="1:4" x14ac:dyDescent="0.25">
      <c r="A16167">
        <v>21083</v>
      </c>
      <c r="B16167" t="e">
        <f>FIND("：",D16167)</f>
        <v>#VALUE!</v>
      </c>
      <c r="C16167" s="6" t="s">
        <v>20774</v>
      </c>
      <c r="D16167" s="8" t="s">
        <v>20</v>
      </c>
    </row>
    <row r="16168" spans="1:4" x14ac:dyDescent="0.25">
      <c r="A16168">
        <v>22253</v>
      </c>
      <c r="B16168" t="e">
        <f>FIND("：",D16168)</f>
        <v>#VALUE!</v>
      </c>
      <c r="C16168" s="6" t="s">
        <v>20774</v>
      </c>
      <c r="D16168" s="8" t="s">
        <v>1188</v>
      </c>
    </row>
    <row r="16169" spans="1:4" x14ac:dyDescent="0.25">
      <c r="A16169">
        <v>23532</v>
      </c>
      <c r="B16169" t="e">
        <f>FIND("：",D16169)</f>
        <v>#VALUE!</v>
      </c>
      <c r="C16169" s="6" t="s">
        <v>20774</v>
      </c>
      <c r="D16169" s="8" t="s">
        <v>13766</v>
      </c>
    </row>
    <row r="16170" spans="1:4" x14ac:dyDescent="0.25">
      <c r="A16170">
        <v>22825</v>
      </c>
      <c r="B16170" t="e">
        <f>FIND("：",D16170)</f>
        <v>#VALUE!</v>
      </c>
      <c r="C16170" s="6" t="s">
        <v>20774</v>
      </c>
      <c r="D16170" s="8" t="s">
        <v>13410</v>
      </c>
    </row>
    <row r="16171" spans="1:4" x14ac:dyDescent="0.25">
      <c r="A16171">
        <v>22646</v>
      </c>
      <c r="B16171" t="e">
        <f>FIND("：",D16171)</f>
        <v>#VALUE!</v>
      </c>
      <c r="C16171" s="6" t="s">
        <v>20774</v>
      </c>
      <c r="D16171" s="8" t="s">
        <v>1581</v>
      </c>
    </row>
    <row r="16172" spans="1:4" x14ac:dyDescent="0.25">
      <c r="A16172">
        <v>22261</v>
      </c>
      <c r="B16172" t="e">
        <f>FIND("：",D16172)</f>
        <v>#VALUE!</v>
      </c>
      <c r="C16172" s="6" t="s">
        <v>20774</v>
      </c>
      <c r="D16172" s="8" t="s">
        <v>1196</v>
      </c>
    </row>
    <row r="16173" spans="1:4" x14ac:dyDescent="0.25">
      <c r="A16173">
        <v>23585</v>
      </c>
      <c r="B16173" t="e">
        <f>FIND("：",D16173)</f>
        <v>#VALUE!</v>
      </c>
      <c r="C16173" s="6" t="s">
        <v>20774</v>
      </c>
      <c r="D16173" s="8" t="s">
        <v>13798</v>
      </c>
    </row>
    <row r="16174" spans="1:4" x14ac:dyDescent="0.25">
      <c r="A16174">
        <v>23169</v>
      </c>
      <c r="B16174" t="e">
        <f>FIND("：",D16174)</f>
        <v>#VALUE!</v>
      </c>
      <c r="C16174" s="6" t="s">
        <v>20774</v>
      </c>
      <c r="D16174" s="8" t="s">
        <v>2103</v>
      </c>
    </row>
    <row r="16175" spans="1:4" x14ac:dyDescent="0.25">
      <c r="A16175">
        <v>21194</v>
      </c>
      <c r="B16175" t="e">
        <f>FIND("：",D16175)</f>
        <v>#VALUE!</v>
      </c>
      <c r="C16175" s="6" t="s">
        <v>20774</v>
      </c>
      <c r="D16175" s="8" t="s">
        <v>12838</v>
      </c>
    </row>
    <row r="16176" spans="1:4" x14ac:dyDescent="0.25">
      <c r="A16176">
        <v>22053</v>
      </c>
      <c r="B16176" t="e">
        <f>FIND("：",D16176)</f>
        <v>#VALUE!</v>
      </c>
      <c r="C16176" s="6" t="s">
        <v>20774</v>
      </c>
      <c r="D16176" s="8" t="s">
        <v>988</v>
      </c>
    </row>
    <row r="16177" spans="1:4" x14ac:dyDescent="0.25">
      <c r="A16177">
        <v>24391</v>
      </c>
      <c r="B16177" t="e">
        <f>FIND("：",D16177)</f>
        <v>#VALUE!</v>
      </c>
      <c r="C16177" s="6" t="s">
        <v>20774</v>
      </c>
      <c r="D16177" s="8" t="s">
        <v>3322</v>
      </c>
    </row>
    <row r="16178" spans="1:4" x14ac:dyDescent="0.25">
      <c r="A16178">
        <v>24462</v>
      </c>
      <c r="B16178" t="e">
        <f>FIND("：",D16178)</f>
        <v>#VALUE!</v>
      </c>
      <c r="C16178" s="6" t="s">
        <v>20774</v>
      </c>
      <c r="D16178" s="8" t="s">
        <v>3393</v>
      </c>
    </row>
    <row r="16179" spans="1:4" x14ac:dyDescent="0.25">
      <c r="A16179">
        <v>24069</v>
      </c>
      <c r="B16179" t="e">
        <f>FIND("：",D16179)</f>
        <v>#VALUE!</v>
      </c>
      <c r="C16179" s="6" t="s">
        <v>20774</v>
      </c>
      <c r="D16179" s="8" t="s">
        <v>3002</v>
      </c>
    </row>
    <row r="16180" spans="1:4" x14ac:dyDescent="0.25">
      <c r="A16180">
        <v>24446</v>
      </c>
      <c r="B16180" t="e">
        <f>FIND("：",D16180)</f>
        <v>#VALUE!</v>
      </c>
      <c r="C16180" s="6" t="s">
        <v>20774</v>
      </c>
      <c r="D16180" s="8" t="s">
        <v>3377</v>
      </c>
    </row>
    <row r="16181" spans="1:4" x14ac:dyDescent="0.25">
      <c r="A16181">
        <v>23457</v>
      </c>
      <c r="B16181" t="e">
        <f>FIND("：",D16181)</f>
        <v>#VALUE!</v>
      </c>
      <c r="C16181" s="6" t="s">
        <v>20774</v>
      </c>
      <c r="D16181" s="8" t="s">
        <v>2391</v>
      </c>
    </row>
    <row r="16182" spans="1:4" x14ac:dyDescent="0.25">
      <c r="A16182">
        <v>25000</v>
      </c>
      <c r="B16182" t="e">
        <f>FIND("：",D16182)</f>
        <v>#VALUE!</v>
      </c>
      <c r="C16182" s="6" t="s">
        <v>20774</v>
      </c>
      <c r="D16182" s="8" t="s">
        <v>3930</v>
      </c>
    </row>
    <row r="16183" spans="1:4" x14ac:dyDescent="0.25">
      <c r="A16183">
        <v>23243</v>
      </c>
      <c r="B16183" t="e">
        <f>FIND("：",D16183)</f>
        <v>#VALUE!</v>
      </c>
      <c r="C16183" s="6" t="s">
        <v>20774</v>
      </c>
      <c r="D16183" s="8" t="s">
        <v>2177</v>
      </c>
    </row>
    <row r="16184" spans="1:4" x14ac:dyDescent="0.25">
      <c r="A16184">
        <v>21256</v>
      </c>
      <c r="B16184" t="e">
        <f>FIND("：",D16184)</f>
        <v>#VALUE!</v>
      </c>
      <c r="C16184" s="6" t="s">
        <v>20774</v>
      </c>
      <c r="D16184" s="8" t="s">
        <v>193</v>
      </c>
    </row>
    <row r="16185" spans="1:4" x14ac:dyDescent="0.25">
      <c r="A16185">
        <v>37941</v>
      </c>
      <c r="B16185" t="e">
        <f>FIND("：",D16185)</f>
        <v>#VALUE!</v>
      </c>
      <c r="C16185" s="6" t="s">
        <v>20774</v>
      </c>
      <c r="D16185" s="8" t="s">
        <v>18676</v>
      </c>
    </row>
    <row r="16186" spans="1:4" x14ac:dyDescent="0.25">
      <c r="A16186">
        <v>21737</v>
      </c>
      <c r="B16186" t="e">
        <f>FIND("：",D16186)</f>
        <v>#VALUE!</v>
      </c>
      <c r="C16186" s="6" t="s">
        <v>20774</v>
      </c>
      <c r="D16186" s="8" t="s">
        <v>13020</v>
      </c>
    </row>
    <row r="16187" spans="1:4" x14ac:dyDescent="0.25">
      <c r="A16187">
        <v>21819</v>
      </c>
      <c r="B16187" t="e">
        <f>FIND("：",D16187)</f>
        <v>#VALUE!</v>
      </c>
      <c r="C16187" s="6" t="s">
        <v>20774</v>
      </c>
      <c r="D16187" s="8" t="s">
        <v>13055</v>
      </c>
    </row>
    <row r="16188" spans="1:4" x14ac:dyDescent="0.25">
      <c r="A16188">
        <v>23781</v>
      </c>
      <c r="B16188" t="e">
        <f>FIND("：",D16188)</f>
        <v>#VALUE!</v>
      </c>
      <c r="C16188" s="6" t="s">
        <v>20774</v>
      </c>
      <c r="D16188" s="8" t="s">
        <v>2715</v>
      </c>
    </row>
    <row r="16189" spans="1:4" x14ac:dyDescent="0.25">
      <c r="A16189">
        <v>24175</v>
      </c>
      <c r="B16189" t="e">
        <f>FIND("：",D16189)</f>
        <v>#VALUE!</v>
      </c>
      <c r="C16189" s="6" t="s">
        <v>20774</v>
      </c>
      <c r="D16189" s="8" t="s">
        <v>3107</v>
      </c>
    </row>
    <row r="16190" spans="1:4" x14ac:dyDescent="0.25">
      <c r="A16190">
        <v>23925</v>
      </c>
      <c r="B16190" t="e">
        <f>FIND("：",D16190)</f>
        <v>#VALUE!</v>
      </c>
      <c r="C16190" s="6" t="s">
        <v>20774</v>
      </c>
      <c r="D16190" s="8" t="s">
        <v>2858</v>
      </c>
    </row>
    <row r="16191" spans="1:4" x14ac:dyDescent="0.25">
      <c r="A16191">
        <v>23944</v>
      </c>
      <c r="B16191" t="e">
        <f>FIND("：",D16191)</f>
        <v>#VALUE!</v>
      </c>
      <c r="C16191" s="6" t="s">
        <v>20774</v>
      </c>
      <c r="D16191" s="8" t="s">
        <v>2877</v>
      </c>
    </row>
    <row r="16192" spans="1:4" x14ac:dyDescent="0.25">
      <c r="A16192">
        <v>22113</v>
      </c>
      <c r="B16192" t="e">
        <f>FIND("：",D16192)</f>
        <v>#VALUE!</v>
      </c>
      <c r="C16192" s="6" t="s">
        <v>20774</v>
      </c>
      <c r="D16192" s="8" t="s">
        <v>13143</v>
      </c>
    </row>
    <row r="16193" spans="1:4" x14ac:dyDescent="0.25">
      <c r="A16193">
        <v>22787</v>
      </c>
      <c r="B16193" t="e">
        <f>FIND("：",D16193)</f>
        <v>#VALUE!</v>
      </c>
      <c r="C16193" s="6" t="s">
        <v>20774</v>
      </c>
      <c r="D16193" s="8" t="s">
        <v>1721</v>
      </c>
    </row>
    <row r="16194" spans="1:4" x14ac:dyDescent="0.25">
      <c r="A16194">
        <v>21908</v>
      </c>
      <c r="B16194" t="e">
        <f>FIND("：",D16194)</f>
        <v>#VALUE!</v>
      </c>
      <c r="C16194" s="6" t="s">
        <v>20774</v>
      </c>
      <c r="D16194" s="8" t="s">
        <v>843</v>
      </c>
    </row>
    <row r="16195" spans="1:4" x14ac:dyDescent="0.25">
      <c r="A16195">
        <v>23738</v>
      </c>
      <c r="B16195" t="e">
        <f>FIND("：",D16195)</f>
        <v>#VALUE!</v>
      </c>
      <c r="C16195" s="6" t="s">
        <v>20774</v>
      </c>
      <c r="D16195" s="8" t="s">
        <v>13864</v>
      </c>
    </row>
    <row r="16196" spans="1:4" x14ac:dyDescent="0.25">
      <c r="A16196">
        <v>22187</v>
      </c>
      <c r="B16196" t="e">
        <f>FIND("：",D16196)</f>
        <v>#VALUE!</v>
      </c>
      <c r="C16196" s="6" t="s">
        <v>20774</v>
      </c>
      <c r="D16196" s="8" t="s">
        <v>1122</v>
      </c>
    </row>
    <row r="16197" spans="1:4" x14ac:dyDescent="0.25">
      <c r="A16197">
        <v>23599</v>
      </c>
      <c r="B16197" t="e">
        <f>FIND("：",D16197)</f>
        <v>#VALUE!</v>
      </c>
      <c r="C16197" s="6" t="s">
        <v>20774</v>
      </c>
      <c r="D16197" s="8" t="s">
        <v>2533</v>
      </c>
    </row>
    <row r="16198" spans="1:4" x14ac:dyDescent="0.25">
      <c r="A16198">
        <v>21167</v>
      </c>
      <c r="B16198" t="e">
        <f>FIND("：",D16198)</f>
        <v>#VALUE!</v>
      </c>
      <c r="C16198" s="6" t="s">
        <v>20774</v>
      </c>
      <c r="D16198" s="8" t="s">
        <v>12823</v>
      </c>
    </row>
    <row r="16199" spans="1:4" x14ac:dyDescent="0.25">
      <c r="A16199">
        <v>24976</v>
      </c>
      <c r="B16199" t="e">
        <f>FIND("：",D16199)</f>
        <v>#VALUE!</v>
      </c>
      <c r="C16199" s="6" t="s">
        <v>20774</v>
      </c>
      <c r="D16199" s="8" t="s">
        <v>3906</v>
      </c>
    </row>
    <row r="16200" spans="1:4" x14ac:dyDescent="0.25">
      <c r="A16200">
        <v>24850</v>
      </c>
      <c r="B16200" t="e">
        <f>FIND("：",D16200)</f>
        <v>#VALUE!</v>
      </c>
      <c r="C16200" s="6" t="s">
        <v>20774</v>
      </c>
      <c r="D16200" s="8" t="s">
        <v>3781</v>
      </c>
    </row>
    <row r="16201" spans="1:4" x14ac:dyDescent="0.25">
      <c r="A16201">
        <v>24413</v>
      </c>
      <c r="B16201" t="e">
        <f>FIND("：",D16201)</f>
        <v>#VALUE!</v>
      </c>
      <c r="C16201" s="6" t="s">
        <v>20774</v>
      </c>
      <c r="D16201" s="8" t="s">
        <v>3344</v>
      </c>
    </row>
    <row r="16202" spans="1:4" x14ac:dyDescent="0.25">
      <c r="A16202">
        <v>24667</v>
      </c>
      <c r="B16202" t="e">
        <f>FIND("：",D16202)</f>
        <v>#VALUE!</v>
      </c>
      <c r="C16202" s="6" t="s">
        <v>20774</v>
      </c>
      <c r="D16202" s="8" t="s">
        <v>13921</v>
      </c>
    </row>
    <row r="16203" spans="1:4" x14ac:dyDescent="0.25">
      <c r="A16203">
        <v>24157</v>
      </c>
      <c r="B16203" t="e">
        <f>FIND("：",D16203)</f>
        <v>#VALUE!</v>
      </c>
      <c r="C16203" s="6" t="s">
        <v>20774</v>
      </c>
      <c r="D16203" s="8" t="s">
        <v>3089</v>
      </c>
    </row>
    <row r="16204" spans="1:4" x14ac:dyDescent="0.25">
      <c r="A16204">
        <v>24941</v>
      </c>
      <c r="B16204" t="e">
        <f>FIND("：",D16204)</f>
        <v>#VALUE!</v>
      </c>
      <c r="C16204" s="6" t="s">
        <v>20774</v>
      </c>
      <c r="D16204" s="8" t="s">
        <v>3872</v>
      </c>
    </row>
    <row r="16205" spans="1:4" x14ac:dyDescent="0.25">
      <c r="A16205">
        <v>23407</v>
      </c>
      <c r="B16205" t="e">
        <f>FIND("：",D16205)</f>
        <v>#VALUE!</v>
      </c>
      <c r="C16205" s="6" t="s">
        <v>20774</v>
      </c>
      <c r="D16205" s="8" t="s">
        <v>2341</v>
      </c>
    </row>
    <row r="16206" spans="1:4" x14ac:dyDescent="0.25">
      <c r="A16206">
        <v>21241</v>
      </c>
      <c r="B16206" t="e">
        <f>FIND("：",D16206)</f>
        <v>#VALUE!</v>
      </c>
      <c r="C16206" s="6" t="s">
        <v>20774</v>
      </c>
      <c r="D16206" s="8" t="s">
        <v>178</v>
      </c>
    </row>
    <row r="16207" spans="1:4" x14ac:dyDescent="0.25">
      <c r="A16207">
        <v>22102</v>
      </c>
      <c r="B16207" t="e">
        <f>FIND("：",D16207)</f>
        <v>#VALUE!</v>
      </c>
      <c r="C16207" s="6" t="s">
        <v>20774</v>
      </c>
      <c r="D16207" s="8" t="s">
        <v>13140</v>
      </c>
    </row>
    <row r="16208" spans="1:4" x14ac:dyDescent="0.25">
      <c r="A16208">
        <v>21798</v>
      </c>
      <c r="B16208" t="e">
        <f>FIND("：",D16208)</f>
        <v>#VALUE!</v>
      </c>
      <c r="C16208" s="6" t="s">
        <v>20774</v>
      </c>
      <c r="D16208" s="8" t="s">
        <v>733</v>
      </c>
    </row>
    <row r="16209" spans="1:4" x14ac:dyDescent="0.25">
      <c r="A16209">
        <v>23653</v>
      </c>
      <c r="B16209" t="e">
        <f>FIND("：",D16209)</f>
        <v>#VALUE!</v>
      </c>
      <c r="C16209" s="6" t="s">
        <v>20774</v>
      </c>
      <c r="D16209" s="8" t="s">
        <v>2587</v>
      </c>
    </row>
    <row r="16210" spans="1:4" x14ac:dyDescent="0.25">
      <c r="A16210">
        <v>22405</v>
      </c>
      <c r="B16210" t="e">
        <f>FIND("：",D16210)</f>
        <v>#VALUE!</v>
      </c>
      <c r="C16210" s="6" t="s">
        <v>20774</v>
      </c>
      <c r="D16210" s="8" t="s">
        <v>13223</v>
      </c>
    </row>
    <row r="16211" spans="1:4" x14ac:dyDescent="0.25">
      <c r="A16211">
        <v>23718</v>
      </c>
      <c r="B16211" t="e">
        <f>FIND("：",D16211)</f>
        <v>#VALUE!</v>
      </c>
      <c r="C16211" s="6" t="s">
        <v>20774</v>
      </c>
      <c r="D16211" s="8" t="s">
        <v>13854</v>
      </c>
    </row>
    <row r="16212" spans="1:4" x14ac:dyDescent="0.25">
      <c r="A16212">
        <v>22402</v>
      </c>
      <c r="B16212" t="e">
        <f>FIND("：",D16212)</f>
        <v>#VALUE!</v>
      </c>
      <c r="C16212" s="6" t="s">
        <v>20774</v>
      </c>
      <c r="D16212" s="8" t="s">
        <v>1337</v>
      </c>
    </row>
    <row r="16213" spans="1:4" x14ac:dyDescent="0.25">
      <c r="A16213">
        <v>23456</v>
      </c>
      <c r="B16213" t="e">
        <f>FIND("：",D16213)</f>
        <v>#VALUE!</v>
      </c>
      <c r="C16213" s="6" t="s">
        <v>20774</v>
      </c>
      <c r="D16213" s="8" t="s">
        <v>13728</v>
      </c>
    </row>
    <row r="16214" spans="1:4" x14ac:dyDescent="0.25">
      <c r="A16214">
        <v>22453</v>
      </c>
      <c r="B16214" t="e">
        <f>FIND("：",D16214)</f>
        <v>#VALUE!</v>
      </c>
      <c r="C16214" s="6" t="s">
        <v>20774</v>
      </c>
      <c r="D16214" s="8" t="s">
        <v>1388</v>
      </c>
    </row>
    <row r="16215" spans="1:4" x14ac:dyDescent="0.25">
      <c r="A16215">
        <v>21375</v>
      </c>
      <c r="B16215" t="e">
        <f>FIND("：",D16215)</f>
        <v>#VALUE!</v>
      </c>
      <c r="C16215" s="6" t="s">
        <v>20774</v>
      </c>
      <c r="D16215" s="8" t="s">
        <v>312</v>
      </c>
    </row>
    <row r="16216" spans="1:4" x14ac:dyDescent="0.25">
      <c r="A16216">
        <v>22134</v>
      </c>
      <c r="B16216" t="e">
        <f>FIND("：",D16216)</f>
        <v>#VALUE!</v>
      </c>
      <c r="C16216" s="6" t="s">
        <v>20774</v>
      </c>
      <c r="D16216" s="8" t="s">
        <v>1069</v>
      </c>
    </row>
    <row r="16217" spans="1:4" x14ac:dyDescent="0.25">
      <c r="A16217">
        <v>39291</v>
      </c>
      <c r="B16217" t="e">
        <f>FIND("：",D16217)</f>
        <v>#VALUE!</v>
      </c>
      <c r="C16217" s="6" t="s">
        <v>20774</v>
      </c>
      <c r="D16217" s="8" t="s">
        <v>20033</v>
      </c>
    </row>
    <row r="16218" spans="1:4" x14ac:dyDescent="0.25">
      <c r="A16218">
        <v>24997</v>
      </c>
      <c r="B16218" t="e">
        <f>FIND("：",D16218)</f>
        <v>#VALUE!</v>
      </c>
      <c r="C16218" s="6" t="s">
        <v>20774</v>
      </c>
      <c r="D16218" s="8" t="s">
        <v>3927</v>
      </c>
    </row>
    <row r="16219" spans="1:4" x14ac:dyDescent="0.25">
      <c r="A16219">
        <v>37852</v>
      </c>
      <c r="B16219" t="e">
        <f>FIND("：",D16219)</f>
        <v>#VALUE!</v>
      </c>
      <c r="C16219" s="6" t="s">
        <v>20774</v>
      </c>
      <c r="D16219" s="8" t="s">
        <v>19063</v>
      </c>
    </row>
    <row r="16220" spans="1:4" x14ac:dyDescent="0.25">
      <c r="A16220">
        <v>22506</v>
      </c>
      <c r="B16220" t="e">
        <f>FIND("：",D16220)</f>
        <v>#VALUE!</v>
      </c>
      <c r="C16220" s="6" t="s">
        <v>20774</v>
      </c>
      <c r="D16220" s="8" t="s">
        <v>1441</v>
      </c>
    </row>
    <row r="16221" spans="1:4" x14ac:dyDescent="0.25">
      <c r="A16221">
        <v>23936</v>
      </c>
      <c r="B16221" t="e">
        <f>FIND("：",D16221)</f>
        <v>#VALUE!</v>
      </c>
      <c r="C16221" s="6" t="s">
        <v>20774</v>
      </c>
      <c r="D16221" s="8" t="s">
        <v>2869</v>
      </c>
    </row>
    <row r="16222" spans="1:4" x14ac:dyDescent="0.25">
      <c r="A16222">
        <v>22373</v>
      </c>
      <c r="B16222" t="e">
        <f>FIND("：",D16222)</f>
        <v>#VALUE!</v>
      </c>
      <c r="C16222" s="6" t="s">
        <v>20774</v>
      </c>
      <c r="D16222" s="8" t="s">
        <v>13215</v>
      </c>
    </row>
    <row r="16223" spans="1:4" x14ac:dyDescent="0.25">
      <c r="A16223">
        <v>23864</v>
      </c>
      <c r="B16223" t="e">
        <f>FIND("：",D16223)</f>
        <v>#VALUE!</v>
      </c>
      <c r="C16223" s="6" t="s">
        <v>20774</v>
      </c>
      <c r="D16223" s="8" t="s">
        <v>2797</v>
      </c>
    </row>
    <row r="16224" spans="1:4" x14ac:dyDescent="0.25">
      <c r="A16224">
        <v>24399</v>
      </c>
      <c r="B16224" t="e">
        <f>FIND("：",D16224)</f>
        <v>#VALUE!</v>
      </c>
      <c r="C16224" s="6" t="s">
        <v>20774</v>
      </c>
      <c r="D16224" s="8" t="s">
        <v>3330</v>
      </c>
    </row>
    <row r="16225" spans="1:4" x14ac:dyDescent="0.25">
      <c r="A16225">
        <v>21885</v>
      </c>
      <c r="B16225" t="e">
        <f>FIND("：",D16225)</f>
        <v>#VALUE!</v>
      </c>
      <c r="C16225" s="6" t="s">
        <v>20774</v>
      </c>
      <c r="D16225" s="8" t="s">
        <v>820</v>
      </c>
    </row>
    <row r="16226" spans="1:4" x14ac:dyDescent="0.25">
      <c r="A16226">
        <v>23288</v>
      </c>
      <c r="B16226" t="e">
        <f>FIND("：",D16226)</f>
        <v>#VALUE!</v>
      </c>
      <c r="C16226" s="6" t="s">
        <v>20774</v>
      </c>
      <c r="D16226" s="8" t="s">
        <v>13656</v>
      </c>
    </row>
    <row r="16227" spans="1:4" x14ac:dyDescent="0.25">
      <c r="A16227">
        <v>21149</v>
      </c>
      <c r="B16227" t="e">
        <f>FIND("：",D16227)</f>
        <v>#VALUE!</v>
      </c>
      <c r="C16227" s="6" t="s">
        <v>20774</v>
      </c>
      <c r="D16227" s="8" t="s">
        <v>87</v>
      </c>
    </row>
    <row r="16228" spans="1:4" x14ac:dyDescent="0.25">
      <c r="A16228">
        <v>23375</v>
      </c>
      <c r="B16228" t="e">
        <f>FIND("：",D16228)</f>
        <v>#VALUE!</v>
      </c>
      <c r="C16228" s="6" t="s">
        <v>20774</v>
      </c>
      <c r="D16228" s="8" t="s">
        <v>13691</v>
      </c>
    </row>
    <row r="16229" spans="1:4" x14ac:dyDescent="0.25">
      <c r="A16229">
        <v>24756</v>
      </c>
      <c r="B16229" t="e">
        <f>FIND("：",D16229)</f>
        <v>#VALUE!</v>
      </c>
      <c r="C16229" s="6" t="s">
        <v>20774</v>
      </c>
      <c r="D16229" s="8" t="s">
        <v>3687</v>
      </c>
    </row>
    <row r="16230" spans="1:4" x14ac:dyDescent="0.25">
      <c r="A16230">
        <v>21368</v>
      </c>
      <c r="B16230" t="e">
        <f>FIND("：",D16230)</f>
        <v>#VALUE!</v>
      </c>
      <c r="C16230" s="6" t="s">
        <v>20774</v>
      </c>
      <c r="D16230" s="8" t="s">
        <v>305</v>
      </c>
    </row>
    <row r="16231" spans="1:4" x14ac:dyDescent="0.25">
      <c r="A16231">
        <v>24742</v>
      </c>
      <c r="B16231" t="e">
        <f>FIND("：",D16231)</f>
        <v>#VALUE!</v>
      </c>
      <c r="C16231" s="6" t="s">
        <v>20774</v>
      </c>
      <c r="D16231" s="8" t="s">
        <v>3673</v>
      </c>
    </row>
    <row r="16232" spans="1:4" x14ac:dyDescent="0.25">
      <c r="A16232">
        <v>23437</v>
      </c>
      <c r="B16232" t="e">
        <f>FIND("：",D16232)</f>
        <v>#VALUE!</v>
      </c>
      <c r="C16232" s="6" t="s">
        <v>20774</v>
      </c>
      <c r="D16232" s="8" t="s">
        <v>13716</v>
      </c>
    </row>
    <row r="16233" spans="1:4" x14ac:dyDescent="0.25">
      <c r="A16233">
        <v>21848</v>
      </c>
      <c r="B16233" t="e">
        <f>FIND("：",D16233)</f>
        <v>#VALUE!</v>
      </c>
      <c r="C16233" s="6" t="s">
        <v>20774</v>
      </c>
      <c r="D16233" s="8" t="s">
        <v>783</v>
      </c>
    </row>
    <row r="16234" spans="1:4" x14ac:dyDescent="0.25">
      <c r="A16234">
        <v>24451</v>
      </c>
      <c r="B16234" t="e">
        <f>FIND("：",D16234)</f>
        <v>#VALUE!</v>
      </c>
      <c r="C16234" s="6" t="s">
        <v>20774</v>
      </c>
      <c r="D16234" s="8" t="s">
        <v>3382</v>
      </c>
    </row>
    <row r="16235" spans="1:4" x14ac:dyDescent="0.25">
      <c r="A16235">
        <v>24622</v>
      </c>
      <c r="B16235" t="e">
        <f>FIND("：",D16235)</f>
        <v>#VALUE!</v>
      </c>
      <c r="C16235" s="6" t="s">
        <v>20774</v>
      </c>
      <c r="D16235" s="8" t="s">
        <v>3553</v>
      </c>
    </row>
    <row r="16236" spans="1:4" x14ac:dyDescent="0.25">
      <c r="A16236">
        <v>22154</v>
      </c>
      <c r="B16236" t="e">
        <f>FIND("：",D16236)</f>
        <v>#VALUE!</v>
      </c>
      <c r="C16236" s="6" t="s">
        <v>20774</v>
      </c>
      <c r="D16236" s="8" t="s">
        <v>1089</v>
      </c>
    </row>
    <row r="16237" spans="1:4" x14ac:dyDescent="0.25">
      <c r="A16237">
        <v>22441</v>
      </c>
      <c r="B16237" t="e">
        <f>FIND("：",D16237)</f>
        <v>#VALUE!</v>
      </c>
      <c r="C16237" s="6" t="s">
        <v>20774</v>
      </c>
      <c r="D16237" s="8" t="s">
        <v>1376</v>
      </c>
    </row>
    <row r="16238" spans="1:4" x14ac:dyDescent="0.25">
      <c r="A16238">
        <v>24578</v>
      </c>
      <c r="B16238" t="e">
        <f>FIND("：",D16238)</f>
        <v>#VALUE!</v>
      </c>
      <c r="C16238" s="6" t="s">
        <v>20774</v>
      </c>
      <c r="D16238" s="8" t="s">
        <v>3509</v>
      </c>
    </row>
    <row r="16239" spans="1:4" x14ac:dyDescent="0.25">
      <c r="A16239">
        <v>21871</v>
      </c>
      <c r="B16239" t="e">
        <f>FIND("：",D16239)</f>
        <v>#VALUE!</v>
      </c>
      <c r="C16239" s="6" t="s">
        <v>20774</v>
      </c>
      <c r="D16239" s="8" t="s">
        <v>13069</v>
      </c>
    </row>
    <row r="16240" spans="1:4" x14ac:dyDescent="0.25">
      <c r="A16240">
        <v>22241</v>
      </c>
      <c r="B16240" t="e">
        <f>FIND("：",D16240)</f>
        <v>#VALUE!</v>
      </c>
      <c r="C16240" s="6" t="s">
        <v>20774</v>
      </c>
      <c r="D16240" s="8" t="s">
        <v>13184</v>
      </c>
    </row>
    <row r="16241" spans="1:4" x14ac:dyDescent="0.25">
      <c r="A16241">
        <v>21797</v>
      </c>
      <c r="B16241" t="e">
        <f>FIND("：",D16241)</f>
        <v>#VALUE!</v>
      </c>
      <c r="C16241" s="6" t="s">
        <v>20774</v>
      </c>
      <c r="D16241" s="8" t="s">
        <v>732</v>
      </c>
    </row>
    <row r="16242" spans="1:4" x14ac:dyDescent="0.25">
      <c r="A16242">
        <v>24629</v>
      </c>
      <c r="B16242" t="e">
        <f>FIND("：",D16242)</f>
        <v>#VALUE!</v>
      </c>
      <c r="C16242" s="6" t="s">
        <v>20774</v>
      </c>
      <c r="D16242" s="8" t="s">
        <v>3560</v>
      </c>
    </row>
    <row r="16243" spans="1:4" x14ac:dyDescent="0.25">
      <c r="A16243">
        <v>22713</v>
      </c>
      <c r="B16243" t="e">
        <f>FIND("：",D16243)</f>
        <v>#VALUE!</v>
      </c>
      <c r="C16243" s="6" t="s">
        <v>20774</v>
      </c>
      <c r="D16243" s="8" t="s">
        <v>1648</v>
      </c>
    </row>
    <row r="16244" spans="1:4" x14ac:dyDescent="0.25">
      <c r="A16244">
        <v>22584</v>
      </c>
      <c r="B16244" t="e">
        <f>FIND("：",D16244)</f>
        <v>#VALUE!</v>
      </c>
      <c r="C16244" s="6" t="s">
        <v>20774</v>
      </c>
      <c r="D16244" s="8" t="s">
        <v>13289</v>
      </c>
    </row>
    <row r="16245" spans="1:4" x14ac:dyDescent="0.25">
      <c r="A16245">
        <v>21585</v>
      </c>
      <c r="B16245" t="e">
        <f>FIND("：",D16245)</f>
        <v>#VALUE!</v>
      </c>
      <c r="C16245" s="6" t="s">
        <v>20774</v>
      </c>
      <c r="D16245" s="8" t="s">
        <v>12960</v>
      </c>
    </row>
    <row r="16246" spans="1:4" x14ac:dyDescent="0.25">
      <c r="A16246">
        <v>21208</v>
      </c>
      <c r="B16246" t="e">
        <f>FIND("：",D16246)</f>
        <v>#VALUE!</v>
      </c>
      <c r="C16246" s="6" t="s">
        <v>20774</v>
      </c>
      <c r="D16246" s="8" t="s">
        <v>145</v>
      </c>
    </row>
    <row r="16247" spans="1:4" x14ac:dyDescent="0.25">
      <c r="A16247">
        <v>24952</v>
      </c>
      <c r="B16247" t="e">
        <f>FIND("：",D16247)</f>
        <v>#VALUE!</v>
      </c>
      <c r="C16247" s="6" t="s">
        <v>20774</v>
      </c>
      <c r="D16247" s="8" t="s">
        <v>3882</v>
      </c>
    </row>
    <row r="16248" spans="1:4" x14ac:dyDescent="0.25">
      <c r="A16248">
        <v>24714</v>
      </c>
      <c r="B16248" t="e">
        <f>FIND("：",D16248)</f>
        <v>#VALUE!</v>
      </c>
      <c r="C16248" s="6" t="s">
        <v>20774</v>
      </c>
      <c r="D16248" s="8" t="s">
        <v>3645</v>
      </c>
    </row>
    <row r="16249" spans="1:4" x14ac:dyDescent="0.25">
      <c r="A16249">
        <v>24882</v>
      </c>
      <c r="B16249" t="e">
        <f>FIND("：",D16249)</f>
        <v>#VALUE!</v>
      </c>
      <c r="C16249" s="6" t="s">
        <v>20774</v>
      </c>
      <c r="D16249" s="8" t="s">
        <v>3813</v>
      </c>
    </row>
    <row r="16250" spans="1:4" x14ac:dyDescent="0.25">
      <c r="A16250">
        <v>24885</v>
      </c>
      <c r="B16250" t="e">
        <f>FIND("：",D16250)</f>
        <v>#VALUE!</v>
      </c>
      <c r="C16250" s="6" t="s">
        <v>20774</v>
      </c>
      <c r="D16250" s="8" t="s">
        <v>3816</v>
      </c>
    </row>
    <row r="16251" spans="1:4" x14ac:dyDescent="0.25">
      <c r="A16251">
        <v>22252</v>
      </c>
      <c r="B16251" t="e">
        <f>FIND("：",D16251)</f>
        <v>#VALUE!</v>
      </c>
      <c r="C16251" s="6" t="s">
        <v>20774</v>
      </c>
      <c r="D16251" s="8" t="s">
        <v>1187</v>
      </c>
    </row>
    <row r="16252" spans="1:4" x14ac:dyDescent="0.25">
      <c r="A16252">
        <v>22410</v>
      </c>
      <c r="B16252" t="e">
        <f>FIND("：",D16252)</f>
        <v>#VALUE!</v>
      </c>
      <c r="C16252" s="6" t="s">
        <v>20774</v>
      </c>
      <c r="D16252" s="8" t="s">
        <v>1345</v>
      </c>
    </row>
    <row r="16253" spans="1:4" x14ac:dyDescent="0.25">
      <c r="A16253">
        <v>24421</v>
      </c>
      <c r="B16253" t="e">
        <f>FIND("：",D16253)</f>
        <v>#VALUE!</v>
      </c>
      <c r="C16253" s="6" t="s">
        <v>20774</v>
      </c>
      <c r="D16253" s="8" t="s">
        <v>3352</v>
      </c>
    </row>
    <row r="16254" spans="1:4" x14ac:dyDescent="0.25">
      <c r="A16254">
        <v>24648</v>
      </c>
      <c r="B16254" t="e">
        <f>FIND("：",D16254)</f>
        <v>#VALUE!</v>
      </c>
      <c r="C16254" s="6" t="s">
        <v>20774</v>
      </c>
      <c r="D16254" s="8" t="s">
        <v>3579</v>
      </c>
    </row>
    <row r="16255" spans="1:4" x14ac:dyDescent="0.25">
      <c r="A16255">
        <v>22305</v>
      </c>
      <c r="B16255" t="e">
        <f>FIND("：",D16255)</f>
        <v>#VALUE!</v>
      </c>
      <c r="C16255" s="6" t="s">
        <v>20774</v>
      </c>
      <c r="D16255" s="8" t="s">
        <v>1240</v>
      </c>
    </row>
    <row r="16256" spans="1:4" x14ac:dyDescent="0.25">
      <c r="A16256">
        <v>24762</v>
      </c>
      <c r="B16256" t="e">
        <f>FIND("：",D16256)</f>
        <v>#VALUE!</v>
      </c>
      <c r="C16256" s="6" t="s">
        <v>20774</v>
      </c>
      <c r="D16256" s="8" t="s">
        <v>3693</v>
      </c>
    </row>
    <row r="16257" spans="1:4" x14ac:dyDescent="0.25">
      <c r="A16257">
        <v>23041</v>
      </c>
      <c r="B16257" t="e">
        <f>FIND("：",D16257)</f>
        <v>#VALUE!</v>
      </c>
      <c r="C16257" s="6" t="s">
        <v>20774</v>
      </c>
      <c r="D16257" s="8" t="s">
        <v>1975</v>
      </c>
    </row>
    <row r="16258" spans="1:4" x14ac:dyDescent="0.25">
      <c r="A16258">
        <v>22609</v>
      </c>
      <c r="B16258" t="e">
        <f>FIND("：",D16258)</f>
        <v>#VALUE!</v>
      </c>
      <c r="C16258" s="6" t="s">
        <v>20774</v>
      </c>
      <c r="D16258" s="8" t="s">
        <v>13302</v>
      </c>
    </row>
    <row r="16259" spans="1:4" x14ac:dyDescent="0.25">
      <c r="A16259">
        <v>21231</v>
      </c>
      <c r="B16259" t="e">
        <f>FIND("：",D16259)</f>
        <v>#VALUE!</v>
      </c>
      <c r="C16259" s="6" t="s">
        <v>20774</v>
      </c>
      <c r="D16259" s="8" t="s">
        <v>168</v>
      </c>
    </row>
    <row r="16260" spans="1:4" x14ac:dyDescent="0.25">
      <c r="A16260">
        <v>38154</v>
      </c>
      <c r="B16260" t="e">
        <f>FIND("：",D16260)</f>
        <v>#VALUE!</v>
      </c>
      <c r="C16260" s="6" t="s">
        <v>20774</v>
      </c>
      <c r="D16260" s="8" t="s">
        <v>18884</v>
      </c>
    </row>
    <row r="16261" spans="1:4" x14ac:dyDescent="0.25">
      <c r="A16261">
        <v>24802</v>
      </c>
      <c r="B16261" t="e">
        <f>FIND("：",D16261)</f>
        <v>#VALUE!</v>
      </c>
      <c r="C16261" s="6" t="s">
        <v>20774</v>
      </c>
      <c r="D16261" s="8" t="s">
        <v>3733</v>
      </c>
    </row>
    <row r="16262" spans="1:4" x14ac:dyDescent="0.25">
      <c r="A16262">
        <v>24024</v>
      </c>
      <c r="B16262" t="e">
        <f>FIND("：",D16262)</f>
        <v>#VALUE!</v>
      </c>
      <c r="C16262" s="6" t="s">
        <v>20774</v>
      </c>
      <c r="D16262" s="8" t="s">
        <v>13891</v>
      </c>
    </row>
    <row r="16263" spans="1:4" x14ac:dyDescent="0.25">
      <c r="A16263">
        <v>22013</v>
      </c>
      <c r="B16263" t="e">
        <f>FIND("：",D16263)</f>
        <v>#VALUE!</v>
      </c>
      <c r="C16263" s="6" t="s">
        <v>20774</v>
      </c>
      <c r="D16263" s="8" t="s">
        <v>948</v>
      </c>
    </row>
    <row r="16264" spans="1:4" x14ac:dyDescent="0.25">
      <c r="A16264">
        <v>38245</v>
      </c>
      <c r="B16264" t="e">
        <f>FIND("：",D16264)</f>
        <v>#VALUE!</v>
      </c>
      <c r="C16264" s="6" t="s">
        <v>20774</v>
      </c>
      <c r="D16264" s="8" t="s">
        <v>19211</v>
      </c>
    </row>
    <row r="16265" spans="1:4" x14ac:dyDescent="0.25">
      <c r="A16265">
        <v>38247</v>
      </c>
      <c r="B16265">
        <f>FIND("：",D16265)</f>
        <v>46</v>
      </c>
      <c r="C16265" s="6" t="s">
        <v>20774</v>
      </c>
      <c r="D16265" s="8" t="s">
        <v>19213</v>
      </c>
    </row>
    <row r="16266" spans="1:4" x14ac:dyDescent="0.25">
      <c r="A16266">
        <v>38119</v>
      </c>
      <c r="B16266" t="e">
        <f>FIND("：",D16266)</f>
        <v>#VALUE!</v>
      </c>
      <c r="C16266" s="6" t="s">
        <v>20774</v>
      </c>
      <c r="D16266" s="8" t="s">
        <v>18850</v>
      </c>
    </row>
    <row r="16267" spans="1:4" x14ac:dyDescent="0.25">
      <c r="A16267">
        <v>23980</v>
      </c>
      <c r="B16267" t="e">
        <f>FIND("：",D16267)</f>
        <v>#VALUE!</v>
      </c>
      <c r="C16267" s="6" t="s">
        <v>20774</v>
      </c>
      <c r="D16267" s="8" t="s">
        <v>2913</v>
      </c>
    </row>
    <row r="16268" spans="1:4" x14ac:dyDescent="0.25">
      <c r="A16268">
        <v>21598</v>
      </c>
      <c r="B16268" t="e">
        <f>FIND("：",D16268)</f>
        <v>#VALUE!</v>
      </c>
      <c r="C16268" s="6" t="s">
        <v>20774</v>
      </c>
      <c r="D16268" s="8" t="s">
        <v>534</v>
      </c>
    </row>
    <row r="16269" spans="1:4" x14ac:dyDescent="0.25">
      <c r="A16269">
        <v>22122</v>
      </c>
      <c r="B16269" t="e">
        <f>FIND("：",D16269)</f>
        <v>#VALUE!</v>
      </c>
      <c r="C16269" s="6" t="s">
        <v>20774</v>
      </c>
      <c r="D16269" s="8" t="s">
        <v>1057</v>
      </c>
    </row>
    <row r="16270" spans="1:4" x14ac:dyDescent="0.25">
      <c r="A16270">
        <v>21704</v>
      </c>
      <c r="B16270" t="e">
        <f>FIND("：",D16270)</f>
        <v>#VALUE!</v>
      </c>
      <c r="C16270" s="6" t="s">
        <v>20774</v>
      </c>
      <c r="D16270" s="8" t="s">
        <v>639</v>
      </c>
    </row>
    <row r="16271" spans="1:4" x14ac:dyDescent="0.25">
      <c r="A16271">
        <v>22328</v>
      </c>
      <c r="B16271" t="e">
        <f>FIND("：",D16271)</f>
        <v>#VALUE!</v>
      </c>
      <c r="C16271" s="6" t="s">
        <v>20774</v>
      </c>
      <c r="D16271" s="8" t="s">
        <v>13204</v>
      </c>
    </row>
    <row r="16272" spans="1:4" x14ac:dyDescent="0.25">
      <c r="A16272">
        <v>22411</v>
      </c>
      <c r="B16272" t="e">
        <f>FIND("：",D16272)</f>
        <v>#VALUE!</v>
      </c>
      <c r="C16272" s="6" t="s">
        <v>20774</v>
      </c>
      <c r="D16272" s="8" t="s">
        <v>1346</v>
      </c>
    </row>
    <row r="16273" spans="1:4" x14ac:dyDescent="0.25">
      <c r="A16273">
        <v>22125</v>
      </c>
      <c r="B16273" t="e">
        <f>FIND("：",D16273)</f>
        <v>#VALUE!</v>
      </c>
      <c r="C16273" s="6" t="s">
        <v>20774</v>
      </c>
      <c r="D16273" s="8" t="s">
        <v>1060</v>
      </c>
    </row>
    <row r="16274" spans="1:4" x14ac:dyDescent="0.25">
      <c r="A16274">
        <v>24203</v>
      </c>
      <c r="B16274" t="e">
        <f>FIND("：",D16274)</f>
        <v>#VALUE!</v>
      </c>
      <c r="C16274" s="6" t="s">
        <v>20774</v>
      </c>
      <c r="D16274" s="8" t="s">
        <v>3134</v>
      </c>
    </row>
    <row r="16275" spans="1:4" x14ac:dyDescent="0.25">
      <c r="A16275">
        <v>24324</v>
      </c>
      <c r="B16275" t="e">
        <f>FIND("：",D16275)</f>
        <v>#VALUE!</v>
      </c>
      <c r="C16275" s="6" t="s">
        <v>20774</v>
      </c>
      <c r="D16275" s="8" t="s">
        <v>3255</v>
      </c>
    </row>
    <row r="16276" spans="1:4" x14ac:dyDescent="0.25">
      <c r="A16276">
        <v>21387</v>
      </c>
      <c r="B16276" t="e">
        <f>FIND("：",D16276)</f>
        <v>#VALUE!</v>
      </c>
      <c r="C16276" s="6" t="s">
        <v>20774</v>
      </c>
      <c r="D16276" s="8" t="s">
        <v>324</v>
      </c>
    </row>
    <row r="16277" spans="1:4" x14ac:dyDescent="0.25">
      <c r="A16277">
        <v>23698</v>
      </c>
      <c r="B16277" t="e">
        <f>FIND("：",D16277)</f>
        <v>#VALUE!</v>
      </c>
      <c r="C16277" s="6" t="s">
        <v>20774</v>
      </c>
      <c r="D16277" s="8" t="s">
        <v>2632</v>
      </c>
    </row>
    <row r="16278" spans="1:4" x14ac:dyDescent="0.25">
      <c r="A16278">
        <v>24760</v>
      </c>
      <c r="B16278" t="e">
        <f>FIND("：",D16278)</f>
        <v>#VALUE!</v>
      </c>
      <c r="C16278" s="6" t="s">
        <v>20774</v>
      </c>
      <c r="D16278" s="8" t="s">
        <v>3691</v>
      </c>
    </row>
    <row r="16279" spans="1:4" x14ac:dyDescent="0.25">
      <c r="A16279">
        <v>23536</v>
      </c>
      <c r="B16279" t="e">
        <f>FIND("：",D16279)</f>
        <v>#VALUE!</v>
      </c>
      <c r="C16279" s="6" t="s">
        <v>20774</v>
      </c>
      <c r="D16279" s="8" t="s">
        <v>2470</v>
      </c>
    </row>
    <row r="16280" spans="1:4" x14ac:dyDescent="0.25">
      <c r="A16280">
        <v>21486</v>
      </c>
      <c r="B16280" t="e">
        <f>FIND("：",D16280)</f>
        <v>#VALUE!</v>
      </c>
      <c r="C16280" s="6" t="s">
        <v>20774</v>
      </c>
      <c r="D16280" s="8" t="s">
        <v>12925</v>
      </c>
    </row>
    <row r="16281" spans="1:4" x14ac:dyDescent="0.25">
      <c r="A16281">
        <v>24064</v>
      </c>
      <c r="B16281" t="e">
        <f>FIND("：",D16281)</f>
        <v>#VALUE!</v>
      </c>
      <c r="C16281" s="6" t="s">
        <v>20774</v>
      </c>
      <c r="D16281" s="8" t="s">
        <v>2997</v>
      </c>
    </row>
    <row r="16282" spans="1:4" x14ac:dyDescent="0.25">
      <c r="A16282">
        <v>24328</v>
      </c>
      <c r="B16282" t="e">
        <f>FIND("：",D16282)</f>
        <v>#VALUE!</v>
      </c>
      <c r="C16282" s="6" t="s">
        <v>20774</v>
      </c>
      <c r="D16282" s="8" t="s">
        <v>3259</v>
      </c>
    </row>
    <row r="16283" spans="1:4" x14ac:dyDescent="0.25">
      <c r="A16283">
        <v>21441</v>
      </c>
      <c r="B16283" t="e">
        <f>FIND("：",D16283)</f>
        <v>#VALUE!</v>
      </c>
      <c r="C16283" s="6" t="s">
        <v>20774</v>
      </c>
      <c r="D16283" s="8" t="s">
        <v>378</v>
      </c>
    </row>
    <row r="16284" spans="1:4" x14ac:dyDescent="0.25">
      <c r="A16284">
        <v>23223</v>
      </c>
      <c r="B16284" t="e">
        <f>FIND("：",D16284)</f>
        <v>#VALUE!</v>
      </c>
      <c r="C16284" s="6" t="s">
        <v>20774</v>
      </c>
      <c r="D16284" s="8" t="s">
        <v>13624</v>
      </c>
    </row>
    <row r="16285" spans="1:4" x14ac:dyDescent="0.25">
      <c r="A16285">
        <v>23957</v>
      </c>
      <c r="B16285" t="e">
        <f>FIND("：",D16285)</f>
        <v>#VALUE!</v>
      </c>
      <c r="C16285" s="6" t="s">
        <v>20774</v>
      </c>
      <c r="D16285" s="8" t="s">
        <v>13890</v>
      </c>
    </row>
    <row r="16286" spans="1:4" x14ac:dyDescent="0.25">
      <c r="A16286">
        <v>25008</v>
      </c>
      <c r="B16286" t="e">
        <f>FIND("：",D16286)</f>
        <v>#VALUE!</v>
      </c>
      <c r="C16286" s="6" t="s">
        <v>20774</v>
      </c>
      <c r="D16286" s="8" t="s">
        <v>3938</v>
      </c>
    </row>
    <row r="16287" spans="1:4" x14ac:dyDescent="0.25">
      <c r="A16287">
        <v>23931</v>
      </c>
      <c r="B16287" t="e">
        <f>FIND("：",D16287)</f>
        <v>#VALUE!</v>
      </c>
      <c r="C16287" s="6" t="s">
        <v>20774</v>
      </c>
      <c r="D16287" s="8" t="s">
        <v>2864</v>
      </c>
    </row>
    <row r="16288" spans="1:4" x14ac:dyDescent="0.25">
      <c r="A16288">
        <v>22914</v>
      </c>
      <c r="B16288" t="e">
        <f>FIND("：",D16288)</f>
        <v>#VALUE!</v>
      </c>
      <c r="C16288" s="6" t="s">
        <v>20774</v>
      </c>
      <c r="D16288" s="8" t="s">
        <v>13451</v>
      </c>
    </row>
    <row r="16289" spans="1:4" x14ac:dyDescent="0.25">
      <c r="A16289">
        <v>38209</v>
      </c>
      <c r="B16289" t="e">
        <f>FIND("：",D16289)</f>
        <v>#VALUE!</v>
      </c>
      <c r="C16289" s="6" t="s">
        <v>20774</v>
      </c>
      <c r="D16289" s="8" t="s">
        <v>19176</v>
      </c>
    </row>
    <row r="16290" spans="1:4" x14ac:dyDescent="0.25">
      <c r="A16290">
        <v>24995</v>
      </c>
      <c r="B16290" t="e">
        <f>FIND("：",D16290)</f>
        <v>#VALUE!</v>
      </c>
      <c r="C16290" s="6" t="s">
        <v>20774</v>
      </c>
      <c r="D16290" s="8" t="s">
        <v>3925</v>
      </c>
    </row>
    <row r="16291" spans="1:4" x14ac:dyDescent="0.25">
      <c r="A16291">
        <v>21876</v>
      </c>
      <c r="B16291" t="e">
        <f>FIND("：",D16291)</f>
        <v>#VALUE!</v>
      </c>
      <c r="C16291" s="6" t="s">
        <v>20774</v>
      </c>
      <c r="D16291" s="8" t="s">
        <v>811</v>
      </c>
    </row>
    <row r="16292" spans="1:4" x14ac:dyDescent="0.25">
      <c r="A16292">
        <v>23559</v>
      </c>
      <c r="B16292" t="e">
        <f>FIND("：",D16292)</f>
        <v>#VALUE!</v>
      </c>
      <c r="C16292" s="6" t="s">
        <v>20774</v>
      </c>
      <c r="D16292" s="8" t="s">
        <v>2493</v>
      </c>
    </row>
    <row r="16293" spans="1:4" x14ac:dyDescent="0.25">
      <c r="A16293">
        <v>22336</v>
      </c>
      <c r="B16293" t="e">
        <f>FIND("：",D16293)</f>
        <v>#VALUE!</v>
      </c>
      <c r="C16293" s="6" t="s">
        <v>20774</v>
      </c>
      <c r="D16293" s="8" t="s">
        <v>1271</v>
      </c>
    </row>
    <row r="16294" spans="1:4" x14ac:dyDescent="0.25">
      <c r="A16294">
        <v>22039</v>
      </c>
      <c r="B16294" t="e">
        <f>FIND("：",D16294)</f>
        <v>#VALUE!</v>
      </c>
      <c r="C16294" s="6" t="s">
        <v>20774</v>
      </c>
      <c r="D16294" s="8" t="s">
        <v>974</v>
      </c>
    </row>
    <row r="16295" spans="1:4" x14ac:dyDescent="0.25">
      <c r="A16295">
        <v>23394</v>
      </c>
      <c r="B16295" t="e">
        <f>FIND("：",D16295)</f>
        <v>#VALUE!</v>
      </c>
      <c r="C16295" s="6" t="s">
        <v>20774</v>
      </c>
      <c r="D16295" s="8" t="s">
        <v>2328</v>
      </c>
    </row>
    <row r="16296" spans="1:4" x14ac:dyDescent="0.25">
      <c r="A16296">
        <v>22309</v>
      </c>
      <c r="B16296" t="e">
        <f>FIND("：",D16296)</f>
        <v>#VALUE!</v>
      </c>
      <c r="C16296" s="6" t="s">
        <v>20774</v>
      </c>
      <c r="D16296" s="8" t="s">
        <v>13196</v>
      </c>
    </row>
    <row r="16297" spans="1:4" x14ac:dyDescent="0.25">
      <c r="A16297">
        <v>22325</v>
      </c>
      <c r="B16297" t="e">
        <f>FIND("：",D16297)</f>
        <v>#VALUE!</v>
      </c>
      <c r="C16297" s="6" t="s">
        <v>20774</v>
      </c>
      <c r="D16297" s="8" t="s">
        <v>13202</v>
      </c>
    </row>
    <row r="16298" spans="1:4" x14ac:dyDescent="0.25">
      <c r="A16298">
        <v>24910</v>
      </c>
      <c r="B16298" t="e">
        <f>FIND("：",D16298)</f>
        <v>#VALUE!</v>
      </c>
      <c r="C16298" s="6" t="s">
        <v>20774</v>
      </c>
      <c r="D16298" s="8" t="s">
        <v>3841</v>
      </c>
    </row>
    <row r="16299" spans="1:4" x14ac:dyDescent="0.25">
      <c r="A16299">
        <v>21589</v>
      </c>
      <c r="B16299" t="e">
        <f>FIND("：",D16299)</f>
        <v>#VALUE!</v>
      </c>
      <c r="C16299" s="6" t="s">
        <v>20774</v>
      </c>
      <c r="D16299" s="8" t="s">
        <v>12963</v>
      </c>
    </row>
    <row r="16300" spans="1:4" x14ac:dyDescent="0.25">
      <c r="A16300">
        <v>24056</v>
      </c>
      <c r="B16300" t="e">
        <f>FIND("：",D16300)</f>
        <v>#VALUE!</v>
      </c>
      <c r="C16300" s="6" t="s">
        <v>20774</v>
      </c>
      <c r="D16300" s="8" t="s">
        <v>2989</v>
      </c>
    </row>
    <row r="16301" spans="1:4" x14ac:dyDescent="0.25">
      <c r="A16301">
        <v>21385</v>
      </c>
      <c r="B16301" t="e">
        <f>FIND("：",D16301)</f>
        <v>#VALUE!</v>
      </c>
      <c r="C16301" s="6" t="s">
        <v>20774</v>
      </c>
      <c r="D16301" s="8" t="s">
        <v>322</v>
      </c>
    </row>
    <row r="16302" spans="1:4" x14ac:dyDescent="0.25">
      <c r="A16302">
        <v>21652</v>
      </c>
      <c r="B16302" t="e">
        <f>FIND("：",D16302)</f>
        <v>#VALUE!</v>
      </c>
      <c r="C16302" s="6" t="s">
        <v>20774</v>
      </c>
      <c r="D16302" s="8" t="s">
        <v>587</v>
      </c>
    </row>
    <row r="16303" spans="1:4" x14ac:dyDescent="0.25">
      <c r="A16303">
        <v>22361</v>
      </c>
      <c r="B16303" t="e">
        <f>FIND("：",D16303)</f>
        <v>#VALUE!</v>
      </c>
      <c r="C16303" s="6" t="s">
        <v>20774</v>
      </c>
      <c r="D16303" s="8" t="s">
        <v>13212</v>
      </c>
    </row>
    <row r="16304" spans="1:4" x14ac:dyDescent="0.25">
      <c r="A16304">
        <v>23269</v>
      </c>
      <c r="B16304" t="e">
        <f>FIND("：",D16304)</f>
        <v>#VALUE!</v>
      </c>
      <c r="C16304" s="6" t="s">
        <v>20774</v>
      </c>
      <c r="D16304" s="8" t="s">
        <v>2203</v>
      </c>
    </row>
    <row r="16305" spans="1:4" x14ac:dyDescent="0.25">
      <c r="A16305">
        <v>23283</v>
      </c>
      <c r="B16305" t="e">
        <f>FIND("：",D16305)</f>
        <v>#VALUE!</v>
      </c>
      <c r="C16305" s="6" t="s">
        <v>20774</v>
      </c>
      <c r="D16305" s="8" t="s">
        <v>2217</v>
      </c>
    </row>
    <row r="16306" spans="1:4" x14ac:dyDescent="0.25">
      <c r="A16306">
        <v>21069</v>
      </c>
      <c r="B16306" t="e">
        <f>FIND("：",D16306)</f>
        <v>#VALUE!</v>
      </c>
      <c r="C16306" s="6" t="s">
        <v>20774</v>
      </c>
      <c r="D16306" s="8" t="s">
        <v>6</v>
      </c>
    </row>
    <row r="16307" spans="1:4" x14ac:dyDescent="0.25">
      <c r="A16307">
        <v>22797</v>
      </c>
      <c r="B16307" t="e">
        <f>FIND("：",D16307)</f>
        <v>#VALUE!</v>
      </c>
      <c r="C16307" s="6" t="s">
        <v>20774</v>
      </c>
      <c r="D16307" s="8" t="s">
        <v>13395</v>
      </c>
    </row>
    <row r="16308" spans="1:4" x14ac:dyDescent="0.25">
      <c r="A16308">
        <v>24015</v>
      </c>
      <c r="B16308" t="e">
        <f>FIND("：",D16308)</f>
        <v>#VALUE!</v>
      </c>
      <c r="C16308" s="6" t="s">
        <v>20774</v>
      </c>
      <c r="D16308" s="8" t="s">
        <v>2948</v>
      </c>
    </row>
    <row r="16309" spans="1:4" x14ac:dyDescent="0.25">
      <c r="A16309">
        <v>21849</v>
      </c>
      <c r="B16309" t="e">
        <f>FIND("：",D16309)</f>
        <v>#VALUE!</v>
      </c>
      <c r="C16309" s="6" t="s">
        <v>20774</v>
      </c>
      <c r="D16309" s="8" t="s">
        <v>784</v>
      </c>
    </row>
    <row r="16310" spans="1:4" x14ac:dyDescent="0.25">
      <c r="A16310">
        <v>22284</v>
      </c>
      <c r="B16310" t="e">
        <f>FIND("：",D16310)</f>
        <v>#VALUE!</v>
      </c>
      <c r="C16310" s="6" t="s">
        <v>20774</v>
      </c>
      <c r="D16310" s="8" t="s">
        <v>1219</v>
      </c>
    </row>
    <row r="16311" spans="1:4" x14ac:dyDescent="0.25">
      <c r="A16311">
        <v>23004</v>
      </c>
      <c r="B16311" t="e">
        <f>FIND("：",D16311)</f>
        <v>#VALUE!</v>
      </c>
      <c r="C16311" s="6" t="s">
        <v>20774</v>
      </c>
      <c r="D16311" s="8" t="s">
        <v>1938</v>
      </c>
    </row>
    <row r="16312" spans="1:4" x14ac:dyDescent="0.25">
      <c r="A16312">
        <v>22811</v>
      </c>
      <c r="B16312" t="e">
        <f>FIND("：",D16312)</f>
        <v>#VALUE!</v>
      </c>
      <c r="C16312" s="6" t="s">
        <v>20774</v>
      </c>
      <c r="D16312" s="8" t="s">
        <v>13403</v>
      </c>
    </row>
    <row r="16313" spans="1:4" x14ac:dyDescent="0.25">
      <c r="A16313">
        <v>21550</v>
      </c>
      <c r="B16313" t="e">
        <f>FIND("：",D16313)</f>
        <v>#VALUE!</v>
      </c>
      <c r="C16313" s="6" t="s">
        <v>20774</v>
      </c>
      <c r="D16313" s="8" t="s">
        <v>487</v>
      </c>
    </row>
    <row r="16314" spans="1:4" x14ac:dyDescent="0.25">
      <c r="A16314">
        <v>22452</v>
      </c>
      <c r="B16314" t="e">
        <f>FIND("：",D16314)</f>
        <v>#VALUE!</v>
      </c>
      <c r="C16314" s="6" t="s">
        <v>20774</v>
      </c>
      <c r="D16314" s="8" t="s">
        <v>1387</v>
      </c>
    </row>
    <row r="16315" spans="1:4" x14ac:dyDescent="0.25">
      <c r="A16315">
        <v>22909</v>
      </c>
      <c r="B16315" t="e">
        <f>FIND("：",D16315)</f>
        <v>#VALUE!</v>
      </c>
      <c r="C16315" s="6" t="s">
        <v>20774</v>
      </c>
      <c r="D16315" s="8" t="s">
        <v>13448</v>
      </c>
    </row>
    <row r="16316" spans="1:4" x14ac:dyDescent="0.25">
      <c r="A16316">
        <v>24639</v>
      </c>
      <c r="B16316" t="e">
        <f>FIND("：",D16316)</f>
        <v>#VALUE!</v>
      </c>
      <c r="C16316" s="6" t="s">
        <v>20774</v>
      </c>
      <c r="D16316" s="8" t="s">
        <v>3570</v>
      </c>
    </row>
    <row r="16317" spans="1:4" x14ac:dyDescent="0.25">
      <c r="A16317">
        <v>23418</v>
      </c>
      <c r="B16317" t="e">
        <f>FIND("：",D16317)</f>
        <v>#VALUE!</v>
      </c>
      <c r="C16317" s="6" t="s">
        <v>20774</v>
      </c>
      <c r="D16317" s="8" t="s">
        <v>13708</v>
      </c>
    </row>
    <row r="16318" spans="1:4" x14ac:dyDescent="0.25">
      <c r="A16318">
        <v>23877</v>
      </c>
      <c r="B16318" t="e">
        <f>FIND("：",D16318)</f>
        <v>#VALUE!</v>
      </c>
      <c r="C16318" s="6" t="s">
        <v>20774</v>
      </c>
      <c r="D16318" s="8" t="s">
        <v>2810</v>
      </c>
    </row>
    <row r="16319" spans="1:4" x14ac:dyDescent="0.25">
      <c r="A16319">
        <v>21388</v>
      </c>
      <c r="B16319" t="e">
        <f>FIND("：",D16319)</f>
        <v>#VALUE!</v>
      </c>
      <c r="C16319" s="6" t="s">
        <v>20774</v>
      </c>
      <c r="D16319" s="8" t="s">
        <v>325</v>
      </c>
    </row>
    <row r="16320" spans="1:4" x14ac:dyDescent="0.25">
      <c r="A16320">
        <v>23978</v>
      </c>
      <c r="B16320" t="e">
        <f>FIND("：",D16320)</f>
        <v>#VALUE!</v>
      </c>
      <c r="C16320" s="6" t="s">
        <v>20774</v>
      </c>
      <c r="D16320" s="8" t="s">
        <v>2911</v>
      </c>
    </row>
    <row r="16321" spans="1:4" x14ac:dyDescent="0.25">
      <c r="A16321">
        <v>21466</v>
      </c>
      <c r="B16321" t="e">
        <f>FIND("：",D16321)</f>
        <v>#VALUE!</v>
      </c>
      <c r="C16321" s="6" t="s">
        <v>20774</v>
      </c>
      <c r="D16321" s="8" t="s">
        <v>403</v>
      </c>
    </row>
    <row r="16322" spans="1:4" x14ac:dyDescent="0.25">
      <c r="A16322">
        <v>21614</v>
      </c>
      <c r="B16322" t="e">
        <f>FIND("：",D16322)</f>
        <v>#VALUE!</v>
      </c>
      <c r="C16322" s="6" t="s">
        <v>20774</v>
      </c>
      <c r="D16322" s="8" t="s">
        <v>12971</v>
      </c>
    </row>
    <row r="16323" spans="1:4" x14ac:dyDescent="0.25">
      <c r="A16323">
        <v>21859</v>
      </c>
      <c r="B16323" t="e">
        <f>FIND("：",D16323)</f>
        <v>#VALUE!</v>
      </c>
      <c r="C16323" s="6" t="s">
        <v>20774</v>
      </c>
      <c r="D16323" s="8" t="s">
        <v>794</v>
      </c>
    </row>
    <row r="16324" spans="1:4" x14ac:dyDescent="0.25">
      <c r="A16324">
        <v>21314</v>
      </c>
      <c r="B16324" t="e">
        <f>FIND("：",D16324)</f>
        <v>#VALUE!</v>
      </c>
      <c r="C16324" s="6" t="s">
        <v>20774</v>
      </c>
      <c r="D16324" s="8" t="s">
        <v>12869</v>
      </c>
    </row>
    <row r="16325" spans="1:4" x14ac:dyDescent="0.25">
      <c r="A16325">
        <v>24767</v>
      </c>
      <c r="B16325" t="e">
        <f>FIND("：",D16325)</f>
        <v>#VALUE!</v>
      </c>
      <c r="C16325" s="6" t="s">
        <v>20774</v>
      </c>
      <c r="D16325" s="8" t="s">
        <v>3698</v>
      </c>
    </row>
    <row r="16326" spans="1:4" x14ac:dyDescent="0.25">
      <c r="A16326">
        <v>22996</v>
      </c>
      <c r="B16326" t="e">
        <f>FIND("：",D16326)</f>
        <v>#VALUE!</v>
      </c>
      <c r="C16326" s="6" t="s">
        <v>20774</v>
      </c>
      <c r="D16326" s="8" t="s">
        <v>13502</v>
      </c>
    </row>
    <row r="16327" spans="1:4" x14ac:dyDescent="0.25">
      <c r="A16327">
        <v>21499</v>
      </c>
      <c r="B16327" t="e">
        <f>FIND("：",D16327)</f>
        <v>#VALUE!</v>
      </c>
      <c r="C16327" s="6" t="s">
        <v>20774</v>
      </c>
      <c r="D16327" s="8" t="s">
        <v>436</v>
      </c>
    </row>
    <row r="16328" spans="1:4" x14ac:dyDescent="0.25">
      <c r="A16328">
        <v>24136</v>
      </c>
      <c r="B16328" t="e">
        <f>FIND("：",D16328)</f>
        <v>#VALUE!</v>
      </c>
      <c r="C16328" s="6" t="s">
        <v>20774</v>
      </c>
      <c r="D16328" s="8" t="s">
        <v>3068</v>
      </c>
    </row>
    <row r="16329" spans="1:4" x14ac:dyDescent="0.25">
      <c r="A16329">
        <v>24332</v>
      </c>
      <c r="B16329" t="e">
        <f>FIND("：",D16329)</f>
        <v>#VALUE!</v>
      </c>
      <c r="C16329" s="6" t="s">
        <v>20774</v>
      </c>
      <c r="D16329" s="8" t="s">
        <v>3263</v>
      </c>
    </row>
    <row r="16330" spans="1:4" x14ac:dyDescent="0.25">
      <c r="A16330">
        <v>38156</v>
      </c>
      <c r="B16330" t="e">
        <f>FIND("：",D16330)</f>
        <v>#VALUE!</v>
      </c>
      <c r="C16330" s="6" t="s">
        <v>20774</v>
      </c>
      <c r="D16330" s="8" t="s">
        <v>19151</v>
      </c>
    </row>
    <row r="16331" spans="1:4" x14ac:dyDescent="0.25">
      <c r="A16331">
        <v>23873</v>
      </c>
      <c r="B16331" t="e">
        <f>FIND("：",D16331)</f>
        <v>#VALUE!</v>
      </c>
      <c r="C16331" s="6" t="s">
        <v>20774</v>
      </c>
      <c r="D16331" s="8" t="s">
        <v>2806</v>
      </c>
    </row>
    <row r="16332" spans="1:4" x14ac:dyDescent="0.25">
      <c r="A16332">
        <v>24282</v>
      </c>
      <c r="B16332" t="e">
        <f>FIND("：",D16332)</f>
        <v>#VALUE!</v>
      </c>
      <c r="C16332" s="6" t="s">
        <v>20774</v>
      </c>
      <c r="D16332" s="8" t="s">
        <v>3213</v>
      </c>
    </row>
    <row r="16333" spans="1:4" x14ac:dyDescent="0.25">
      <c r="A16333">
        <v>22977</v>
      </c>
      <c r="B16333" t="e">
        <f>FIND("：",D16333)</f>
        <v>#VALUE!</v>
      </c>
      <c r="C16333" s="6" t="s">
        <v>20774</v>
      </c>
      <c r="D16333" s="8" t="s">
        <v>1911</v>
      </c>
    </row>
    <row r="16334" spans="1:4" x14ac:dyDescent="0.25">
      <c r="A16334">
        <v>24020</v>
      </c>
      <c r="B16334" t="e">
        <f>FIND("：",D16334)</f>
        <v>#VALUE!</v>
      </c>
      <c r="C16334" s="6" t="s">
        <v>20774</v>
      </c>
      <c r="D16334" s="8" t="s">
        <v>2953</v>
      </c>
    </row>
    <row r="16335" spans="1:4" x14ac:dyDescent="0.25">
      <c r="A16335">
        <v>24057</v>
      </c>
      <c r="B16335" t="e">
        <f>FIND("：",D16335)</f>
        <v>#VALUE!</v>
      </c>
      <c r="C16335" s="6" t="s">
        <v>20774</v>
      </c>
      <c r="D16335" s="8" t="s">
        <v>2990</v>
      </c>
    </row>
    <row r="16336" spans="1:4" x14ac:dyDescent="0.25">
      <c r="A16336">
        <v>22942</v>
      </c>
      <c r="B16336" t="e">
        <f>FIND("：",D16336)</f>
        <v>#VALUE!</v>
      </c>
      <c r="C16336" s="6" t="s">
        <v>20774</v>
      </c>
      <c r="D16336" s="8" t="s">
        <v>13469</v>
      </c>
    </row>
    <row r="16337" spans="1:4" x14ac:dyDescent="0.25">
      <c r="A16337">
        <v>24883</v>
      </c>
      <c r="B16337" t="e">
        <f>FIND("：",D16337)</f>
        <v>#VALUE!</v>
      </c>
      <c r="C16337" s="6" t="s">
        <v>20774</v>
      </c>
      <c r="D16337" s="8" t="s">
        <v>3814</v>
      </c>
    </row>
    <row r="16338" spans="1:4" x14ac:dyDescent="0.25">
      <c r="A16338">
        <v>37888</v>
      </c>
      <c r="B16338" t="e">
        <f>FIND("：",D16338)</f>
        <v>#VALUE!</v>
      </c>
      <c r="C16338" s="6" t="s">
        <v>20774</v>
      </c>
      <c r="D16338" s="8" t="s">
        <v>19080</v>
      </c>
    </row>
    <row r="16339" spans="1:4" x14ac:dyDescent="0.25">
      <c r="A16339">
        <v>23250</v>
      </c>
      <c r="B16339" t="e">
        <f>FIND("：",D16339)</f>
        <v>#VALUE!</v>
      </c>
      <c r="C16339" s="6" t="s">
        <v>20774</v>
      </c>
      <c r="D16339" s="8" t="s">
        <v>2184</v>
      </c>
    </row>
    <row r="16340" spans="1:4" x14ac:dyDescent="0.25">
      <c r="A16340">
        <v>38081</v>
      </c>
      <c r="B16340" t="e">
        <f>FIND("：",D16340)</f>
        <v>#VALUE!</v>
      </c>
      <c r="C16340" s="6" t="s">
        <v>20774</v>
      </c>
      <c r="D16340" s="8" t="s">
        <v>18816</v>
      </c>
    </row>
    <row r="16341" spans="1:4" x14ac:dyDescent="0.25">
      <c r="A16341">
        <v>23504</v>
      </c>
      <c r="B16341" t="e">
        <f>FIND("：",D16341)</f>
        <v>#VALUE!</v>
      </c>
      <c r="C16341" s="6" t="s">
        <v>20774</v>
      </c>
      <c r="D16341" s="8" t="s">
        <v>2438</v>
      </c>
    </row>
    <row r="16342" spans="1:4" x14ac:dyDescent="0.25">
      <c r="A16342">
        <v>22236</v>
      </c>
      <c r="B16342" t="e">
        <f>FIND("：",D16342)</f>
        <v>#VALUE!</v>
      </c>
      <c r="C16342" s="6" t="s">
        <v>20774</v>
      </c>
      <c r="D16342" s="8" t="s">
        <v>1171</v>
      </c>
    </row>
    <row r="16343" spans="1:4" x14ac:dyDescent="0.25">
      <c r="A16343">
        <v>23069</v>
      </c>
      <c r="B16343" t="e">
        <f>FIND("：",D16343)</f>
        <v>#VALUE!</v>
      </c>
      <c r="C16343" s="6" t="s">
        <v>20774</v>
      </c>
      <c r="D16343" s="8" t="s">
        <v>13544</v>
      </c>
    </row>
    <row r="16344" spans="1:4" x14ac:dyDescent="0.25">
      <c r="A16344">
        <v>24183</v>
      </c>
      <c r="B16344" t="e">
        <f>FIND("：",D16344)</f>
        <v>#VALUE!</v>
      </c>
      <c r="C16344" s="6" t="s">
        <v>20774</v>
      </c>
      <c r="D16344" s="8" t="s">
        <v>3115</v>
      </c>
    </row>
    <row r="16345" spans="1:4" x14ac:dyDescent="0.25">
      <c r="A16345">
        <v>21536</v>
      </c>
      <c r="B16345" t="e">
        <f>FIND("：",D16345)</f>
        <v>#VALUE!</v>
      </c>
      <c r="C16345" s="6" t="s">
        <v>20774</v>
      </c>
      <c r="D16345" s="8" t="s">
        <v>473</v>
      </c>
    </row>
    <row r="16346" spans="1:4" x14ac:dyDescent="0.25">
      <c r="A16346">
        <v>25022</v>
      </c>
      <c r="B16346" t="e">
        <f>FIND("：",D16346)</f>
        <v>#VALUE!</v>
      </c>
      <c r="C16346" s="6" t="s">
        <v>20774</v>
      </c>
      <c r="D16346" s="8" t="s">
        <v>3952</v>
      </c>
    </row>
    <row r="16347" spans="1:4" x14ac:dyDescent="0.25">
      <c r="A16347">
        <v>24887</v>
      </c>
      <c r="B16347" t="e">
        <f>FIND("：",D16347)</f>
        <v>#VALUE!</v>
      </c>
      <c r="C16347" s="6" t="s">
        <v>20774</v>
      </c>
      <c r="D16347" s="8" t="s">
        <v>3818</v>
      </c>
    </row>
    <row r="16348" spans="1:4" x14ac:dyDescent="0.25">
      <c r="A16348">
        <v>24316</v>
      </c>
      <c r="B16348" t="e">
        <f>FIND("：",D16348)</f>
        <v>#VALUE!</v>
      </c>
      <c r="C16348" s="6" t="s">
        <v>20774</v>
      </c>
      <c r="D16348" s="8" t="s">
        <v>3247</v>
      </c>
    </row>
    <row r="16349" spans="1:4" x14ac:dyDescent="0.25">
      <c r="A16349">
        <v>21980</v>
      </c>
      <c r="B16349" t="e">
        <f>FIND("：",D16349)</f>
        <v>#VALUE!</v>
      </c>
      <c r="C16349" s="6" t="s">
        <v>20774</v>
      </c>
      <c r="D16349" s="8" t="s">
        <v>13100</v>
      </c>
    </row>
    <row r="16350" spans="1:4" x14ac:dyDescent="0.25">
      <c r="A16350">
        <v>24664</v>
      </c>
      <c r="B16350" t="e">
        <f>FIND("：",D16350)</f>
        <v>#VALUE!</v>
      </c>
      <c r="C16350" s="6" t="s">
        <v>20774</v>
      </c>
      <c r="D16350" s="8" t="s">
        <v>3595</v>
      </c>
    </row>
    <row r="16351" spans="1:4" x14ac:dyDescent="0.25">
      <c r="A16351">
        <v>23838</v>
      </c>
      <c r="B16351" t="e">
        <f>FIND("：",D16351)</f>
        <v>#VALUE!</v>
      </c>
      <c r="C16351" s="6" t="s">
        <v>20774</v>
      </c>
      <c r="D16351" s="8" t="s">
        <v>2771</v>
      </c>
    </row>
    <row r="16352" spans="1:4" x14ac:dyDescent="0.25">
      <c r="A16352">
        <v>22115</v>
      </c>
      <c r="B16352" t="e">
        <f>FIND("：",D16352)</f>
        <v>#VALUE!</v>
      </c>
      <c r="C16352" s="6" t="s">
        <v>20774</v>
      </c>
      <c r="D16352" s="8" t="s">
        <v>13145</v>
      </c>
    </row>
    <row r="16353" spans="1:4" x14ac:dyDescent="0.25">
      <c r="A16353">
        <v>24711</v>
      </c>
      <c r="B16353" t="e">
        <f>FIND("：",D16353)</f>
        <v>#VALUE!</v>
      </c>
      <c r="C16353" s="6" t="s">
        <v>20774</v>
      </c>
      <c r="D16353" s="8" t="s">
        <v>3642</v>
      </c>
    </row>
    <row r="16354" spans="1:4" x14ac:dyDescent="0.25">
      <c r="A16354">
        <v>24888</v>
      </c>
      <c r="B16354" t="e">
        <f>FIND("：",D16354)</f>
        <v>#VALUE!</v>
      </c>
      <c r="C16354" s="6" t="s">
        <v>20774</v>
      </c>
      <c r="D16354" s="8" t="s">
        <v>3819</v>
      </c>
    </row>
    <row r="16355" spans="1:4" x14ac:dyDescent="0.25">
      <c r="A16355">
        <v>23664</v>
      </c>
      <c r="B16355" t="e">
        <f>FIND("：",D16355)</f>
        <v>#VALUE!</v>
      </c>
      <c r="C16355" s="6" t="s">
        <v>20774</v>
      </c>
      <c r="D16355" s="8" t="s">
        <v>13835</v>
      </c>
    </row>
    <row r="16356" spans="1:4" x14ac:dyDescent="0.25">
      <c r="A16356">
        <v>22594</v>
      </c>
      <c r="B16356" t="e">
        <f>FIND("：",D16356)</f>
        <v>#VALUE!</v>
      </c>
      <c r="C16356" s="6" t="s">
        <v>20774</v>
      </c>
      <c r="D16356" s="8" t="s">
        <v>13295</v>
      </c>
    </row>
    <row r="16357" spans="1:4" x14ac:dyDescent="0.25">
      <c r="A16357">
        <v>22615</v>
      </c>
      <c r="B16357" t="e">
        <f>FIND("：",D16357)</f>
        <v>#VALUE!</v>
      </c>
      <c r="C16357" s="6" t="s">
        <v>20774</v>
      </c>
      <c r="D16357" s="8" t="s">
        <v>13304</v>
      </c>
    </row>
    <row r="16358" spans="1:4" x14ac:dyDescent="0.25">
      <c r="A16358">
        <v>21895</v>
      </c>
      <c r="B16358" t="e">
        <f>FIND("：",D16358)</f>
        <v>#VALUE!</v>
      </c>
      <c r="C16358" s="6" t="s">
        <v>20774</v>
      </c>
      <c r="D16358" s="8" t="s">
        <v>13078</v>
      </c>
    </row>
    <row r="16359" spans="1:4" x14ac:dyDescent="0.25">
      <c r="A16359">
        <v>23514</v>
      </c>
      <c r="B16359" t="e">
        <f>FIND("：",D16359)</f>
        <v>#VALUE!</v>
      </c>
      <c r="C16359" s="6" t="s">
        <v>20774</v>
      </c>
      <c r="D16359" s="8" t="s">
        <v>2448</v>
      </c>
    </row>
    <row r="16360" spans="1:4" x14ac:dyDescent="0.25">
      <c r="A16360">
        <v>25050</v>
      </c>
      <c r="B16360" t="e">
        <f>FIND("：",D16360)</f>
        <v>#VALUE!</v>
      </c>
      <c r="C16360" s="6" t="s">
        <v>20774</v>
      </c>
      <c r="D16360" s="8" t="s">
        <v>3980</v>
      </c>
    </row>
    <row r="16361" spans="1:4" x14ac:dyDescent="0.25">
      <c r="A16361">
        <v>22815</v>
      </c>
      <c r="B16361" t="e">
        <f>FIND("：",D16361)</f>
        <v>#VALUE!</v>
      </c>
      <c r="C16361" s="6" t="s">
        <v>20774</v>
      </c>
      <c r="D16361" s="8" t="s">
        <v>13405</v>
      </c>
    </row>
    <row r="16362" spans="1:4" x14ac:dyDescent="0.25">
      <c r="A16362">
        <v>22798</v>
      </c>
      <c r="B16362" t="e">
        <f>FIND("：",D16362)</f>
        <v>#VALUE!</v>
      </c>
      <c r="C16362" s="6" t="s">
        <v>20774</v>
      </c>
      <c r="D16362" s="8" t="s">
        <v>13396</v>
      </c>
    </row>
    <row r="16363" spans="1:4" x14ac:dyDescent="0.25">
      <c r="A16363">
        <v>23727</v>
      </c>
      <c r="B16363" t="e">
        <f>FIND("：",D16363)</f>
        <v>#VALUE!</v>
      </c>
      <c r="C16363" s="6" t="s">
        <v>20774</v>
      </c>
      <c r="D16363" s="8" t="s">
        <v>13859</v>
      </c>
    </row>
    <row r="16364" spans="1:4" x14ac:dyDescent="0.25">
      <c r="A16364">
        <v>24607</v>
      </c>
      <c r="B16364" t="e">
        <f>FIND("：",D16364)</f>
        <v>#VALUE!</v>
      </c>
      <c r="C16364" s="6" t="s">
        <v>20774</v>
      </c>
      <c r="D16364" s="8" t="s">
        <v>3538</v>
      </c>
    </row>
    <row r="16365" spans="1:4" x14ac:dyDescent="0.25">
      <c r="A16365">
        <v>23258</v>
      </c>
      <c r="B16365" t="e">
        <f>FIND("：",D16365)</f>
        <v>#VALUE!</v>
      </c>
      <c r="C16365" s="6" t="s">
        <v>20774</v>
      </c>
      <c r="D16365" s="8" t="s">
        <v>2192</v>
      </c>
    </row>
    <row r="16366" spans="1:4" x14ac:dyDescent="0.25">
      <c r="A16366">
        <v>24052</v>
      </c>
      <c r="B16366" t="e">
        <f>FIND("：",D16366)</f>
        <v>#VALUE!</v>
      </c>
      <c r="C16366" s="6" t="s">
        <v>20774</v>
      </c>
      <c r="D16366" s="8" t="s">
        <v>2985</v>
      </c>
    </row>
    <row r="16367" spans="1:4" x14ac:dyDescent="0.25">
      <c r="A16367">
        <v>24889</v>
      </c>
      <c r="B16367" t="e">
        <f>FIND("：",D16367)</f>
        <v>#VALUE!</v>
      </c>
      <c r="C16367" s="6" t="s">
        <v>20774</v>
      </c>
      <c r="D16367" s="8" t="s">
        <v>3820</v>
      </c>
    </row>
    <row r="16368" spans="1:4" x14ac:dyDescent="0.25">
      <c r="A16368">
        <v>38099</v>
      </c>
      <c r="B16368" t="e">
        <f>FIND("：",D16368)</f>
        <v>#VALUE!</v>
      </c>
      <c r="C16368" s="6" t="s">
        <v>20774</v>
      </c>
      <c r="D16368" s="8" t="s">
        <v>19136</v>
      </c>
    </row>
    <row r="16369" spans="1:4" x14ac:dyDescent="0.25">
      <c r="A16369">
        <v>23321</v>
      </c>
      <c r="B16369" t="e">
        <f>FIND("：",D16369)</f>
        <v>#VALUE!</v>
      </c>
      <c r="C16369" s="6" t="s">
        <v>20774</v>
      </c>
      <c r="D16369" s="8" t="s">
        <v>2255</v>
      </c>
    </row>
    <row r="16370" spans="1:4" x14ac:dyDescent="0.25">
      <c r="A16370">
        <v>23397</v>
      </c>
      <c r="B16370" t="e">
        <f>FIND("：",D16370)</f>
        <v>#VALUE!</v>
      </c>
      <c r="C16370" s="6" t="s">
        <v>20774</v>
      </c>
      <c r="D16370" s="8" t="s">
        <v>13699</v>
      </c>
    </row>
    <row r="16371" spans="1:4" x14ac:dyDescent="0.25">
      <c r="A16371">
        <v>38090</v>
      </c>
      <c r="B16371" t="e">
        <f>FIND("：",D16371)</f>
        <v>#VALUE!</v>
      </c>
      <c r="C16371" s="6" t="s">
        <v>20774</v>
      </c>
      <c r="D16371" s="8" t="s">
        <v>18824</v>
      </c>
    </row>
    <row r="16372" spans="1:4" x14ac:dyDescent="0.25">
      <c r="A16372">
        <v>24981</v>
      </c>
      <c r="B16372" t="e">
        <f>FIND("：",D16372)</f>
        <v>#VALUE!</v>
      </c>
      <c r="C16372" s="6" t="s">
        <v>20774</v>
      </c>
      <c r="D16372" s="8" t="s">
        <v>3911</v>
      </c>
    </row>
    <row r="16373" spans="1:4" x14ac:dyDescent="0.25">
      <c r="A16373">
        <v>23115</v>
      </c>
      <c r="B16373" t="e">
        <f>FIND("：",D16373)</f>
        <v>#VALUE!</v>
      </c>
      <c r="C16373" s="6" t="s">
        <v>20774</v>
      </c>
      <c r="D16373" s="8" t="s">
        <v>13567</v>
      </c>
    </row>
    <row r="16374" spans="1:4" x14ac:dyDescent="0.25">
      <c r="A16374">
        <v>21225</v>
      </c>
      <c r="B16374" t="e">
        <f>FIND("：",D16374)</f>
        <v>#VALUE!</v>
      </c>
      <c r="C16374" s="6" t="s">
        <v>20774</v>
      </c>
      <c r="D16374" s="8" t="s">
        <v>162</v>
      </c>
    </row>
    <row r="16375" spans="1:4" x14ac:dyDescent="0.25">
      <c r="A16375">
        <v>23284</v>
      </c>
      <c r="B16375" t="e">
        <f>FIND("：",D16375)</f>
        <v>#VALUE!</v>
      </c>
      <c r="C16375" s="6" t="s">
        <v>20774</v>
      </c>
      <c r="D16375" s="8" t="s">
        <v>13654</v>
      </c>
    </row>
    <row r="16376" spans="1:4" x14ac:dyDescent="0.25">
      <c r="A16376">
        <v>38077</v>
      </c>
      <c r="B16376" t="e">
        <f>FIND("：",D16376)</f>
        <v>#VALUE!</v>
      </c>
      <c r="C16376" s="6" t="s">
        <v>20774</v>
      </c>
      <c r="D16376" s="8" t="s">
        <v>19131</v>
      </c>
    </row>
    <row r="16377" spans="1:4" x14ac:dyDescent="0.25">
      <c r="A16377">
        <v>24598</v>
      </c>
      <c r="B16377" t="e">
        <f>FIND("：",D16377)</f>
        <v>#VALUE!</v>
      </c>
      <c r="C16377" s="6" t="s">
        <v>20774</v>
      </c>
      <c r="D16377" s="8" t="s">
        <v>3529</v>
      </c>
    </row>
    <row r="16378" spans="1:4" x14ac:dyDescent="0.25">
      <c r="A16378">
        <v>24355</v>
      </c>
      <c r="B16378" t="e">
        <f>FIND("：",D16378)</f>
        <v>#VALUE!</v>
      </c>
      <c r="C16378" s="6" t="s">
        <v>20774</v>
      </c>
      <c r="D16378" s="8" t="s">
        <v>3286</v>
      </c>
    </row>
    <row r="16379" spans="1:4" x14ac:dyDescent="0.25">
      <c r="A16379">
        <v>24044</v>
      </c>
      <c r="B16379" t="e">
        <f>FIND("：",D16379)</f>
        <v>#VALUE!</v>
      </c>
      <c r="C16379" s="6" t="s">
        <v>20774</v>
      </c>
      <c r="D16379" s="8" t="s">
        <v>2977</v>
      </c>
    </row>
    <row r="16380" spans="1:4" x14ac:dyDescent="0.25">
      <c r="A16380">
        <v>21699</v>
      </c>
      <c r="B16380" t="e">
        <f>FIND("：",D16380)</f>
        <v>#VALUE!</v>
      </c>
      <c r="C16380" s="6" t="s">
        <v>20774</v>
      </c>
      <c r="D16380" s="8" t="s">
        <v>13007</v>
      </c>
    </row>
    <row r="16381" spans="1:4" x14ac:dyDescent="0.25">
      <c r="A16381">
        <v>37895</v>
      </c>
      <c r="B16381" t="e">
        <f>FIND("：",D16381)</f>
        <v>#VALUE!</v>
      </c>
      <c r="C16381" s="6" t="s">
        <v>20774</v>
      </c>
      <c r="D16381" s="8" t="s">
        <v>19082</v>
      </c>
    </row>
    <row r="16382" spans="1:4" x14ac:dyDescent="0.25">
      <c r="A16382">
        <v>23557</v>
      </c>
      <c r="B16382" t="e">
        <f>FIND("：",D16382)</f>
        <v>#VALUE!</v>
      </c>
      <c r="C16382" s="6" t="s">
        <v>20774</v>
      </c>
      <c r="D16382" s="8" t="s">
        <v>13780</v>
      </c>
    </row>
    <row r="16383" spans="1:4" x14ac:dyDescent="0.25">
      <c r="A16383">
        <v>24293</v>
      </c>
      <c r="B16383" t="e">
        <f>FIND("：",D16383)</f>
        <v>#VALUE!</v>
      </c>
      <c r="C16383" s="6" t="s">
        <v>20774</v>
      </c>
      <c r="D16383" s="8" t="s">
        <v>3224</v>
      </c>
    </row>
    <row r="16384" spans="1:4" x14ac:dyDescent="0.25">
      <c r="A16384">
        <v>23566</v>
      </c>
      <c r="B16384" t="e">
        <f>FIND("：",D16384)</f>
        <v>#VALUE!</v>
      </c>
      <c r="C16384" s="6" t="s">
        <v>20774</v>
      </c>
      <c r="D16384" s="8" t="s">
        <v>13785</v>
      </c>
    </row>
    <row r="16385" spans="1:4" x14ac:dyDescent="0.25">
      <c r="A16385">
        <v>21933</v>
      </c>
      <c r="B16385" t="e">
        <f>FIND("：",D16385)</f>
        <v>#VALUE!</v>
      </c>
      <c r="C16385" s="6" t="s">
        <v>20774</v>
      </c>
      <c r="D16385" s="8" t="s">
        <v>868</v>
      </c>
    </row>
    <row r="16386" spans="1:4" x14ac:dyDescent="0.25">
      <c r="A16386">
        <v>24254</v>
      </c>
      <c r="B16386" t="e">
        <f>FIND("：",D16386)</f>
        <v>#VALUE!</v>
      </c>
      <c r="C16386" s="6" t="s">
        <v>20774</v>
      </c>
      <c r="D16386" s="8" t="s">
        <v>3185</v>
      </c>
    </row>
    <row r="16387" spans="1:4" x14ac:dyDescent="0.25">
      <c r="A16387">
        <v>24256</v>
      </c>
      <c r="B16387" t="e">
        <f>FIND("：",D16387)</f>
        <v>#VALUE!</v>
      </c>
      <c r="C16387" s="6" t="s">
        <v>20774</v>
      </c>
      <c r="D16387" s="8" t="s">
        <v>3187</v>
      </c>
    </row>
    <row r="16388" spans="1:4" x14ac:dyDescent="0.25">
      <c r="A16388">
        <v>22855</v>
      </c>
      <c r="B16388" t="e">
        <f>FIND("：",D16388)</f>
        <v>#VALUE!</v>
      </c>
      <c r="C16388" s="6" t="s">
        <v>20774</v>
      </c>
      <c r="D16388" s="8" t="s">
        <v>1789</v>
      </c>
    </row>
    <row r="16389" spans="1:4" x14ac:dyDescent="0.25">
      <c r="A16389">
        <v>24471</v>
      </c>
      <c r="B16389" t="e">
        <f>FIND("：",D16389)</f>
        <v>#VALUE!</v>
      </c>
      <c r="C16389" s="6" t="s">
        <v>20774</v>
      </c>
      <c r="D16389" s="8" t="s">
        <v>3402</v>
      </c>
    </row>
    <row r="16390" spans="1:4" x14ac:dyDescent="0.25">
      <c r="A16390">
        <v>22677</v>
      </c>
      <c r="B16390" t="e">
        <f>FIND("：",D16390)</f>
        <v>#VALUE!</v>
      </c>
      <c r="C16390" s="6" t="s">
        <v>20774</v>
      </c>
      <c r="D16390" s="8" t="s">
        <v>13335</v>
      </c>
    </row>
    <row r="16391" spans="1:4" x14ac:dyDescent="0.25">
      <c r="A16391">
        <v>23809</v>
      </c>
      <c r="B16391" t="e">
        <f>FIND("：",D16391)</f>
        <v>#VALUE!</v>
      </c>
      <c r="C16391" s="6" t="s">
        <v>20774</v>
      </c>
      <c r="D16391" s="8" t="s">
        <v>2743</v>
      </c>
    </row>
    <row r="16392" spans="1:4" x14ac:dyDescent="0.25">
      <c r="A16392">
        <v>23983</v>
      </c>
      <c r="B16392" t="e">
        <f>FIND("：",D16392)</f>
        <v>#VALUE!</v>
      </c>
      <c r="C16392" s="6" t="s">
        <v>20774</v>
      </c>
      <c r="D16392" s="8" t="s">
        <v>2916</v>
      </c>
    </row>
    <row r="16393" spans="1:4" x14ac:dyDescent="0.25">
      <c r="A16393">
        <v>24517</v>
      </c>
      <c r="B16393" t="e">
        <f>FIND("：",D16393)</f>
        <v>#VALUE!</v>
      </c>
      <c r="C16393" s="6" t="s">
        <v>20774</v>
      </c>
      <c r="D16393" s="8" t="s">
        <v>3448</v>
      </c>
    </row>
    <row r="16394" spans="1:4" x14ac:dyDescent="0.25">
      <c r="A16394">
        <v>37890</v>
      </c>
      <c r="B16394" t="e">
        <f>FIND("：",D16394)</f>
        <v>#VALUE!</v>
      </c>
      <c r="C16394" s="6" t="s">
        <v>20774</v>
      </c>
      <c r="D16394" s="8" t="s">
        <v>18629</v>
      </c>
    </row>
    <row r="16395" spans="1:4" x14ac:dyDescent="0.25">
      <c r="A16395">
        <v>24125</v>
      </c>
      <c r="B16395" t="e">
        <f>FIND("：",D16395)</f>
        <v>#VALUE!</v>
      </c>
      <c r="C16395" s="6" t="s">
        <v>20774</v>
      </c>
      <c r="D16395" s="8" t="s">
        <v>3057</v>
      </c>
    </row>
    <row r="16396" spans="1:4" x14ac:dyDescent="0.25">
      <c r="A16396">
        <v>24261</v>
      </c>
      <c r="B16396" t="e">
        <f>FIND("：",D16396)</f>
        <v>#VALUE!</v>
      </c>
      <c r="C16396" s="6" t="s">
        <v>20774</v>
      </c>
      <c r="D16396" s="8" t="s">
        <v>3192</v>
      </c>
    </row>
    <row r="16397" spans="1:4" x14ac:dyDescent="0.25">
      <c r="A16397">
        <v>25014</v>
      </c>
      <c r="B16397" t="e">
        <f>FIND("：",D16397)</f>
        <v>#VALUE!</v>
      </c>
      <c r="C16397" s="6" t="s">
        <v>20774</v>
      </c>
      <c r="D16397" s="8" t="s">
        <v>3944</v>
      </c>
    </row>
    <row r="16398" spans="1:4" x14ac:dyDescent="0.25">
      <c r="A16398">
        <v>24091</v>
      </c>
      <c r="B16398" t="e">
        <f>FIND("：",D16398)</f>
        <v>#VALUE!</v>
      </c>
      <c r="C16398" s="6" t="s">
        <v>20774</v>
      </c>
      <c r="D16398" s="8" t="s">
        <v>3024</v>
      </c>
    </row>
    <row r="16399" spans="1:4" x14ac:dyDescent="0.25">
      <c r="A16399">
        <v>21552</v>
      </c>
      <c r="B16399" t="e">
        <f>FIND("：",D16399)</f>
        <v>#VALUE!</v>
      </c>
      <c r="C16399" s="6" t="s">
        <v>20774</v>
      </c>
      <c r="D16399" s="8" t="s">
        <v>12941</v>
      </c>
    </row>
    <row r="16400" spans="1:4" x14ac:dyDescent="0.25">
      <c r="A16400">
        <v>21841</v>
      </c>
      <c r="B16400" t="e">
        <f>FIND("：",D16400)</f>
        <v>#VALUE!</v>
      </c>
      <c r="C16400" s="6" t="s">
        <v>20774</v>
      </c>
      <c r="D16400" s="8" t="s">
        <v>13061</v>
      </c>
    </row>
    <row r="16401" spans="1:4" x14ac:dyDescent="0.25">
      <c r="A16401">
        <v>23248</v>
      </c>
      <c r="B16401" t="e">
        <f>FIND("：",D16401)</f>
        <v>#VALUE!</v>
      </c>
      <c r="C16401" s="6" t="s">
        <v>20774</v>
      </c>
      <c r="D16401" s="8" t="s">
        <v>13638</v>
      </c>
    </row>
    <row r="16402" spans="1:4" x14ac:dyDescent="0.25">
      <c r="A16402">
        <v>24002</v>
      </c>
      <c r="B16402" t="e">
        <f>FIND("：",D16402)</f>
        <v>#VALUE!</v>
      </c>
      <c r="C16402" s="6" t="s">
        <v>20774</v>
      </c>
      <c r="D16402" s="8" t="s">
        <v>2935</v>
      </c>
    </row>
    <row r="16403" spans="1:4" x14ac:dyDescent="0.25">
      <c r="A16403">
        <v>22109</v>
      </c>
      <c r="B16403" t="e">
        <f>FIND("：",D16403)</f>
        <v>#VALUE!</v>
      </c>
      <c r="C16403" s="6" t="s">
        <v>20774</v>
      </c>
      <c r="D16403" s="8" t="s">
        <v>1044</v>
      </c>
    </row>
    <row r="16404" spans="1:4" x14ac:dyDescent="0.25">
      <c r="A16404">
        <v>22842</v>
      </c>
      <c r="B16404" t="e">
        <f>FIND("：",D16404)</f>
        <v>#VALUE!</v>
      </c>
      <c r="C16404" s="6" t="s">
        <v>20774</v>
      </c>
      <c r="D16404" s="8" t="s">
        <v>1776</v>
      </c>
    </row>
    <row r="16405" spans="1:4" x14ac:dyDescent="0.25">
      <c r="A16405">
        <v>24999</v>
      </c>
      <c r="B16405" t="e">
        <f>FIND("：",D16405)</f>
        <v>#VALUE!</v>
      </c>
      <c r="C16405" s="6" t="s">
        <v>20774</v>
      </c>
      <c r="D16405" s="8" t="s">
        <v>3929</v>
      </c>
    </row>
    <row r="16406" spans="1:4" x14ac:dyDescent="0.25">
      <c r="A16406">
        <v>23129</v>
      </c>
      <c r="B16406" t="e">
        <f>FIND("：",D16406)</f>
        <v>#VALUE!</v>
      </c>
      <c r="C16406" s="6" t="s">
        <v>20774</v>
      </c>
      <c r="D16406" s="8" t="s">
        <v>13574</v>
      </c>
    </row>
    <row r="16407" spans="1:4" x14ac:dyDescent="0.25">
      <c r="A16407">
        <v>23717</v>
      </c>
      <c r="B16407" t="e">
        <f>FIND("：",D16407)</f>
        <v>#VALUE!</v>
      </c>
      <c r="C16407" s="6" t="s">
        <v>20774</v>
      </c>
      <c r="D16407" s="8" t="s">
        <v>2651</v>
      </c>
    </row>
    <row r="16408" spans="1:4" x14ac:dyDescent="0.25">
      <c r="A16408">
        <v>23786</v>
      </c>
      <c r="B16408" t="e">
        <f>FIND("：",D16408)</f>
        <v>#VALUE!</v>
      </c>
      <c r="C16408" s="6" t="s">
        <v>20774</v>
      </c>
      <c r="D16408" s="8" t="s">
        <v>2720</v>
      </c>
    </row>
    <row r="16409" spans="1:4" x14ac:dyDescent="0.25">
      <c r="A16409">
        <v>24614</v>
      </c>
      <c r="B16409" t="e">
        <f>FIND("：",D16409)</f>
        <v>#VALUE!</v>
      </c>
      <c r="C16409" s="6" t="s">
        <v>20774</v>
      </c>
      <c r="D16409" s="8" t="s">
        <v>3545</v>
      </c>
    </row>
    <row r="16410" spans="1:4" x14ac:dyDescent="0.25">
      <c r="A16410">
        <v>24646</v>
      </c>
      <c r="B16410" t="e">
        <f>FIND("：",D16410)</f>
        <v>#VALUE!</v>
      </c>
      <c r="C16410" s="6" t="s">
        <v>20774</v>
      </c>
      <c r="D16410" s="8" t="s">
        <v>3577</v>
      </c>
    </row>
    <row r="16411" spans="1:4" x14ac:dyDescent="0.25">
      <c r="A16411">
        <v>23417</v>
      </c>
      <c r="B16411" t="e">
        <f>FIND("：",D16411)</f>
        <v>#VALUE!</v>
      </c>
      <c r="C16411" s="6" t="s">
        <v>20774</v>
      </c>
      <c r="D16411" s="8" t="s">
        <v>2351</v>
      </c>
    </row>
    <row r="16412" spans="1:4" x14ac:dyDescent="0.25">
      <c r="A16412">
        <v>21562</v>
      </c>
      <c r="B16412" t="e">
        <f>FIND("：",D16412)</f>
        <v>#VALUE!</v>
      </c>
      <c r="C16412" s="6" t="s">
        <v>20774</v>
      </c>
      <c r="D16412" s="8" t="s">
        <v>12945</v>
      </c>
    </row>
    <row r="16413" spans="1:4" x14ac:dyDescent="0.25">
      <c r="A16413">
        <v>24273</v>
      </c>
      <c r="B16413" t="e">
        <f>FIND("：",D16413)</f>
        <v>#VALUE!</v>
      </c>
      <c r="C16413" s="6" t="s">
        <v>20774</v>
      </c>
      <c r="D16413" s="8" t="s">
        <v>3204</v>
      </c>
    </row>
    <row r="16414" spans="1:4" x14ac:dyDescent="0.25">
      <c r="A16414">
        <v>21341</v>
      </c>
      <c r="B16414" t="e">
        <f>FIND("：",D16414)</f>
        <v>#VALUE!</v>
      </c>
      <c r="C16414" s="6" t="s">
        <v>20774</v>
      </c>
      <c r="D16414" s="8" t="s">
        <v>12881</v>
      </c>
    </row>
    <row r="16415" spans="1:4" x14ac:dyDescent="0.25">
      <c r="A16415">
        <v>21148</v>
      </c>
      <c r="B16415" t="e">
        <f>FIND("：",D16415)</f>
        <v>#VALUE!</v>
      </c>
      <c r="C16415" s="6" t="s">
        <v>20774</v>
      </c>
      <c r="D16415" s="8" t="s">
        <v>86</v>
      </c>
    </row>
    <row r="16416" spans="1:4" x14ac:dyDescent="0.25">
      <c r="A16416">
        <v>24548</v>
      </c>
      <c r="B16416" t="e">
        <f>FIND("：",D16416)</f>
        <v>#VALUE!</v>
      </c>
      <c r="C16416" s="6" t="s">
        <v>20774</v>
      </c>
      <c r="D16416" s="8" t="s">
        <v>3479</v>
      </c>
    </row>
    <row r="16417" spans="1:4" x14ac:dyDescent="0.25">
      <c r="A16417">
        <v>22009</v>
      </c>
      <c r="B16417" t="e">
        <f>FIND("：",D16417)</f>
        <v>#VALUE!</v>
      </c>
      <c r="C16417" s="6" t="s">
        <v>20774</v>
      </c>
      <c r="D16417" s="8" t="s">
        <v>13107</v>
      </c>
    </row>
    <row r="16418" spans="1:4" x14ac:dyDescent="0.25">
      <c r="A16418">
        <v>21432</v>
      </c>
      <c r="B16418" t="e">
        <f>FIND("：",D16418)</f>
        <v>#VALUE!</v>
      </c>
      <c r="C16418" s="6" t="s">
        <v>20774</v>
      </c>
      <c r="D16418" s="8" t="s">
        <v>12909</v>
      </c>
    </row>
    <row r="16419" spans="1:4" x14ac:dyDescent="0.25">
      <c r="A16419">
        <v>21179</v>
      </c>
      <c r="B16419" t="e">
        <f>FIND("：",D16419)</f>
        <v>#VALUE!</v>
      </c>
      <c r="C16419" s="6" t="s">
        <v>20774</v>
      </c>
      <c r="D16419" s="8" t="s">
        <v>12829</v>
      </c>
    </row>
    <row r="16420" spans="1:4" x14ac:dyDescent="0.25">
      <c r="A16420">
        <v>22508</v>
      </c>
      <c r="B16420" t="e">
        <f>FIND("：",D16420)</f>
        <v>#VALUE!</v>
      </c>
      <c r="C16420" s="6" t="s">
        <v>20774</v>
      </c>
      <c r="D16420" s="8" t="s">
        <v>13260</v>
      </c>
    </row>
    <row r="16421" spans="1:4" x14ac:dyDescent="0.25">
      <c r="A16421">
        <v>24336</v>
      </c>
      <c r="B16421" t="e">
        <f>FIND("：",D16421)</f>
        <v>#VALUE!</v>
      </c>
      <c r="C16421" s="6" t="s">
        <v>20774</v>
      </c>
      <c r="D16421" s="8" t="s">
        <v>3267</v>
      </c>
    </row>
    <row r="16422" spans="1:4" x14ac:dyDescent="0.25">
      <c r="A16422">
        <v>21497</v>
      </c>
      <c r="B16422" t="e">
        <f>FIND("：",D16422)</f>
        <v>#VALUE!</v>
      </c>
      <c r="C16422" s="6" t="s">
        <v>20774</v>
      </c>
      <c r="D16422" s="8" t="s">
        <v>434</v>
      </c>
    </row>
    <row r="16423" spans="1:4" x14ac:dyDescent="0.25">
      <c r="A16423">
        <v>22678</v>
      </c>
      <c r="B16423" t="e">
        <f>FIND("：",D16423)</f>
        <v>#VALUE!</v>
      </c>
      <c r="C16423" s="6" t="s">
        <v>20774</v>
      </c>
      <c r="D16423" s="8" t="s">
        <v>1613</v>
      </c>
    </row>
    <row r="16424" spans="1:4" x14ac:dyDescent="0.25">
      <c r="A16424">
        <v>22548</v>
      </c>
      <c r="B16424" t="e">
        <f>FIND("：",D16424)</f>
        <v>#VALUE!</v>
      </c>
      <c r="C16424" s="6" t="s">
        <v>20774</v>
      </c>
      <c r="D16424" s="8" t="s">
        <v>13273</v>
      </c>
    </row>
    <row r="16425" spans="1:4" x14ac:dyDescent="0.25">
      <c r="A16425">
        <v>21774</v>
      </c>
      <c r="B16425" t="e">
        <f>FIND("：",D16425)</f>
        <v>#VALUE!</v>
      </c>
      <c r="C16425" s="6" t="s">
        <v>20774</v>
      </c>
      <c r="D16425" s="8" t="s">
        <v>13040</v>
      </c>
    </row>
    <row r="16426" spans="1:4" x14ac:dyDescent="0.25">
      <c r="A16426">
        <v>24367</v>
      </c>
      <c r="B16426" t="e">
        <f>FIND("：",D16426)</f>
        <v>#VALUE!</v>
      </c>
      <c r="C16426" s="6" t="s">
        <v>20774</v>
      </c>
      <c r="D16426" s="8" t="s">
        <v>3298</v>
      </c>
    </row>
    <row r="16427" spans="1:4" x14ac:dyDescent="0.25">
      <c r="A16427">
        <v>23778</v>
      </c>
      <c r="B16427" t="e">
        <f>FIND("：",D16427)</f>
        <v>#VALUE!</v>
      </c>
      <c r="C16427" s="6" t="s">
        <v>20774</v>
      </c>
      <c r="D16427" s="8" t="s">
        <v>2712</v>
      </c>
    </row>
    <row r="16428" spans="1:4" x14ac:dyDescent="0.25">
      <c r="A16428">
        <v>24994</v>
      </c>
      <c r="B16428" t="e">
        <f>FIND("：",D16428)</f>
        <v>#VALUE!</v>
      </c>
      <c r="C16428" s="6" t="s">
        <v>20774</v>
      </c>
      <c r="D16428" s="8" t="s">
        <v>3924</v>
      </c>
    </row>
    <row r="16429" spans="1:4" x14ac:dyDescent="0.25">
      <c r="A16429">
        <v>22144</v>
      </c>
      <c r="B16429" t="e">
        <f>FIND("：",D16429)</f>
        <v>#VALUE!</v>
      </c>
      <c r="C16429" s="6" t="s">
        <v>20774</v>
      </c>
      <c r="D16429" s="8" t="s">
        <v>13155</v>
      </c>
    </row>
    <row r="16430" spans="1:4" x14ac:dyDescent="0.25">
      <c r="A16430">
        <v>24668</v>
      </c>
      <c r="B16430" t="e">
        <f>FIND("：",D16430)</f>
        <v>#VALUE!</v>
      </c>
      <c r="C16430" s="6" t="s">
        <v>20774</v>
      </c>
      <c r="D16430" s="8" t="s">
        <v>3599</v>
      </c>
    </row>
    <row r="16431" spans="1:4" x14ac:dyDescent="0.25">
      <c r="A16431">
        <v>23179</v>
      </c>
      <c r="B16431" t="e">
        <f>FIND("：",D16431)</f>
        <v>#VALUE!</v>
      </c>
      <c r="C16431" s="6" t="s">
        <v>20774</v>
      </c>
      <c r="D16431" s="8" t="s">
        <v>13597</v>
      </c>
    </row>
    <row r="16432" spans="1:4" x14ac:dyDescent="0.25">
      <c r="A16432">
        <v>23534</v>
      </c>
      <c r="B16432" t="e">
        <f>FIND("：",D16432)</f>
        <v>#VALUE!</v>
      </c>
      <c r="C16432" s="6" t="s">
        <v>20774</v>
      </c>
      <c r="D16432" s="8" t="s">
        <v>13767</v>
      </c>
    </row>
    <row r="16433" spans="1:4" x14ac:dyDescent="0.25">
      <c r="A16433">
        <v>23435</v>
      </c>
      <c r="B16433" t="e">
        <f>FIND("：",D16433)</f>
        <v>#VALUE!</v>
      </c>
      <c r="C16433" s="6" t="s">
        <v>20774</v>
      </c>
      <c r="D16433" s="8" t="s">
        <v>13714</v>
      </c>
    </row>
    <row r="16434" spans="1:4" x14ac:dyDescent="0.25">
      <c r="A16434">
        <v>21063</v>
      </c>
      <c r="B16434" t="e">
        <f>FIND("：",D16434)</f>
        <v>#VALUE!</v>
      </c>
      <c r="C16434" s="6" t="s">
        <v>20774</v>
      </c>
      <c r="D16434" s="8" t="s">
        <v>20849</v>
      </c>
    </row>
    <row r="16435" spans="1:4" x14ac:dyDescent="0.25">
      <c r="A16435">
        <v>24268</v>
      </c>
      <c r="B16435" t="e">
        <f>FIND("：",D16435)</f>
        <v>#VALUE!</v>
      </c>
      <c r="C16435" s="6" t="s">
        <v>20774</v>
      </c>
      <c r="D16435" s="8" t="s">
        <v>3199</v>
      </c>
    </row>
    <row r="16436" spans="1:4" x14ac:dyDescent="0.25">
      <c r="A16436">
        <v>23884</v>
      </c>
      <c r="B16436" t="e">
        <f>FIND("：",D16436)</f>
        <v>#VALUE!</v>
      </c>
      <c r="C16436" s="6" t="s">
        <v>20774</v>
      </c>
      <c r="D16436" s="8" t="s">
        <v>2817</v>
      </c>
    </row>
    <row r="16437" spans="1:4" x14ac:dyDescent="0.25">
      <c r="A16437">
        <v>21807</v>
      </c>
      <c r="B16437" t="e">
        <f>FIND("：",D16437)</f>
        <v>#VALUE!</v>
      </c>
      <c r="C16437" s="6" t="s">
        <v>20774</v>
      </c>
      <c r="D16437" s="8" t="s">
        <v>742</v>
      </c>
    </row>
    <row r="16438" spans="1:4" x14ac:dyDescent="0.25">
      <c r="A16438">
        <v>23833</v>
      </c>
      <c r="B16438" t="e">
        <f>FIND("：",D16438)</f>
        <v>#VALUE!</v>
      </c>
      <c r="C16438" s="6" t="s">
        <v>20774</v>
      </c>
      <c r="D16438" s="8" t="s">
        <v>2767</v>
      </c>
    </row>
    <row r="16439" spans="1:4" x14ac:dyDescent="0.25">
      <c r="A16439">
        <v>24051</v>
      </c>
      <c r="B16439" t="e">
        <f>FIND("：",D16439)</f>
        <v>#VALUE!</v>
      </c>
      <c r="C16439" s="6" t="s">
        <v>20774</v>
      </c>
      <c r="D16439" s="8" t="s">
        <v>2984</v>
      </c>
    </row>
    <row r="16440" spans="1:4" x14ac:dyDescent="0.25">
      <c r="A16440">
        <v>24757</v>
      </c>
      <c r="B16440" t="e">
        <f>FIND("：",D16440)</f>
        <v>#VALUE!</v>
      </c>
      <c r="C16440" s="6" t="s">
        <v>20774</v>
      </c>
      <c r="D16440" s="8" t="s">
        <v>3688</v>
      </c>
    </row>
    <row r="16441" spans="1:4" x14ac:dyDescent="0.25">
      <c r="A16441">
        <v>22951</v>
      </c>
      <c r="B16441" t="e">
        <f>FIND("：",D16441)</f>
        <v>#VALUE!</v>
      </c>
      <c r="C16441" s="6" t="s">
        <v>20774</v>
      </c>
      <c r="D16441" s="8" t="s">
        <v>13473</v>
      </c>
    </row>
    <row r="16442" spans="1:4" x14ac:dyDescent="0.25">
      <c r="A16442">
        <v>24174</v>
      </c>
      <c r="B16442" t="e">
        <f>FIND("：",D16442)</f>
        <v>#VALUE!</v>
      </c>
      <c r="C16442" s="6" t="s">
        <v>20774</v>
      </c>
      <c r="D16442" s="8" t="s">
        <v>3106</v>
      </c>
    </row>
    <row r="16443" spans="1:4" x14ac:dyDescent="0.25">
      <c r="A16443">
        <v>22610</v>
      </c>
      <c r="B16443" t="e">
        <f>FIND("：",D16443)</f>
        <v>#VALUE!</v>
      </c>
      <c r="C16443" s="6" t="s">
        <v>20774</v>
      </c>
      <c r="D16443" s="8" t="s">
        <v>1545</v>
      </c>
    </row>
    <row r="16444" spans="1:4" x14ac:dyDescent="0.25">
      <c r="A16444">
        <v>22017</v>
      </c>
      <c r="B16444" t="e">
        <f>FIND("：",D16444)</f>
        <v>#VALUE!</v>
      </c>
      <c r="C16444" s="6" t="s">
        <v>20774</v>
      </c>
      <c r="D16444" s="8" t="s">
        <v>952</v>
      </c>
    </row>
    <row r="16445" spans="1:4" x14ac:dyDescent="0.25">
      <c r="A16445">
        <v>23046</v>
      </c>
      <c r="B16445" t="e">
        <f>FIND("：",D16445)</f>
        <v>#VALUE!</v>
      </c>
      <c r="C16445" s="6" t="s">
        <v>20774</v>
      </c>
      <c r="D16445" s="8" t="s">
        <v>13532</v>
      </c>
    </row>
    <row r="16446" spans="1:4" x14ac:dyDescent="0.25">
      <c r="A16446">
        <v>23649</v>
      </c>
      <c r="B16446" t="e">
        <f>FIND("：",D16446)</f>
        <v>#VALUE!</v>
      </c>
      <c r="C16446" s="6" t="s">
        <v>20774</v>
      </c>
      <c r="D16446" s="8" t="s">
        <v>13829</v>
      </c>
    </row>
    <row r="16447" spans="1:4" x14ac:dyDescent="0.25">
      <c r="A16447">
        <v>23012</v>
      </c>
      <c r="B16447" t="e">
        <f>FIND("：",D16447)</f>
        <v>#VALUE!</v>
      </c>
      <c r="C16447" s="6" t="s">
        <v>20774</v>
      </c>
      <c r="D16447" s="8" t="s">
        <v>13512</v>
      </c>
    </row>
    <row r="16448" spans="1:4" x14ac:dyDescent="0.25">
      <c r="A16448">
        <v>23241</v>
      </c>
      <c r="B16448" t="e">
        <f>FIND("：",D16448)</f>
        <v>#VALUE!</v>
      </c>
      <c r="C16448" s="6" t="s">
        <v>20774</v>
      </c>
      <c r="D16448" s="8" t="s">
        <v>13635</v>
      </c>
    </row>
    <row r="16449" spans="1:4" x14ac:dyDescent="0.25">
      <c r="A16449">
        <v>23751</v>
      </c>
      <c r="B16449" t="e">
        <f>FIND("：",D16449)</f>
        <v>#VALUE!</v>
      </c>
      <c r="C16449" s="6" t="s">
        <v>20774</v>
      </c>
      <c r="D16449" s="8" t="s">
        <v>2685</v>
      </c>
    </row>
    <row r="16450" spans="1:4" x14ac:dyDescent="0.25">
      <c r="A16450">
        <v>22686</v>
      </c>
      <c r="B16450" t="e">
        <f>FIND("：",D16450)</f>
        <v>#VALUE!</v>
      </c>
      <c r="C16450" s="6" t="s">
        <v>20774</v>
      </c>
      <c r="D16450" s="8" t="s">
        <v>13343</v>
      </c>
    </row>
    <row r="16451" spans="1:4" x14ac:dyDescent="0.25">
      <c r="A16451">
        <v>23199</v>
      </c>
      <c r="B16451" t="e">
        <f>FIND("：",D16451)</f>
        <v>#VALUE!</v>
      </c>
      <c r="C16451" s="6" t="s">
        <v>20774</v>
      </c>
      <c r="D16451" s="8" t="s">
        <v>13609</v>
      </c>
    </row>
    <row r="16452" spans="1:4" x14ac:dyDescent="0.25">
      <c r="A16452">
        <v>21927</v>
      </c>
      <c r="B16452" t="e">
        <f>FIND("：",D16452)</f>
        <v>#VALUE!</v>
      </c>
      <c r="C16452" s="6" t="s">
        <v>20774</v>
      </c>
      <c r="D16452" s="8" t="s">
        <v>862</v>
      </c>
    </row>
    <row r="16453" spans="1:4" x14ac:dyDescent="0.25">
      <c r="A16453">
        <v>21964</v>
      </c>
      <c r="B16453" t="e">
        <f>FIND("：",D16453)</f>
        <v>#VALUE!</v>
      </c>
      <c r="C16453" s="6" t="s">
        <v>20774</v>
      </c>
      <c r="D16453" s="8" t="s">
        <v>899</v>
      </c>
    </row>
    <row r="16454" spans="1:4" x14ac:dyDescent="0.25">
      <c r="A16454">
        <v>22784</v>
      </c>
      <c r="B16454" t="e">
        <f>FIND("：",D16454)</f>
        <v>#VALUE!</v>
      </c>
      <c r="C16454" s="6" t="s">
        <v>20774</v>
      </c>
      <c r="D16454" s="8" t="s">
        <v>1718</v>
      </c>
    </row>
    <row r="16455" spans="1:4" x14ac:dyDescent="0.25">
      <c r="A16455">
        <v>24113</v>
      </c>
      <c r="B16455" t="e">
        <f>FIND("：",D16455)</f>
        <v>#VALUE!</v>
      </c>
      <c r="C16455" s="6" t="s">
        <v>20774</v>
      </c>
      <c r="D16455" s="8" t="s">
        <v>13895</v>
      </c>
    </row>
    <row r="16456" spans="1:4" x14ac:dyDescent="0.25">
      <c r="A16456">
        <v>23139</v>
      </c>
      <c r="B16456" t="e">
        <f>FIND("：",D16456)</f>
        <v>#VALUE!</v>
      </c>
      <c r="C16456" s="6" t="s">
        <v>20774</v>
      </c>
      <c r="D16456" s="8" t="s">
        <v>2073</v>
      </c>
    </row>
    <row r="16457" spans="1:4" x14ac:dyDescent="0.25">
      <c r="A16457">
        <v>24131</v>
      </c>
      <c r="B16457" t="e">
        <f>FIND("：",D16457)</f>
        <v>#VALUE!</v>
      </c>
      <c r="C16457" s="6" t="s">
        <v>20774</v>
      </c>
      <c r="D16457" s="8" t="s">
        <v>3063</v>
      </c>
    </row>
    <row r="16458" spans="1:4" x14ac:dyDescent="0.25">
      <c r="A16458">
        <v>24227</v>
      </c>
      <c r="B16458" t="e">
        <f>FIND("：",D16458)</f>
        <v>#VALUE!</v>
      </c>
      <c r="C16458" s="6" t="s">
        <v>20774</v>
      </c>
      <c r="D16458" s="8" t="s">
        <v>3158</v>
      </c>
    </row>
    <row r="16459" spans="1:4" x14ac:dyDescent="0.25">
      <c r="A16459">
        <v>21382</v>
      </c>
      <c r="B16459" t="e">
        <f>FIND("：",D16459)</f>
        <v>#VALUE!</v>
      </c>
      <c r="C16459" s="6" t="s">
        <v>20774</v>
      </c>
      <c r="D16459" s="8" t="s">
        <v>319</v>
      </c>
    </row>
    <row r="16460" spans="1:4" x14ac:dyDescent="0.25">
      <c r="A16460">
        <v>22889</v>
      </c>
      <c r="B16460" t="e">
        <f>FIND("：",D16460)</f>
        <v>#VALUE!</v>
      </c>
      <c r="C16460" s="6" t="s">
        <v>20774</v>
      </c>
      <c r="D16460" s="8" t="s">
        <v>13438</v>
      </c>
    </row>
    <row r="16461" spans="1:4" x14ac:dyDescent="0.25">
      <c r="A16461">
        <v>23118</v>
      </c>
      <c r="B16461" t="e">
        <f>FIND("：",D16461)</f>
        <v>#VALUE!</v>
      </c>
      <c r="C16461" s="6" t="s">
        <v>20774</v>
      </c>
      <c r="D16461" s="8" t="s">
        <v>13570</v>
      </c>
    </row>
    <row r="16462" spans="1:4" x14ac:dyDescent="0.25">
      <c r="A16462">
        <v>24814</v>
      </c>
      <c r="B16462" t="e">
        <f>FIND("：",D16462)</f>
        <v>#VALUE!</v>
      </c>
      <c r="C16462" s="6" t="s">
        <v>20774</v>
      </c>
      <c r="D16462" s="8" t="s">
        <v>3745</v>
      </c>
    </row>
    <row r="16463" spans="1:4" x14ac:dyDescent="0.25">
      <c r="A16463">
        <v>39318</v>
      </c>
      <c r="B16463" t="e">
        <f>FIND("：",D16463)</f>
        <v>#VALUE!</v>
      </c>
      <c r="C16463" s="6" t="s">
        <v>20774</v>
      </c>
      <c r="D16463" s="8" t="s">
        <v>20058</v>
      </c>
    </row>
    <row r="16464" spans="1:4" x14ac:dyDescent="0.25">
      <c r="A16464">
        <v>38078</v>
      </c>
      <c r="B16464" t="e">
        <f>FIND("：",D16464)</f>
        <v>#VALUE!</v>
      </c>
      <c r="C16464" s="6" t="s">
        <v>20774</v>
      </c>
      <c r="D16464" s="8" t="s">
        <v>19132</v>
      </c>
    </row>
    <row r="16465" spans="1:4" x14ac:dyDescent="0.25">
      <c r="A16465">
        <v>21297</v>
      </c>
      <c r="B16465" t="e">
        <f>FIND("：",D16465)</f>
        <v>#VALUE!</v>
      </c>
      <c r="C16465" s="6" t="s">
        <v>20774</v>
      </c>
      <c r="D16465" s="8" t="s">
        <v>234</v>
      </c>
    </row>
    <row r="16466" spans="1:4" x14ac:dyDescent="0.25">
      <c r="A16466">
        <v>24870</v>
      </c>
      <c r="B16466" t="e">
        <f>FIND("：",D16466)</f>
        <v>#VALUE!</v>
      </c>
      <c r="C16466" s="6" t="s">
        <v>20774</v>
      </c>
      <c r="D16466" s="8" t="s">
        <v>3801</v>
      </c>
    </row>
    <row r="16467" spans="1:4" x14ac:dyDescent="0.25">
      <c r="A16467">
        <v>23185</v>
      </c>
      <c r="B16467" t="e">
        <f>FIND("：",D16467)</f>
        <v>#VALUE!</v>
      </c>
      <c r="C16467" s="6" t="s">
        <v>20774</v>
      </c>
      <c r="D16467" s="8" t="s">
        <v>13601</v>
      </c>
    </row>
    <row r="16468" spans="1:4" x14ac:dyDescent="0.25">
      <c r="A16468">
        <v>23923</v>
      </c>
      <c r="B16468" t="e">
        <f>FIND("：",D16468)</f>
        <v>#VALUE!</v>
      </c>
      <c r="C16468" s="6" t="s">
        <v>20774</v>
      </c>
      <c r="D16468" s="8" t="s">
        <v>2856</v>
      </c>
    </row>
    <row r="16469" spans="1:4" x14ac:dyDescent="0.25">
      <c r="A16469">
        <v>24065</v>
      </c>
      <c r="B16469" t="e">
        <f>FIND("：",D16469)</f>
        <v>#VALUE!</v>
      </c>
      <c r="C16469" s="6" t="s">
        <v>20774</v>
      </c>
      <c r="D16469" s="8" t="s">
        <v>2998</v>
      </c>
    </row>
    <row r="16470" spans="1:4" x14ac:dyDescent="0.25">
      <c r="A16470">
        <v>21879</v>
      </c>
      <c r="B16470" t="e">
        <f>FIND("：",D16470)</f>
        <v>#VALUE!</v>
      </c>
      <c r="C16470" s="6" t="s">
        <v>20774</v>
      </c>
      <c r="D16470" s="8" t="s">
        <v>13072</v>
      </c>
    </row>
    <row r="16471" spans="1:4" x14ac:dyDescent="0.25">
      <c r="A16471">
        <v>23803</v>
      </c>
      <c r="B16471" t="e">
        <f>FIND("：",D16471)</f>
        <v>#VALUE!</v>
      </c>
      <c r="C16471" s="6" t="s">
        <v>20774</v>
      </c>
      <c r="D16471" s="8" t="s">
        <v>2737</v>
      </c>
    </row>
    <row r="16472" spans="1:4" x14ac:dyDescent="0.25">
      <c r="A16472">
        <v>22981</v>
      </c>
      <c r="B16472" t="e">
        <f>FIND("：",D16472)</f>
        <v>#VALUE!</v>
      </c>
      <c r="C16472" s="6" t="s">
        <v>20774</v>
      </c>
      <c r="D16472" s="8" t="s">
        <v>13489</v>
      </c>
    </row>
    <row r="16473" spans="1:4" x14ac:dyDescent="0.25">
      <c r="A16473">
        <v>37894</v>
      </c>
      <c r="B16473" t="e">
        <f>FIND("：",D16473)</f>
        <v>#VALUE!</v>
      </c>
      <c r="C16473" s="6" t="s">
        <v>20774</v>
      </c>
      <c r="D16473" s="8" t="s">
        <v>18633</v>
      </c>
    </row>
    <row r="16474" spans="1:4" x14ac:dyDescent="0.25">
      <c r="A16474">
        <v>22141</v>
      </c>
      <c r="B16474" t="e">
        <f>FIND("：",D16474)</f>
        <v>#VALUE!</v>
      </c>
      <c r="C16474" s="6" t="s">
        <v>20774</v>
      </c>
      <c r="D16474" s="8" t="s">
        <v>1076</v>
      </c>
    </row>
    <row r="16475" spans="1:4" x14ac:dyDescent="0.25">
      <c r="A16475">
        <v>24521</v>
      </c>
      <c r="B16475" t="e">
        <f>FIND("：",D16475)</f>
        <v>#VALUE!</v>
      </c>
      <c r="C16475" s="6" t="s">
        <v>20774</v>
      </c>
      <c r="D16475" s="8" t="s">
        <v>3452</v>
      </c>
    </row>
    <row r="16476" spans="1:4" x14ac:dyDescent="0.25">
      <c r="A16476">
        <v>38113</v>
      </c>
      <c r="B16476" t="e">
        <f>FIND("：",D16476)</f>
        <v>#VALUE!</v>
      </c>
      <c r="C16476" s="6" t="s">
        <v>20774</v>
      </c>
      <c r="D16476" s="8" t="s">
        <v>18844</v>
      </c>
    </row>
    <row r="16477" spans="1:4" x14ac:dyDescent="0.25">
      <c r="A16477">
        <v>24101</v>
      </c>
      <c r="B16477" t="e">
        <f>FIND("：",D16477)</f>
        <v>#VALUE!</v>
      </c>
      <c r="C16477" s="6" t="s">
        <v>20774</v>
      </c>
      <c r="D16477" s="8" t="s">
        <v>3034</v>
      </c>
    </row>
    <row r="16478" spans="1:4" x14ac:dyDescent="0.25">
      <c r="A16478">
        <v>21492</v>
      </c>
      <c r="B16478" t="e">
        <f>FIND("：",D16478)</f>
        <v>#VALUE!</v>
      </c>
      <c r="C16478" s="6" t="s">
        <v>20774</v>
      </c>
      <c r="D16478" s="8" t="s">
        <v>12926</v>
      </c>
    </row>
    <row r="16479" spans="1:4" x14ac:dyDescent="0.25">
      <c r="A16479">
        <v>22579</v>
      </c>
      <c r="B16479" t="e">
        <f>FIND("：",D16479)</f>
        <v>#VALUE!</v>
      </c>
      <c r="C16479" s="6" t="s">
        <v>20774</v>
      </c>
      <c r="D16479" s="8" t="s">
        <v>13286</v>
      </c>
    </row>
    <row r="16480" spans="1:4" x14ac:dyDescent="0.25">
      <c r="A16480">
        <v>24011</v>
      </c>
      <c r="B16480" t="e">
        <f>FIND("：",D16480)</f>
        <v>#VALUE!</v>
      </c>
      <c r="C16480" s="6" t="s">
        <v>20774</v>
      </c>
      <c r="D16480" s="8" t="s">
        <v>2944</v>
      </c>
    </row>
    <row r="16481" spans="1:4" x14ac:dyDescent="0.25">
      <c r="A16481">
        <v>38242</v>
      </c>
      <c r="B16481">
        <f>FIND("：",D16481)</f>
        <v>52</v>
      </c>
      <c r="C16481" s="6" t="s">
        <v>20774</v>
      </c>
      <c r="D16481" s="8" t="s">
        <v>19208</v>
      </c>
    </row>
    <row r="16482" spans="1:4" x14ac:dyDescent="0.25">
      <c r="A16482">
        <v>38201</v>
      </c>
      <c r="B16482" t="e">
        <f>FIND("：",D16482)</f>
        <v>#VALUE!</v>
      </c>
      <c r="C16482" s="6" t="s">
        <v>20774</v>
      </c>
      <c r="D16482" s="8" t="s">
        <v>19168</v>
      </c>
    </row>
    <row r="16483" spans="1:4" x14ac:dyDescent="0.25">
      <c r="A16483">
        <v>38202</v>
      </c>
      <c r="B16483">
        <f>FIND("：",D16483)</f>
        <v>200</v>
      </c>
      <c r="C16483" s="6" t="s">
        <v>20774</v>
      </c>
      <c r="D16483" s="8" t="s">
        <v>19169</v>
      </c>
    </row>
    <row r="16484" spans="1:4" x14ac:dyDescent="0.25">
      <c r="A16484">
        <v>38235</v>
      </c>
      <c r="B16484" t="e">
        <f>FIND("：",D16484)</f>
        <v>#VALUE!</v>
      </c>
      <c r="C16484" s="6" t="s">
        <v>20774</v>
      </c>
      <c r="D16484" s="8" t="s">
        <v>19201</v>
      </c>
    </row>
    <row r="16485" spans="1:4" x14ac:dyDescent="0.25">
      <c r="A16485">
        <v>38226</v>
      </c>
      <c r="B16485" t="e">
        <f>FIND("：",D16485)</f>
        <v>#VALUE!</v>
      </c>
      <c r="C16485" s="6" t="s">
        <v>20774</v>
      </c>
      <c r="D16485" s="8" t="s">
        <v>19192</v>
      </c>
    </row>
    <row r="16486" spans="1:4" x14ac:dyDescent="0.25">
      <c r="A16486">
        <v>38241</v>
      </c>
      <c r="B16486" t="e">
        <f>FIND("：",D16486)</f>
        <v>#VALUE!</v>
      </c>
      <c r="C16486" s="6" t="s">
        <v>20774</v>
      </c>
      <c r="D16486" s="8" t="s">
        <v>19207</v>
      </c>
    </row>
    <row r="16487" spans="1:4" x14ac:dyDescent="0.25">
      <c r="A16487">
        <v>38207</v>
      </c>
      <c r="B16487" t="e">
        <f>FIND("：",D16487)</f>
        <v>#VALUE!</v>
      </c>
      <c r="C16487" s="6" t="s">
        <v>20774</v>
      </c>
      <c r="D16487" s="8" t="s">
        <v>19174</v>
      </c>
    </row>
    <row r="16488" spans="1:4" x14ac:dyDescent="0.25">
      <c r="A16488">
        <v>24126</v>
      </c>
      <c r="B16488" t="e">
        <f>FIND("：",D16488)</f>
        <v>#VALUE!</v>
      </c>
      <c r="C16488" s="6" t="s">
        <v>20774</v>
      </c>
      <c r="D16488" s="8" t="s">
        <v>3058</v>
      </c>
    </row>
    <row r="16489" spans="1:4" x14ac:dyDescent="0.25">
      <c r="A16489">
        <v>38250</v>
      </c>
      <c r="B16489" t="e">
        <f>FIND("：",D16489)</f>
        <v>#VALUE!</v>
      </c>
      <c r="C16489" s="6" t="s">
        <v>20774</v>
      </c>
      <c r="D16489" s="8" t="s">
        <v>19216</v>
      </c>
    </row>
    <row r="16490" spans="1:4" x14ac:dyDescent="0.25">
      <c r="A16490">
        <v>21524</v>
      </c>
      <c r="B16490" t="e">
        <f>FIND("：",D16490)</f>
        <v>#VALUE!</v>
      </c>
      <c r="C16490" s="6" t="s">
        <v>20774</v>
      </c>
      <c r="D16490" s="8" t="s">
        <v>461</v>
      </c>
    </row>
    <row r="16491" spans="1:4" x14ac:dyDescent="0.25">
      <c r="A16491">
        <v>24459</v>
      </c>
      <c r="B16491" t="e">
        <f>FIND("：",D16491)</f>
        <v>#VALUE!</v>
      </c>
      <c r="C16491" s="6" t="s">
        <v>20774</v>
      </c>
      <c r="D16491" s="8" t="s">
        <v>13911</v>
      </c>
    </row>
    <row r="16492" spans="1:4" x14ac:dyDescent="0.25">
      <c r="A16492">
        <v>38243</v>
      </c>
      <c r="B16492" t="e">
        <f>FIND("：",D16492)</f>
        <v>#VALUE!</v>
      </c>
      <c r="C16492" s="6" t="s">
        <v>20774</v>
      </c>
      <c r="D16492" s="8" t="s">
        <v>19209</v>
      </c>
    </row>
    <row r="16493" spans="1:4" x14ac:dyDescent="0.25">
      <c r="A16493">
        <v>38211</v>
      </c>
      <c r="B16493" t="e">
        <f>FIND("：",D16493)</f>
        <v>#VALUE!</v>
      </c>
      <c r="C16493" s="6" t="s">
        <v>20774</v>
      </c>
      <c r="D16493" s="8" t="s">
        <v>19178</v>
      </c>
    </row>
    <row r="16494" spans="1:4" x14ac:dyDescent="0.25">
      <c r="A16494">
        <v>24892</v>
      </c>
      <c r="B16494" t="e">
        <f>FIND("：",D16494)</f>
        <v>#VALUE!</v>
      </c>
      <c r="C16494" s="6" t="s">
        <v>20774</v>
      </c>
      <c r="D16494" s="8" t="s">
        <v>3823</v>
      </c>
    </row>
    <row r="16495" spans="1:4" x14ac:dyDescent="0.25">
      <c r="A16495">
        <v>22876</v>
      </c>
      <c r="B16495" t="e">
        <f>FIND("：",D16495)</f>
        <v>#VALUE!</v>
      </c>
      <c r="C16495" s="6" t="s">
        <v>20774</v>
      </c>
      <c r="D16495" s="8" t="s">
        <v>13431</v>
      </c>
    </row>
    <row r="16496" spans="1:4" x14ac:dyDescent="0.25">
      <c r="A16496">
        <v>22509</v>
      </c>
      <c r="B16496" t="e">
        <f>FIND("：",D16496)</f>
        <v>#VALUE!</v>
      </c>
      <c r="C16496" s="6" t="s">
        <v>20774</v>
      </c>
      <c r="D16496" s="8" t="s">
        <v>1444</v>
      </c>
    </row>
    <row r="16497" spans="1:4" x14ac:dyDescent="0.25">
      <c r="A16497">
        <v>22827</v>
      </c>
      <c r="B16497" t="e">
        <f>FIND("：",D16497)</f>
        <v>#VALUE!</v>
      </c>
      <c r="C16497" s="6" t="s">
        <v>20774</v>
      </c>
      <c r="D16497" s="8" t="s">
        <v>13412</v>
      </c>
    </row>
    <row r="16498" spans="1:4" x14ac:dyDescent="0.25">
      <c r="A16498">
        <v>23526</v>
      </c>
      <c r="B16498" t="e">
        <f>FIND("：",D16498)</f>
        <v>#VALUE!</v>
      </c>
      <c r="C16498" s="6" t="s">
        <v>20774</v>
      </c>
      <c r="D16498" s="8" t="s">
        <v>13763</v>
      </c>
    </row>
    <row r="16499" spans="1:4" x14ac:dyDescent="0.25">
      <c r="A16499">
        <v>24795</v>
      </c>
      <c r="B16499" t="e">
        <f>FIND("：",D16499)</f>
        <v>#VALUE!</v>
      </c>
      <c r="C16499" s="6" t="s">
        <v>20774</v>
      </c>
      <c r="D16499" s="8" t="s">
        <v>3726</v>
      </c>
    </row>
    <row r="16500" spans="1:4" x14ac:dyDescent="0.25">
      <c r="A16500">
        <v>24675</v>
      </c>
      <c r="B16500" t="e">
        <f>FIND("：",D16500)</f>
        <v>#VALUE!</v>
      </c>
      <c r="C16500" s="6" t="s">
        <v>20774</v>
      </c>
      <c r="D16500" s="8" t="s">
        <v>13922</v>
      </c>
    </row>
    <row r="16501" spans="1:4" x14ac:dyDescent="0.25">
      <c r="A16501">
        <v>21954</v>
      </c>
      <c r="B16501" t="e">
        <f>FIND("：",D16501)</f>
        <v>#VALUE!</v>
      </c>
      <c r="C16501" s="6" t="s">
        <v>20774</v>
      </c>
      <c r="D16501" s="8" t="s">
        <v>889</v>
      </c>
    </row>
    <row r="16502" spans="1:4" x14ac:dyDescent="0.25">
      <c r="A16502">
        <v>22774</v>
      </c>
      <c r="B16502" t="e">
        <f>FIND("：",D16502)</f>
        <v>#VALUE!</v>
      </c>
      <c r="C16502" s="6" t="s">
        <v>20774</v>
      </c>
      <c r="D16502" s="8" t="s">
        <v>13382</v>
      </c>
    </row>
    <row r="16503" spans="1:4" x14ac:dyDescent="0.25">
      <c r="A16503">
        <v>23336</v>
      </c>
      <c r="B16503" t="e">
        <f>FIND("：",D16503)</f>
        <v>#VALUE!</v>
      </c>
      <c r="C16503" s="6" t="s">
        <v>20774</v>
      </c>
      <c r="D16503" s="8" t="s">
        <v>4871</v>
      </c>
    </row>
    <row r="16504" spans="1:4" x14ac:dyDescent="0.25">
      <c r="A16504">
        <v>23374</v>
      </c>
      <c r="B16504" t="e">
        <f>FIND("：",D16504)</f>
        <v>#VALUE!</v>
      </c>
      <c r="C16504" s="6" t="s">
        <v>20774</v>
      </c>
      <c r="D16504" s="8" t="s">
        <v>2308</v>
      </c>
    </row>
    <row r="16505" spans="1:4" x14ac:dyDescent="0.25">
      <c r="A16505">
        <v>24536</v>
      </c>
      <c r="B16505" t="e">
        <f>FIND("：",D16505)</f>
        <v>#VALUE!</v>
      </c>
      <c r="C16505" s="6" t="s">
        <v>20774</v>
      </c>
      <c r="D16505" s="8" t="s">
        <v>13915</v>
      </c>
    </row>
    <row r="16506" spans="1:4" x14ac:dyDescent="0.25">
      <c r="A16506">
        <v>21875</v>
      </c>
      <c r="B16506" t="e">
        <f>FIND("：",D16506)</f>
        <v>#VALUE!</v>
      </c>
      <c r="C16506" s="6" t="s">
        <v>20774</v>
      </c>
      <c r="D16506" s="8" t="s">
        <v>13071</v>
      </c>
    </row>
    <row r="16507" spans="1:4" x14ac:dyDescent="0.25">
      <c r="A16507">
        <v>22655</v>
      </c>
      <c r="B16507" t="e">
        <f>FIND("：",D16507)</f>
        <v>#VALUE!</v>
      </c>
      <c r="C16507" s="6" t="s">
        <v>20774</v>
      </c>
      <c r="D16507" s="8" t="s">
        <v>13321</v>
      </c>
    </row>
    <row r="16508" spans="1:4" x14ac:dyDescent="0.25">
      <c r="A16508">
        <v>23611</v>
      </c>
      <c r="B16508" t="e">
        <f>FIND("：",D16508)</f>
        <v>#VALUE!</v>
      </c>
      <c r="C16508" s="6" t="s">
        <v>20774</v>
      </c>
      <c r="D16508" s="8" t="s">
        <v>13807</v>
      </c>
    </row>
    <row r="16509" spans="1:4" x14ac:dyDescent="0.25">
      <c r="A16509">
        <v>24891</v>
      </c>
      <c r="B16509" t="e">
        <f>FIND("：",D16509)</f>
        <v>#VALUE!</v>
      </c>
      <c r="C16509" s="6" t="s">
        <v>20774</v>
      </c>
      <c r="D16509" s="8" t="s">
        <v>3822</v>
      </c>
    </row>
    <row r="16510" spans="1:4" x14ac:dyDescent="0.25">
      <c r="A16510">
        <v>22968</v>
      </c>
      <c r="B16510" t="e">
        <f>FIND("：",D16510)</f>
        <v>#VALUE!</v>
      </c>
      <c r="C16510" s="6" t="s">
        <v>20774</v>
      </c>
      <c r="D16510" s="8" t="s">
        <v>13486</v>
      </c>
    </row>
    <row r="16511" spans="1:4" x14ac:dyDescent="0.25">
      <c r="A16511">
        <v>24801</v>
      </c>
      <c r="B16511" t="e">
        <f>FIND("：",D16511)</f>
        <v>#VALUE!</v>
      </c>
      <c r="C16511" s="6" t="s">
        <v>20774</v>
      </c>
      <c r="D16511" s="8" t="s">
        <v>3732</v>
      </c>
    </row>
    <row r="16512" spans="1:4" x14ac:dyDescent="0.25">
      <c r="A16512">
        <v>24200</v>
      </c>
      <c r="B16512" t="e">
        <f>FIND("：",D16512)</f>
        <v>#VALUE!</v>
      </c>
      <c r="C16512" s="6" t="s">
        <v>20774</v>
      </c>
      <c r="D16512" s="8" t="s">
        <v>3131</v>
      </c>
    </row>
    <row r="16513" spans="1:4" x14ac:dyDescent="0.25">
      <c r="A16513">
        <v>23112</v>
      </c>
      <c r="B16513" t="e">
        <f>FIND("：",D16513)</f>
        <v>#VALUE!</v>
      </c>
      <c r="C16513" s="6" t="s">
        <v>20774</v>
      </c>
      <c r="D16513" s="8" t="s">
        <v>2046</v>
      </c>
    </row>
    <row r="16514" spans="1:4" x14ac:dyDescent="0.25">
      <c r="A16514">
        <v>22850</v>
      </c>
      <c r="B16514" t="e">
        <f>FIND("：",D16514)</f>
        <v>#VALUE!</v>
      </c>
      <c r="C16514" s="6" t="s">
        <v>20774</v>
      </c>
      <c r="D16514" s="8" t="s">
        <v>13424</v>
      </c>
    </row>
    <row r="16515" spans="1:4" x14ac:dyDescent="0.25">
      <c r="A16515">
        <v>21604</v>
      </c>
      <c r="B16515" t="e">
        <f>FIND("：",D16515)</f>
        <v>#VALUE!</v>
      </c>
      <c r="C16515" s="6" t="s">
        <v>20774</v>
      </c>
      <c r="D16515" s="8" t="s">
        <v>12969</v>
      </c>
    </row>
    <row r="16516" spans="1:4" x14ac:dyDescent="0.25">
      <c r="A16516">
        <v>22264</v>
      </c>
      <c r="B16516" t="e">
        <f>FIND("：",D16516)</f>
        <v>#VALUE!</v>
      </c>
      <c r="C16516" s="6" t="s">
        <v>20774</v>
      </c>
      <c r="D16516" s="8" t="s">
        <v>1199</v>
      </c>
    </row>
    <row r="16517" spans="1:4" x14ac:dyDescent="0.25">
      <c r="A16517">
        <v>38115</v>
      </c>
      <c r="B16517" t="e">
        <f>FIND("：",D16517)</f>
        <v>#VALUE!</v>
      </c>
      <c r="C16517" s="6" t="s">
        <v>20774</v>
      </c>
      <c r="D16517" s="8" t="s">
        <v>18846</v>
      </c>
    </row>
    <row r="16518" spans="1:4" x14ac:dyDescent="0.25">
      <c r="A16518">
        <v>24851</v>
      </c>
      <c r="B16518" t="e">
        <f>FIND("：",D16518)</f>
        <v>#VALUE!</v>
      </c>
      <c r="C16518" s="6" t="s">
        <v>20774</v>
      </c>
      <c r="D16518" s="8" t="s">
        <v>3782</v>
      </c>
    </row>
    <row r="16519" spans="1:4" x14ac:dyDescent="0.25">
      <c r="A16519">
        <v>24361</v>
      </c>
      <c r="B16519" t="e">
        <f>FIND("：",D16519)</f>
        <v>#VALUE!</v>
      </c>
      <c r="C16519" s="6" t="s">
        <v>20774</v>
      </c>
      <c r="D16519" s="8" t="s">
        <v>3292</v>
      </c>
    </row>
    <row r="16520" spans="1:4" x14ac:dyDescent="0.25">
      <c r="A16520">
        <v>24710</v>
      </c>
      <c r="B16520" t="e">
        <f>FIND("：",D16520)</f>
        <v>#VALUE!</v>
      </c>
      <c r="C16520" s="6" t="s">
        <v>20774</v>
      </c>
      <c r="D16520" s="8" t="s">
        <v>3641</v>
      </c>
    </row>
    <row r="16521" spans="1:4" x14ac:dyDescent="0.25">
      <c r="A16521">
        <v>24843</v>
      </c>
      <c r="B16521" t="e">
        <f>FIND("：",D16521)</f>
        <v>#VALUE!</v>
      </c>
      <c r="C16521" s="6" t="s">
        <v>20774</v>
      </c>
      <c r="D16521" s="8" t="s">
        <v>3774</v>
      </c>
    </row>
    <row r="16522" spans="1:4" x14ac:dyDescent="0.25">
      <c r="A16522">
        <v>23999</v>
      </c>
      <c r="B16522" t="e">
        <f>FIND("：",D16522)</f>
        <v>#VALUE!</v>
      </c>
      <c r="C16522" s="6" t="s">
        <v>20774</v>
      </c>
      <c r="D16522" s="8" t="s">
        <v>2932</v>
      </c>
    </row>
    <row r="16523" spans="1:4" x14ac:dyDescent="0.25">
      <c r="A16523">
        <v>21784</v>
      </c>
      <c r="B16523" t="e">
        <f>FIND("：",D16523)</f>
        <v>#VALUE!</v>
      </c>
      <c r="C16523" s="6" t="s">
        <v>20774</v>
      </c>
      <c r="D16523" s="8" t="s">
        <v>719</v>
      </c>
    </row>
    <row r="16524" spans="1:4" x14ac:dyDescent="0.25">
      <c r="A16524">
        <v>23133</v>
      </c>
      <c r="B16524" t="e">
        <f>FIND("：",D16524)</f>
        <v>#VALUE!</v>
      </c>
      <c r="C16524" s="6" t="s">
        <v>20774</v>
      </c>
      <c r="D16524" s="8" t="s">
        <v>2067</v>
      </c>
    </row>
    <row r="16525" spans="1:4" x14ac:dyDescent="0.25">
      <c r="A16525">
        <v>21633</v>
      </c>
      <c r="B16525" t="e">
        <f>FIND("：",D16525)</f>
        <v>#VALUE!</v>
      </c>
      <c r="C16525" s="6" t="s">
        <v>20774</v>
      </c>
      <c r="D16525" s="8" t="s">
        <v>569</v>
      </c>
    </row>
    <row r="16526" spans="1:4" x14ac:dyDescent="0.25">
      <c r="A16526">
        <v>22530</v>
      </c>
      <c r="B16526" t="e">
        <f>FIND("：",D16526)</f>
        <v>#VALUE!</v>
      </c>
      <c r="C16526" s="6" t="s">
        <v>20774</v>
      </c>
      <c r="D16526" s="8" t="s">
        <v>1465</v>
      </c>
    </row>
    <row r="16527" spans="1:4" x14ac:dyDescent="0.25">
      <c r="A16527">
        <v>25041</v>
      </c>
      <c r="B16527" t="e">
        <f>FIND("：",D16527)</f>
        <v>#VALUE!</v>
      </c>
      <c r="C16527" s="6" t="s">
        <v>20774</v>
      </c>
      <c r="D16527" s="8" t="s">
        <v>3971</v>
      </c>
    </row>
    <row r="16528" spans="1:4" x14ac:dyDescent="0.25">
      <c r="A16528">
        <v>22486</v>
      </c>
      <c r="B16528" t="e">
        <f>FIND("：",D16528)</f>
        <v>#VALUE!</v>
      </c>
      <c r="C16528" s="6" t="s">
        <v>20774</v>
      </c>
      <c r="D16528" s="8" t="s">
        <v>13252</v>
      </c>
    </row>
    <row r="16529" spans="1:4" x14ac:dyDescent="0.25">
      <c r="A16529">
        <v>23363</v>
      </c>
      <c r="B16529" t="e">
        <f>FIND("：",D16529)</f>
        <v>#VALUE!</v>
      </c>
      <c r="C16529" s="6" t="s">
        <v>20774</v>
      </c>
      <c r="D16529" s="8" t="s">
        <v>2297</v>
      </c>
    </row>
    <row r="16530" spans="1:4" x14ac:dyDescent="0.25">
      <c r="A16530">
        <v>23007</v>
      </c>
      <c r="B16530" t="e">
        <f>FIND("：",D16530)</f>
        <v>#VALUE!</v>
      </c>
      <c r="C16530" s="6" t="s">
        <v>20774</v>
      </c>
      <c r="D16530" s="8" t="s">
        <v>13509</v>
      </c>
    </row>
    <row r="16531" spans="1:4" x14ac:dyDescent="0.25">
      <c r="A16531">
        <v>23743</v>
      </c>
      <c r="B16531" t="e">
        <f>FIND("：",D16531)</f>
        <v>#VALUE!</v>
      </c>
      <c r="C16531" s="6" t="s">
        <v>20774</v>
      </c>
      <c r="D16531" s="8" t="s">
        <v>13867</v>
      </c>
    </row>
    <row r="16532" spans="1:4" x14ac:dyDescent="0.25">
      <c r="A16532">
        <v>23564</v>
      </c>
      <c r="B16532" t="e">
        <f>FIND("：",D16532)</f>
        <v>#VALUE!</v>
      </c>
      <c r="C16532" s="6" t="s">
        <v>20774</v>
      </c>
      <c r="D16532" s="8" t="s">
        <v>13783</v>
      </c>
    </row>
    <row r="16533" spans="1:4" x14ac:dyDescent="0.25">
      <c r="A16533">
        <v>24764</v>
      </c>
      <c r="B16533" t="e">
        <f>FIND("：",D16533)</f>
        <v>#VALUE!</v>
      </c>
      <c r="C16533" s="6" t="s">
        <v>20774</v>
      </c>
      <c r="D16533" s="8" t="s">
        <v>3695</v>
      </c>
    </row>
    <row r="16534" spans="1:4" x14ac:dyDescent="0.25">
      <c r="A16534">
        <v>23855</v>
      </c>
      <c r="B16534" t="e">
        <f>FIND("：",D16534)</f>
        <v>#VALUE!</v>
      </c>
      <c r="C16534" s="6" t="s">
        <v>20774</v>
      </c>
      <c r="D16534" s="8" t="s">
        <v>2788</v>
      </c>
    </row>
    <row r="16535" spans="1:4" x14ac:dyDescent="0.25">
      <c r="A16535">
        <v>21274</v>
      </c>
      <c r="B16535" t="e">
        <f>FIND("：",D16535)</f>
        <v>#VALUE!</v>
      </c>
      <c r="C16535" s="6" t="s">
        <v>20774</v>
      </c>
      <c r="D16535" s="8" t="s">
        <v>211</v>
      </c>
    </row>
    <row r="16536" spans="1:4" x14ac:dyDescent="0.25">
      <c r="A16536">
        <v>24038</v>
      </c>
      <c r="B16536" t="e">
        <f>FIND("：",D16536)</f>
        <v>#VALUE!</v>
      </c>
      <c r="C16536" s="6" t="s">
        <v>20774</v>
      </c>
      <c r="D16536" s="8" t="s">
        <v>2971</v>
      </c>
    </row>
    <row r="16537" spans="1:4" x14ac:dyDescent="0.25">
      <c r="A16537">
        <v>22231</v>
      </c>
      <c r="B16537" t="e">
        <f>FIND("：",D16537)</f>
        <v>#VALUE!</v>
      </c>
      <c r="C16537" s="6" t="s">
        <v>20774</v>
      </c>
      <c r="D16537" s="8" t="s">
        <v>1166</v>
      </c>
    </row>
    <row r="16538" spans="1:4" x14ac:dyDescent="0.25">
      <c r="A16538">
        <v>23689</v>
      </c>
      <c r="B16538" t="e">
        <f>FIND("：",D16538)</f>
        <v>#VALUE!</v>
      </c>
      <c r="C16538" s="6" t="s">
        <v>20774</v>
      </c>
      <c r="D16538" s="8" t="s">
        <v>2623</v>
      </c>
    </row>
    <row r="16539" spans="1:4" x14ac:dyDescent="0.25">
      <c r="A16539">
        <v>23767</v>
      </c>
      <c r="B16539" t="e">
        <f>FIND("：",D16539)</f>
        <v>#VALUE!</v>
      </c>
      <c r="C16539" s="6" t="s">
        <v>20774</v>
      </c>
      <c r="D16539" s="8" t="s">
        <v>2701</v>
      </c>
    </row>
    <row r="16540" spans="1:4" x14ac:dyDescent="0.25">
      <c r="A16540">
        <v>24292</v>
      </c>
      <c r="B16540" t="e">
        <f>FIND("：",D16540)</f>
        <v>#VALUE!</v>
      </c>
      <c r="C16540" s="6" t="s">
        <v>20774</v>
      </c>
      <c r="D16540" s="8" t="s">
        <v>3223</v>
      </c>
    </row>
    <row r="16541" spans="1:4" x14ac:dyDescent="0.25">
      <c r="A16541">
        <v>24933</v>
      </c>
      <c r="B16541" t="e">
        <f>FIND("：",D16541)</f>
        <v>#VALUE!</v>
      </c>
      <c r="C16541" s="6" t="s">
        <v>20774</v>
      </c>
      <c r="D16541" s="8" t="s">
        <v>3864</v>
      </c>
    </row>
    <row r="16542" spans="1:4" x14ac:dyDescent="0.25">
      <c r="A16542">
        <v>23150</v>
      </c>
      <c r="B16542" t="e">
        <f>FIND("：",D16542)</f>
        <v>#VALUE!</v>
      </c>
      <c r="C16542" s="6" t="s">
        <v>20774</v>
      </c>
      <c r="D16542" s="8" t="s">
        <v>2084</v>
      </c>
    </row>
    <row r="16543" spans="1:4" x14ac:dyDescent="0.25">
      <c r="A16543">
        <v>21823</v>
      </c>
      <c r="B16543" t="e">
        <f>FIND("：",D16543)</f>
        <v>#VALUE!</v>
      </c>
      <c r="C16543" s="6" t="s">
        <v>20774</v>
      </c>
      <c r="D16543" s="8" t="s">
        <v>13056</v>
      </c>
    </row>
    <row r="16544" spans="1:4" x14ac:dyDescent="0.25">
      <c r="A16544">
        <v>23058</v>
      </c>
      <c r="B16544" t="e">
        <f>FIND("：",D16544)</f>
        <v>#VALUE!</v>
      </c>
      <c r="C16544" s="6" t="s">
        <v>20774</v>
      </c>
      <c r="D16544" s="8" t="s">
        <v>13537</v>
      </c>
    </row>
    <row r="16545" spans="1:4" x14ac:dyDescent="0.25">
      <c r="A16545">
        <v>23436</v>
      </c>
      <c r="B16545" t="e">
        <f>FIND("：",D16545)</f>
        <v>#VALUE!</v>
      </c>
      <c r="C16545" s="6" t="s">
        <v>20774</v>
      </c>
      <c r="D16545" s="8" t="s">
        <v>13715</v>
      </c>
    </row>
    <row r="16546" spans="1:4" x14ac:dyDescent="0.25">
      <c r="A16546">
        <v>22858</v>
      </c>
      <c r="B16546" t="e">
        <f>FIND("：",D16546)</f>
        <v>#VALUE!</v>
      </c>
      <c r="C16546" s="6" t="s">
        <v>20774</v>
      </c>
      <c r="D16546" s="8" t="s">
        <v>13427</v>
      </c>
    </row>
    <row r="16547" spans="1:4" x14ac:dyDescent="0.25">
      <c r="A16547">
        <v>22606</v>
      </c>
      <c r="B16547" t="e">
        <f>FIND("：",D16547)</f>
        <v>#VALUE!</v>
      </c>
      <c r="C16547" s="6" t="s">
        <v>20774</v>
      </c>
      <c r="D16547" s="8" t="s">
        <v>13301</v>
      </c>
    </row>
    <row r="16548" spans="1:4" x14ac:dyDescent="0.25">
      <c r="A16548">
        <v>24811</v>
      </c>
      <c r="B16548" t="e">
        <f>FIND("：",D16548)</f>
        <v>#VALUE!</v>
      </c>
      <c r="C16548" s="6" t="s">
        <v>20774</v>
      </c>
      <c r="D16548" s="8" t="s">
        <v>3742</v>
      </c>
    </row>
    <row r="16549" spans="1:4" x14ac:dyDescent="0.25">
      <c r="A16549">
        <v>23574</v>
      </c>
      <c r="B16549" t="e">
        <f>FIND("：",D16549)</f>
        <v>#VALUE!</v>
      </c>
      <c r="C16549" s="6" t="s">
        <v>20774</v>
      </c>
      <c r="D16549" s="8" t="s">
        <v>2508</v>
      </c>
    </row>
    <row r="16550" spans="1:4" x14ac:dyDescent="0.25">
      <c r="A16550">
        <v>23598</v>
      </c>
      <c r="B16550" t="e">
        <f>FIND("：",D16550)</f>
        <v>#VALUE!</v>
      </c>
      <c r="C16550" s="6" t="s">
        <v>20774</v>
      </c>
      <c r="D16550" s="8" t="s">
        <v>4991</v>
      </c>
    </row>
    <row r="16551" spans="1:4" x14ac:dyDescent="0.25">
      <c r="A16551">
        <v>24492</v>
      </c>
      <c r="B16551" t="e">
        <f>FIND("：",D16551)</f>
        <v>#VALUE!</v>
      </c>
      <c r="C16551" s="6" t="s">
        <v>20774</v>
      </c>
      <c r="D16551" s="8" t="s">
        <v>3423</v>
      </c>
    </row>
    <row r="16552" spans="1:4" x14ac:dyDescent="0.25">
      <c r="A16552">
        <v>23804</v>
      </c>
      <c r="B16552" t="e">
        <f>FIND("：",D16552)</f>
        <v>#VALUE!</v>
      </c>
      <c r="C16552" s="6" t="s">
        <v>20774</v>
      </c>
      <c r="D16552" s="8" t="s">
        <v>2738</v>
      </c>
    </row>
    <row r="16553" spans="1:4" x14ac:dyDescent="0.25">
      <c r="A16553">
        <v>23267</v>
      </c>
      <c r="B16553" t="e">
        <f>FIND("：",D16553)</f>
        <v>#VALUE!</v>
      </c>
      <c r="C16553" s="6" t="s">
        <v>20774</v>
      </c>
      <c r="D16553" s="8" t="s">
        <v>13648</v>
      </c>
    </row>
    <row r="16554" spans="1:4" x14ac:dyDescent="0.25">
      <c r="A16554">
        <v>24337</v>
      </c>
      <c r="B16554" t="e">
        <f>FIND("：",D16554)</f>
        <v>#VALUE!</v>
      </c>
      <c r="C16554" s="6" t="s">
        <v>20774</v>
      </c>
      <c r="D16554" s="8" t="s">
        <v>3268</v>
      </c>
    </row>
    <row r="16555" spans="1:4" x14ac:dyDescent="0.25">
      <c r="A16555">
        <v>23385</v>
      </c>
      <c r="B16555" t="e">
        <f>FIND("：",D16555)</f>
        <v>#VALUE!</v>
      </c>
      <c r="C16555" s="6" t="s">
        <v>20774</v>
      </c>
      <c r="D16555" s="8" t="s">
        <v>13695</v>
      </c>
    </row>
    <row r="16556" spans="1:4" x14ac:dyDescent="0.25">
      <c r="A16556">
        <v>23492</v>
      </c>
      <c r="B16556" t="e">
        <f>FIND("：",D16556)</f>
        <v>#VALUE!</v>
      </c>
      <c r="C16556" s="6" t="s">
        <v>20774</v>
      </c>
      <c r="D16556" s="8" t="s">
        <v>13743</v>
      </c>
    </row>
    <row r="16557" spans="1:4" x14ac:dyDescent="0.25">
      <c r="A16557">
        <v>22649</v>
      </c>
      <c r="B16557" t="e">
        <f>FIND("：",D16557)</f>
        <v>#VALUE!</v>
      </c>
      <c r="C16557" s="6" t="s">
        <v>20774</v>
      </c>
      <c r="D16557" s="8" t="s">
        <v>1584</v>
      </c>
    </row>
    <row r="16558" spans="1:4" x14ac:dyDescent="0.25">
      <c r="A16558">
        <v>22724</v>
      </c>
      <c r="B16558" t="e">
        <f>FIND("：",D16558)</f>
        <v>#VALUE!</v>
      </c>
      <c r="C16558" s="6" t="s">
        <v>20774</v>
      </c>
      <c r="D16558" s="8" t="s">
        <v>1658</v>
      </c>
    </row>
    <row r="16559" spans="1:4" x14ac:dyDescent="0.25">
      <c r="A16559">
        <v>21653</v>
      </c>
      <c r="B16559" t="e">
        <f>FIND("：",D16559)</f>
        <v>#VALUE!</v>
      </c>
      <c r="C16559" s="6" t="s">
        <v>20774</v>
      </c>
      <c r="D16559" s="8" t="s">
        <v>588</v>
      </c>
    </row>
    <row r="16560" spans="1:4" x14ac:dyDescent="0.25">
      <c r="A16560">
        <v>22425</v>
      </c>
      <c r="B16560" t="e">
        <f>FIND("：",D16560)</f>
        <v>#VALUE!</v>
      </c>
      <c r="C16560" s="6" t="s">
        <v>20774</v>
      </c>
      <c r="D16560" s="8" t="s">
        <v>1360</v>
      </c>
    </row>
    <row r="16561" spans="1:4" x14ac:dyDescent="0.25">
      <c r="A16561">
        <v>23591</v>
      </c>
      <c r="B16561" t="e">
        <f>FIND("：",D16561)</f>
        <v>#VALUE!</v>
      </c>
      <c r="C16561" s="6" t="s">
        <v>20774</v>
      </c>
      <c r="D16561" s="8" t="s">
        <v>2525</v>
      </c>
    </row>
    <row r="16562" spans="1:4" x14ac:dyDescent="0.25">
      <c r="A16562">
        <v>21538</v>
      </c>
      <c r="B16562" t="e">
        <f>FIND("：",D16562)</f>
        <v>#VALUE!</v>
      </c>
      <c r="C16562" s="6" t="s">
        <v>20774</v>
      </c>
      <c r="D16562" s="8" t="s">
        <v>12937</v>
      </c>
    </row>
    <row r="16563" spans="1:4" x14ac:dyDescent="0.25">
      <c r="A16563">
        <v>21858</v>
      </c>
      <c r="B16563" t="e">
        <f>FIND("：",D16563)</f>
        <v>#VALUE!</v>
      </c>
      <c r="C16563" s="6" t="s">
        <v>20774</v>
      </c>
      <c r="D16563" s="8" t="s">
        <v>793</v>
      </c>
    </row>
    <row r="16564" spans="1:4" x14ac:dyDescent="0.25">
      <c r="A16564">
        <v>22608</v>
      </c>
      <c r="B16564" t="e">
        <f>FIND("：",D16564)</f>
        <v>#VALUE!</v>
      </c>
      <c r="C16564" s="6" t="s">
        <v>20774</v>
      </c>
      <c r="D16564" s="8" t="s">
        <v>1543</v>
      </c>
    </row>
    <row r="16565" spans="1:4" x14ac:dyDescent="0.25">
      <c r="A16565">
        <v>24311</v>
      </c>
      <c r="B16565" t="e">
        <f>FIND("：",D16565)</f>
        <v>#VALUE!</v>
      </c>
      <c r="C16565" s="6" t="s">
        <v>20774</v>
      </c>
      <c r="D16565" s="8" t="s">
        <v>3242</v>
      </c>
    </row>
    <row r="16566" spans="1:4" x14ac:dyDescent="0.25">
      <c r="A16566">
        <v>22791</v>
      </c>
      <c r="B16566" t="e">
        <f>FIND("：",D16566)</f>
        <v>#VALUE!</v>
      </c>
      <c r="C16566" s="6" t="s">
        <v>20774</v>
      </c>
      <c r="D16566" s="8" t="s">
        <v>13393</v>
      </c>
    </row>
    <row r="16567" spans="1:4" x14ac:dyDescent="0.25">
      <c r="A16567">
        <v>24573</v>
      </c>
      <c r="B16567" t="e">
        <f>FIND("：",D16567)</f>
        <v>#VALUE!</v>
      </c>
      <c r="C16567" s="6" t="s">
        <v>20774</v>
      </c>
      <c r="D16567" s="8" t="s">
        <v>3504</v>
      </c>
    </row>
    <row r="16568" spans="1:4" x14ac:dyDescent="0.25">
      <c r="A16568">
        <v>21396</v>
      </c>
      <c r="B16568" t="e">
        <f>FIND("：",D16568)</f>
        <v>#VALUE!</v>
      </c>
      <c r="C16568" s="6" t="s">
        <v>20774</v>
      </c>
      <c r="D16568" s="8" t="s">
        <v>12898</v>
      </c>
    </row>
    <row r="16569" spans="1:4" x14ac:dyDescent="0.25">
      <c r="A16569">
        <v>21864</v>
      </c>
      <c r="B16569" t="e">
        <f>FIND("：",D16569)</f>
        <v>#VALUE!</v>
      </c>
      <c r="C16569" s="6" t="s">
        <v>20774</v>
      </c>
      <c r="D16569" s="8" t="s">
        <v>799</v>
      </c>
    </row>
    <row r="16570" spans="1:4" x14ac:dyDescent="0.25">
      <c r="A16570">
        <v>22280</v>
      </c>
      <c r="B16570" t="e">
        <f>FIND("：",D16570)</f>
        <v>#VALUE!</v>
      </c>
      <c r="C16570" s="6" t="s">
        <v>20774</v>
      </c>
      <c r="D16570" s="8" t="s">
        <v>1215</v>
      </c>
    </row>
    <row r="16571" spans="1:4" x14ac:dyDescent="0.25">
      <c r="A16571">
        <v>22929</v>
      </c>
      <c r="B16571" t="e">
        <f>FIND("：",D16571)</f>
        <v>#VALUE!</v>
      </c>
      <c r="C16571" s="6" t="s">
        <v>20774</v>
      </c>
      <c r="D16571" s="8" t="s">
        <v>13461</v>
      </c>
    </row>
    <row r="16572" spans="1:4" x14ac:dyDescent="0.25">
      <c r="A16572">
        <v>22941</v>
      </c>
      <c r="B16572" t="e">
        <f>FIND("：",D16572)</f>
        <v>#VALUE!</v>
      </c>
      <c r="C16572" s="6" t="s">
        <v>20774</v>
      </c>
      <c r="D16572" s="8" t="s">
        <v>13468</v>
      </c>
    </row>
    <row r="16573" spans="1:4" x14ac:dyDescent="0.25">
      <c r="A16573">
        <v>23104</v>
      </c>
      <c r="B16573" t="e">
        <f>FIND("：",D16573)</f>
        <v>#VALUE!</v>
      </c>
      <c r="C16573" s="6" t="s">
        <v>20774</v>
      </c>
      <c r="D16573" s="8" t="s">
        <v>13560</v>
      </c>
    </row>
    <row r="16574" spans="1:4" x14ac:dyDescent="0.25">
      <c r="A16574">
        <v>23107</v>
      </c>
      <c r="B16574" t="e">
        <f>FIND("：",D16574)</f>
        <v>#VALUE!</v>
      </c>
      <c r="C16574" s="6" t="s">
        <v>20774</v>
      </c>
      <c r="D16574" s="8" t="s">
        <v>13562</v>
      </c>
    </row>
    <row r="16575" spans="1:4" x14ac:dyDescent="0.25">
      <c r="A16575">
        <v>22046</v>
      </c>
      <c r="B16575" t="e">
        <f>FIND("：",D16575)</f>
        <v>#VALUE!</v>
      </c>
      <c r="C16575" s="6" t="s">
        <v>20774</v>
      </c>
      <c r="D16575" s="8" t="s">
        <v>981</v>
      </c>
    </row>
    <row r="16576" spans="1:4" x14ac:dyDescent="0.25">
      <c r="A16576">
        <v>21380</v>
      </c>
      <c r="B16576" t="e">
        <f>FIND("：",D16576)</f>
        <v>#VALUE!</v>
      </c>
      <c r="C16576" s="6" t="s">
        <v>20774</v>
      </c>
      <c r="D16576" s="8" t="s">
        <v>12890</v>
      </c>
    </row>
    <row r="16577" spans="1:4" x14ac:dyDescent="0.25">
      <c r="A16577">
        <v>24016</v>
      </c>
      <c r="B16577" t="e">
        <f>FIND("：",D16577)</f>
        <v>#VALUE!</v>
      </c>
      <c r="C16577" s="6" t="s">
        <v>20774</v>
      </c>
      <c r="D16577" s="8" t="s">
        <v>2949</v>
      </c>
    </row>
    <row r="16578" spans="1:4" x14ac:dyDescent="0.25">
      <c r="A16578">
        <v>38103</v>
      </c>
      <c r="B16578" t="e">
        <f>FIND("：",D16578)</f>
        <v>#VALUE!</v>
      </c>
      <c r="C16578" s="6" t="s">
        <v>20774</v>
      </c>
      <c r="D16578" s="8" t="s">
        <v>18836</v>
      </c>
    </row>
    <row r="16579" spans="1:4" x14ac:dyDescent="0.25">
      <c r="A16579">
        <v>24979</v>
      </c>
      <c r="B16579" t="e">
        <f>FIND("：",D16579)</f>
        <v>#VALUE!</v>
      </c>
      <c r="C16579" s="6" t="s">
        <v>20774</v>
      </c>
      <c r="D16579" s="8" t="s">
        <v>3909</v>
      </c>
    </row>
    <row r="16580" spans="1:4" x14ac:dyDescent="0.25">
      <c r="A16580">
        <v>24389</v>
      </c>
      <c r="B16580" t="e">
        <f>FIND("：",D16580)</f>
        <v>#VALUE!</v>
      </c>
      <c r="C16580" s="6" t="s">
        <v>20774</v>
      </c>
      <c r="D16580" s="8" t="s">
        <v>3320</v>
      </c>
    </row>
    <row r="16581" spans="1:4" x14ac:dyDescent="0.25">
      <c r="A16581">
        <v>24039</v>
      </c>
      <c r="B16581" t="e">
        <f>FIND("：",D16581)</f>
        <v>#VALUE!</v>
      </c>
      <c r="C16581" s="6" t="s">
        <v>20774</v>
      </c>
      <c r="D16581" s="8" t="s">
        <v>2972</v>
      </c>
    </row>
    <row r="16582" spans="1:4" x14ac:dyDescent="0.25">
      <c r="A16582">
        <v>24464</v>
      </c>
      <c r="B16582" t="e">
        <f>FIND("：",D16582)</f>
        <v>#VALUE!</v>
      </c>
      <c r="C16582" s="6" t="s">
        <v>20774</v>
      </c>
      <c r="D16582" s="8" t="s">
        <v>3395</v>
      </c>
    </row>
    <row r="16583" spans="1:4" x14ac:dyDescent="0.25">
      <c r="A16583">
        <v>22786</v>
      </c>
      <c r="B16583" t="e">
        <f>FIND("：",D16583)</f>
        <v>#VALUE!</v>
      </c>
      <c r="C16583" s="6" t="s">
        <v>20774</v>
      </c>
      <c r="D16583" s="8" t="s">
        <v>13389</v>
      </c>
    </row>
    <row r="16584" spans="1:4" x14ac:dyDescent="0.25">
      <c r="A16584">
        <v>37930</v>
      </c>
      <c r="B16584" t="e">
        <f>FIND("：",D16584)</f>
        <v>#VALUE!</v>
      </c>
      <c r="C16584" s="6" t="s">
        <v>20774</v>
      </c>
      <c r="D16584" s="8" t="s">
        <v>18665</v>
      </c>
    </row>
    <row r="16585" spans="1:4" x14ac:dyDescent="0.25">
      <c r="A16585">
        <v>25013</v>
      </c>
      <c r="B16585" t="e">
        <f>FIND("：",D16585)</f>
        <v>#VALUE!</v>
      </c>
      <c r="C16585" s="6" t="s">
        <v>20774</v>
      </c>
      <c r="D16585" s="8" t="s">
        <v>3943</v>
      </c>
    </row>
    <row r="16586" spans="1:4" x14ac:dyDescent="0.25">
      <c r="A16586">
        <v>21839</v>
      </c>
      <c r="B16586" t="e">
        <f>FIND("：",D16586)</f>
        <v>#VALUE!</v>
      </c>
      <c r="C16586" s="6" t="s">
        <v>20774</v>
      </c>
      <c r="D16586" s="8" t="s">
        <v>774</v>
      </c>
    </row>
    <row r="16587" spans="1:4" x14ac:dyDescent="0.25">
      <c r="A16587">
        <v>22152</v>
      </c>
      <c r="B16587" t="e">
        <f>FIND("：",D16587)</f>
        <v>#VALUE!</v>
      </c>
      <c r="C16587" s="6" t="s">
        <v>20774</v>
      </c>
      <c r="D16587" s="8" t="s">
        <v>13158</v>
      </c>
    </row>
    <row r="16588" spans="1:4" x14ac:dyDescent="0.25">
      <c r="A16588">
        <v>21714</v>
      </c>
      <c r="B16588" t="e">
        <f>FIND("：",D16588)</f>
        <v>#VALUE!</v>
      </c>
      <c r="C16588" s="6" t="s">
        <v>20774</v>
      </c>
      <c r="D16588" s="8" t="s">
        <v>649</v>
      </c>
    </row>
    <row r="16589" spans="1:4" x14ac:dyDescent="0.25">
      <c r="A16589">
        <v>21521</v>
      </c>
      <c r="B16589" t="e">
        <f>FIND("：",D16589)</f>
        <v>#VALUE!</v>
      </c>
      <c r="C16589" s="6" t="s">
        <v>20774</v>
      </c>
      <c r="D16589" s="8" t="s">
        <v>458</v>
      </c>
    </row>
    <row r="16590" spans="1:4" x14ac:dyDescent="0.25">
      <c r="A16590">
        <v>21777</v>
      </c>
      <c r="B16590" t="e">
        <f>FIND("：",D16590)</f>
        <v>#VALUE!</v>
      </c>
      <c r="C16590" s="6" t="s">
        <v>20774</v>
      </c>
      <c r="D16590" s="8" t="s">
        <v>712</v>
      </c>
    </row>
    <row r="16591" spans="1:4" x14ac:dyDescent="0.25">
      <c r="A16591">
        <v>21658</v>
      </c>
      <c r="B16591" t="e">
        <f>FIND("：",D16591)</f>
        <v>#VALUE!</v>
      </c>
      <c r="C16591" s="6" t="s">
        <v>20774</v>
      </c>
      <c r="D16591" s="8" t="s">
        <v>593</v>
      </c>
    </row>
    <row r="16592" spans="1:4" x14ac:dyDescent="0.25">
      <c r="A16592">
        <v>24736</v>
      </c>
      <c r="B16592" t="e">
        <f>FIND("：",D16592)</f>
        <v>#VALUE!</v>
      </c>
      <c r="C16592" s="6" t="s">
        <v>20774</v>
      </c>
      <c r="D16592" s="8" t="s">
        <v>13931</v>
      </c>
    </row>
    <row r="16593" spans="1:4" x14ac:dyDescent="0.25">
      <c r="A16593">
        <v>22571</v>
      </c>
      <c r="B16593" t="e">
        <f>FIND("：",D16593)</f>
        <v>#VALUE!</v>
      </c>
      <c r="C16593" s="6" t="s">
        <v>20774</v>
      </c>
      <c r="D16593" s="8" t="s">
        <v>13282</v>
      </c>
    </row>
    <row r="16594" spans="1:4" x14ac:dyDescent="0.25">
      <c r="A16594">
        <v>22147</v>
      </c>
      <c r="B16594" t="e">
        <f>FIND("：",D16594)</f>
        <v>#VALUE!</v>
      </c>
      <c r="C16594" s="6" t="s">
        <v>20774</v>
      </c>
      <c r="D16594" s="8" t="s">
        <v>1082</v>
      </c>
    </row>
    <row r="16595" spans="1:4" x14ac:dyDescent="0.25">
      <c r="A16595">
        <v>21939</v>
      </c>
      <c r="B16595" t="e">
        <f>FIND("：",D16595)</f>
        <v>#VALUE!</v>
      </c>
      <c r="C16595" s="6" t="s">
        <v>20774</v>
      </c>
      <c r="D16595" s="8" t="s">
        <v>874</v>
      </c>
    </row>
    <row r="16596" spans="1:4" x14ac:dyDescent="0.25">
      <c r="A16596">
        <v>24063</v>
      </c>
      <c r="B16596" t="e">
        <f>FIND("：",D16596)</f>
        <v>#VALUE!</v>
      </c>
      <c r="C16596" s="6" t="s">
        <v>20774</v>
      </c>
      <c r="D16596" s="8" t="s">
        <v>2996</v>
      </c>
    </row>
    <row r="16597" spans="1:4" x14ac:dyDescent="0.25">
      <c r="A16597">
        <v>23904</v>
      </c>
      <c r="B16597" t="e">
        <f>FIND("：",D16597)</f>
        <v>#VALUE!</v>
      </c>
      <c r="C16597" s="6" t="s">
        <v>20774</v>
      </c>
      <c r="D16597" s="8" t="s">
        <v>2837</v>
      </c>
    </row>
    <row r="16598" spans="1:4" x14ac:dyDescent="0.25">
      <c r="A16598">
        <v>37931</v>
      </c>
      <c r="B16598" t="e">
        <f>FIND("：",D16598)</f>
        <v>#VALUE!</v>
      </c>
      <c r="C16598" s="6" t="s">
        <v>20774</v>
      </c>
      <c r="D16598" s="8" t="s">
        <v>18666</v>
      </c>
    </row>
    <row r="16599" spans="1:4" x14ac:dyDescent="0.25">
      <c r="A16599">
        <v>21713</v>
      </c>
      <c r="B16599" t="e">
        <f>FIND("：",D16599)</f>
        <v>#VALUE!</v>
      </c>
      <c r="C16599" s="6" t="s">
        <v>20774</v>
      </c>
      <c r="D16599" s="8" t="s">
        <v>648</v>
      </c>
    </row>
    <row r="16600" spans="1:4" x14ac:dyDescent="0.25">
      <c r="A16600">
        <v>23438</v>
      </c>
      <c r="B16600" t="e">
        <f>FIND("：",D16600)</f>
        <v>#VALUE!</v>
      </c>
      <c r="C16600" s="6" t="s">
        <v>20774</v>
      </c>
      <c r="D16600" s="8" t="s">
        <v>2372</v>
      </c>
    </row>
    <row r="16601" spans="1:4" x14ac:dyDescent="0.25">
      <c r="A16601">
        <v>22166</v>
      </c>
      <c r="B16601" t="e">
        <f>FIND("：",D16601)</f>
        <v>#VALUE!</v>
      </c>
      <c r="C16601" s="6" t="s">
        <v>20774</v>
      </c>
      <c r="D16601" s="8" t="s">
        <v>1101</v>
      </c>
    </row>
    <row r="16602" spans="1:4" x14ac:dyDescent="0.25">
      <c r="A16602">
        <v>22326</v>
      </c>
      <c r="B16602" t="e">
        <f>FIND("：",D16602)</f>
        <v>#VALUE!</v>
      </c>
      <c r="C16602" s="6" t="s">
        <v>20774</v>
      </c>
      <c r="D16602" s="8" t="s">
        <v>13203</v>
      </c>
    </row>
    <row r="16603" spans="1:4" x14ac:dyDescent="0.25">
      <c r="A16603">
        <v>23762</v>
      </c>
      <c r="B16603" t="e">
        <f>FIND("：",D16603)</f>
        <v>#VALUE!</v>
      </c>
      <c r="C16603" s="6" t="s">
        <v>20774</v>
      </c>
      <c r="D16603" s="8" t="s">
        <v>13879</v>
      </c>
    </row>
    <row r="16604" spans="1:4" x14ac:dyDescent="0.25">
      <c r="A16604">
        <v>21447</v>
      </c>
      <c r="B16604" t="e">
        <f>FIND("：",D16604)</f>
        <v>#VALUE!</v>
      </c>
      <c r="C16604" s="6" t="s">
        <v>20774</v>
      </c>
      <c r="D16604" s="8" t="s">
        <v>384</v>
      </c>
    </row>
    <row r="16605" spans="1:4" x14ac:dyDescent="0.25">
      <c r="A16605">
        <v>22836</v>
      </c>
      <c r="B16605" t="e">
        <f>FIND("：",D16605)</f>
        <v>#VALUE!</v>
      </c>
      <c r="C16605" s="6" t="s">
        <v>20774</v>
      </c>
      <c r="D16605" s="8" t="s">
        <v>13416</v>
      </c>
    </row>
    <row r="16606" spans="1:4" x14ac:dyDescent="0.25">
      <c r="A16606">
        <v>22186</v>
      </c>
      <c r="B16606" t="e">
        <f>FIND("：",D16606)</f>
        <v>#VALUE!</v>
      </c>
      <c r="C16606" s="6" t="s">
        <v>20774</v>
      </c>
      <c r="D16606" s="8" t="s">
        <v>13168</v>
      </c>
    </row>
    <row r="16607" spans="1:4" x14ac:dyDescent="0.25">
      <c r="A16607">
        <v>21370</v>
      </c>
      <c r="B16607" t="e">
        <f>FIND("：",D16607)</f>
        <v>#VALUE!</v>
      </c>
      <c r="C16607" s="6" t="s">
        <v>20774</v>
      </c>
      <c r="D16607" s="8" t="s">
        <v>307</v>
      </c>
    </row>
    <row r="16608" spans="1:4" x14ac:dyDescent="0.25">
      <c r="A16608">
        <v>38147</v>
      </c>
      <c r="B16608" t="e">
        <f>FIND("：",D16608)</f>
        <v>#VALUE!</v>
      </c>
      <c r="C16608" s="6" t="s">
        <v>20774</v>
      </c>
      <c r="D16608" s="8" t="s">
        <v>18877</v>
      </c>
    </row>
    <row r="16609" spans="1:4" x14ac:dyDescent="0.25">
      <c r="A16609">
        <v>21335</v>
      </c>
      <c r="B16609" t="e">
        <f>FIND("：",D16609)</f>
        <v>#VALUE!</v>
      </c>
      <c r="C16609" s="6" t="s">
        <v>20774</v>
      </c>
      <c r="D16609" s="8" t="s">
        <v>272</v>
      </c>
    </row>
    <row r="16610" spans="1:4" x14ac:dyDescent="0.25">
      <c r="A16610">
        <v>24557</v>
      </c>
      <c r="B16610" t="e">
        <f>FIND("：",D16610)</f>
        <v>#VALUE!</v>
      </c>
      <c r="C16610" s="6" t="s">
        <v>20774</v>
      </c>
      <c r="D16610" s="8" t="s">
        <v>3488</v>
      </c>
    </row>
    <row r="16611" spans="1:4" x14ac:dyDescent="0.25">
      <c r="A16611">
        <v>23553</v>
      </c>
      <c r="B16611" t="e">
        <f>FIND("：",D16611)</f>
        <v>#VALUE!</v>
      </c>
      <c r="C16611" s="6" t="s">
        <v>20774</v>
      </c>
      <c r="D16611" s="8" t="s">
        <v>2487</v>
      </c>
    </row>
    <row r="16612" spans="1:4" x14ac:dyDescent="0.25">
      <c r="A16612">
        <v>24806</v>
      </c>
      <c r="B16612" t="e">
        <f>FIND("：",D16612)</f>
        <v>#VALUE!</v>
      </c>
      <c r="C16612" s="6" t="s">
        <v>20774</v>
      </c>
      <c r="D16612" s="8" t="s">
        <v>3737</v>
      </c>
    </row>
    <row r="16613" spans="1:4" x14ac:dyDescent="0.25">
      <c r="A16613">
        <v>24007</v>
      </c>
      <c r="B16613" t="e">
        <f>FIND("：",D16613)</f>
        <v>#VALUE!</v>
      </c>
      <c r="C16613" s="6" t="s">
        <v>20774</v>
      </c>
      <c r="D16613" s="8" t="s">
        <v>2940</v>
      </c>
    </row>
    <row r="16614" spans="1:4" x14ac:dyDescent="0.25">
      <c r="A16614">
        <v>21448</v>
      </c>
      <c r="B16614" t="e">
        <f>FIND("：",D16614)</f>
        <v>#VALUE!</v>
      </c>
      <c r="C16614" s="6" t="s">
        <v>20774</v>
      </c>
      <c r="D16614" s="8" t="s">
        <v>385</v>
      </c>
    </row>
    <row r="16615" spans="1:4" x14ac:dyDescent="0.25">
      <c r="A16615">
        <v>22978</v>
      </c>
      <c r="B16615" t="e">
        <f>FIND("：",D16615)</f>
        <v>#VALUE!</v>
      </c>
      <c r="C16615" s="6" t="s">
        <v>20774</v>
      </c>
      <c r="D16615" s="8" t="s">
        <v>1912</v>
      </c>
    </row>
    <row r="16616" spans="1:4" x14ac:dyDescent="0.25">
      <c r="A16616">
        <v>24746</v>
      </c>
      <c r="B16616" t="e">
        <f>FIND("：",D16616)</f>
        <v>#VALUE!</v>
      </c>
      <c r="C16616" s="6" t="s">
        <v>20774</v>
      </c>
      <c r="D16616" s="8" t="s">
        <v>3677</v>
      </c>
    </row>
    <row r="16617" spans="1:4" x14ac:dyDescent="0.25">
      <c r="A16617">
        <v>23496</v>
      </c>
      <c r="B16617" t="e">
        <f>FIND("：",D16617)</f>
        <v>#VALUE!</v>
      </c>
      <c r="C16617" s="6" t="s">
        <v>20774</v>
      </c>
      <c r="D16617" s="8" t="s">
        <v>2430</v>
      </c>
    </row>
    <row r="16618" spans="1:4" x14ac:dyDescent="0.25">
      <c r="A16618">
        <v>24747</v>
      </c>
      <c r="B16618" t="e">
        <f>FIND("：",D16618)</f>
        <v>#VALUE!</v>
      </c>
      <c r="C16618" s="6" t="s">
        <v>20774</v>
      </c>
      <c r="D16618" s="8" t="s">
        <v>3678</v>
      </c>
    </row>
    <row r="16619" spans="1:4" x14ac:dyDescent="0.25">
      <c r="A16619">
        <v>24732</v>
      </c>
      <c r="B16619" t="e">
        <f>FIND("：",D16619)</f>
        <v>#VALUE!</v>
      </c>
      <c r="C16619" s="6" t="s">
        <v>20774</v>
      </c>
      <c r="D16619" s="8" t="s">
        <v>3663</v>
      </c>
    </row>
    <row r="16620" spans="1:4" x14ac:dyDescent="0.25">
      <c r="A16620">
        <v>38227</v>
      </c>
      <c r="B16620">
        <f>FIND("：",D16620)</f>
        <v>10</v>
      </c>
      <c r="C16620" s="6" t="s">
        <v>20774</v>
      </c>
      <c r="D16620" s="8" t="s">
        <v>19193</v>
      </c>
    </row>
    <row r="16621" spans="1:4" x14ac:dyDescent="0.25">
      <c r="A16621">
        <v>23871</v>
      </c>
      <c r="B16621" t="e">
        <f>FIND("：",D16621)</f>
        <v>#VALUE!</v>
      </c>
      <c r="C16621" s="6" t="s">
        <v>20774</v>
      </c>
      <c r="D16621" s="8" t="s">
        <v>2804</v>
      </c>
    </row>
    <row r="16622" spans="1:4" x14ac:dyDescent="0.25">
      <c r="A16622">
        <v>38223</v>
      </c>
      <c r="B16622">
        <f>FIND("：",D16622)</f>
        <v>5</v>
      </c>
      <c r="C16622" s="6" t="s">
        <v>20774</v>
      </c>
      <c r="D16622" s="8" t="s">
        <v>19189</v>
      </c>
    </row>
    <row r="16623" spans="1:4" x14ac:dyDescent="0.25">
      <c r="A16623">
        <v>38214</v>
      </c>
      <c r="B16623" t="e">
        <f>FIND("：",D16623)</f>
        <v>#VALUE!</v>
      </c>
      <c r="C16623" s="6" t="s">
        <v>20774</v>
      </c>
      <c r="D16623" s="8" t="s">
        <v>19181</v>
      </c>
    </row>
    <row r="16624" spans="1:4" x14ac:dyDescent="0.25">
      <c r="A16624">
        <v>38221</v>
      </c>
      <c r="B16624">
        <f>FIND("：",D16624)</f>
        <v>4</v>
      </c>
      <c r="C16624" s="6" t="s">
        <v>20774</v>
      </c>
      <c r="D16624" s="8" t="s">
        <v>19187</v>
      </c>
    </row>
    <row r="16625" spans="1:4" x14ac:dyDescent="0.25">
      <c r="A16625">
        <v>38068</v>
      </c>
      <c r="B16625" t="e">
        <f>FIND("：",D16625)</f>
        <v>#VALUE!</v>
      </c>
      <c r="C16625" s="6" t="s">
        <v>20774</v>
      </c>
      <c r="D16625" s="8" t="s">
        <v>20851</v>
      </c>
    </row>
    <row r="16626" spans="1:4" x14ac:dyDescent="0.25">
      <c r="A16626">
        <v>22249</v>
      </c>
      <c r="B16626" t="e">
        <f>FIND("：",D16626)</f>
        <v>#VALUE!</v>
      </c>
      <c r="C16626" s="6" t="s">
        <v>20774</v>
      </c>
      <c r="D16626" s="8" t="s">
        <v>1184</v>
      </c>
    </row>
    <row r="16627" spans="1:4" x14ac:dyDescent="0.25">
      <c r="A16627">
        <v>21764</v>
      </c>
      <c r="B16627" t="e">
        <f>FIND("：",D16627)</f>
        <v>#VALUE!</v>
      </c>
      <c r="C16627" s="6" t="s">
        <v>20774</v>
      </c>
      <c r="D16627" s="8" t="s">
        <v>13034</v>
      </c>
    </row>
    <row r="16628" spans="1:4" x14ac:dyDescent="0.25">
      <c r="A16628">
        <v>24291</v>
      </c>
      <c r="B16628" t="e">
        <f>FIND("：",D16628)</f>
        <v>#VALUE!</v>
      </c>
      <c r="C16628" s="6" t="s">
        <v>20774</v>
      </c>
      <c r="D16628" s="8" t="s">
        <v>3222</v>
      </c>
    </row>
    <row r="16629" spans="1:4" x14ac:dyDescent="0.25">
      <c r="A16629">
        <v>23289</v>
      </c>
      <c r="B16629">
        <f>FIND("：",D16629)</f>
        <v>13</v>
      </c>
      <c r="C16629" s="6" t="s">
        <v>20774</v>
      </c>
      <c r="D16629" s="8" t="s">
        <v>13657</v>
      </c>
    </row>
    <row r="16630" spans="1:4" x14ac:dyDescent="0.25">
      <c r="A16630">
        <v>38128</v>
      </c>
      <c r="B16630" t="e">
        <f>FIND("：",D16630)</f>
        <v>#VALUE!</v>
      </c>
      <c r="C16630" s="6" t="s">
        <v>20774</v>
      </c>
      <c r="D16630" s="8" t="s">
        <v>19146</v>
      </c>
    </row>
    <row r="16631" spans="1:4" x14ac:dyDescent="0.25">
      <c r="A16631">
        <v>21565</v>
      </c>
      <c r="B16631" t="e">
        <f>FIND("：",D16631)</f>
        <v>#VALUE!</v>
      </c>
      <c r="C16631" s="6" t="s">
        <v>20774</v>
      </c>
      <c r="D16631" s="8" t="s">
        <v>501</v>
      </c>
    </row>
    <row r="16632" spans="1:4" x14ac:dyDescent="0.25">
      <c r="A16632">
        <v>22519</v>
      </c>
      <c r="B16632" t="e">
        <f>FIND("：",D16632)</f>
        <v>#VALUE!</v>
      </c>
      <c r="C16632" s="6" t="s">
        <v>20774</v>
      </c>
      <c r="D16632" s="8" t="s">
        <v>1454</v>
      </c>
    </row>
    <row r="16633" spans="1:4" x14ac:dyDescent="0.25">
      <c r="A16633">
        <v>22545</v>
      </c>
      <c r="B16633" t="e">
        <f>FIND("：",D16633)</f>
        <v>#VALUE!</v>
      </c>
      <c r="C16633" s="6" t="s">
        <v>20774</v>
      </c>
      <c r="D16633" s="8" t="s">
        <v>1480</v>
      </c>
    </row>
    <row r="16634" spans="1:4" x14ac:dyDescent="0.25">
      <c r="A16634">
        <v>38180</v>
      </c>
      <c r="B16634" t="e">
        <f>FIND("：",D16634)</f>
        <v>#VALUE!</v>
      </c>
      <c r="C16634" s="6" t="s">
        <v>20774</v>
      </c>
      <c r="D16634" s="8" t="s">
        <v>19161</v>
      </c>
    </row>
    <row r="16635" spans="1:4" x14ac:dyDescent="0.25">
      <c r="A16635">
        <v>22487</v>
      </c>
      <c r="B16635" t="e">
        <f>FIND("：",D16635)</f>
        <v>#VALUE!</v>
      </c>
      <c r="C16635" s="6" t="s">
        <v>20774</v>
      </c>
      <c r="D16635" s="8" t="s">
        <v>1422</v>
      </c>
    </row>
    <row r="16636" spans="1:4" x14ac:dyDescent="0.25">
      <c r="A16636">
        <v>23213</v>
      </c>
      <c r="B16636" t="e">
        <f>FIND("：",D16636)</f>
        <v>#VALUE!</v>
      </c>
      <c r="C16636" s="6" t="s">
        <v>20774</v>
      </c>
      <c r="D16636" s="8" t="s">
        <v>13618</v>
      </c>
    </row>
    <row r="16637" spans="1:4" x14ac:dyDescent="0.25">
      <c r="A16637">
        <v>21917</v>
      </c>
      <c r="B16637" t="e">
        <f>FIND("：",D16637)</f>
        <v>#VALUE!</v>
      </c>
      <c r="C16637" s="6" t="s">
        <v>20774</v>
      </c>
      <c r="D16637" s="8" t="s">
        <v>852</v>
      </c>
    </row>
    <row r="16638" spans="1:4" x14ac:dyDescent="0.25">
      <c r="A16638">
        <v>23151</v>
      </c>
      <c r="B16638" t="e">
        <f>FIND("：",D16638)</f>
        <v>#VALUE!</v>
      </c>
      <c r="C16638" s="6" t="s">
        <v>20774</v>
      </c>
      <c r="D16638" s="8" t="s">
        <v>2085</v>
      </c>
    </row>
    <row r="16639" spans="1:4" x14ac:dyDescent="0.25">
      <c r="A16639">
        <v>21520</v>
      </c>
      <c r="B16639" t="e">
        <f>FIND("：",D16639)</f>
        <v>#VALUE!</v>
      </c>
      <c r="C16639" s="6" t="s">
        <v>20774</v>
      </c>
      <c r="D16639" s="8" t="s">
        <v>457</v>
      </c>
    </row>
    <row r="16640" spans="1:4" x14ac:dyDescent="0.25">
      <c r="A16640">
        <v>21160</v>
      </c>
      <c r="B16640" t="e">
        <f>FIND("：",D16640)</f>
        <v>#VALUE!</v>
      </c>
      <c r="C16640" s="6" t="s">
        <v>20774</v>
      </c>
      <c r="D16640" s="8" t="s">
        <v>12818</v>
      </c>
    </row>
    <row r="16641" spans="1:4" x14ac:dyDescent="0.25">
      <c r="A16641">
        <v>24072</v>
      </c>
      <c r="B16641" t="e">
        <f>FIND("：",D16641)</f>
        <v>#VALUE!</v>
      </c>
      <c r="C16641" s="6" t="s">
        <v>20774</v>
      </c>
      <c r="D16641" s="8" t="s">
        <v>3005</v>
      </c>
    </row>
    <row r="16642" spans="1:4" x14ac:dyDescent="0.25">
      <c r="A16642">
        <v>23687</v>
      </c>
      <c r="B16642" t="e">
        <f>FIND("：",D16642)</f>
        <v>#VALUE!</v>
      </c>
      <c r="C16642" s="6" t="s">
        <v>20774</v>
      </c>
      <c r="D16642" s="8" t="s">
        <v>2621</v>
      </c>
    </row>
    <row r="16643" spans="1:4" x14ac:dyDescent="0.25">
      <c r="A16643">
        <v>22232</v>
      </c>
      <c r="B16643" t="e">
        <f>FIND("：",D16643)</f>
        <v>#VALUE!</v>
      </c>
      <c r="C16643" s="6" t="s">
        <v>20774</v>
      </c>
      <c r="D16643" s="8" t="s">
        <v>1167</v>
      </c>
    </row>
    <row r="16644" spans="1:4" x14ac:dyDescent="0.25">
      <c r="A16644">
        <v>24295</v>
      </c>
      <c r="B16644" t="e">
        <f>FIND("：",D16644)</f>
        <v>#VALUE!</v>
      </c>
      <c r="C16644" s="6" t="s">
        <v>20774</v>
      </c>
      <c r="D16644" s="8" t="s">
        <v>3226</v>
      </c>
    </row>
    <row r="16645" spans="1:4" x14ac:dyDescent="0.25">
      <c r="A16645">
        <v>24955</v>
      </c>
      <c r="B16645" t="e">
        <f>FIND("：",D16645)</f>
        <v>#VALUE!</v>
      </c>
      <c r="C16645" s="6" t="s">
        <v>20774</v>
      </c>
      <c r="D16645" s="8" t="s">
        <v>3885</v>
      </c>
    </row>
    <row r="16646" spans="1:4" x14ac:dyDescent="0.25">
      <c r="A16646">
        <v>24716</v>
      </c>
      <c r="B16646" t="e">
        <f>FIND("：",D16646)</f>
        <v>#VALUE!</v>
      </c>
      <c r="C16646" s="6" t="s">
        <v>20774</v>
      </c>
      <c r="D16646" s="8" t="s">
        <v>3647</v>
      </c>
    </row>
    <row r="16647" spans="1:4" x14ac:dyDescent="0.25">
      <c r="A16647">
        <v>23299</v>
      </c>
      <c r="B16647" t="e">
        <f>FIND("：",D16647)</f>
        <v>#VALUE!</v>
      </c>
      <c r="C16647" s="6" t="s">
        <v>20774</v>
      </c>
      <c r="D16647" s="8" t="s">
        <v>13663</v>
      </c>
    </row>
    <row r="16648" spans="1:4" x14ac:dyDescent="0.25">
      <c r="A16648">
        <v>23714</v>
      </c>
      <c r="B16648" t="e">
        <f>FIND("：",D16648)</f>
        <v>#VALUE!</v>
      </c>
      <c r="C16648" s="6" t="s">
        <v>20774</v>
      </c>
      <c r="D16648" s="8" t="s">
        <v>2648</v>
      </c>
    </row>
    <row r="16649" spans="1:4" x14ac:dyDescent="0.25">
      <c r="A16649">
        <v>22984</v>
      </c>
      <c r="B16649" t="e">
        <f>FIND("：",D16649)</f>
        <v>#VALUE!</v>
      </c>
      <c r="C16649" s="6" t="s">
        <v>20774</v>
      </c>
      <c r="D16649" s="8" t="s">
        <v>13492</v>
      </c>
    </row>
    <row r="16650" spans="1:4" x14ac:dyDescent="0.25">
      <c r="A16650">
        <v>24943</v>
      </c>
      <c r="B16650" t="e">
        <f>FIND("：",D16650)</f>
        <v>#VALUE!</v>
      </c>
      <c r="C16650" s="6" t="s">
        <v>20774</v>
      </c>
      <c r="D16650" s="8" t="s">
        <v>3873</v>
      </c>
    </row>
    <row r="16651" spans="1:4" x14ac:dyDescent="0.25">
      <c r="A16651">
        <v>22437</v>
      </c>
      <c r="B16651" t="e">
        <f>FIND("：",D16651)</f>
        <v>#VALUE!</v>
      </c>
      <c r="C16651" s="6" t="s">
        <v>20774</v>
      </c>
      <c r="D16651" s="8" t="s">
        <v>13235</v>
      </c>
    </row>
    <row r="16652" spans="1:4" x14ac:dyDescent="0.25">
      <c r="A16652">
        <v>22343</v>
      </c>
      <c r="B16652" t="e">
        <f>FIND("：",D16652)</f>
        <v>#VALUE!</v>
      </c>
      <c r="C16652" s="6" t="s">
        <v>20774</v>
      </c>
      <c r="D16652" s="8" t="s">
        <v>1278</v>
      </c>
    </row>
    <row r="16653" spans="1:4" x14ac:dyDescent="0.25">
      <c r="A16653">
        <v>21809</v>
      </c>
      <c r="B16653" t="e">
        <f>FIND("：",D16653)</f>
        <v>#VALUE!</v>
      </c>
      <c r="C16653" s="6" t="s">
        <v>20774</v>
      </c>
      <c r="D16653" s="8" t="s">
        <v>744</v>
      </c>
    </row>
    <row r="16654" spans="1:4" x14ac:dyDescent="0.25">
      <c r="A16654">
        <v>22915</v>
      </c>
      <c r="B16654" t="e">
        <f>FIND("：",D16654)</f>
        <v>#VALUE!</v>
      </c>
      <c r="C16654" s="6" t="s">
        <v>20774</v>
      </c>
      <c r="D16654" s="8" t="s">
        <v>1849</v>
      </c>
    </row>
    <row r="16655" spans="1:4" x14ac:dyDescent="0.25">
      <c r="A16655">
        <v>22220</v>
      </c>
      <c r="B16655" t="e">
        <f>FIND("：",D16655)</f>
        <v>#VALUE!</v>
      </c>
      <c r="C16655" s="6" t="s">
        <v>20774</v>
      </c>
      <c r="D16655" s="8" t="s">
        <v>13178</v>
      </c>
    </row>
    <row r="16656" spans="1:4" x14ac:dyDescent="0.25">
      <c r="A16656">
        <v>23627</v>
      </c>
      <c r="B16656" t="e">
        <f>FIND("：",D16656)</f>
        <v>#VALUE!</v>
      </c>
      <c r="C16656" s="6" t="s">
        <v>20774</v>
      </c>
      <c r="D16656" s="8" t="s">
        <v>13819</v>
      </c>
    </row>
    <row r="16657" spans="1:4" x14ac:dyDescent="0.25">
      <c r="A16657">
        <v>24218</v>
      </c>
      <c r="B16657" t="e">
        <f>FIND("：",D16657)</f>
        <v>#VALUE!</v>
      </c>
      <c r="C16657" s="6" t="s">
        <v>20774</v>
      </c>
      <c r="D16657" s="8" t="s">
        <v>3149</v>
      </c>
    </row>
    <row r="16658" spans="1:4" x14ac:dyDescent="0.25">
      <c r="A16658">
        <v>23183</v>
      </c>
      <c r="B16658" t="e">
        <f>FIND("：",D16658)</f>
        <v>#VALUE!</v>
      </c>
      <c r="C16658" s="6" t="s">
        <v>20774</v>
      </c>
      <c r="D16658" s="8" t="s">
        <v>2117</v>
      </c>
    </row>
    <row r="16659" spans="1:4" x14ac:dyDescent="0.25">
      <c r="A16659">
        <v>23204</v>
      </c>
      <c r="B16659" t="e">
        <f>FIND("：",D16659)</f>
        <v>#VALUE!</v>
      </c>
      <c r="C16659" s="6" t="s">
        <v>20774</v>
      </c>
      <c r="D16659" s="8" t="s">
        <v>2138</v>
      </c>
    </row>
    <row r="16660" spans="1:4" x14ac:dyDescent="0.25">
      <c r="A16660">
        <v>23506</v>
      </c>
      <c r="B16660" t="e">
        <f>FIND("：",D16660)</f>
        <v>#VALUE!</v>
      </c>
      <c r="C16660" s="6" t="s">
        <v>20774</v>
      </c>
      <c r="D16660" s="8" t="s">
        <v>13751</v>
      </c>
    </row>
    <row r="16661" spans="1:4" x14ac:dyDescent="0.25">
      <c r="A16661">
        <v>21850</v>
      </c>
      <c r="B16661" t="e">
        <f>FIND("：",D16661)</f>
        <v>#VALUE!</v>
      </c>
      <c r="C16661" s="6" t="s">
        <v>20774</v>
      </c>
      <c r="D16661" s="8" t="s">
        <v>13067</v>
      </c>
    </row>
    <row r="16662" spans="1:4" x14ac:dyDescent="0.25">
      <c r="A16662">
        <v>24690</v>
      </c>
      <c r="B16662" t="e">
        <f>FIND("：",D16662)</f>
        <v>#VALUE!</v>
      </c>
      <c r="C16662" s="6" t="s">
        <v>20774</v>
      </c>
      <c r="D16662" s="8" t="s">
        <v>3621</v>
      </c>
    </row>
    <row r="16663" spans="1:4" x14ac:dyDescent="0.25">
      <c r="A16663">
        <v>24797</v>
      </c>
      <c r="B16663" t="e">
        <f>FIND("：",D16663)</f>
        <v>#VALUE!</v>
      </c>
      <c r="C16663" s="6" t="s">
        <v>20774</v>
      </c>
      <c r="D16663" s="8" t="s">
        <v>3728</v>
      </c>
    </row>
    <row r="16664" spans="1:4" x14ac:dyDescent="0.25">
      <c r="A16664">
        <v>22736</v>
      </c>
      <c r="B16664" t="e">
        <f>FIND("：",D16664)</f>
        <v>#VALUE!</v>
      </c>
      <c r="C16664" s="6" t="s">
        <v>20774</v>
      </c>
      <c r="D16664" s="8" t="s">
        <v>1670</v>
      </c>
    </row>
    <row r="16665" spans="1:4" x14ac:dyDescent="0.25">
      <c r="A16665">
        <v>23460</v>
      </c>
      <c r="B16665" t="e">
        <f>FIND("：",D16665)</f>
        <v>#VALUE!</v>
      </c>
      <c r="C16665" s="6" t="s">
        <v>20774</v>
      </c>
      <c r="D16665" s="8" t="s">
        <v>2394</v>
      </c>
    </row>
    <row r="16666" spans="1:4" x14ac:dyDescent="0.25">
      <c r="A16666">
        <v>22814</v>
      </c>
      <c r="B16666" t="e">
        <f>FIND("：",D16666)</f>
        <v>#VALUE!</v>
      </c>
      <c r="C16666" s="6" t="s">
        <v>20774</v>
      </c>
      <c r="D16666" s="8" t="s">
        <v>1748</v>
      </c>
    </row>
    <row r="16667" spans="1:4" x14ac:dyDescent="0.25">
      <c r="A16667">
        <v>24566</v>
      </c>
      <c r="B16667" t="e">
        <f>FIND("：",D16667)</f>
        <v>#VALUE!</v>
      </c>
      <c r="C16667" s="6" t="s">
        <v>20774</v>
      </c>
      <c r="D16667" s="8" t="s">
        <v>13918</v>
      </c>
    </row>
    <row r="16668" spans="1:4" x14ac:dyDescent="0.25">
      <c r="A16668">
        <v>39293</v>
      </c>
      <c r="B16668" t="e">
        <f>FIND("：",D16668)</f>
        <v>#VALUE!</v>
      </c>
      <c r="C16668" s="6" t="s">
        <v>20774</v>
      </c>
      <c r="D16668" s="8" t="s">
        <v>20035</v>
      </c>
    </row>
    <row r="16669" spans="1:4" x14ac:dyDescent="0.25">
      <c r="A16669">
        <v>38236</v>
      </c>
      <c r="B16669" t="e">
        <f>FIND("：",D16669)</f>
        <v>#VALUE!</v>
      </c>
      <c r="C16669" s="6" t="s">
        <v>20774</v>
      </c>
      <c r="D16669" s="8" t="s">
        <v>19202</v>
      </c>
    </row>
    <row r="16670" spans="1:4" x14ac:dyDescent="0.25">
      <c r="A16670">
        <v>38229</v>
      </c>
      <c r="B16670" t="e">
        <f>FIND("：",D16670)</f>
        <v>#VALUE!</v>
      </c>
      <c r="C16670" s="6" t="s">
        <v>20774</v>
      </c>
      <c r="D16670" s="8" t="s">
        <v>19195</v>
      </c>
    </row>
    <row r="16671" spans="1:4" x14ac:dyDescent="0.25">
      <c r="A16671">
        <v>22108</v>
      </c>
      <c r="B16671" t="e">
        <f>FIND("：",D16671)</f>
        <v>#VALUE!</v>
      </c>
      <c r="C16671" s="6" t="s">
        <v>20774</v>
      </c>
      <c r="D16671" s="8" t="s">
        <v>1043</v>
      </c>
    </row>
    <row r="16672" spans="1:4" x14ac:dyDescent="0.25">
      <c r="A16672">
        <v>24635</v>
      </c>
      <c r="B16672" t="e">
        <f>FIND("：",D16672)</f>
        <v>#VALUE!</v>
      </c>
      <c r="C16672" s="6" t="s">
        <v>20774</v>
      </c>
      <c r="D16672" s="8" t="s">
        <v>3566</v>
      </c>
    </row>
    <row r="16673" spans="1:4" x14ac:dyDescent="0.25">
      <c r="A16673">
        <v>24634</v>
      </c>
      <c r="B16673" t="e">
        <f>FIND("：",D16673)</f>
        <v>#VALUE!</v>
      </c>
      <c r="C16673" s="6" t="s">
        <v>20774</v>
      </c>
      <c r="D16673" s="8" t="s">
        <v>3565</v>
      </c>
    </row>
    <row r="16674" spans="1:4" x14ac:dyDescent="0.25">
      <c r="A16674">
        <v>22226</v>
      </c>
      <c r="B16674" t="e">
        <f>FIND("：",D16674)</f>
        <v>#VALUE!</v>
      </c>
      <c r="C16674" s="6" t="s">
        <v>20774</v>
      </c>
      <c r="D16674" s="8" t="s">
        <v>1161</v>
      </c>
    </row>
    <row r="16675" spans="1:4" x14ac:dyDescent="0.25">
      <c r="A16675">
        <v>24547</v>
      </c>
      <c r="B16675" t="e">
        <f>FIND("：",D16675)</f>
        <v>#VALUE!</v>
      </c>
      <c r="C16675" s="6" t="s">
        <v>20774</v>
      </c>
      <c r="D16675" s="8" t="s">
        <v>13916</v>
      </c>
    </row>
    <row r="16676" spans="1:4" x14ac:dyDescent="0.25">
      <c r="A16676">
        <v>24128</v>
      </c>
      <c r="B16676" t="e">
        <f>FIND("：",D16676)</f>
        <v>#VALUE!</v>
      </c>
      <c r="C16676" s="6" t="s">
        <v>20774</v>
      </c>
      <c r="D16676" s="8" t="s">
        <v>3060</v>
      </c>
    </row>
    <row r="16677" spans="1:4" x14ac:dyDescent="0.25">
      <c r="A16677">
        <v>24385</v>
      </c>
      <c r="B16677" t="e">
        <f>FIND("：",D16677)</f>
        <v>#VALUE!</v>
      </c>
      <c r="C16677" s="6" t="s">
        <v>20774</v>
      </c>
      <c r="D16677" s="8" t="s">
        <v>3316</v>
      </c>
    </row>
    <row r="16678" spans="1:4" x14ac:dyDescent="0.25">
      <c r="A16678">
        <v>37925</v>
      </c>
      <c r="B16678" t="e">
        <f>FIND("：",D16678)</f>
        <v>#VALUE!</v>
      </c>
      <c r="C16678" s="6" t="s">
        <v>20774</v>
      </c>
      <c r="D16678" s="8" t="s">
        <v>18660</v>
      </c>
    </row>
    <row r="16679" spans="1:4" x14ac:dyDescent="0.25">
      <c r="A16679">
        <v>24537</v>
      </c>
      <c r="B16679" t="e">
        <f>FIND("：",D16679)</f>
        <v>#VALUE!</v>
      </c>
      <c r="C16679" s="6" t="s">
        <v>20774</v>
      </c>
      <c r="D16679" s="8" t="s">
        <v>3468</v>
      </c>
    </row>
    <row r="16680" spans="1:4" x14ac:dyDescent="0.25">
      <c r="A16680">
        <v>24532</v>
      </c>
      <c r="B16680" t="e">
        <f>FIND("：",D16680)</f>
        <v>#VALUE!</v>
      </c>
      <c r="C16680" s="6" t="s">
        <v>20774</v>
      </c>
      <c r="D16680" s="8" t="s">
        <v>3463</v>
      </c>
    </row>
    <row r="16681" spans="1:4" x14ac:dyDescent="0.25">
      <c r="A16681">
        <v>24663</v>
      </c>
      <c r="B16681" t="e">
        <f>FIND("：",D16681)</f>
        <v>#VALUE!</v>
      </c>
      <c r="C16681" s="6" t="s">
        <v>20774</v>
      </c>
      <c r="D16681" s="8" t="s">
        <v>3594</v>
      </c>
    </row>
    <row r="16682" spans="1:4" x14ac:dyDescent="0.25">
      <c r="A16682">
        <v>24381</v>
      </c>
      <c r="B16682" t="e">
        <f>FIND("：",D16682)</f>
        <v>#VALUE!</v>
      </c>
      <c r="C16682" s="6" t="s">
        <v>20774</v>
      </c>
      <c r="D16682" s="8" t="s">
        <v>3312</v>
      </c>
    </row>
    <row r="16683" spans="1:4" x14ac:dyDescent="0.25">
      <c r="A16683">
        <v>24911</v>
      </c>
      <c r="B16683" t="e">
        <f>FIND("：",D16683)</f>
        <v>#VALUE!</v>
      </c>
      <c r="C16683" s="6" t="s">
        <v>20774</v>
      </c>
      <c r="D16683" s="8" t="s">
        <v>3842</v>
      </c>
    </row>
    <row r="16684" spans="1:4" x14ac:dyDescent="0.25">
      <c r="A16684">
        <v>22557</v>
      </c>
      <c r="B16684" t="e">
        <f>FIND("：",D16684)</f>
        <v>#VALUE!</v>
      </c>
      <c r="C16684" s="6" t="s">
        <v>20774</v>
      </c>
      <c r="D16684" s="8" t="s">
        <v>13275</v>
      </c>
    </row>
    <row r="16685" spans="1:4" x14ac:dyDescent="0.25">
      <c r="A16685">
        <v>24642</v>
      </c>
      <c r="B16685" t="e">
        <f>FIND("：",D16685)</f>
        <v>#VALUE!</v>
      </c>
      <c r="C16685" s="6" t="s">
        <v>20774</v>
      </c>
      <c r="D16685" s="8" t="s">
        <v>3573</v>
      </c>
    </row>
    <row r="16686" spans="1:4" x14ac:dyDescent="0.25">
      <c r="A16686">
        <v>38133</v>
      </c>
      <c r="B16686" t="e">
        <f>FIND("：",D16686)</f>
        <v>#VALUE!</v>
      </c>
      <c r="C16686" s="6" t="s">
        <v>20774</v>
      </c>
      <c r="D16686" s="8" t="s">
        <v>18863</v>
      </c>
    </row>
    <row r="16687" spans="1:4" x14ac:dyDescent="0.25">
      <c r="A16687">
        <v>22027</v>
      </c>
      <c r="B16687" t="e">
        <f>FIND("：",D16687)</f>
        <v>#VALUE!</v>
      </c>
      <c r="C16687" s="6" t="s">
        <v>20774</v>
      </c>
      <c r="D16687" s="8" t="s">
        <v>962</v>
      </c>
    </row>
    <row r="16688" spans="1:4" x14ac:dyDescent="0.25">
      <c r="A16688">
        <v>23772</v>
      </c>
      <c r="B16688" t="e">
        <f>FIND("：",D16688)</f>
        <v>#VALUE!</v>
      </c>
      <c r="C16688" s="6" t="s">
        <v>20774</v>
      </c>
      <c r="D16688" s="8" t="s">
        <v>2706</v>
      </c>
    </row>
    <row r="16689" spans="1:4" x14ac:dyDescent="0.25">
      <c r="A16689">
        <v>23817</v>
      </c>
      <c r="B16689" t="e">
        <f>FIND("：",D16689)</f>
        <v>#VALUE!</v>
      </c>
      <c r="C16689" s="6" t="s">
        <v>20774</v>
      </c>
      <c r="D16689" s="8" t="s">
        <v>2751</v>
      </c>
    </row>
    <row r="16690" spans="1:4" x14ac:dyDescent="0.25">
      <c r="A16690">
        <v>21076</v>
      </c>
      <c r="B16690" t="e">
        <f>FIND("：",D16690)</f>
        <v>#VALUE!</v>
      </c>
      <c r="C16690" s="6" t="s">
        <v>20774</v>
      </c>
      <c r="D16690" s="8" t="s">
        <v>13</v>
      </c>
    </row>
    <row r="16691" spans="1:4" x14ac:dyDescent="0.25">
      <c r="A16691">
        <v>23392</v>
      </c>
      <c r="B16691" t="e">
        <f>FIND("：",D16691)</f>
        <v>#VALUE!</v>
      </c>
      <c r="C16691" s="6" t="s">
        <v>20774</v>
      </c>
      <c r="D16691" s="8" t="s">
        <v>2326</v>
      </c>
    </row>
    <row r="16692" spans="1:4" x14ac:dyDescent="0.25">
      <c r="A16692">
        <v>23102</v>
      </c>
      <c r="B16692" t="e">
        <f>FIND("：",D16692)</f>
        <v>#VALUE!</v>
      </c>
      <c r="C16692" s="6" t="s">
        <v>20774</v>
      </c>
      <c r="D16692" s="8" t="s">
        <v>13558</v>
      </c>
    </row>
    <row r="16693" spans="1:4" x14ac:dyDescent="0.25">
      <c r="A16693">
        <v>22958</v>
      </c>
      <c r="B16693" t="e">
        <f>FIND("：",D16693)</f>
        <v>#VALUE!</v>
      </c>
      <c r="C16693" s="6" t="s">
        <v>20774</v>
      </c>
      <c r="D16693" s="8" t="s">
        <v>13478</v>
      </c>
    </row>
    <row r="16694" spans="1:4" x14ac:dyDescent="0.25">
      <c r="A16694">
        <v>21708</v>
      </c>
      <c r="B16694" t="e">
        <f>FIND("：",D16694)</f>
        <v>#VALUE!</v>
      </c>
      <c r="C16694" s="6" t="s">
        <v>20774</v>
      </c>
      <c r="D16694" s="8" t="s">
        <v>13010</v>
      </c>
    </row>
    <row r="16695" spans="1:4" x14ac:dyDescent="0.25">
      <c r="A16695">
        <v>21355</v>
      </c>
      <c r="B16695" t="e">
        <f>FIND("：",D16695)</f>
        <v>#VALUE!</v>
      </c>
      <c r="C16695" s="6" t="s">
        <v>20774</v>
      </c>
      <c r="D16695" s="8" t="s">
        <v>292</v>
      </c>
    </row>
    <row r="16696" spans="1:4" x14ac:dyDescent="0.25">
      <c r="A16696">
        <v>24525</v>
      </c>
      <c r="B16696" t="e">
        <f>FIND("：",D16696)</f>
        <v>#VALUE!</v>
      </c>
      <c r="C16696" s="6" t="s">
        <v>20774</v>
      </c>
      <c r="D16696" s="8" t="s">
        <v>3456</v>
      </c>
    </row>
    <row r="16697" spans="1:4" x14ac:dyDescent="0.25">
      <c r="A16697">
        <v>24501</v>
      </c>
      <c r="B16697" t="e">
        <f>FIND("：",D16697)</f>
        <v>#VALUE!</v>
      </c>
      <c r="C16697" s="6" t="s">
        <v>20774</v>
      </c>
      <c r="D16697" s="8" t="s">
        <v>3432</v>
      </c>
    </row>
    <row r="16698" spans="1:4" x14ac:dyDescent="0.25">
      <c r="A16698">
        <v>24302</v>
      </c>
      <c r="B16698" t="e">
        <f>FIND("：",D16698)</f>
        <v>#VALUE!</v>
      </c>
      <c r="C16698" s="6" t="s">
        <v>20774</v>
      </c>
      <c r="D16698" s="8" t="s">
        <v>3233</v>
      </c>
    </row>
    <row r="16699" spans="1:4" x14ac:dyDescent="0.25">
      <c r="A16699">
        <v>23807</v>
      </c>
      <c r="B16699" t="e">
        <f>FIND("：",D16699)</f>
        <v>#VALUE!</v>
      </c>
      <c r="C16699" s="6" t="s">
        <v>20774</v>
      </c>
      <c r="D16699" s="8" t="s">
        <v>2741</v>
      </c>
    </row>
    <row r="16700" spans="1:4" x14ac:dyDescent="0.25">
      <c r="A16700">
        <v>21534</v>
      </c>
      <c r="B16700" t="e">
        <f>FIND("：",D16700)</f>
        <v>#VALUE!</v>
      </c>
      <c r="C16700" s="6" t="s">
        <v>20774</v>
      </c>
      <c r="D16700" s="8" t="s">
        <v>471</v>
      </c>
    </row>
    <row r="16701" spans="1:4" x14ac:dyDescent="0.25">
      <c r="A16701">
        <v>24301</v>
      </c>
      <c r="B16701" t="e">
        <f>FIND("：",D16701)</f>
        <v>#VALUE!</v>
      </c>
      <c r="C16701" s="6" t="s">
        <v>20774</v>
      </c>
      <c r="D16701" s="8" t="s">
        <v>3232</v>
      </c>
    </row>
    <row r="16702" spans="1:4" x14ac:dyDescent="0.25">
      <c r="A16702">
        <v>22974</v>
      </c>
      <c r="B16702" t="e">
        <f>FIND("：",D16702)</f>
        <v>#VALUE!</v>
      </c>
      <c r="C16702" s="6" t="s">
        <v>20774</v>
      </c>
      <c r="D16702" s="8" t="s">
        <v>1908</v>
      </c>
    </row>
    <row r="16703" spans="1:4" x14ac:dyDescent="0.25">
      <c r="A16703">
        <v>24796</v>
      </c>
      <c r="B16703" t="e">
        <f>FIND("：",D16703)</f>
        <v>#VALUE!</v>
      </c>
      <c r="C16703" s="6" t="s">
        <v>20774</v>
      </c>
      <c r="D16703" s="8" t="s">
        <v>3727</v>
      </c>
    </row>
    <row r="16704" spans="1:4" x14ac:dyDescent="0.25">
      <c r="A16704">
        <v>22352</v>
      </c>
      <c r="B16704" t="e">
        <f>FIND("：",D16704)</f>
        <v>#VALUE!</v>
      </c>
      <c r="C16704" s="6" t="s">
        <v>20774</v>
      </c>
      <c r="D16704" s="8" t="s">
        <v>1287</v>
      </c>
    </row>
    <row r="16705" spans="1:4" x14ac:dyDescent="0.25">
      <c r="A16705">
        <v>23602</v>
      </c>
      <c r="B16705" t="e">
        <f>FIND("：",D16705)</f>
        <v>#VALUE!</v>
      </c>
      <c r="C16705" s="6" t="s">
        <v>20774</v>
      </c>
      <c r="D16705" s="8" t="s">
        <v>2536</v>
      </c>
    </row>
    <row r="16706" spans="1:4" x14ac:dyDescent="0.25">
      <c r="A16706">
        <v>21126</v>
      </c>
      <c r="B16706" t="e">
        <f>FIND("：",D16706)</f>
        <v>#VALUE!</v>
      </c>
      <c r="C16706" s="6" t="s">
        <v>20774</v>
      </c>
      <c r="D16706" s="8" t="s">
        <v>12803</v>
      </c>
    </row>
    <row r="16707" spans="1:4" x14ac:dyDescent="0.25">
      <c r="A16707">
        <v>21906</v>
      </c>
      <c r="B16707" t="e">
        <f>FIND("：",D16707)</f>
        <v>#VALUE!</v>
      </c>
      <c r="C16707" s="6" t="s">
        <v>20774</v>
      </c>
      <c r="D16707" s="8" t="s">
        <v>13082</v>
      </c>
    </row>
    <row r="16708" spans="1:4" x14ac:dyDescent="0.25">
      <c r="A16708">
        <v>24848</v>
      </c>
      <c r="B16708" t="e">
        <f>FIND("：",D16708)</f>
        <v>#VALUE!</v>
      </c>
      <c r="C16708" s="6" t="s">
        <v>20774</v>
      </c>
      <c r="D16708" s="8" t="s">
        <v>3779</v>
      </c>
    </row>
    <row r="16709" spans="1:4" x14ac:dyDescent="0.25">
      <c r="A16709">
        <v>21757</v>
      </c>
      <c r="B16709" t="e">
        <f>FIND("：",D16709)</f>
        <v>#VALUE!</v>
      </c>
      <c r="C16709" s="6" t="s">
        <v>20774</v>
      </c>
      <c r="D16709" s="8" t="s">
        <v>692</v>
      </c>
    </row>
    <row r="16710" spans="1:4" x14ac:dyDescent="0.25">
      <c r="A16710">
        <v>23348</v>
      </c>
      <c r="B16710" t="e">
        <f>FIND("：",D16710)</f>
        <v>#VALUE!</v>
      </c>
      <c r="C16710" s="6" t="s">
        <v>20774</v>
      </c>
      <c r="D16710" s="8" t="s">
        <v>2282</v>
      </c>
    </row>
    <row r="16711" spans="1:4" x14ac:dyDescent="0.25">
      <c r="A16711">
        <v>24061</v>
      </c>
      <c r="B16711" t="e">
        <f>FIND("：",D16711)</f>
        <v>#VALUE!</v>
      </c>
      <c r="C16711" s="6" t="s">
        <v>20774</v>
      </c>
      <c r="D16711" s="8" t="s">
        <v>2994</v>
      </c>
    </row>
    <row r="16712" spans="1:4" x14ac:dyDescent="0.25">
      <c r="A16712">
        <v>21478</v>
      </c>
      <c r="B16712" t="e">
        <f>FIND("：",D16712)</f>
        <v>#VALUE!</v>
      </c>
      <c r="C16712" s="6" t="s">
        <v>20774</v>
      </c>
      <c r="D16712" s="8" t="s">
        <v>12923</v>
      </c>
    </row>
    <row r="16713" spans="1:4" x14ac:dyDescent="0.25">
      <c r="A16713">
        <v>24978</v>
      </c>
      <c r="B16713" t="e">
        <f>FIND("：",D16713)</f>
        <v>#VALUE!</v>
      </c>
      <c r="C16713" s="6" t="s">
        <v>20774</v>
      </c>
      <c r="D16713" s="8" t="s">
        <v>3908</v>
      </c>
    </row>
    <row r="16714" spans="1:4" x14ac:dyDescent="0.25">
      <c r="A16714">
        <v>21817</v>
      </c>
      <c r="B16714" t="e">
        <f>FIND("：",D16714)</f>
        <v>#VALUE!</v>
      </c>
      <c r="C16714" s="6" t="s">
        <v>20774</v>
      </c>
      <c r="D16714" s="8" t="s">
        <v>752</v>
      </c>
    </row>
    <row r="16715" spans="1:4" x14ac:dyDescent="0.25">
      <c r="A16715">
        <v>23535</v>
      </c>
      <c r="B16715" t="e">
        <f>FIND("：",D16715)</f>
        <v>#VALUE!</v>
      </c>
      <c r="C16715" s="6" t="s">
        <v>20774</v>
      </c>
      <c r="D16715" s="8" t="s">
        <v>13768</v>
      </c>
    </row>
    <row r="16716" spans="1:4" x14ac:dyDescent="0.25">
      <c r="A16716">
        <v>22541</v>
      </c>
      <c r="B16716" t="e">
        <f>FIND("：",D16716)</f>
        <v>#VALUE!</v>
      </c>
      <c r="C16716" s="6" t="s">
        <v>20774</v>
      </c>
      <c r="D16716" s="8" t="s">
        <v>13272</v>
      </c>
    </row>
    <row r="16717" spans="1:4" x14ac:dyDescent="0.25">
      <c r="A16717">
        <v>23596</v>
      </c>
      <c r="B16717" t="e">
        <f>FIND("：",D16717)</f>
        <v>#VALUE!</v>
      </c>
      <c r="C16717" s="6" t="s">
        <v>20774</v>
      </c>
      <c r="D16717" s="8" t="s">
        <v>13803</v>
      </c>
    </row>
    <row r="16718" spans="1:4" x14ac:dyDescent="0.25">
      <c r="A16718">
        <v>24348</v>
      </c>
      <c r="B16718" t="e">
        <f>FIND("：",D16718)</f>
        <v>#VALUE!</v>
      </c>
      <c r="C16718" s="6" t="s">
        <v>20774</v>
      </c>
      <c r="D16718" s="8" t="s">
        <v>3279</v>
      </c>
    </row>
    <row r="16719" spans="1:4" x14ac:dyDescent="0.25">
      <c r="A16719">
        <v>23157</v>
      </c>
      <c r="B16719" t="e">
        <f>FIND("：",D16719)</f>
        <v>#VALUE!</v>
      </c>
      <c r="C16719" s="6" t="s">
        <v>20774</v>
      </c>
      <c r="D16719" s="8" t="s">
        <v>2091</v>
      </c>
    </row>
    <row r="16720" spans="1:4" x14ac:dyDescent="0.25">
      <c r="A16720">
        <v>24830</v>
      </c>
      <c r="B16720" t="e">
        <f>FIND("：",D16720)</f>
        <v>#VALUE!</v>
      </c>
      <c r="C16720" s="6" t="s">
        <v>20774</v>
      </c>
      <c r="D16720" s="8" t="s">
        <v>3761</v>
      </c>
    </row>
    <row r="16721" spans="1:4" x14ac:dyDescent="0.25">
      <c r="A16721">
        <v>23163</v>
      </c>
      <c r="B16721" t="e">
        <f>FIND("：",D16721)</f>
        <v>#VALUE!</v>
      </c>
      <c r="C16721" s="6" t="s">
        <v>20774</v>
      </c>
      <c r="D16721" s="8" t="s">
        <v>13586</v>
      </c>
    </row>
    <row r="16722" spans="1:4" x14ac:dyDescent="0.25">
      <c r="A16722">
        <v>22807</v>
      </c>
      <c r="B16722" t="e">
        <f>FIND("：",D16722)</f>
        <v>#VALUE!</v>
      </c>
      <c r="C16722" s="6" t="s">
        <v>20774</v>
      </c>
      <c r="D16722" s="8" t="s">
        <v>1741</v>
      </c>
    </row>
    <row r="16723" spans="1:4" x14ac:dyDescent="0.25">
      <c r="A16723">
        <v>23254</v>
      </c>
      <c r="B16723" t="e">
        <f>FIND("：",D16723)</f>
        <v>#VALUE!</v>
      </c>
      <c r="C16723" s="6" t="s">
        <v>20774</v>
      </c>
      <c r="D16723" s="8" t="s">
        <v>13642</v>
      </c>
    </row>
    <row r="16724" spans="1:4" x14ac:dyDescent="0.25">
      <c r="A16724">
        <v>23181</v>
      </c>
      <c r="B16724" t="e">
        <f>FIND("：",D16724)</f>
        <v>#VALUE!</v>
      </c>
      <c r="C16724" s="6" t="s">
        <v>20774</v>
      </c>
      <c r="D16724" s="8" t="s">
        <v>13599</v>
      </c>
    </row>
    <row r="16725" spans="1:4" x14ac:dyDescent="0.25">
      <c r="A16725">
        <v>24100</v>
      </c>
      <c r="B16725" t="e">
        <f>FIND("：",D16725)</f>
        <v>#VALUE!</v>
      </c>
      <c r="C16725" s="6" t="s">
        <v>20774</v>
      </c>
      <c r="D16725" s="8" t="s">
        <v>3033</v>
      </c>
    </row>
    <row r="16726" spans="1:4" x14ac:dyDescent="0.25">
      <c r="A16726">
        <v>23844</v>
      </c>
      <c r="B16726" t="e">
        <f>FIND("：",D16726)</f>
        <v>#VALUE!</v>
      </c>
      <c r="C16726" s="6" t="s">
        <v>20774</v>
      </c>
      <c r="D16726" s="8" t="s">
        <v>2777</v>
      </c>
    </row>
    <row r="16727" spans="1:4" x14ac:dyDescent="0.25">
      <c r="A16727">
        <v>23224</v>
      </c>
      <c r="B16727" t="e">
        <f>FIND("：",D16727)</f>
        <v>#VALUE!</v>
      </c>
      <c r="C16727" s="6" t="s">
        <v>20774</v>
      </c>
      <c r="D16727" s="8" t="s">
        <v>13625</v>
      </c>
    </row>
    <row r="16728" spans="1:4" x14ac:dyDescent="0.25">
      <c r="A16728">
        <v>24543</v>
      </c>
      <c r="B16728" t="e">
        <f>FIND("：",D16728)</f>
        <v>#VALUE!</v>
      </c>
      <c r="C16728" s="6" t="s">
        <v>20774</v>
      </c>
      <c r="D16728" s="8" t="s">
        <v>3474</v>
      </c>
    </row>
    <row r="16729" spans="1:4" x14ac:dyDescent="0.25">
      <c r="A16729">
        <v>23554</v>
      </c>
      <c r="B16729" t="e">
        <f>FIND("：",D16729)</f>
        <v>#VALUE!</v>
      </c>
      <c r="C16729" s="6" t="s">
        <v>20774</v>
      </c>
      <c r="D16729" s="8" t="s">
        <v>2488</v>
      </c>
    </row>
    <row r="16730" spans="1:4" x14ac:dyDescent="0.25">
      <c r="A16730">
        <v>22666</v>
      </c>
      <c r="B16730" t="e">
        <f>FIND("：",D16730)</f>
        <v>#VALUE!</v>
      </c>
      <c r="C16730" s="6" t="s">
        <v>20774</v>
      </c>
      <c r="D16730" s="8" t="s">
        <v>13328</v>
      </c>
    </row>
    <row r="16731" spans="1:4" x14ac:dyDescent="0.25">
      <c r="A16731">
        <v>24000</v>
      </c>
      <c r="B16731" t="e">
        <f>FIND("：",D16731)</f>
        <v>#VALUE!</v>
      </c>
      <c r="C16731" s="6" t="s">
        <v>20774</v>
      </c>
      <c r="D16731" s="8" t="s">
        <v>2933</v>
      </c>
    </row>
    <row r="16732" spans="1:4" x14ac:dyDescent="0.25">
      <c r="A16732">
        <v>24546</v>
      </c>
      <c r="B16732" t="e">
        <f>FIND("：",D16732)</f>
        <v>#VALUE!</v>
      </c>
      <c r="C16732" s="6" t="s">
        <v>20774</v>
      </c>
      <c r="D16732" s="8" t="s">
        <v>3477</v>
      </c>
    </row>
    <row r="16733" spans="1:4" x14ac:dyDescent="0.25">
      <c r="A16733">
        <v>23285</v>
      </c>
      <c r="B16733" t="e">
        <f>FIND("：",D16733)</f>
        <v>#VALUE!</v>
      </c>
      <c r="C16733" s="6" t="s">
        <v>20774</v>
      </c>
      <c r="D16733" s="8" t="s">
        <v>2219</v>
      </c>
    </row>
    <row r="16734" spans="1:4" x14ac:dyDescent="0.25">
      <c r="A16734">
        <v>21102</v>
      </c>
      <c r="B16734" t="e">
        <f>FIND("：",D16734)</f>
        <v>#VALUE!</v>
      </c>
      <c r="C16734" s="6" t="s">
        <v>20774</v>
      </c>
      <c r="D16734" s="8" t="s">
        <v>39</v>
      </c>
    </row>
    <row r="16735" spans="1:4" x14ac:dyDescent="0.25">
      <c r="A16735">
        <v>22665</v>
      </c>
      <c r="B16735" t="e">
        <f>FIND("：",D16735)</f>
        <v>#VALUE!</v>
      </c>
      <c r="C16735" s="6" t="s">
        <v>20774</v>
      </c>
      <c r="D16735" s="8" t="s">
        <v>13327</v>
      </c>
    </row>
    <row r="16736" spans="1:4" x14ac:dyDescent="0.25">
      <c r="A16736">
        <v>25060</v>
      </c>
      <c r="B16736" t="e">
        <f>FIND("：",D16736)</f>
        <v>#VALUE!</v>
      </c>
      <c r="C16736" s="6" t="s">
        <v>20774</v>
      </c>
      <c r="D16736" s="8" t="s">
        <v>3988</v>
      </c>
    </row>
    <row r="16737" spans="1:4" x14ac:dyDescent="0.25">
      <c r="A16737">
        <v>21698</v>
      </c>
      <c r="B16737" t="e">
        <f>FIND("：",D16737)</f>
        <v>#VALUE!</v>
      </c>
      <c r="C16737" s="6" t="s">
        <v>20774</v>
      </c>
      <c r="D16737" s="8" t="s">
        <v>13006</v>
      </c>
    </row>
    <row r="16738" spans="1:4" x14ac:dyDescent="0.25">
      <c r="A16738">
        <v>22954</v>
      </c>
      <c r="B16738" t="e">
        <f>FIND("：",D16738)</f>
        <v>#VALUE!</v>
      </c>
      <c r="C16738" s="6" t="s">
        <v>20774</v>
      </c>
      <c r="D16738" s="8" t="s">
        <v>1888</v>
      </c>
    </row>
    <row r="16739" spans="1:4" x14ac:dyDescent="0.25">
      <c r="A16739">
        <v>22196</v>
      </c>
      <c r="B16739" t="e">
        <f>FIND("：",D16739)</f>
        <v>#VALUE!</v>
      </c>
      <c r="C16739" s="6" t="s">
        <v>20774</v>
      </c>
      <c r="D16739" s="8" t="s">
        <v>13172</v>
      </c>
    </row>
    <row r="16740" spans="1:4" x14ac:dyDescent="0.25">
      <c r="A16740">
        <v>22324</v>
      </c>
      <c r="B16740" t="e">
        <f>FIND("：",D16740)</f>
        <v>#VALUE!</v>
      </c>
      <c r="C16740" s="6" t="s">
        <v>20774</v>
      </c>
      <c r="D16740" s="8" t="s">
        <v>1259</v>
      </c>
    </row>
    <row r="16741" spans="1:4" x14ac:dyDescent="0.25">
      <c r="A16741">
        <v>22689</v>
      </c>
      <c r="B16741" t="e">
        <f>FIND("：",D16741)</f>
        <v>#VALUE!</v>
      </c>
      <c r="C16741" s="6" t="s">
        <v>20774</v>
      </c>
      <c r="D16741" s="8" t="s">
        <v>13344</v>
      </c>
    </row>
    <row r="16742" spans="1:4" x14ac:dyDescent="0.25">
      <c r="A16742">
        <v>22854</v>
      </c>
      <c r="B16742" t="e">
        <f>FIND("：",D16742)</f>
        <v>#VALUE!</v>
      </c>
      <c r="C16742" s="6" t="s">
        <v>20774</v>
      </c>
      <c r="D16742" s="8" t="s">
        <v>1788</v>
      </c>
    </row>
    <row r="16743" spans="1:4" x14ac:dyDescent="0.25">
      <c r="A16743">
        <v>21158</v>
      </c>
      <c r="B16743" t="e">
        <f>FIND("：",D16743)</f>
        <v>#VALUE!</v>
      </c>
      <c r="C16743" s="6" t="s">
        <v>20774</v>
      </c>
      <c r="D16743" s="8" t="s">
        <v>12817</v>
      </c>
    </row>
    <row r="16744" spans="1:4" x14ac:dyDescent="0.25">
      <c r="A16744">
        <v>24640</v>
      </c>
      <c r="B16744" t="e">
        <f>FIND("：",D16744)</f>
        <v>#VALUE!</v>
      </c>
      <c r="C16744" s="6" t="s">
        <v>20774</v>
      </c>
      <c r="D16744" s="8" t="s">
        <v>3571</v>
      </c>
    </row>
    <row r="16745" spans="1:4" x14ac:dyDescent="0.25">
      <c r="A16745">
        <v>22518</v>
      </c>
      <c r="B16745" t="e">
        <f>FIND("：",D16745)</f>
        <v>#VALUE!</v>
      </c>
      <c r="C16745" s="6" t="s">
        <v>20774</v>
      </c>
      <c r="D16745" s="8" t="s">
        <v>1453</v>
      </c>
    </row>
    <row r="16746" spans="1:4" x14ac:dyDescent="0.25">
      <c r="A16746">
        <v>23926</v>
      </c>
      <c r="B16746" t="e">
        <f>FIND("：",D16746)</f>
        <v>#VALUE!</v>
      </c>
      <c r="C16746" s="6" t="s">
        <v>20774</v>
      </c>
      <c r="D16746" s="8" t="s">
        <v>2859</v>
      </c>
    </row>
    <row r="16747" spans="1:4" x14ac:dyDescent="0.25">
      <c r="A16747">
        <v>22287</v>
      </c>
      <c r="B16747" t="e">
        <f>FIND("：",D16747)</f>
        <v>#VALUE!</v>
      </c>
      <c r="C16747" s="6" t="s">
        <v>20774</v>
      </c>
      <c r="D16747" s="8" t="s">
        <v>1222</v>
      </c>
    </row>
    <row r="16748" spans="1:4" x14ac:dyDescent="0.25">
      <c r="A16748">
        <v>22767</v>
      </c>
      <c r="B16748" t="e">
        <f>FIND("：",D16748)</f>
        <v>#VALUE!</v>
      </c>
      <c r="C16748" s="6" t="s">
        <v>20774</v>
      </c>
      <c r="D16748" s="8" t="s">
        <v>1701</v>
      </c>
    </row>
    <row r="16749" spans="1:4" x14ac:dyDescent="0.25">
      <c r="A16749">
        <v>21369</v>
      </c>
      <c r="B16749" t="e">
        <f>FIND("：",D16749)</f>
        <v>#VALUE!</v>
      </c>
      <c r="C16749" s="6" t="s">
        <v>20774</v>
      </c>
      <c r="D16749" s="8" t="s">
        <v>12887</v>
      </c>
    </row>
    <row r="16750" spans="1:4" x14ac:dyDescent="0.25">
      <c r="A16750">
        <v>39305</v>
      </c>
      <c r="B16750" t="e">
        <f>FIND("：",D16750)</f>
        <v>#VALUE!</v>
      </c>
      <c r="C16750" s="6" t="s">
        <v>20774</v>
      </c>
      <c r="D16750" s="8" t="s">
        <v>20046</v>
      </c>
    </row>
    <row r="16751" spans="1:4" x14ac:dyDescent="0.25">
      <c r="A16751">
        <v>21222</v>
      </c>
      <c r="B16751" t="e">
        <f>FIND("：",D16751)</f>
        <v>#VALUE!</v>
      </c>
      <c r="C16751" s="6" t="s">
        <v>20774</v>
      </c>
      <c r="D16751" s="8" t="s">
        <v>159</v>
      </c>
    </row>
    <row r="16752" spans="1:4" x14ac:dyDescent="0.25">
      <c r="A16752">
        <v>22754</v>
      </c>
      <c r="B16752" t="e">
        <f>FIND("：",D16752)</f>
        <v>#VALUE!</v>
      </c>
      <c r="C16752" s="6" t="s">
        <v>20774</v>
      </c>
      <c r="D16752" s="8" t="s">
        <v>13372</v>
      </c>
    </row>
    <row r="16753" spans="1:4" x14ac:dyDescent="0.25">
      <c r="A16753">
        <v>24342</v>
      </c>
      <c r="B16753" t="e">
        <f>FIND("：",D16753)</f>
        <v>#VALUE!</v>
      </c>
      <c r="C16753" s="6" t="s">
        <v>20774</v>
      </c>
      <c r="D16753" s="8" t="s">
        <v>3273</v>
      </c>
    </row>
    <row r="16754" spans="1:4" x14ac:dyDescent="0.25">
      <c r="A16754">
        <v>24408</v>
      </c>
      <c r="B16754" t="e">
        <f>FIND("：",D16754)</f>
        <v>#VALUE!</v>
      </c>
      <c r="C16754" s="6" t="s">
        <v>20774</v>
      </c>
      <c r="D16754" s="8" t="s">
        <v>3339</v>
      </c>
    </row>
    <row r="16755" spans="1:4" x14ac:dyDescent="0.25">
      <c r="A16755">
        <v>38139</v>
      </c>
      <c r="B16755" t="e">
        <f>FIND("：",D16755)</f>
        <v>#VALUE!</v>
      </c>
      <c r="C16755" s="6" t="s">
        <v>20774</v>
      </c>
      <c r="D16755" s="8" t="s">
        <v>19121</v>
      </c>
    </row>
    <row r="16756" spans="1:4" x14ac:dyDescent="0.25">
      <c r="A16756">
        <v>22921</v>
      </c>
      <c r="B16756" t="e">
        <f>FIND("：",D16756)</f>
        <v>#VALUE!</v>
      </c>
      <c r="C16756" s="6" t="s">
        <v>20774</v>
      </c>
      <c r="D16756" s="8" t="s">
        <v>13455</v>
      </c>
    </row>
    <row r="16757" spans="1:4" x14ac:dyDescent="0.25">
      <c r="A16757">
        <v>38141</v>
      </c>
      <c r="B16757" t="e">
        <f>FIND("：",D16757)</f>
        <v>#VALUE!</v>
      </c>
      <c r="C16757" s="6" t="s">
        <v>20774</v>
      </c>
      <c r="D16757" s="8" t="s">
        <v>18930</v>
      </c>
    </row>
    <row r="16758" spans="1:4" x14ac:dyDescent="0.25">
      <c r="A16758">
        <v>24691</v>
      </c>
      <c r="B16758" t="e">
        <f>FIND("：",D16758)</f>
        <v>#VALUE!</v>
      </c>
      <c r="C16758" s="6" t="s">
        <v>20774</v>
      </c>
      <c r="D16758" s="8" t="s">
        <v>13924</v>
      </c>
    </row>
    <row r="16759" spans="1:4" x14ac:dyDescent="0.25">
      <c r="A16759">
        <v>22866</v>
      </c>
      <c r="B16759" t="e">
        <f>FIND("：",D16759)</f>
        <v>#VALUE!</v>
      </c>
      <c r="C16759" s="6" t="s">
        <v>20774</v>
      </c>
      <c r="D16759" s="8" t="s">
        <v>1800</v>
      </c>
    </row>
    <row r="16760" spans="1:4" x14ac:dyDescent="0.25">
      <c r="A16760">
        <v>22223</v>
      </c>
      <c r="B16760" t="e">
        <f>FIND("：",D16760)</f>
        <v>#VALUE!</v>
      </c>
      <c r="C16760" s="6" t="s">
        <v>20774</v>
      </c>
      <c r="D16760" s="8" t="s">
        <v>1158</v>
      </c>
    </row>
    <row r="16761" spans="1:4" x14ac:dyDescent="0.25">
      <c r="A16761">
        <v>22817</v>
      </c>
      <c r="B16761" t="e">
        <f>FIND("：",D16761)</f>
        <v>#VALUE!</v>
      </c>
      <c r="C16761" s="6" t="s">
        <v>20774</v>
      </c>
      <c r="D16761" s="8" t="s">
        <v>13406</v>
      </c>
    </row>
    <row r="16762" spans="1:4" x14ac:dyDescent="0.25">
      <c r="A16762">
        <v>24922</v>
      </c>
      <c r="B16762" t="e">
        <f>FIND("：",D16762)</f>
        <v>#VALUE!</v>
      </c>
      <c r="C16762" s="6" t="s">
        <v>20774</v>
      </c>
      <c r="D16762" s="8" t="s">
        <v>3853</v>
      </c>
    </row>
    <row r="16763" spans="1:4" x14ac:dyDescent="0.25">
      <c r="A16763">
        <v>24544</v>
      </c>
      <c r="B16763" t="e">
        <f>FIND("：",D16763)</f>
        <v>#VALUE!</v>
      </c>
      <c r="C16763" s="6" t="s">
        <v>20774</v>
      </c>
      <c r="D16763" s="8" t="s">
        <v>3475</v>
      </c>
    </row>
    <row r="16764" spans="1:4" x14ac:dyDescent="0.25">
      <c r="A16764">
        <v>24671</v>
      </c>
      <c r="B16764" t="e">
        <f>FIND("：",D16764)</f>
        <v>#VALUE!</v>
      </c>
      <c r="C16764" s="6" t="s">
        <v>20774</v>
      </c>
      <c r="D16764" s="8" t="s">
        <v>3602</v>
      </c>
    </row>
    <row r="16765" spans="1:4" x14ac:dyDescent="0.25">
      <c r="A16765">
        <v>24535</v>
      </c>
      <c r="B16765" t="e">
        <f>FIND("：",D16765)</f>
        <v>#VALUE!</v>
      </c>
      <c r="C16765" s="6" t="s">
        <v>20774</v>
      </c>
      <c r="D16765" s="8" t="s">
        <v>13914</v>
      </c>
    </row>
    <row r="16766" spans="1:4" x14ac:dyDescent="0.25">
      <c r="A16766">
        <v>37951</v>
      </c>
      <c r="B16766" t="e">
        <f>FIND("：",D16766)</f>
        <v>#VALUE!</v>
      </c>
      <c r="C16766" s="6" t="s">
        <v>20774</v>
      </c>
      <c r="D16766" s="8" t="s">
        <v>19106</v>
      </c>
    </row>
    <row r="16767" spans="1:4" x14ac:dyDescent="0.25">
      <c r="A16767">
        <v>23365</v>
      </c>
      <c r="B16767" t="e">
        <f>FIND("：",D16767)</f>
        <v>#VALUE!</v>
      </c>
      <c r="C16767" s="6" t="s">
        <v>20774</v>
      </c>
      <c r="D16767" s="8" t="s">
        <v>2299</v>
      </c>
    </row>
    <row r="16768" spans="1:4" x14ac:dyDescent="0.25">
      <c r="A16768">
        <v>23902</v>
      </c>
      <c r="B16768" t="e">
        <f>FIND("：",D16768)</f>
        <v>#VALUE!</v>
      </c>
      <c r="C16768" s="6" t="s">
        <v>20774</v>
      </c>
      <c r="D16768" s="8" t="s">
        <v>2835</v>
      </c>
    </row>
    <row r="16769" spans="1:4" x14ac:dyDescent="0.25">
      <c r="A16769">
        <v>24875</v>
      </c>
      <c r="B16769" t="e">
        <f>FIND("：",D16769)</f>
        <v>#VALUE!</v>
      </c>
      <c r="C16769" s="6" t="s">
        <v>20774</v>
      </c>
      <c r="D16769" s="8" t="s">
        <v>3806</v>
      </c>
    </row>
    <row r="16770" spans="1:4" x14ac:dyDescent="0.25">
      <c r="A16770">
        <v>22683</v>
      </c>
      <c r="B16770" t="e">
        <f>FIND("：",D16770)</f>
        <v>#VALUE!</v>
      </c>
      <c r="C16770" s="6" t="s">
        <v>20774</v>
      </c>
      <c r="D16770" s="8" t="s">
        <v>13340</v>
      </c>
    </row>
    <row r="16771" spans="1:4" x14ac:dyDescent="0.25">
      <c r="A16771">
        <v>24836</v>
      </c>
      <c r="B16771" t="e">
        <f>FIND("：",D16771)</f>
        <v>#VALUE!</v>
      </c>
      <c r="C16771" s="6" t="s">
        <v>20774</v>
      </c>
      <c r="D16771" s="8" t="s">
        <v>3767</v>
      </c>
    </row>
    <row r="16772" spans="1:4" x14ac:dyDescent="0.25">
      <c r="A16772">
        <v>39284</v>
      </c>
      <c r="B16772" t="e">
        <f>FIND("：",D16772)</f>
        <v>#VALUE!</v>
      </c>
      <c r="C16772" s="6" t="s">
        <v>20774</v>
      </c>
      <c r="D16772" s="8" t="s">
        <v>20026</v>
      </c>
    </row>
    <row r="16773" spans="1:4" x14ac:dyDescent="0.25">
      <c r="A16773">
        <v>23910</v>
      </c>
      <c r="B16773" t="e">
        <f>FIND("：",D16773)</f>
        <v>#VALUE!</v>
      </c>
      <c r="C16773" s="6" t="s">
        <v>20774</v>
      </c>
      <c r="D16773" s="8" t="s">
        <v>2843</v>
      </c>
    </row>
    <row r="16774" spans="1:4" x14ac:dyDescent="0.25">
      <c r="A16774">
        <v>24110</v>
      </c>
      <c r="B16774" t="e">
        <f>FIND("：",D16774)</f>
        <v>#VALUE!</v>
      </c>
      <c r="C16774" s="6" t="s">
        <v>20774</v>
      </c>
      <c r="D16774" s="8" t="s">
        <v>3042</v>
      </c>
    </row>
    <row r="16775" spans="1:4" x14ac:dyDescent="0.25">
      <c r="A16775">
        <v>23028</v>
      </c>
      <c r="B16775" t="e">
        <f>FIND("：",D16775)</f>
        <v>#VALUE!</v>
      </c>
      <c r="C16775" s="6" t="s">
        <v>20774</v>
      </c>
      <c r="D16775" s="8" t="s">
        <v>1962</v>
      </c>
    </row>
    <row r="16776" spans="1:4" x14ac:dyDescent="0.25">
      <c r="A16776">
        <v>22931</v>
      </c>
      <c r="B16776" t="e">
        <f>FIND("：",D16776)</f>
        <v>#VALUE!</v>
      </c>
      <c r="C16776" s="6" t="s">
        <v>20774</v>
      </c>
      <c r="D16776" s="8" t="s">
        <v>13463</v>
      </c>
    </row>
    <row r="16777" spans="1:4" x14ac:dyDescent="0.25">
      <c r="A16777">
        <v>23085</v>
      </c>
      <c r="B16777" t="e">
        <f>FIND("：",D16777)</f>
        <v>#VALUE!</v>
      </c>
      <c r="C16777" s="6" t="s">
        <v>20774</v>
      </c>
      <c r="D16777" s="8" t="s">
        <v>2019</v>
      </c>
    </row>
    <row r="16778" spans="1:4" x14ac:dyDescent="0.25">
      <c r="A16778">
        <v>24579</v>
      </c>
      <c r="B16778" t="e">
        <f>FIND("：",D16778)</f>
        <v>#VALUE!</v>
      </c>
      <c r="C16778" s="6" t="s">
        <v>20774</v>
      </c>
      <c r="D16778" s="8" t="s">
        <v>3510</v>
      </c>
    </row>
    <row r="16779" spans="1:4" x14ac:dyDescent="0.25">
      <c r="A16779">
        <v>23624</v>
      </c>
      <c r="B16779" t="e">
        <f>FIND("：",D16779)</f>
        <v>#VALUE!</v>
      </c>
      <c r="C16779" s="6" t="s">
        <v>20774</v>
      </c>
      <c r="D16779" s="8" t="s">
        <v>2558</v>
      </c>
    </row>
    <row r="16780" spans="1:4" x14ac:dyDescent="0.25">
      <c r="A16780">
        <v>23093</v>
      </c>
      <c r="B16780" t="e">
        <f>FIND("：",D16780)</f>
        <v>#VALUE!</v>
      </c>
      <c r="C16780" s="6" t="s">
        <v>20774</v>
      </c>
      <c r="D16780" s="8" t="s">
        <v>2027</v>
      </c>
    </row>
    <row r="16781" spans="1:4" x14ac:dyDescent="0.25">
      <c r="A16781">
        <v>24452</v>
      </c>
      <c r="B16781" t="e">
        <f>FIND("：",D16781)</f>
        <v>#VALUE!</v>
      </c>
      <c r="C16781" s="6" t="s">
        <v>20774</v>
      </c>
      <c r="D16781" s="8" t="s">
        <v>3383</v>
      </c>
    </row>
    <row r="16782" spans="1:4" x14ac:dyDescent="0.25">
      <c r="A16782">
        <v>22572</v>
      </c>
      <c r="B16782" t="e">
        <f>FIND("：",D16782)</f>
        <v>#VALUE!</v>
      </c>
      <c r="C16782" s="6" t="s">
        <v>20774</v>
      </c>
      <c r="D16782" s="8" t="s">
        <v>1507</v>
      </c>
    </row>
    <row r="16783" spans="1:4" x14ac:dyDescent="0.25">
      <c r="A16783">
        <v>23053</v>
      </c>
      <c r="B16783" t="e">
        <f>FIND("：",D16783)</f>
        <v>#VALUE!</v>
      </c>
      <c r="C16783" s="6" t="s">
        <v>20774</v>
      </c>
      <c r="D16783" s="8" t="s">
        <v>13535</v>
      </c>
    </row>
    <row r="16784" spans="1:4" x14ac:dyDescent="0.25">
      <c r="A16784">
        <v>22757</v>
      </c>
      <c r="B16784" t="e">
        <f>FIND("：",D16784)</f>
        <v>#VALUE!</v>
      </c>
      <c r="C16784" s="6" t="s">
        <v>20774</v>
      </c>
      <c r="D16784" s="8" t="s">
        <v>1691</v>
      </c>
    </row>
    <row r="16785" spans="1:4" x14ac:dyDescent="0.25">
      <c r="A16785">
        <v>21662</v>
      </c>
      <c r="B16785" t="e">
        <f>FIND("：",D16785)</f>
        <v>#VALUE!</v>
      </c>
      <c r="C16785" s="6" t="s">
        <v>20774</v>
      </c>
      <c r="D16785" s="8" t="s">
        <v>597</v>
      </c>
    </row>
    <row r="16786" spans="1:4" x14ac:dyDescent="0.25">
      <c r="A16786">
        <v>24977</v>
      </c>
      <c r="B16786" t="e">
        <f>FIND("：",D16786)</f>
        <v>#VALUE!</v>
      </c>
      <c r="C16786" s="6" t="s">
        <v>20774</v>
      </c>
      <c r="D16786" s="8" t="s">
        <v>3907</v>
      </c>
    </row>
    <row r="16787" spans="1:4" x14ac:dyDescent="0.25">
      <c r="A16787">
        <v>23071</v>
      </c>
      <c r="B16787" t="e">
        <f>FIND("：",D16787)</f>
        <v>#VALUE!</v>
      </c>
      <c r="C16787" s="6" t="s">
        <v>20774</v>
      </c>
      <c r="D16787" s="8" t="s">
        <v>13545</v>
      </c>
    </row>
    <row r="16788" spans="1:4" x14ac:dyDescent="0.25">
      <c r="A16788">
        <v>24270</v>
      </c>
      <c r="B16788" t="e">
        <f>FIND("：",D16788)</f>
        <v>#VALUE!</v>
      </c>
      <c r="C16788" s="6" t="s">
        <v>20774</v>
      </c>
      <c r="D16788" s="8" t="s">
        <v>3201</v>
      </c>
    </row>
    <row r="16789" spans="1:4" x14ac:dyDescent="0.25">
      <c r="A16789">
        <v>21461</v>
      </c>
      <c r="B16789" t="e">
        <f>FIND("：",D16789)</f>
        <v>#VALUE!</v>
      </c>
      <c r="C16789" s="6" t="s">
        <v>20774</v>
      </c>
      <c r="D16789" s="8" t="s">
        <v>398</v>
      </c>
    </row>
    <row r="16790" spans="1:4" x14ac:dyDescent="0.25">
      <c r="A16790">
        <v>23173</v>
      </c>
      <c r="B16790" t="e">
        <f>FIND("：",D16790)</f>
        <v>#VALUE!</v>
      </c>
      <c r="C16790" s="6" t="s">
        <v>20774</v>
      </c>
      <c r="D16790" s="8" t="s">
        <v>13592</v>
      </c>
    </row>
    <row r="16791" spans="1:4" x14ac:dyDescent="0.25">
      <c r="A16791">
        <v>24102</v>
      </c>
      <c r="B16791" t="e">
        <f>FIND("：",D16791)</f>
        <v>#VALUE!</v>
      </c>
      <c r="C16791" s="6" t="s">
        <v>20774</v>
      </c>
      <c r="D16791" s="8" t="s">
        <v>3035</v>
      </c>
    </row>
    <row r="16792" spans="1:4" x14ac:dyDescent="0.25">
      <c r="A16792">
        <v>24377</v>
      </c>
      <c r="B16792" t="e">
        <f>FIND("：",D16792)</f>
        <v>#VALUE!</v>
      </c>
      <c r="C16792" s="6" t="s">
        <v>20774</v>
      </c>
      <c r="D16792" s="8" t="s">
        <v>3308</v>
      </c>
    </row>
    <row r="16793" spans="1:4" x14ac:dyDescent="0.25">
      <c r="A16793">
        <v>23942</v>
      </c>
      <c r="B16793" t="e">
        <f>FIND("：",D16793)</f>
        <v>#VALUE!</v>
      </c>
      <c r="C16793" s="6" t="s">
        <v>20774</v>
      </c>
      <c r="D16793" s="8" t="s">
        <v>2875</v>
      </c>
    </row>
    <row r="16794" spans="1:4" x14ac:dyDescent="0.25">
      <c r="A16794">
        <v>23038</v>
      </c>
      <c r="B16794" t="e">
        <f>FIND("：",D16794)</f>
        <v>#VALUE!</v>
      </c>
      <c r="C16794" s="6" t="s">
        <v>20774</v>
      </c>
      <c r="D16794" s="8" t="s">
        <v>13526</v>
      </c>
    </row>
    <row r="16795" spans="1:4" x14ac:dyDescent="0.25">
      <c r="A16795">
        <v>24518</v>
      </c>
      <c r="B16795" t="e">
        <f>FIND("：",D16795)</f>
        <v>#VALUE!</v>
      </c>
      <c r="C16795" s="6" t="s">
        <v>20774</v>
      </c>
      <c r="D16795" s="8" t="s">
        <v>3449</v>
      </c>
    </row>
    <row r="16796" spans="1:4" x14ac:dyDescent="0.25">
      <c r="A16796">
        <v>24089</v>
      </c>
      <c r="B16796" t="e">
        <f>FIND("：",D16796)</f>
        <v>#VALUE!</v>
      </c>
      <c r="C16796" s="6" t="s">
        <v>20774</v>
      </c>
      <c r="D16796" s="8" t="s">
        <v>3022</v>
      </c>
    </row>
    <row r="16797" spans="1:4" x14ac:dyDescent="0.25">
      <c r="A16797">
        <v>22967</v>
      </c>
      <c r="B16797" t="e">
        <f>FIND("：",D16797)</f>
        <v>#VALUE!</v>
      </c>
      <c r="C16797" s="6" t="s">
        <v>20774</v>
      </c>
      <c r="D16797" s="8" t="s">
        <v>13485</v>
      </c>
    </row>
    <row r="16798" spans="1:4" x14ac:dyDescent="0.25">
      <c r="A16798">
        <v>22856</v>
      </c>
      <c r="B16798" t="e">
        <f>FIND("：",D16798)</f>
        <v>#VALUE!</v>
      </c>
      <c r="C16798" s="6" t="s">
        <v>20774</v>
      </c>
      <c r="D16798" s="8" t="s">
        <v>13426</v>
      </c>
    </row>
    <row r="16799" spans="1:4" x14ac:dyDescent="0.25">
      <c r="A16799">
        <v>24234</v>
      </c>
      <c r="B16799" t="e">
        <f>FIND("：",D16799)</f>
        <v>#VALUE!</v>
      </c>
      <c r="C16799" s="6" t="s">
        <v>20774</v>
      </c>
      <c r="D16799" s="8" t="s">
        <v>3165</v>
      </c>
    </row>
    <row r="16800" spans="1:4" x14ac:dyDescent="0.25">
      <c r="A16800">
        <v>24152</v>
      </c>
      <c r="B16800" t="e">
        <f>FIND("：",D16800)</f>
        <v>#VALUE!</v>
      </c>
      <c r="C16800" s="6" t="s">
        <v>20774</v>
      </c>
      <c r="D16800" s="8" t="s">
        <v>3084</v>
      </c>
    </row>
    <row r="16801" spans="1:4" x14ac:dyDescent="0.25">
      <c r="A16801">
        <v>22759</v>
      </c>
      <c r="B16801" t="e">
        <f>FIND("：",D16801)</f>
        <v>#VALUE!</v>
      </c>
      <c r="C16801" s="6" t="s">
        <v>20774</v>
      </c>
      <c r="D16801" s="8" t="s">
        <v>1693</v>
      </c>
    </row>
    <row r="16802" spans="1:4" x14ac:dyDescent="0.25">
      <c r="A16802">
        <v>24014</v>
      </c>
      <c r="B16802" t="e">
        <f>FIND("：",D16802)</f>
        <v>#VALUE!</v>
      </c>
      <c r="C16802" s="6" t="s">
        <v>20774</v>
      </c>
      <c r="D16802" s="8" t="s">
        <v>2947</v>
      </c>
    </row>
    <row r="16803" spans="1:4" x14ac:dyDescent="0.25">
      <c r="A16803">
        <v>24491</v>
      </c>
      <c r="B16803" t="e">
        <f>FIND("：",D16803)</f>
        <v>#VALUE!</v>
      </c>
      <c r="C16803" s="6" t="s">
        <v>20774</v>
      </c>
      <c r="D16803" s="8" t="s">
        <v>3422</v>
      </c>
    </row>
    <row r="16804" spans="1:4" x14ac:dyDescent="0.25">
      <c r="A16804">
        <v>23032</v>
      </c>
      <c r="B16804" t="e">
        <f>FIND("：",D16804)</f>
        <v>#VALUE!</v>
      </c>
      <c r="C16804" s="6" t="s">
        <v>20774</v>
      </c>
      <c r="D16804" s="8" t="s">
        <v>13524</v>
      </c>
    </row>
    <row r="16805" spans="1:4" x14ac:dyDescent="0.25">
      <c r="A16805">
        <v>22960</v>
      </c>
      <c r="B16805" t="e">
        <f>FIND("：",D16805)</f>
        <v>#VALUE!</v>
      </c>
      <c r="C16805" s="6" t="s">
        <v>20774</v>
      </c>
      <c r="D16805" s="8" t="s">
        <v>13480</v>
      </c>
    </row>
    <row r="16806" spans="1:4" x14ac:dyDescent="0.25">
      <c r="A16806">
        <v>22847</v>
      </c>
      <c r="B16806" t="e">
        <f>FIND("：",D16806)</f>
        <v>#VALUE!</v>
      </c>
      <c r="C16806" s="6" t="s">
        <v>20774</v>
      </c>
      <c r="D16806" s="8" t="s">
        <v>1781</v>
      </c>
    </row>
    <row r="16807" spans="1:4" x14ac:dyDescent="0.25">
      <c r="A16807">
        <v>21742</v>
      </c>
      <c r="B16807" t="e">
        <f>FIND("：",D16807)</f>
        <v>#VALUE!</v>
      </c>
      <c r="C16807" s="6" t="s">
        <v>20774</v>
      </c>
      <c r="D16807" s="8" t="s">
        <v>677</v>
      </c>
    </row>
    <row r="16808" spans="1:4" x14ac:dyDescent="0.25">
      <c r="A16808">
        <v>24299</v>
      </c>
      <c r="B16808" t="e">
        <f>FIND("：",D16808)</f>
        <v>#VALUE!</v>
      </c>
      <c r="C16808" s="6" t="s">
        <v>20774</v>
      </c>
      <c r="D16808" s="8" t="s">
        <v>3230</v>
      </c>
    </row>
    <row r="16809" spans="1:4" x14ac:dyDescent="0.25">
      <c r="A16809">
        <v>22345</v>
      </c>
      <c r="B16809" t="e">
        <f>FIND("：",D16809)</f>
        <v>#VALUE!</v>
      </c>
      <c r="C16809" s="6" t="s">
        <v>20774</v>
      </c>
      <c r="D16809" s="8" t="s">
        <v>1280</v>
      </c>
    </row>
    <row r="16810" spans="1:4" x14ac:dyDescent="0.25">
      <c r="A16810">
        <v>24376</v>
      </c>
      <c r="B16810" t="e">
        <f>FIND("：",D16810)</f>
        <v>#VALUE!</v>
      </c>
      <c r="C16810" s="6" t="s">
        <v>20774</v>
      </c>
      <c r="D16810" s="8" t="s">
        <v>3307</v>
      </c>
    </row>
    <row r="16811" spans="1:4" x14ac:dyDescent="0.25">
      <c r="A16811">
        <v>21855</v>
      </c>
      <c r="B16811" t="e">
        <f>FIND("：",D16811)</f>
        <v>#VALUE!</v>
      </c>
      <c r="C16811" s="6" t="s">
        <v>20774</v>
      </c>
      <c r="D16811" s="8" t="s">
        <v>790</v>
      </c>
    </row>
    <row r="16812" spans="1:4" x14ac:dyDescent="0.25">
      <c r="A16812">
        <v>24754</v>
      </c>
      <c r="B16812" t="e">
        <f>FIND("：",D16812)</f>
        <v>#VALUE!</v>
      </c>
      <c r="C16812" s="6" t="s">
        <v>20774</v>
      </c>
      <c r="D16812" s="8" t="s">
        <v>3685</v>
      </c>
    </row>
    <row r="16813" spans="1:4" x14ac:dyDescent="0.25">
      <c r="A16813">
        <v>39309</v>
      </c>
      <c r="B16813" t="e">
        <f>FIND("：",D16813)</f>
        <v>#VALUE!</v>
      </c>
      <c r="C16813" s="6" t="s">
        <v>20774</v>
      </c>
      <c r="D16813" s="8" t="s">
        <v>20050</v>
      </c>
    </row>
    <row r="16814" spans="1:4" x14ac:dyDescent="0.25">
      <c r="A16814">
        <v>22161</v>
      </c>
      <c r="B16814" t="e">
        <f>FIND("：",D16814)</f>
        <v>#VALUE!</v>
      </c>
      <c r="C16814" s="6" t="s">
        <v>20774</v>
      </c>
      <c r="D16814" s="8" t="s">
        <v>13161</v>
      </c>
    </row>
    <row r="16815" spans="1:4" x14ac:dyDescent="0.25">
      <c r="A16815">
        <v>23372</v>
      </c>
      <c r="B16815" t="e">
        <f>FIND("：",D16815)</f>
        <v>#VALUE!</v>
      </c>
      <c r="C16815" s="6" t="s">
        <v>20774</v>
      </c>
      <c r="D16815" s="8" t="s">
        <v>2306</v>
      </c>
    </row>
    <row r="16816" spans="1:4" x14ac:dyDescent="0.25">
      <c r="A16816">
        <v>21436</v>
      </c>
      <c r="B16816" t="e">
        <f>FIND("：",D16816)</f>
        <v>#VALUE!</v>
      </c>
      <c r="C16816" s="6" t="s">
        <v>20774</v>
      </c>
      <c r="D16816" s="8" t="s">
        <v>12912</v>
      </c>
    </row>
    <row r="16817" spans="1:4" x14ac:dyDescent="0.25">
      <c r="A16817">
        <v>23201</v>
      </c>
      <c r="B16817" t="e">
        <f>FIND("：",D16817)</f>
        <v>#VALUE!</v>
      </c>
      <c r="C16817" s="6" t="s">
        <v>20774</v>
      </c>
      <c r="D16817" s="8" t="s">
        <v>13611</v>
      </c>
    </row>
    <row r="16818" spans="1:4" x14ac:dyDescent="0.25">
      <c r="A16818">
        <v>22368</v>
      </c>
      <c r="B16818" t="e">
        <f>FIND("：",D16818)</f>
        <v>#VALUE!</v>
      </c>
      <c r="C16818" s="6" t="s">
        <v>20774</v>
      </c>
      <c r="D16818" s="8" t="s">
        <v>1303</v>
      </c>
    </row>
    <row r="16819" spans="1:4" x14ac:dyDescent="0.25">
      <c r="A16819">
        <v>22188</v>
      </c>
      <c r="B16819" t="e">
        <f>FIND("：",D16819)</f>
        <v>#VALUE!</v>
      </c>
      <c r="C16819" s="6" t="s">
        <v>20774</v>
      </c>
      <c r="D16819" s="8" t="s">
        <v>13169</v>
      </c>
    </row>
    <row r="16820" spans="1:4" x14ac:dyDescent="0.25">
      <c r="A16820">
        <v>22295</v>
      </c>
      <c r="B16820" t="e">
        <f>FIND("：",D16820)</f>
        <v>#VALUE!</v>
      </c>
      <c r="C16820" s="6" t="s">
        <v>20774</v>
      </c>
      <c r="D16820" s="8" t="s">
        <v>13193</v>
      </c>
    </row>
    <row r="16821" spans="1:4" x14ac:dyDescent="0.25">
      <c r="A16821">
        <v>24244</v>
      </c>
      <c r="B16821" t="e">
        <f>FIND("：",D16821)</f>
        <v>#VALUE!</v>
      </c>
      <c r="C16821" s="6" t="s">
        <v>20774</v>
      </c>
      <c r="D16821" s="8" t="s">
        <v>3175</v>
      </c>
    </row>
    <row r="16822" spans="1:4" x14ac:dyDescent="0.25">
      <c r="A16822">
        <v>22870</v>
      </c>
      <c r="B16822" t="e">
        <f>FIND("：",D16822)</f>
        <v>#VALUE!</v>
      </c>
      <c r="C16822" s="6" t="s">
        <v>20774</v>
      </c>
      <c r="D16822" s="8" t="s">
        <v>1804</v>
      </c>
    </row>
    <row r="16823" spans="1:4" x14ac:dyDescent="0.25">
      <c r="A16823">
        <v>21405</v>
      </c>
      <c r="B16823" t="e">
        <f>FIND("：",D16823)</f>
        <v>#VALUE!</v>
      </c>
      <c r="C16823" s="6" t="s">
        <v>20774</v>
      </c>
      <c r="D16823" s="8" t="s">
        <v>342</v>
      </c>
    </row>
    <row r="16824" spans="1:4" x14ac:dyDescent="0.25">
      <c r="A16824">
        <v>24066</v>
      </c>
      <c r="B16824" t="e">
        <f>FIND("：",D16824)</f>
        <v>#VALUE!</v>
      </c>
      <c r="C16824" s="6" t="s">
        <v>20774</v>
      </c>
      <c r="D16824" s="8" t="s">
        <v>2999</v>
      </c>
    </row>
    <row r="16825" spans="1:4" x14ac:dyDescent="0.25">
      <c r="A16825">
        <v>21330</v>
      </c>
      <c r="B16825" t="e">
        <f>FIND("：",D16825)</f>
        <v>#VALUE!</v>
      </c>
      <c r="C16825" s="6" t="s">
        <v>20774</v>
      </c>
      <c r="D16825" s="8" t="s">
        <v>12876</v>
      </c>
    </row>
    <row r="16826" spans="1:4" x14ac:dyDescent="0.25">
      <c r="A16826">
        <v>23010</v>
      </c>
      <c r="B16826" t="e">
        <f>FIND("：",D16826)</f>
        <v>#VALUE!</v>
      </c>
      <c r="C16826" s="6" t="s">
        <v>20774</v>
      </c>
      <c r="D16826" s="8" t="s">
        <v>1944</v>
      </c>
    </row>
    <row r="16827" spans="1:4" x14ac:dyDescent="0.25">
      <c r="A16827">
        <v>22558</v>
      </c>
      <c r="B16827" t="e">
        <f>FIND("：",D16827)</f>
        <v>#VALUE!</v>
      </c>
      <c r="C16827" s="6" t="s">
        <v>20774</v>
      </c>
      <c r="D16827" s="8" t="s">
        <v>13276</v>
      </c>
    </row>
    <row r="16828" spans="1:4" x14ac:dyDescent="0.25">
      <c r="A16828">
        <v>22758</v>
      </c>
      <c r="B16828" t="e">
        <f>FIND("：",D16828)</f>
        <v>#VALUE!</v>
      </c>
      <c r="C16828" s="6" t="s">
        <v>20774</v>
      </c>
      <c r="D16828" s="8" t="s">
        <v>1692</v>
      </c>
    </row>
    <row r="16829" spans="1:4" x14ac:dyDescent="0.25">
      <c r="A16829">
        <v>24823</v>
      </c>
      <c r="B16829" t="e">
        <f>FIND("：",D16829)</f>
        <v>#VALUE!</v>
      </c>
      <c r="C16829" s="6" t="s">
        <v>20774</v>
      </c>
      <c r="D16829" s="8" t="s">
        <v>3754</v>
      </c>
    </row>
    <row r="16830" spans="1:4" x14ac:dyDescent="0.25">
      <c r="A16830">
        <v>23670</v>
      </c>
      <c r="B16830" t="e">
        <f>FIND("：",D16830)</f>
        <v>#VALUE!</v>
      </c>
      <c r="C16830" s="6" t="s">
        <v>20774</v>
      </c>
      <c r="D16830" s="8" t="s">
        <v>13837</v>
      </c>
    </row>
    <row r="16831" spans="1:4" x14ac:dyDescent="0.25">
      <c r="A16831">
        <v>22803</v>
      </c>
      <c r="B16831" t="e">
        <f>FIND("：",D16831)</f>
        <v>#VALUE!</v>
      </c>
      <c r="C16831" s="6" t="s">
        <v>20774</v>
      </c>
      <c r="D16831" s="8" t="s">
        <v>1737</v>
      </c>
    </row>
    <row r="16832" spans="1:4" x14ac:dyDescent="0.25">
      <c r="A16832">
        <v>23497</v>
      </c>
      <c r="B16832" t="e">
        <f>FIND("：",D16832)</f>
        <v>#VALUE!</v>
      </c>
      <c r="C16832" s="6" t="s">
        <v>20774</v>
      </c>
      <c r="D16832" s="8" t="s">
        <v>2431</v>
      </c>
    </row>
    <row r="16833" spans="1:4" x14ac:dyDescent="0.25">
      <c r="A16833">
        <v>22830</v>
      </c>
      <c r="B16833" t="e">
        <f>FIND("：",D16833)</f>
        <v>#VALUE!</v>
      </c>
      <c r="C16833" s="6" t="s">
        <v>20774</v>
      </c>
      <c r="D16833" s="8" t="s">
        <v>1764</v>
      </c>
    </row>
    <row r="16834" spans="1:4" x14ac:dyDescent="0.25">
      <c r="A16834">
        <v>23172</v>
      </c>
      <c r="B16834" t="e">
        <f>FIND("：",D16834)</f>
        <v>#VALUE!</v>
      </c>
      <c r="C16834" s="6" t="s">
        <v>20774</v>
      </c>
      <c r="D16834" s="8" t="s">
        <v>2106</v>
      </c>
    </row>
    <row r="16835" spans="1:4" x14ac:dyDescent="0.25">
      <c r="A16835">
        <v>24310</v>
      </c>
      <c r="B16835" t="e">
        <f>FIND("：",D16835)</f>
        <v>#VALUE!</v>
      </c>
      <c r="C16835" s="6" t="s">
        <v>20774</v>
      </c>
      <c r="D16835" s="8" t="s">
        <v>3241</v>
      </c>
    </row>
    <row r="16836" spans="1:4" x14ac:dyDescent="0.25">
      <c r="A16836">
        <v>23690</v>
      </c>
      <c r="B16836" t="e">
        <f>FIND("：",D16836)</f>
        <v>#VALUE!</v>
      </c>
      <c r="C16836" s="6" t="s">
        <v>20774</v>
      </c>
      <c r="D16836" s="8" t="s">
        <v>2624</v>
      </c>
    </row>
    <row r="16837" spans="1:4" x14ac:dyDescent="0.25">
      <c r="A16837">
        <v>23858</v>
      </c>
      <c r="B16837" t="e">
        <f>FIND("：",D16837)</f>
        <v>#VALUE!</v>
      </c>
      <c r="C16837" s="6" t="s">
        <v>20774</v>
      </c>
      <c r="D16837" s="8" t="s">
        <v>2791</v>
      </c>
    </row>
    <row r="16838" spans="1:4" x14ac:dyDescent="0.25">
      <c r="A16838">
        <v>24265</v>
      </c>
      <c r="B16838" t="e">
        <f>FIND("：",D16838)</f>
        <v>#VALUE!</v>
      </c>
      <c r="C16838" s="6" t="s">
        <v>20774</v>
      </c>
      <c r="D16838" s="8" t="s">
        <v>3196</v>
      </c>
    </row>
    <row r="16839" spans="1:4" x14ac:dyDescent="0.25">
      <c r="A16839">
        <v>24893</v>
      </c>
      <c r="B16839" t="e">
        <f>FIND("：",D16839)</f>
        <v>#VALUE!</v>
      </c>
      <c r="C16839" s="6" t="s">
        <v>20774</v>
      </c>
      <c r="D16839" s="8" t="s">
        <v>3824</v>
      </c>
    </row>
    <row r="16840" spans="1:4" x14ac:dyDescent="0.25">
      <c r="A16840">
        <v>38126</v>
      </c>
      <c r="B16840" t="e">
        <f>FIND("：",D16840)</f>
        <v>#VALUE!</v>
      </c>
      <c r="C16840" s="6" t="s">
        <v>20774</v>
      </c>
      <c r="D16840" s="8" t="s">
        <v>18856</v>
      </c>
    </row>
    <row r="16841" spans="1:4" x14ac:dyDescent="0.25">
      <c r="A16841">
        <v>24568</v>
      </c>
      <c r="B16841" t="e">
        <f>FIND("：",D16841)</f>
        <v>#VALUE!</v>
      </c>
      <c r="C16841" s="6" t="s">
        <v>20774</v>
      </c>
      <c r="D16841" s="8" t="s">
        <v>3499</v>
      </c>
    </row>
    <row r="16842" spans="1:4" x14ac:dyDescent="0.25">
      <c r="A16842">
        <v>21821</v>
      </c>
      <c r="B16842" t="e">
        <f>FIND("：",D16842)</f>
        <v>#VALUE!</v>
      </c>
      <c r="C16842" s="6" t="s">
        <v>20774</v>
      </c>
      <c r="D16842" s="8" t="s">
        <v>756</v>
      </c>
    </row>
    <row r="16843" spans="1:4" x14ac:dyDescent="0.25">
      <c r="A16843">
        <v>23580</v>
      </c>
      <c r="B16843" t="e">
        <f>FIND("：",D16843)</f>
        <v>#VALUE!</v>
      </c>
      <c r="C16843" s="6" t="s">
        <v>20774</v>
      </c>
      <c r="D16843" s="8" t="s">
        <v>13795</v>
      </c>
    </row>
    <row r="16844" spans="1:4" x14ac:dyDescent="0.25">
      <c r="A16844">
        <v>23777</v>
      </c>
      <c r="B16844" t="e">
        <f>FIND("：",D16844)</f>
        <v>#VALUE!</v>
      </c>
      <c r="C16844" s="6" t="s">
        <v>20774</v>
      </c>
      <c r="D16844" s="8" t="s">
        <v>2711</v>
      </c>
    </row>
    <row r="16845" spans="1:4" x14ac:dyDescent="0.25">
      <c r="A16845">
        <v>21881</v>
      </c>
      <c r="B16845" t="e">
        <f>FIND("：",D16845)</f>
        <v>#VALUE!</v>
      </c>
      <c r="C16845" s="6" t="s">
        <v>20774</v>
      </c>
      <c r="D16845" s="8" t="s">
        <v>816</v>
      </c>
    </row>
    <row r="16846" spans="1:4" x14ac:dyDescent="0.25">
      <c r="A16846">
        <v>23811</v>
      </c>
      <c r="B16846" t="e">
        <f>FIND("：",D16846)</f>
        <v>#VALUE!</v>
      </c>
      <c r="C16846" s="6" t="s">
        <v>20774</v>
      </c>
      <c r="D16846" s="8" t="s">
        <v>2745</v>
      </c>
    </row>
    <row r="16847" spans="1:4" x14ac:dyDescent="0.25">
      <c r="A16847">
        <v>21298</v>
      </c>
      <c r="B16847" t="e">
        <f>FIND("：",D16847)</f>
        <v>#VALUE!</v>
      </c>
      <c r="C16847" s="6" t="s">
        <v>20774</v>
      </c>
      <c r="D16847" s="8" t="s">
        <v>12864</v>
      </c>
    </row>
    <row r="16848" spans="1:4" x14ac:dyDescent="0.25">
      <c r="A16848">
        <v>22629</v>
      </c>
      <c r="B16848" t="e">
        <f>FIND("：",D16848)</f>
        <v>#VALUE!</v>
      </c>
      <c r="C16848" s="6" t="s">
        <v>20774</v>
      </c>
      <c r="D16848" s="8" t="s">
        <v>1564</v>
      </c>
    </row>
    <row r="16849" spans="1:4" x14ac:dyDescent="0.25">
      <c r="A16849">
        <v>23805</v>
      </c>
      <c r="B16849" t="e">
        <f>FIND("：",D16849)</f>
        <v>#VALUE!</v>
      </c>
      <c r="C16849" s="6" t="s">
        <v>20774</v>
      </c>
      <c r="D16849" s="8" t="s">
        <v>2739</v>
      </c>
    </row>
    <row r="16850" spans="1:4" x14ac:dyDescent="0.25">
      <c r="A16850">
        <v>23773</v>
      </c>
      <c r="B16850" t="e">
        <f>FIND("：",D16850)</f>
        <v>#VALUE!</v>
      </c>
      <c r="C16850" s="6" t="s">
        <v>20774</v>
      </c>
      <c r="D16850" s="8" t="s">
        <v>2707</v>
      </c>
    </row>
    <row r="16851" spans="1:4" x14ac:dyDescent="0.25">
      <c r="A16851">
        <v>37884</v>
      </c>
      <c r="B16851" t="e">
        <f>FIND("：",D16851)</f>
        <v>#VALUE!</v>
      </c>
      <c r="C16851" s="6" t="s">
        <v>20774</v>
      </c>
      <c r="D16851" s="8" t="s">
        <v>18623</v>
      </c>
    </row>
    <row r="16852" spans="1:4" x14ac:dyDescent="0.25">
      <c r="A16852">
        <v>21853</v>
      </c>
      <c r="B16852" t="e">
        <f>FIND("：",D16852)</f>
        <v>#VALUE!</v>
      </c>
      <c r="C16852" s="6" t="s">
        <v>20774</v>
      </c>
      <c r="D16852" s="8" t="s">
        <v>788</v>
      </c>
    </row>
    <row r="16853" spans="1:4" x14ac:dyDescent="0.25">
      <c r="A16853">
        <v>21309</v>
      </c>
      <c r="B16853" t="e">
        <f>FIND("：",D16853)</f>
        <v>#VALUE!</v>
      </c>
      <c r="C16853" s="6" t="s">
        <v>20774</v>
      </c>
      <c r="D16853" s="8" t="s">
        <v>246</v>
      </c>
    </row>
    <row r="16854" spans="1:4" x14ac:dyDescent="0.25">
      <c r="A16854">
        <v>21267</v>
      </c>
      <c r="B16854" t="e">
        <f>FIND("：",D16854)</f>
        <v>#VALUE!</v>
      </c>
      <c r="C16854" s="6" t="s">
        <v>20774</v>
      </c>
      <c r="D16854" s="8" t="s">
        <v>204</v>
      </c>
    </row>
    <row r="16855" spans="1:4" x14ac:dyDescent="0.25">
      <c r="A16855">
        <v>37918</v>
      </c>
      <c r="B16855" t="e">
        <f>FIND("：",D16855)</f>
        <v>#VALUE!</v>
      </c>
      <c r="C16855" s="6" t="s">
        <v>20774</v>
      </c>
      <c r="D16855" s="8" t="s">
        <v>18653</v>
      </c>
    </row>
    <row r="16856" spans="1:4" x14ac:dyDescent="0.25">
      <c r="A16856">
        <v>23480</v>
      </c>
      <c r="B16856" t="e">
        <f>FIND("：",D16856)</f>
        <v>#VALUE!</v>
      </c>
      <c r="C16856" s="6" t="s">
        <v>20774</v>
      </c>
      <c r="D16856" s="8" t="s">
        <v>2414</v>
      </c>
    </row>
    <row r="16857" spans="1:4" x14ac:dyDescent="0.25">
      <c r="A16857">
        <v>24320</v>
      </c>
      <c r="B16857" t="e">
        <f>FIND("：",D16857)</f>
        <v>#VALUE!</v>
      </c>
      <c r="C16857" s="6" t="s">
        <v>20774</v>
      </c>
      <c r="D16857" s="8" t="s">
        <v>3251</v>
      </c>
    </row>
    <row r="16858" spans="1:4" x14ac:dyDescent="0.25">
      <c r="A16858">
        <v>37851</v>
      </c>
      <c r="B16858" t="e">
        <f>FIND("：",D16858)</f>
        <v>#VALUE!</v>
      </c>
      <c r="C16858" s="6" t="s">
        <v>20774</v>
      </c>
      <c r="D16858" s="8" t="s">
        <v>18591</v>
      </c>
    </row>
    <row r="16859" spans="1:4" x14ac:dyDescent="0.25">
      <c r="A16859">
        <v>23814</v>
      </c>
      <c r="B16859" t="e">
        <f>FIND("：",D16859)</f>
        <v>#VALUE!</v>
      </c>
      <c r="C16859" s="6" t="s">
        <v>20774</v>
      </c>
      <c r="D16859" s="8" t="s">
        <v>2748</v>
      </c>
    </row>
    <row r="16860" spans="1:4" x14ac:dyDescent="0.25">
      <c r="A16860">
        <v>24074</v>
      </c>
      <c r="B16860" t="e">
        <f>FIND("：",D16860)</f>
        <v>#VALUE!</v>
      </c>
      <c r="C16860" s="6" t="s">
        <v>20774</v>
      </c>
      <c r="D16860" s="8" t="s">
        <v>3007</v>
      </c>
    </row>
    <row r="16861" spans="1:4" x14ac:dyDescent="0.25">
      <c r="A16861">
        <v>23997</v>
      </c>
      <c r="B16861" t="e">
        <f>FIND("：",D16861)</f>
        <v>#VALUE!</v>
      </c>
      <c r="C16861" s="6" t="s">
        <v>20774</v>
      </c>
      <c r="D16861" s="8" t="s">
        <v>2930</v>
      </c>
    </row>
    <row r="16862" spans="1:4" x14ac:dyDescent="0.25">
      <c r="A16862">
        <v>37885</v>
      </c>
      <c r="B16862" t="e">
        <f>FIND("：",D16862)</f>
        <v>#VALUE!</v>
      </c>
      <c r="C16862" s="6" t="s">
        <v>20774</v>
      </c>
      <c r="D16862" s="8" t="s">
        <v>19077</v>
      </c>
    </row>
    <row r="16863" spans="1:4" x14ac:dyDescent="0.25">
      <c r="A16863">
        <v>38212</v>
      </c>
      <c r="B16863" t="e">
        <f>FIND("：",D16863)</f>
        <v>#VALUE!</v>
      </c>
      <c r="C16863" s="6" t="s">
        <v>20774</v>
      </c>
      <c r="D16863" s="8" t="s">
        <v>19179</v>
      </c>
    </row>
    <row r="16864" spans="1:4" x14ac:dyDescent="0.25">
      <c r="A16864">
        <v>21519</v>
      </c>
      <c r="B16864" t="e">
        <f>FIND("：",D16864)</f>
        <v>#VALUE!</v>
      </c>
      <c r="C16864" s="6" t="s">
        <v>20774</v>
      </c>
      <c r="D16864" s="8" t="s">
        <v>456</v>
      </c>
    </row>
    <row r="16865" spans="1:4" x14ac:dyDescent="0.25">
      <c r="A16865">
        <v>24046</v>
      </c>
      <c r="B16865" t="e">
        <f>FIND("：",D16865)</f>
        <v>#VALUE!</v>
      </c>
      <c r="C16865" s="6" t="s">
        <v>20774</v>
      </c>
      <c r="D16865" s="8" t="s">
        <v>2979</v>
      </c>
    </row>
    <row r="16866" spans="1:4" x14ac:dyDescent="0.25">
      <c r="A16866">
        <v>23815</v>
      </c>
      <c r="B16866" t="e">
        <f>FIND("：",D16866)</f>
        <v>#VALUE!</v>
      </c>
      <c r="C16866" s="6" t="s">
        <v>20774</v>
      </c>
      <c r="D16866" s="8" t="s">
        <v>2749</v>
      </c>
    </row>
    <row r="16867" spans="1:4" x14ac:dyDescent="0.25">
      <c r="A16867">
        <v>24263</v>
      </c>
      <c r="B16867" t="e">
        <f>FIND("：",D16867)</f>
        <v>#VALUE!</v>
      </c>
      <c r="C16867" s="6" t="s">
        <v>20774</v>
      </c>
      <c r="D16867" s="8" t="s">
        <v>3194</v>
      </c>
    </row>
    <row r="16868" spans="1:4" x14ac:dyDescent="0.25">
      <c r="A16868">
        <v>24854</v>
      </c>
      <c r="B16868" t="e">
        <f>FIND("：",D16868)</f>
        <v>#VALUE!</v>
      </c>
      <c r="C16868" s="6" t="s">
        <v>20774</v>
      </c>
      <c r="D16868" s="8" t="s">
        <v>3785</v>
      </c>
    </row>
    <row r="16869" spans="1:4" x14ac:dyDescent="0.25">
      <c r="A16869">
        <v>22317</v>
      </c>
      <c r="B16869" t="e">
        <f>FIND("：",D16869)</f>
        <v>#VALUE!</v>
      </c>
      <c r="C16869" s="6" t="s">
        <v>20774</v>
      </c>
      <c r="D16869" s="8" t="s">
        <v>13199</v>
      </c>
    </row>
    <row r="16870" spans="1:4" x14ac:dyDescent="0.25">
      <c r="A16870">
        <v>23899</v>
      </c>
      <c r="B16870" t="e">
        <f>FIND("：",D16870)</f>
        <v>#VALUE!</v>
      </c>
      <c r="C16870" s="6" t="s">
        <v>20774</v>
      </c>
      <c r="D16870" s="8" t="s">
        <v>2832</v>
      </c>
    </row>
    <row r="16871" spans="1:4" x14ac:dyDescent="0.25">
      <c r="A16871">
        <v>22290</v>
      </c>
      <c r="B16871" t="e">
        <f>FIND("：",D16871)</f>
        <v>#VALUE!</v>
      </c>
      <c r="C16871" s="6" t="s">
        <v>20774</v>
      </c>
      <c r="D16871" s="8" t="s">
        <v>13191</v>
      </c>
    </row>
    <row r="16872" spans="1:4" x14ac:dyDescent="0.25">
      <c r="A16872">
        <v>23655</v>
      </c>
      <c r="B16872" t="e">
        <f>FIND("：",D16872)</f>
        <v>#VALUE!</v>
      </c>
      <c r="C16872" s="6" t="s">
        <v>20774</v>
      </c>
      <c r="D16872" s="8" t="s">
        <v>2589</v>
      </c>
    </row>
    <row r="16873" spans="1:4" x14ac:dyDescent="0.25">
      <c r="A16873">
        <v>24313</v>
      </c>
      <c r="B16873" t="e">
        <f>FIND("：",D16873)</f>
        <v>#VALUE!</v>
      </c>
      <c r="C16873" s="6" t="s">
        <v>20774</v>
      </c>
      <c r="D16873" s="8" t="s">
        <v>3244</v>
      </c>
    </row>
    <row r="16874" spans="1:4" x14ac:dyDescent="0.25">
      <c r="A16874">
        <v>38123</v>
      </c>
      <c r="B16874" t="e">
        <f>FIND("：",D16874)</f>
        <v>#VALUE!</v>
      </c>
      <c r="C16874" s="6" t="s">
        <v>20774</v>
      </c>
      <c r="D16874" s="8" t="s">
        <v>19143</v>
      </c>
    </row>
    <row r="16875" spans="1:4" x14ac:dyDescent="0.25">
      <c r="A16875">
        <v>21067</v>
      </c>
      <c r="B16875" t="e">
        <f>FIND("：",D16875)</f>
        <v>#VALUE!</v>
      </c>
      <c r="C16875" s="6" t="s">
        <v>20774</v>
      </c>
      <c r="D16875" s="8" t="s">
        <v>12781</v>
      </c>
    </row>
    <row r="16876" spans="1:4" x14ac:dyDescent="0.25">
      <c r="A16876">
        <v>24837</v>
      </c>
      <c r="B16876" t="e">
        <f>FIND("：",D16876)</f>
        <v>#VALUE!</v>
      </c>
      <c r="C16876" s="6" t="s">
        <v>20774</v>
      </c>
      <c r="D16876" s="8" t="s">
        <v>3768</v>
      </c>
    </row>
    <row r="16877" spans="1:4" x14ac:dyDescent="0.25">
      <c r="A16877">
        <v>24838</v>
      </c>
      <c r="B16877" t="e">
        <f>FIND("：",D16877)</f>
        <v>#VALUE!</v>
      </c>
      <c r="C16877" s="6" t="s">
        <v>20774</v>
      </c>
      <c r="D16877" s="8" t="s">
        <v>3769</v>
      </c>
    </row>
    <row r="16878" spans="1:4" x14ac:dyDescent="0.25">
      <c r="A16878">
        <v>22393</v>
      </c>
      <c r="B16878" t="e">
        <f>FIND("：",D16878)</f>
        <v>#VALUE!</v>
      </c>
      <c r="C16878" s="6" t="s">
        <v>20774</v>
      </c>
      <c r="D16878" s="8" t="s">
        <v>13218</v>
      </c>
    </row>
    <row r="16879" spans="1:4" x14ac:dyDescent="0.25">
      <c r="A16879">
        <v>24114</v>
      </c>
      <c r="B16879" t="e">
        <f>FIND("：",D16879)</f>
        <v>#VALUE!</v>
      </c>
      <c r="C16879" s="6" t="s">
        <v>20774</v>
      </c>
      <c r="D16879" s="8" t="s">
        <v>13896</v>
      </c>
    </row>
    <row r="16880" spans="1:4" x14ac:dyDescent="0.25">
      <c r="A16880">
        <v>24730</v>
      </c>
      <c r="B16880" t="e">
        <f>FIND("：",D16880)</f>
        <v>#VALUE!</v>
      </c>
      <c r="C16880" s="6" t="s">
        <v>20774</v>
      </c>
      <c r="D16880" s="8" t="s">
        <v>3661</v>
      </c>
    </row>
    <row r="16881" spans="1:4" x14ac:dyDescent="0.25">
      <c r="A16881">
        <v>24807</v>
      </c>
      <c r="B16881" t="e">
        <f>FIND("：",D16881)</f>
        <v>#VALUE!</v>
      </c>
      <c r="C16881" s="6" t="s">
        <v>20774</v>
      </c>
      <c r="D16881" s="8" t="s">
        <v>3738</v>
      </c>
    </row>
    <row r="16882" spans="1:4" x14ac:dyDescent="0.25">
      <c r="A16882">
        <v>37945</v>
      </c>
      <c r="B16882" t="e">
        <f>FIND("：",D16882)</f>
        <v>#VALUE!</v>
      </c>
      <c r="C16882" s="6" t="s">
        <v>20774</v>
      </c>
      <c r="D16882" s="8" t="s">
        <v>19101</v>
      </c>
    </row>
    <row r="16883" spans="1:4" x14ac:dyDescent="0.25">
      <c r="A16883">
        <v>24755</v>
      </c>
      <c r="B16883" t="e">
        <f>FIND("：",D16883)</f>
        <v>#VALUE!</v>
      </c>
      <c r="C16883" s="6" t="s">
        <v>20774</v>
      </c>
      <c r="D16883" s="8" t="s">
        <v>3686</v>
      </c>
    </row>
    <row r="16884" spans="1:4" x14ac:dyDescent="0.25">
      <c r="A16884">
        <v>23351</v>
      </c>
      <c r="B16884" t="e">
        <f>FIND("：",D16884)</f>
        <v>#VALUE!</v>
      </c>
      <c r="C16884" s="6" t="s">
        <v>20774</v>
      </c>
      <c r="D16884" s="8" t="s">
        <v>2285</v>
      </c>
    </row>
    <row r="16885" spans="1:4" x14ac:dyDescent="0.25">
      <c r="A16885">
        <v>23912</v>
      </c>
      <c r="B16885" t="e">
        <f>FIND("：",D16885)</f>
        <v>#VALUE!</v>
      </c>
      <c r="C16885" s="6" t="s">
        <v>20774</v>
      </c>
      <c r="D16885" s="8" t="s">
        <v>2845</v>
      </c>
    </row>
    <row r="16886" spans="1:4" x14ac:dyDescent="0.25">
      <c r="A16886">
        <v>23911</v>
      </c>
      <c r="B16886" t="e">
        <f>FIND("：",D16886)</f>
        <v>#VALUE!</v>
      </c>
      <c r="C16886" s="6" t="s">
        <v>20774</v>
      </c>
      <c r="D16886" s="8" t="s">
        <v>2844</v>
      </c>
    </row>
    <row r="16887" spans="1:4" x14ac:dyDescent="0.25">
      <c r="A16887">
        <v>21065</v>
      </c>
      <c r="B16887" t="e">
        <f>FIND("：",D16887)</f>
        <v>#VALUE!</v>
      </c>
      <c r="C16887" s="6" t="s">
        <v>20774</v>
      </c>
      <c r="D16887" s="8" t="s">
        <v>2</v>
      </c>
    </row>
    <row r="16888" spans="1:4" x14ac:dyDescent="0.25">
      <c r="A16888">
        <v>23688</v>
      </c>
      <c r="B16888" t="e">
        <f>FIND("：",D16888)</f>
        <v>#VALUE!</v>
      </c>
      <c r="C16888" s="6" t="s">
        <v>20774</v>
      </c>
      <c r="D16888" s="8" t="s">
        <v>2622</v>
      </c>
    </row>
    <row r="16889" spans="1:4" x14ac:dyDescent="0.25">
      <c r="A16889">
        <v>22498</v>
      </c>
      <c r="B16889" t="e">
        <f>FIND("：",D16889)</f>
        <v>#VALUE!</v>
      </c>
      <c r="C16889" s="6" t="s">
        <v>20774</v>
      </c>
      <c r="D16889" s="8" t="s">
        <v>1433</v>
      </c>
    </row>
    <row r="16890" spans="1:4" x14ac:dyDescent="0.25">
      <c r="A16890">
        <v>22136</v>
      </c>
      <c r="B16890" t="e">
        <f>FIND("：",D16890)</f>
        <v>#VALUE!</v>
      </c>
      <c r="C16890" s="6" t="s">
        <v>20774</v>
      </c>
      <c r="D16890" s="8" t="s">
        <v>1071</v>
      </c>
    </row>
    <row r="16891" spans="1:4" x14ac:dyDescent="0.25">
      <c r="A16891">
        <v>21324</v>
      </c>
      <c r="B16891" t="e">
        <f>FIND("：",D16891)</f>
        <v>#VALUE!</v>
      </c>
      <c r="C16891" s="6" t="s">
        <v>20774</v>
      </c>
      <c r="D16891" s="8" t="s">
        <v>12872</v>
      </c>
    </row>
    <row r="16892" spans="1:4" x14ac:dyDescent="0.25">
      <c r="A16892">
        <v>21584</v>
      </c>
      <c r="B16892" t="e">
        <f>FIND("：",D16892)</f>
        <v>#VALUE!</v>
      </c>
      <c r="C16892" s="6" t="s">
        <v>20774</v>
      </c>
      <c r="D16892" s="8" t="s">
        <v>12959</v>
      </c>
    </row>
    <row r="16893" spans="1:4" x14ac:dyDescent="0.25">
      <c r="A16893">
        <v>22522</v>
      </c>
      <c r="B16893" t="e">
        <f>FIND("：",D16893)</f>
        <v>#VALUE!</v>
      </c>
      <c r="C16893" s="6" t="s">
        <v>20774</v>
      </c>
      <c r="D16893" s="8" t="s">
        <v>1457</v>
      </c>
    </row>
    <row r="16894" spans="1:4" x14ac:dyDescent="0.25">
      <c r="A16894">
        <v>38164</v>
      </c>
      <c r="B16894" t="e">
        <f>FIND("：",D16894)</f>
        <v>#VALUE!</v>
      </c>
      <c r="C16894" s="6" t="s">
        <v>20774</v>
      </c>
      <c r="D16894" s="8" t="s">
        <v>19156</v>
      </c>
    </row>
    <row r="16895" spans="1:4" x14ac:dyDescent="0.25">
      <c r="A16895">
        <v>37919</v>
      </c>
      <c r="B16895" t="e">
        <f>FIND("：",D16895)</f>
        <v>#VALUE!</v>
      </c>
      <c r="C16895" s="6" t="s">
        <v>20774</v>
      </c>
      <c r="D16895" s="8" t="s">
        <v>18654</v>
      </c>
    </row>
    <row r="16896" spans="1:4" x14ac:dyDescent="0.25">
      <c r="A16896">
        <v>23830</v>
      </c>
      <c r="B16896" t="e">
        <f>FIND("：",D16896)</f>
        <v>#VALUE!</v>
      </c>
      <c r="C16896" s="6" t="s">
        <v>20774</v>
      </c>
      <c r="D16896" s="8" t="s">
        <v>2764</v>
      </c>
    </row>
    <row r="16897" spans="1:4" x14ac:dyDescent="0.25">
      <c r="A16897">
        <v>22019</v>
      </c>
      <c r="B16897" t="e">
        <f>FIND("：",D16897)</f>
        <v>#VALUE!</v>
      </c>
      <c r="C16897" s="6" t="s">
        <v>20774</v>
      </c>
      <c r="D16897" s="8" t="s">
        <v>954</v>
      </c>
    </row>
    <row r="16898" spans="1:4" x14ac:dyDescent="0.25">
      <c r="A16898">
        <v>37916</v>
      </c>
      <c r="B16898" t="e">
        <f>FIND("：",D16898)</f>
        <v>#VALUE!</v>
      </c>
      <c r="C16898" s="6" t="s">
        <v>20774</v>
      </c>
      <c r="D16898" s="8" t="s">
        <v>954</v>
      </c>
    </row>
    <row r="16899" spans="1:4" x14ac:dyDescent="0.25">
      <c r="A16899">
        <v>23339</v>
      </c>
      <c r="B16899" t="e">
        <f>FIND("：",D16899)</f>
        <v>#VALUE!</v>
      </c>
      <c r="C16899" s="6" t="s">
        <v>20774</v>
      </c>
      <c r="D16899" s="8" t="s">
        <v>13678</v>
      </c>
    </row>
    <row r="16900" spans="1:4" x14ac:dyDescent="0.25">
      <c r="A16900">
        <v>23513</v>
      </c>
      <c r="B16900" t="e">
        <f>FIND("：",D16900)</f>
        <v>#VALUE!</v>
      </c>
      <c r="C16900" s="6" t="s">
        <v>20774</v>
      </c>
      <c r="D16900" s="8" t="s">
        <v>13756</v>
      </c>
    </row>
    <row r="16901" spans="1:4" x14ac:dyDescent="0.25">
      <c r="A16901">
        <v>24470</v>
      </c>
      <c r="B16901" t="e">
        <f>FIND("：",D16901)</f>
        <v>#VALUE!</v>
      </c>
      <c r="C16901" s="6" t="s">
        <v>20774</v>
      </c>
      <c r="D16901" s="8" t="s">
        <v>3401</v>
      </c>
    </row>
    <row r="16902" spans="1:4" x14ac:dyDescent="0.25">
      <c r="A16902">
        <v>24604</v>
      </c>
      <c r="B16902" t="e">
        <f>FIND("：",D16902)</f>
        <v>#VALUE!</v>
      </c>
      <c r="C16902" s="6" t="s">
        <v>20774</v>
      </c>
      <c r="D16902" s="8" t="s">
        <v>3535</v>
      </c>
    </row>
    <row r="16903" spans="1:4" x14ac:dyDescent="0.25">
      <c r="A16903">
        <v>21162</v>
      </c>
      <c r="B16903" t="e">
        <f>FIND("：",D16903)</f>
        <v>#VALUE!</v>
      </c>
      <c r="C16903" s="6" t="s">
        <v>20774</v>
      </c>
      <c r="D16903" s="8" t="s">
        <v>100</v>
      </c>
    </row>
    <row r="16904" spans="1:4" x14ac:dyDescent="0.25">
      <c r="A16904">
        <v>22792</v>
      </c>
      <c r="B16904" t="e">
        <f>FIND("：",D16904)</f>
        <v>#VALUE!</v>
      </c>
      <c r="C16904" s="6" t="s">
        <v>20774</v>
      </c>
      <c r="D16904" s="8" t="s">
        <v>4575</v>
      </c>
    </row>
    <row r="16905" spans="1:4" x14ac:dyDescent="0.25">
      <c r="A16905">
        <v>22516</v>
      </c>
      <c r="B16905" t="e">
        <f>FIND("：",D16905)</f>
        <v>#VALUE!</v>
      </c>
      <c r="C16905" s="6" t="s">
        <v>20774</v>
      </c>
      <c r="D16905" s="8" t="s">
        <v>1451</v>
      </c>
    </row>
    <row r="16906" spans="1:4" x14ac:dyDescent="0.25">
      <c r="A16906">
        <v>21644</v>
      </c>
      <c r="B16906" t="e">
        <f>FIND("：",D16906)</f>
        <v>#VALUE!</v>
      </c>
      <c r="C16906" s="6" t="s">
        <v>20774</v>
      </c>
      <c r="D16906" s="8" t="s">
        <v>580</v>
      </c>
    </row>
    <row r="16907" spans="1:4" x14ac:dyDescent="0.25">
      <c r="A16907">
        <v>23342</v>
      </c>
      <c r="B16907" t="e">
        <f>FIND("：",D16907)</f>
        <v>#VALUE!</v>
      </c>
      <c r="C16907" s="6" t="s">
        <v>20774</v>
      </c>
      <c r="D16907" s="8" t="s">
        <v>2276</v>
      </c>
    </row>
    <row r="16908" spans="1:4" x14ac:dyDescent="0.25">
      <c r="A16908">
        <v>24210</v>
      </c>
      <c r="B16908" t="e">
        <f>FIND("：",D16908)</f>
        <v>#VALUE!</v>
      </c>
      <c r="C16908" s="6" t="s">
        <v>20774</v>
      </c>
      <c r="D16908" s="8" t="s">
        <v>3141</v>
      </c>
    </row>
    <row r="16909" spans="1:4" x14ac:dyDescent="0.25">
      <c r="A16909">
        <v>21889</v>
      </c>
      <c r="B16909" t="e">
        <f>FIND("：",D16909)</f>
        <v>#VALUE!</v>
      </c>
      <c r="C16909" s="6" t="s">
        <v>20774</v>
      </c>
      <c r="D16909" s="8" t="s">
        <v>13076</v>
      </c>
    </row>
    <row r="16910" spans="1:4" x14ac:dyDescent="0.25">
      <c r="A16910">
        <v>24078</v>
      </c>
      <c r="B16910" t="e">
        <f>FIND("：",D16910)</f>
        <v>#VALUE!</v>
      </c>
      <c r="C16910" s="6" t="s">
        <v>20774</v>
      </c>
      <c r="D16910" s="8" t="s">
        <v>3011</v>
      </c>
    </row>
    <row r="16911" spans="1:4" x14ac:dyDescent="0.25">
      <c r="A16911">
        <v>21671</v>
      </c>
      <c r="B16911" t="e">
        <f>FIND("：",D16911)</f>
        <v>#VALUE!</v>
      </c>
      <c r="C16911" s="6" t="s">
        <v>20774</v>
      </c>
      <c r="D16911" s="8" t="s">
        <v>606</v>
      </c>
    </row>
    <row r="16912" spans="1:4" x14ac:dyDescent="0.25">
      <c r="A16912">
        <v>23972</v>
      </c>
      <c r="B16912" t="e">
        <f>FIND("：",D16912)</f>
        <v>#VALUE!</v>
      </c>
      <c r="C16912" s="6" t="s">
        <v>20774</v>
      </c>
      <c r="D16912" s="8" t="s">
        <v>2905</v>
      </c>
    </row>
    <row r="16913" spans="1:4" x14ac:dyDescent="0.25">
      <c r="A16913">
        <v>22075</v>
      </c>
      <c r="B16913" t="e">
        <f>FIND("：",D16913)</f>
        <v>#VALUE!</v>
      </c>
      <c r="C16913" s="6" t="s">
        <v>20774</v>
      </c>
      <c r="D16913" s="8" t="s">
        <v>1010</v>
      </c>
    </row>
    <row r="16914" spans="1:4" x14ac:dyDescent="0.25">
      <c r="A16914">
        <v>22704</v>
      </c>
      <c r="B16914" t="e">
        <f>FIND("：",D16914)</f>
        <v>#VALUE!</v>
      </c>
      <c r="C16914" s="6" t="s">
        <v>20774</v>
      </c>
      <c r="D16914" s="8" t="s">
        <v>1639</v>
      </c>
    </row>
    <row r="16915" spans="1:4" x14ac:dyDescent="0.25">
      <c r="A16915">
        <v>23463</v>
      </c>
      <c r="B16915" t="e">
        <f>FIND("：",D16915)</f>
        <v>#VALUE!</v>
      </c>
      <c r="C16915" s="6" t="s">
        <v>20774</v>
      </c>
      <c r="D16915" s="8" t="s">
        <v>2397</v>
      </c>
    </row>
    <row r="16916" spans="1:4" x14ac:dyDescent="0.25">
      <c r="A16916">
        <v>23231</v>
      </c>
      <c r="B16916" t="e">
        <f>FIND("：",D16916)</f>
        <v>#VALUE!</v>
      </c>
      <c r="C16916" s="6" t="s">
        <v>20774</v>
      </c>
      <c r="D16916" s="8" t="s">
        <v>13628</v>
      </c>
    </row>
    <row r="16917" spans="1:4" x14ac:dyDescent="0.25">
      <c r="A16917">
        <v>21501</v>
      </c>
      <c r="B16917" t="e">
        <f>FIND("：",D16917)</f>
        <v>#VALUE!</v>
      </c>
      <c r="C16917" s="6" t="s">
        <v>20774</v>
      </c>
      <c r="D16917" s="8" t="s">
        <v>12931</v>
      </c>
    </row>
    <row r="16918" spans="1:4" x14ac:dyDescent="0.25">
      <c r="A16918">
        <v>24073</v>
      </c>
      <c r="B16918" t="e">
        <f>FIND("：",D16918)</f>
        <v>#VALUE!</v>
      </c>
      <c r="C16918" s="6" t="s">
        <v>20774</v>
      </c>
      <c r="D16918" s="8" t="s">
        <v>3006</v>
      </c>
    </row>
    <row r="16919" spans="1:4" x14ac:dyDescent="0.25">
      <c r="A16919">
        <v>24793</v>
      </c>
      <c r="B16919" t="e">
        <f>FIND("：",D16919)</f>
        <v>#VALUE!</v>
      </c>
      <c r="C16919" s="6" t="s">
        <v>20774</v>
      </c>
      <c r="D16919" s="8" t="s">
        <v>3724</v>
      </c>
    </row>
    <row r="16920" spans="1:4" x14ac:dyDescent="0.25">
      <c r="A16920">
        <v>37917</v>
      </c>
      <c r="B16920" t="e">
        <f>FIND("：",D16920)</f>
        <v>#VALUE!</v>
      </c>
      <c r="C16920" s="6" t="s">
        <v>20774</v>
      </c>
      <c r="D16920" s="8" t="s">
        <v>3724</v>
      </c>
    </row>
    <row r="16921" spans="1:4" x14ac:dyDescent="0.25">
      <c r="A16921">
        <v>38098</v>
      </c>
      <c r="B16921" t="e">
        <f>FIND("：",D16921)</f>
        <v>#VALUE!</v>
      </c>
      <c r="C16921" s="6" t="s">
        <v>20774</v>
      </c>
      <c r="D16921" s="8" t="s">
        <v>18831</v>
      </c>
    </row>
    <row r="16922" spans="1:4" x14ac:dyDescent="0.25">
      <c r="A16922">
        <v>21783</v>
      </c>
      <c r="B16922" t="e">
        <f>FIND("：",D16922)</f>
        <v>#VALUE!</v>
      </c>
      <c r="C16922" s="6" t="s">
        <v>20774</v>
      </c>
      <c r="D16922" s="8" t="s">
        <v>13043</v>
      </c>
    </row>
    <row r="16923" spans="1:4" x14ac:dyDescent="0.25">
      <c r="A16923">
        <v>37881</v>
      </c>
      <c r="B16923" t="e">
        <f>FIND("：",D16923)</f>
        <v>#VALUE!</v>
      </c>
      <c r="C16923" s="6" t="s">
        <v>20774</v>
      </c>
      <c r="D16923" s="8" t="s">
        <v>19054</v>
      </c>
    </row>
    <row r="16924" spans="1:4" x14ac:dyDescent="0.25">
      <c r="A16924">
        <v>24317</v>
      </c>
      <c r="B16924" t="e">
        <f>FIND("：",D16924)</f>
        <v>#VALUE!</v>
      </c>
      <c r="C16924" s="6" t="s">
        <v>20774</v>
      </c>
      <c r="D16924" s="8" t="s">
        <v>3248</v>
      </c>
    </row>
    <row r="16925" spans="1:4" x14ac:dyDescent="0.25">
      <c r="A16925">
        <v>23108</v>
      </c>
      <c r="B16925" t="e">
        <f>FIND("：",D16925)</f>
        <v>#VALUE!</v>
      </c>
      <c r="C16925" s="6" t="s">
        <v>20774</v>
      </c>
      <c r="D16925" s="8" t="s">
        <v>2042</v>
      </c>
    </row>
    <row r="16926" spans="1:4" x14ac:dyDescent="0.25">
      <c r="A16926">
        <v>24616</v>
      </c>
      <c r="B16926" t="e">
        <f>FIND("：",D16926)</f>
        <v>#VALUE!</v>
      </c>
      <c r="C16926" s="6" t="s">
        <v>20774</v>
      </c>
      <c r="D16926" s="8" t="s">
        <v>3547</v>
      </c>
    </row>
    <row r="16927" spans="1:4" x14ac:dyDescent="0.25">
      <c r="A16927">
        <v>37942</v>
      </c>
      <c r="B16927" t="e">
        <f>FIND("：",D16927)</f>
        <v>#VALUE!</v>
      </c>
      <c r="C16927" s="6" t="s">
        <v>20774</v>
      </c>
      <c r="D16927" s="8" t="s">
        <v>19098</v>
      </c>
    </row>
    <row r="16928" spans="1:4" x14ac:dyDescent="0.25">
      <c r="A16928">
        <v>21101</v>
      </c>
      <c r="B16928" t="e">
        <f>FIND("：",D16928)</f>
        <v>#VALUE!</v>
      </c>
      <c r="C16928" s="6" t="s">
        <v>20774</v>
      </c>
      <c r="D16928" s="8" t="s">
        <v>38</v>
      </c>
    </row>
    <row r="16929" spans="1:4" x14ac:dyDescent="0.25">
      <c r="A16929">
        <v>23658</v>
      </c>
      <c r="B16929" t="e">
        <f>FIND("：",D16929)</f>
        <v>#VALUE!</v>
      </c>
      <c r="C16929" s="6" t="s">
        <v>20774</v>
      </c>
      <c r="D16929" s="8" t="s">
        <v>13832</v>
      </c>
    </row>
    <row r="16930" spans="1:4" x14ac:dyDescent="0.25">
      <c r="A16930">
        <v>23961</v>
      </c>
      <c r="B16930" t="e">
        <f>FIND("：",D16930)</f>
        <v>#VALUE!</v>
      </c>
      <c r="C16930" s="6" t="s">
        <v>20774</v>
      </c>
      <c r="D16930" s="8" t="s">
        <v>2894</v>
      </c>
    </row>
    <row r="16931" spans="1:4" x14ac:dyDescent="0.25">
      <c r="A16931">
        <v>24071</v>
      </c>
      <c r="B16931" t="e">
        <f>FIND("：",D16931)</f>
        <v>#VALUE!</v>
      </c>
      <c r="C16931" s="6" t="s">
        <v>20774</v>
      </c>
      <c r="D16931" s="8" t="s">
        <v>3004</v>
      </c>
    </row>
    <row r="16932" spans="1:4" x14ac:dyDescent="0.25">
      <c r="A16932">
        <v>37861</v>
      </c>
      <c r="B16932" t="e">
        <f>FIND("：",D16932)</f>
        <v>#VALUE!</v>
      </c>
      <c r="C16932" s="6" t="s">
        <v>20774</v>
      </c>
      <c r="D16932" s="8" t="s">
        <v>19064</v>
      </c>
    </row>
    <row r="16933" spans="1:4" x14ac:dyDescent="0.25">
      <c r="A16933">
        <v>24150</v>
      </c>
      <c r="B16933" t="e">
        <f>FIND("：",D16933)</f>
        <v>#VALUE!</v>
      </c>
      <c r="C16933" s="6" t="s">
        <v>20774</v>
      </c>
      <c r="D16933" s="8" t="s">
        <v>3082</v>
      </c>
    </row>
    <row r="16934" spans="1:4" x14ac:dyDescent="0.25">
      <c r="A16934">
        <v>23343</v>
      </c>
      <c r="B16934" t="e">
        <f>FIND("：",D16934)</f>
        <v>#VALUE!</v>
      </c>
      <c r="C16934" s="6" t="s">
        <v>20774</v>
      </c>
      <c r="D16934" s="8" t="s">
        <v>13679</v>
      </c>
    </row>
    <row r="16935" spans="1:4" x14ac:dyDescent="0.25">
      <c r="A16935">
        <v>38233</v>
      </c>
      <c r="B16935" t="e">
        <f>FIND("：",D16935)</f>
        <v>#VALUE!</v>
      </c>
      <c r="C16935" s="6" t="s">
        <v>20774</v>
      </c>
      <c r="D16935" s="8" t="s">
        <v>19199</v>
      </c>
    </row>
    <row r="16936" spans="1:4" x14ac:dyDescent="0.25">
      <c r="A16936">
        <v>23891</v>
      </c>
      <c r="B16936" t="e">
        <f>FIND("：",D16936)</f>
        <v>#VALUE!</v>
      </c>
      <c r="C16936" s="6" t="s">
        <v>20774</v>
      </c>
      <c r="D16936" s="8" t="s">
        <v>2824</v>
      </c>
    </row>
    <row r="16937" spans="1:4" x14ac:dyDescent="0.25">
      <c r="A16937">
        <v>21086</v>
      </c>
      <c r="B16937" t="e">
        <f>FIND("：",D16937)</f>
        <v>#VALUE!</v>
      </c>
      <c r="C16937" s="6" t="s">
        <v>20774</v>
      </c>
      <c r="D16937" s="8" t="s">
        <v>23</v>
      </c>
    </row>
    <row r="16938" spans="1:4" x14ac:dyDescent="0.25">
      <c r="A16938">
        <v>22857</v>
      </c>
      <c r="B16938" t="e">
        <f>FIND("：",D16938)</f>
        <v>#VALUE!</v>
      </c>
      <c r="C16938" s="6" t="s">
        <v>20774</v>
      </c>
      <c r="D16938" s="8" t="s">
        <v>1791</v>
      </c>
    </row>
    <row r="16939" spans="1:4" x14ac:dyDescent="0.25">
      <c r="A16939">
        <v>23056</v>
      </c>
      <c r="B16939" t="e">
        <f>FIND("：",D16939)</f>
        <v>#VALUE!</v>
      </c>
      <c r="C16939" s="6" t="s">
        <v>20774</v>
      </c>
      <c r="D16939" s="8" t="s">
        <v>1990</v>
      </c>
    </row>
    <row r="16940" spans="1:4" x14ac:dyDescent="0.25">
      <c r="A16940">
        <v>22583</v>
      </c>
      <c r="B16940" t="e">
        <f>FIND("：",D16940)</f>
        <v>#VALUE!</v>
      </c>
      <c r="C16940" s="6" t="s">
        <v>20774</v>
      </c>
      <c r="D16940" s="8" t="s">
        <v>13288</v>
      </c>
    </row>
    <row r="16941" spans="1:4" x14ac:dyDescent="0.25">
      <c r="A16941">
        <v>22804</v>
      </c>
      <c r="B16941" t="e">
        <f>FIND("：",D16941)</f>
        <v>#VALUE!</v>
      </c>
      <c r="C16941" s="6" t="s">
        <v>20774</v>
      </c>
      <c r="D16941" s="8" t="s">
        <v>13399</v>
      </c>
    </row>
    <row r="16942" spans="1:4" x14ac:dyDescent="0.25">
      <c r="A16942">
        <v>22427</v>
      </c>
      <c r="B16942" t="e">
        <f>FIND("：",D16942)</f>
        <v>#VALUE!</v>
      </c>
      <c r="C16942" s="6" t="s">
        <v>20774</v>
      </c>
      <c r="D16942" s="8" t="s">
        <v>1362</v>
      </c>
    </row>
    <row r="16943" spans="1:4" x14ac:dyDescent="0.25">
      <c r="A16943">
        <v>23145</v>
      </c>
      <c r="B16943" t="e">
        <f>FIND("：",D16943)</f>
        <v>#VALUE!</v>
      </c>
      <c r="C16943" s="6" t="s">
        <v>20774</v>
      </c>
      <c r="D16943" s="8" t="s">
        <v>2079</v>
      </c>
    </row>
    <row r="16944" spans="1:4" x14ac:dyDescent="0.25">
      <c r="A16944">
        <v>23499</v>
      </c>
      <c r="B16944" t="e">
        <f>FIND("：",D16944)</f>
        <v>#VALUE!</v>
      </c>
      <c r="C16944" s="6" t="s">
        <v>20774</v>
      </c>
      <c r="D16944" s="8" t="s">
        <v>2433</v>
      </c>
    </row>
    <row r="16945" spans="1:4" x14ac:dyDescent="0.25">
      <c r="A16945">
        <v>37939</v>
      </c>
      <c r="B16945" t="e">
        <f>FIND("：",D16945)</f>
        <v>#VALUE!</v>
      </c>
      <c r="C16945" s="6" t="s">
        <v>20774</v>
      </c>
      <c r="D16945" s="8" t="s">
        <v>18674</v>
      </c>
    </row>
    <row r="16946" spans="1:4" x14ac:dyDescent="0.25">
      <c r="A16946">
        <v>21485</v>
      </c>
      <c r="B16946" t="e">
        <f>FIND("：",D16946)</f>
        <v>#VALUE!</v>
      </c>
      <c r="C16946" s="6" t="s">
        <v>20774</v>
      </c>
      <c r="D16946" s="8" t="s">
        <v>12924</v>
      </c>
    </row>
    <row r="16947" spans="1:4" x14ac:dyDescent="0.25">
      <c r="A16947">
        <v>21451</v>
      </c>
      <c r="B16947" t="e">
        <f>FIND("：",D16947)</f>
        <v>#VALUE!</v>
      </c>
      <c r="C16947" s="6" t="s">
        <v>20774</v>
      </c>
      <c r="D16947" s="8" t="s">
        <v>388</v>
      </c>
    </row>
    <row r="16948" spans="1:4" x14ac:dyDescent="0.25">
      <c r="A16948">
        <v>21496</v>
      </c>
      <c r="B16948" t="e">
        <f>FIND("：",D16948)</f>
        <v>#VALUE!</v>
      </c>
      <c r="C16948" s="6" t="s">
        <v>20774</v>
      </c>
      <c r="D16948" s="8" t="s">
        <v>433</v>
      </c>
    </row>
    <row r="16949" spans="1:4" x14ac:dyDescent="0.25">
      <c r="A16949">
        <v>21276</v>
      </c>
      <c r="B16949" t="e">
        <f>FIND("：",D16949)</f>
        <v>#VALUE!</v>
      </c>
      <c r="C16949" s="6" t="s">
        <v>20774</v>
      </c>
      <c r="D16949" s="8" t="s">
        <v>213</v>
      </c>
    </row>
    <row r="16950" spans="1:4" x14ac:dyDescent="0.25">
      <c r="A16950">
        <v>24241</v>
      </c>
      <c r="B16950" t="e">
        <f>FIND("：",D16950)</f>
        <v>#VALUE!</v>
      </c>
      <c r="C16950" s="6" t="s">
        <v>20774</v>
      </c>
      <c r="D16950" s="8" t="s">
        <v>3172</v>
      </c>
    </row>
    <row r="16951" spans="1:4" x14ac:dyDescent="0.25">
      <c r="A16951">
        <v>24115</v>
      </c>
      <c r="B16951" t="e">
        <f>FIND("：",D16951)</f>
        <v>#VALUE!</v>
      </c>
      <c r="C16951" s="6" t="s">
        <v>20774</v>
      </c>
      <c r="D16951" s="8" t="s">
        <v>3047</v>
      </c>
    </row>
    <row r="16952" spans="1:4" x14ac:dyDescent="0.25">
      <c r="A16952">
        <v>21654</v>
      </c>
      <c r="B16952" t="e">
        <f>FIND("：",D16952)</f>
        <v>#VALUE!</v>
      </c>
      <c r="C16952" s="6" t="s">
        <v>20774</v>
      </c>
      <c r="D16952" s="8" t="s">
        <v>589</v>
      </c>
    </row>
    <row r="16953" spans="1:4" x14ac:dyDescent="0.25">
      <c r="A16953">
        <v>24331</v>
      </c>
      <c r="B16953" t="e">
        <f>FIND("：",D16953)</f>
        <v>#VALUE!</v>
      </c>
      <c r="C16953" s="6" t="s">
        <v>20774</v>
      </c>
      <c r="D16953" s="8" t="s">
        <v>3262</v>
      </c>
    </row>
    <row r="16954" spans="1:4" x14ac:dyDescent="0.25">
      <c r="A16954">
        <v>21488</v>
      </c>
      <c r="B16954" t="e">
        <f>FIND("：",D16954)</f>
        <v>#VALUE!</v>
      </c>
      <c r="C16954" s="6" t="s">
        <v>20774</v>
      </c>
      <c r="D16954" s="8" t="s">
        <v>425</v>
      </c>
    </row>
    <row r="16955" spans="1:4" x14ac:dyDescent="0.25">
      <c r="A16955">
        <v>24305</v>
      </c>
      <c r="B16955" t="e">
        <f>FIND("：",D16955)</f>
        <v>#VALUE!</v>
      </c>
      <c r="C16955" s="6" t="s">
        <v>20774</v>
      </c>
      <c r="D16955" s="8" t="s">
        <v>3236</v>
      </c>
    </row>
    <row r="16956" spans="1:4" x14ac:dyDescent="0.25">
      <c r="A16956">
        <v>23748</v>
      </c>
      <c r="B16956" t="e">
        <f>FIND("：",D16956)</f>
        <v>#VALUE!</v>
      </c>
      <c r="C16956" s="6" t="s">
        <v>20774</v>
      </c>
      <c r="D16956" s="8" t="s">
        <v>13870</v>
      </c>
    </row>
    <row r="16957" spans="1:4" x14ac:dyDescent="0.25">
      <c r="A16957">
        <v>21339</v>
      </c>
      <c r="B16957" t="e">
        <f>FIND("：",D16957)</f>
        <v>#VALUE!</v>
      </c>
      <c r="C16957" s="6" t="s">
        <v>20774</v>
      </c>
      <c r="D16957" s="8" t="s">
        <v>12879</v>
      </c>
    </row>
    <row r="16958" spans="1:4" x14ac:dyDescent="0.25">
      <c r="A16958">
        <v>23976</v>
      </c>
      <c r="B16958" t="e">
        <f>FIND("：",D16958)</f>
        <v>#VALUE!</v>
      </c>
      <c r="C16958" s="6" t="s">
        <v>20774</v>
      </c>
      <c r="D16958" s="8" t="s">
        <v>2909</v>
      </c>
    </row>
    <row r="16959" spans="1:4" x14ac:dyDescent="0.25">
      <c r="A16959">
        <v>21612</v>
      </c>
      <c r="B16959" t="e">
        <f>FIND("：",D16959)</f>
        <v>#VALUE!</v>
      </c>
      <c r="C16959" s="6" t="s">
        <v>20774</v>
      </c>
      <c r="D16959" s="8" t="s">
        <v>548</v>
      </c>
    </row>
    <row r="16960" spans="1:4" x14ac:dyDescent="0.25">
      <c r="A16960">
        <v>22976</v>
      </c>
      <c r="B16960" t="e">
        <f>FIND("：",D16960)</f>
        <v>#VALUE!</v>
      </c>
      <c r="C16960" s="6" t="s">
        <v>20774</v>
      </c>
      <c r="D16960" s="8" t="s">
        <v>1910</v>
      </c>
    </row>
    <row r="16961" spans="1:4" x14ac:dyDescent="0.25">
      <c r="A16961">
        <v>24657</v>
      </c>
      <c r="B16961" t="e">
        <f>FIND("：",D16961)</f>
        <v>#VALUE!</v>
      </c>
      <c r="C16961" s="6" t="s">
        <v>20774</v>
      </c>
      <c r="D16961" s="8" t="s">
        <v>3588</v>
      </c>
    </row>
    <row r="16962" spans="1:4" x14ac:dyDescent="0.25">
      <c r="A16962">
        <v>22042</v>
      </c>
      <c r="B16962" t="e">
        <f>FIND("：",D16962)</f>
        <v>#VALUE!</v>
      </c>
      <c r="C16962" s="6" t="s">
        <v>20774</v>
      </c>
      <c r="D16962" s="8" t="s">
        <v>13116</v>
      </c>
    </row>
    <row r="16963" spans="1:4" x14ac:dyDescent="0.25">
      <c r="A16963">
        <v>24380</v>
      </c>
      <c r="B16963" t="e">
        <f>FIND("：",D16963)</f>
        <v>#VALUE!</v>
      </c>
      <c r="C16963" s="6" t="s">
        <v>20774</v>
      </c>
      <c r="D16963" s="8" t="s">
        <v>3311</v>
      </c>
    </row>
    <row r="16964" spans="1:4" x14ac:dyDescent="0.25">
      <c r="A16964">
        <v>23868</v>
      </c>
      <c r="B16964" t="e">
        <f>FIND("：",D16964)</f>
        <v>#VALUE!</v>
      </c>
      <c r="C16964" s="6" t="s">
        <v>20774</v>
      </c>
      <c r="D16964" s="8" t="s">
        <v>2801</v>
      </c>
    </row>
    <row r="16965" spans="1:4" x14ac:dyDescent="0.25">
      <c r="A16965">
        <v>22216</v>
      </c>
      <c r="B16965" t="e">
        <f>FIND("：",D16965)</f>
        <v>#VALUE!</v>
      </c>
      <c r="C16965" s="6" t="s">
        <v>20774</v>
      </c>
      <c r="D16965" s="8" t="s">
        <v>1151</v>
      </c>
    </row>
    <row r="16966" spans="1:4" x14ac:dyDescent="0.25">
      <c r="A16966">
        <v>21515</v>
      </c>
      <c r="B16966" t="e">
        <f>FIND("：",D16966)</f>
        <v>#VALUE!</v>
      </c>
      <c r="C16966" s="6" t="s">
        <v>20774</v>
      </c>
      <c r="D16966" s="8" t="s">
        <v>452</v>
      </c>
    </row>
    <row r="16967" spans="1:4" x14ac:dyDescent="0.25">
      <c r="A16967">
        <v>21259</v>
      </c>
      <c r="B16967" t="e">
        <f>FIND("：",D16967)</f>
        <v>#VALUE!</v>
      </c>
      <c r="C16967" s="6" t="s">
        <v>20774</v>
      </c>
      <c r="D16967" s="8" t="s">
        <v>196</v>
      </c>
    </row>
    <row r="16968" spans="1:4" x14ac:dyDescent="0.25">
      <c r="A16968">
        <v>21310</v>
      </c>
      <c r="B16968" t="e">
        <f>FIND("：",D16968)</f>
        <v>#VALUE!</v>
      </c>
      <c r="C16968" s="6" t="s">
        <v>20774</v>
      </c>
      <c r="D16968" s="8" t="s">
        <v>247</v>
      </c>
    </row>
    <row r="16969" spans="1:4" x14ac:dyDescent="0.25">
      <c r="A16969">
        <v>22175</v>
      </c>
      <c r="B16969" t="e">
        <f>FIND("：",D16969)</f>
        <v>#VALUE!</v>
      </c>
      <c r="C16969" s="6" t="s">
        <v>20774</v>
      </c>
      <c r="D16969" s="8" t="s">
        <v>4360</v>
      </c>
    </row>
    <row r="16970" spans="1:4" x14ac:dyDescent="0.25">
      <c r="A16970">
        <v>22285</v>
      </c>
      <c r="B16970" t="e">
        <f>FIND("：",D16970)</f>
        <v>#VALUE!</v>
      </c>
      <c r="C16970" s="6" t="s">
        <v>20774</v>
      </c>
      <c r="D16970" s="8" t="s">
        <v>1220</v>
      </c>
    </row>
    <row r="16971" spans="1:4" x14ac:dyDescent="0.25">
      <c r="A16971">
        <v>24206</v>
      </c>
      <c r="B16971" t="e">
        <f>FIND("：",D16971)</f>
        <v>#VALUE!</v>
      </c>
      <c r="C16971" s="6" t="s">
        <v>20774</v>
      </c>
      <c r="D16971" s="8" t="s">
        <v>3137</v>
      </c>
    </row>
    <row r="16972" spans="1:4" x14ac:dyDescent="0.25">
      <c r="A16972">
        <v>22531</v>
      </c>
      <c r="B16972" t="e">
        <f>FIND("：",D16972)</f>
        <v>#VALUE!</v>
      </c>
      <c r="C16972" s="6" t="s">
        <v>20774</v>
      </c>
      <c r="D16972" s="8" t="s">
        <v>13269</v>
      </c>
    </row>
    <row r="16973" spans="1:4" x14ac:dyDescent="0.25">
      <c r="A16973">
        <v>23974</v>
      </c>
      <c r="B16973" t="e">
        <f>FIND("：",D16973)</f>
        <v>#VALUE!</v>
      </c>
      <c r="C16973" s="6" t="s">
        <v>20774</v>
      </c>
      <c r="D16973" s="8" t="s">
        <v>2907</v>
      </c>
    </row>
    <row r="16974" spans="1:4" x14ac:dyDescent="0.25">
      <c r="A16974">
        <v>24045</v>
      </c>
      <c r="B16974" t="e">
        <f>FIND("：",D16974)</f>
        <v>#VALUE!</v>
      </c>
      <c r="C16974" s="6" t="s">
        <v>20774</v>
      </c>
      <c r="D16974" s="8" t="s">
        <v>2978</v>
      </c>
    </row>
    <row r="16975" spans="1:4" x14ac:dyDescent="0.25">
      <c r="A16975">
        <v>23572</v>
      </c>
      <c r="B16975" t="e">
        <f>FIND("：",D16975)</f>
        <v>#VALUE!</v>
      </c>
      <c r="C16975" s="6" t="s">
        <v>20774</v>
      </c>
      <c r="D16975" s="8" t="s">
        <v>13788</v>
      </c>
    </row>
    <row r="16976" spans="1:4" x14ac:dyDescent="0.25">
      <c r="A16976">
        <v>24087</v>
      </c>
      <c r="B16976" t="e">
        <f>FIND("：",D16976)</f>
        <v>#VALUE!</v>
      </c>
      <c r="C16976" s="6" t="s">
        <v>20774</v>
      </c>
      <c r="D16976" s="8" t="s">
        <v>3020</v>
      </c>
    </row>
    <row r="16977" spans="1:4" x14ac:dyDescent="0.25">
      <c r="A16977">
        <v>22544</v>
      </c>
      <c r="B16977" t="e">
        <f>FIND("：",D16977)</f>
        <v>#VALUE!</v>
      </c>
      <c r="C16977" s="6" t="s">
        <v>20774</v>
      </c>
      <c r="D16977" s="8" t="s">
        <v>1479</v>
      </c>
    </row>
    <row r="16978" spans="1:4" x14ac:dyDescent="0.25">
      <c r="A16978">
        <v>22140</v>
      </c>
      <c r="B16978" t="e">
        <f>FIND("：",D16978)</f>
        <v>#VALUE!</v>
      </c>
      <c r="C16978" s="6" t="s">
        <v>20774</v>
      </c>
      <c r="D16978" s="8" t="s">
        <v>1075</v>
      </c>
    </row>
    <row r="16979" spans="1:4" x14ac:dyDescent="0.25">
      <c r="A16979">
        <v>22062</v>
      </c>
      <c r="B16979" t="e">
        <f>FIND("：",D16979)</f>
        <v>#VALUE!</v>
      </c>
      <c r="C16979" s="6" t="s">
        <v>20774</v>
      </c>
      <c r="D16979" s="8" t="s">
        <v>997</v>
      </c>
    </row>
    <row r="16980" spans="1:4" x14ac:dyDescent="0.25">
      <c r="A16980">
        <v>21857</v>
      </c>
      <c r="B16980" t="e">
        <f>FIND("：",D16980)</f>
        <v>#VALUE!</v>
      </c>
      <c r="C16980" s="6" t="s">
        <v>20774</v>
      </c>
      <c r="D16980" s="8" t="s">
        <v>792</v>
      </c>
    </row>
    <row r="16981" spans="1:4" x14ac:dyDescent="0.25">
      <c r="A16981">
        <v>22845</v>
      </c>
      <c r="B16981" t="e">
        <f>FIND("：",D16981)</f>
        <v>#VALUE!</v>
      </c>
      <c r="C16981" s="6" t="s">
        <v>20774</v>
      </c>
      <c r="D16981" s="8" t="s">
        <v>13421</v>
      </c>
    </row>
    <row r="16982" spans="1:4" x14ac:dyDescent="0.25">
      <c r="A16982">
        <v>24160</v>
      </c>
      <c r="B16982" t="e">
        <f>FIND("：",D16982)</f>
        <v>#VALUE!</v>
      </c>
      <c r="C16982" s="6" t="s">
        <v>20774</v>
      </c>
      <c r="D16982" s="8" t="s">
        <v>3092</v>
      </c>
    </row>
    <row r="16983" spans="1:4" x14ac:dyDescent="0.25">
      <c r="A16983">
        <v>23000</v>
      </c>
      <c r="B16983" t="e">
        <f>FIND("：",D16983)</f>
        <v>#VALUE!</v>
      </c>
      <c r="C16983" s="6" t="s">
        <v>20774</v>
      </c>
      <c r="D16983" s="8" t="s">
        <v>13505</v>
      </c>
    </row>
    <row r="16984" spans="1:4" x14ac:dyDescent="0.25">
      <c r="A16984">
        <v>21435</v>
      </c>
      <c r="B16984" t="e">
        <f>FIND("：",D16984)</f>
        <v>#VALUE!</v>
      </c>
      <c r="C16984" s="6" t="s">
        <v>20774</v>
      </c>
      <c r="D16984" s="8" t="s">
        <v>372</v>
      </c>
    </row>
    <row r="16985" spans="1:4" x14ac:dyDescent="0.25">
      <c r="A16985">
        <v>23977</v>
      </c>
      <c r="B16985" t="e">
        <f>FIND("：",D16985)</f>
        <v>#VALUE!</v>
      </c>
      <c r="C16985" s="6" t="s">
        <v>20774</v>
      </c>
      <c r="D16985" s="8" t="s">
        <v>2910</v>
      </c>
    </row>
    <row r="16986" spans="1:4" x14ac:dyDescent="0.25">
      <c r="A16986">
        <v>24750</v>
      </c>
      <c r="B16986" t="e">
        <f>FIND("：",D16986)</f>
        <v>#VALUE!</v>
      </c>
      <c r="C16986" s="6" t="s">
        <v>20774</v>
      </c>
      <c r="D16986" s="8" t="s">
        <v>9436</v>
      </c>
    </row>
    <row r="16987" spans="1:4" x14ac:dyDescent="0.25">
      <c r="A16987">
        <v>24602</v>
      </c>
      <c r="B16987" t="e">
        <f>FIND("：",D16987)</f>
        <v>#VALUE!</v>
      </c>
      <c r="C16987" s="6" t="s">
        <v>20774</v>
      </c>
      <c r="D16987" s="8" t="s">
        <v>3533</v>
      </c>
    </row>
    <row r="16988" spans="1:4" x14ac:dyDescent="0.25">
      <c r="A16988">
        <v>24709</v>
      </c>
      <c r="B16988" t="e">
        <f>FIND("：",D16988)</f>
        <v>#VALUE!</v>
      </c>
      <c r="C16988" s="6" t="s">
        <v>20774</v>
      </c>
      <c r="D16988" s="8" t="s">
        <v>3640</v>
      </c>
    </row>
    <row r="16989" spans="1:4" x14ac:dyDescent="0.25">
      <c r="A16989">
        <v>22164</v>
      </c>
      <c r="B16989" t="e">
        <f>FIND("：",D16989)</f>
        <v>#VALUE!</v>
      </c>
      <c r="C16989" s="6" t="s">
        <v>20774</v>
      </c>
      <c r="D16989" s="8" t="s">
        <v>13163</v>
      </c>
    </row>
    <row r="16990" spans="1:4" x14ac:dyDescent="0.25">
      <c r="A16990">
        <v>24221</v>
      </c>
      <c r="B16990" t="e">
        <f>FIND("：",D16990)</f>
        <v>#VALUE!</v>
      </c>
      <c r="C16990" s="6" t="s">
        <v>20774</v>
      </c>
      <c r="D16990" s="8" t="s">
        <v>3152</v>
      </c>
    </row>
    <row r="16991" spans="1:4" x14ac:dyDescent="0.25">
      <c r="A16991">
        <v>21507</v>
      </c>
      <c r="B16991" t="e">
        <f>FIND("：",D16991)</f>
        <v>#VALUE!</v>
      </c>
      <c r="C16991" s="6" t="s">
        <v>20774</v>
      </c>
      <c r="D16991" s="8" t="s">
        <v>444</v>
      </c>
    </row>
    <row r="16992" spans="1:4" x14ac:dyDescent="0.25">
      <c r="A16992">
        <v>24792</v>
      </c>
      <c r="B16992" t="e">
        <f>FIND("：",D16992)</f>
        <v>#VALUE!</v>
      </c>
      <c r="C16992" s="6" t="s">
        <v>20774</v>
      </c>
      <c r="D16992" s="8" t="s">
        <v>3723</v>
      </c>
    </row>
    <row r="16993" spans="1:4" x14ac:dyDescent="0.25">
      <c r="A16993">
        <v>24653</v>
      </c>
      <c r="B16993" t="e">
        <f>FIND("：",D16993)</f>
        <v>#VALUE!</v>
      </c>
      <c r="C16993" s="6" t="s">
        <v>20774</v>
      </c>
      <c r="D16993" s="8" t="s">
        <v>3584</v>
      </c>
    </row>
    <row r="16994" spans="1:4" x14ac:dyDescent="0.25">
      <c r="A16994">
        <v>23818</v>
      </c>
      <c r="B16994" t="e">
        <f>FIND("：",D16994)</f>
        <v>#VALUE!</v>
      </c>
      <c r="C16994" s="6" t="s">
        <v>20774</v>
      </c>
      <c r="D16994" s="8" t="s">
        <v>2752</v>
      </c>
    </row>
    <row r="16995" spans="1:4" x14ac:dyDescent="0.25">
      <c r="A16995">
        <v>21348</v>
      </c>
      <c r="B16995" t="e">
        <f>FIND("：",D16995)</f>
        <v>#VALUE!</v>
      </c>
      <c r="C16995" s="6" t="s">
        <v>20774</v>
      </c>
      <c r="D16995" s="8" t="s">
        <v>285</v>
      </c>
    </row>
    <row r="16996" spans="1:4" x14ac:dyDescent="0.25">
      <c r="A16996">
        <v>22015</v>
      </c>
      <c r="B16996" t="e">
        <f>FIND("：",D16996)</f>
        <v>#VALUE!</v>
      </c>
      <c r="C16996" s="6" t="s">
        <v>20774</v>
      </c>
      <c r="D16996" s="8" t="s">
        <v>950</v>
      </c>
    </row>
    <row r="16997" spans="1:4" x14ac:dyDescent="0.25">
      <c r="A16997">
        <v>23708</v>
      </c>
      <c r="B16997" t="e">
        <f>FIND("：",D16997)</f>
        <v>#VALUE!</v>
      </c>
      <c r="C16997" s="6" t="s">
        <v>20774</v>
      </c>
      <c r="D16997" s="8" t="s">
        <v>2642</v>
      </c>
    </row>
    <row r="16998" spans="1:4" x14ac:dyDescent="0.25">
      <c r="A16998">
        <v>21379</v>
      </c>
      <c r="B16998" t="e">
        <f>FIND("：",D16998)</f>
        <v>#VALUE!</v>
      </c>
      <c r="C16998" s="6" t="s">
        <v>20774</v>
      </c>
      <c r="D16998" s="8" t="s">
        <v>316</v>
      </c>
    </row>
    <row r="16999" spans="1:4" x14ac:dyDescent="0.25">
      <c r="A16999">
        <v>22932</v>
      </c>
      <c r="B16999" t="e">
        <f>FIND("：",D16999)</f>
        <v>#VALUE!</v>
      </c>
      <c r="C16999" s="6" t="s">
        <v>20774</v>
      </c>
      <c r="D16999" s="8" t="s">
        <v>13464</v>
      </c>
    </row>
    <row r="17000" spans="1:4" x14ac:dyDescent="0.25">
      <c r="A17000">
        <v>21156</v>
      </c>
      <c r="B17000" t="e">
        <f>FIND("：",D17000)</f>
        <v>#VALUE!</v>
      </c>
      <c r="C17000" s="6" t="s">
        <v>20774</v>
      </c>
      <c r="D17000" s="8" t="s">
        <v>94</v>
      </c>
    </row>
    <row r="17001" spans="1:4" x14ac:dyDescent="0.25">
      <c r="A17001">
        <v>25005</v>
      </c>
      <c r="B17001" t="e">
        <f>FIND("：",D17001)</f>
        <v>#VALUE!</v>
      </c>
      <c r="C17001" s="6" t="s">
        <v>20774</v>
      </c>
      <c r="D17001" s="8" t="s">
        <v>3935</v>
      </c>
    </row>
    <row r="17002" spans="1:4" x14ac:dyDescent="0.25">
      <c r="A17002">
        <v>25006</v>
      </c>
      <c r="B17002" t="e">
        <f>FIND("：",D17002)</f>
        <v>#VALUE!</v>
      </c>
      <c r="C17002" s="6" t="s">
        <v>20774</v>
      </c>
      <c r="D17002" s="8" t="s">
        <v>3936</v>
      </c>
    </row>
    <row r="17003" spans="1:4" x14ac:dyDescent="0.25">
      <c r="A17003">
        <v>22470</v>
      </c>
      <c r="B17003" t="e">
        <f>FIND("：",D17003)</f>
        <v>#VALUE!</v>
      </c>
      <c r="C17003" s="6" t="s">
        <v>20774</v>
      </c>
      <c r="D17003" s="8" t="s">
        <v>13246</v>
      </c>
    </row>
    <row r="17004" spans="1:4" x14ac:dyDescent="0.25">
      <c r="A17004">
        <v>23705</v>
      </c>
      <c r="B17004" t="e">
        <f>FIND("：",D17004)</f>
        <v>#VALUE!</v>
      </c>
      <c r="C17004" s="6" t="s">
        <v>20774</v>
      </c>
      <c r="D17004" s="8" t="s">
        <v>13850</v>
      </c>
    </row>
    <row r="17005" spans="1:4" x14ac:dyDescent="0.25">
      <c r="A17005">
        <v>21363</v>
      </c>
      <c r="B17005" t="e">
        <f>FIND("：",D17005)</f>
        <v>#VALUE!</v>
      </c>
      <c r="C17005" s="6" t="s">
        <v>20774</v>
      </c>
      <c r="D17005" s="8" t="s">
        <v>300</v>
      </c>
    </row>
    <row r="17006" spans="1:4" x14ac:dyDescent="0.25">
      <c r="A17006">
        <v>23242</v>
      </c>
      <c r="B17006" t="e">
        <f>FIND("：",D17006)</f>
        <v>#VALUE!</v>
      </c>
      <c r="C17006" s="6" t="s">
        <v>20774</v>
      </c>
      <c r="D17006" s="8" t="s">
        <v>2176</v>
      </c>
    </row>
    <row r="17007" spans="1:4" x14ac:dyDescent="0.25">
      <c r="A17007">
        <v>24961</v>
      </c>
      <c r="B17007" t="e">
        <f>FIND("：",D17007)</f>
        <v>#VALUE!</v>
      </c>
      <c r="C17007" s="6" t="s">
        <v>20774</v>
      </c>
      <c r="D17007" s="8" t="s">
        <v>3891</v>
      </c>
    </row>
    <row r="17008" spans="1:4" x14ac:dyDescent="0.25">
      <c r="A17008">
        <v>24962</v>
      </c>
      <c r="B17008" t="e">
        <f>FIND("：",D17008)</f>
        <v>#VALUE!</v>
      </c>
      <c r="C17008" s="6" t="s">
        <v>20774</v>
      </c>
      <c r="D17008" s="8" t="s">
        <v>3892</v>
      </c>
    </row>
    <row r="17009" spans="1:4" x14ac:dyDescent="0.25">
      <c r="A17009">
        <v>22435</v>
      </c>
      <c r="B17009" t="e">
        <f>FIND("：",D17009)</f>
        <v>#VALUE!</v>
      </c>
      <c r="C17009" s="6" t="s">
        <v>20774</v>
      </c>
      <c r="D17009" s="8" t="s">
        <v>1370</v>
      </c>
    </row>
    <row r="17010" spans="1:4" x14ac:dyDescent="0.25">
      <c r="A17010">
        <v>23042</v>
      </c>
      <c r="B17010" t="e">
        <f>FIND("：",D17010)</f>
        <v>#VALUE!</v>
      </c>
      <c r="C17010" s="6" t="s">
        <v>20774</v>
      </c>
      <c r="D17010" s="8" t="s">
        <v>13529</v>
      </c>
    </row>
    <row r="17011" spans="1:4" x14ac:dyDescent="0.25">
      <c r="A17011">
        <v>22740</v>
      </c>
      <c r="B17011" t="e">
        <f>FIND("：",D17011)</f>
        <v>#VALUE!</v>
      </c>
      <c r="C17011" s="6" t="s">
        <v>20774</v>
      </c>
      <c r="D17011" s="8" t="s">
        <v>1674</v>
      </c>
    </row>
    <row r="17012" spans="1:4" x14ac:dyDescent="0.25">
      <c r="A17012">
        <v>22821</v>
      </c>
      <c r="B17012" t="e">
        <f>FIND("：",D17012)</f>
        <v>#VALUE!</v>
      </c>
      <c r="C17012" s="6" t="s">
        <v>20774</v>
      </c>
      <c r="D17012" s="8" t="s">
        <v>1755</v>
      </c>
    </row>
    <row r="17013" spans="1:4" x14ac:dyDescent="0.25">
      <c r="A17013">
        <v>24137</v>
      </c>
      <c r="B17013" t="e">
        <f>FIND("：",D17013)</f>
        <v>#VALUE!</v>
      </c>
      <c r="C17013" s="6" t="s">
        <v>20774</v>
      </c>
      <c r="D17013" s="8" t="s">
        <v>13900</v>
      </c>
    </row>
    <row r="17014" spans="1:4" x14ac:dyDescent="0.25">
      <c r="A17014">
        <v>22916</v>
      </c>
      <c r="B17014" t="e">
        <f>FIND("：",D17014)</f>
        <v>#VALUE!</v>
      </c>
      <c r="C17014" s="6" t="s">
        <v>20774</v>
      </c>
      <c r="D17014" s="8" t="s">
        <v>13452</v>
      </c>
    </row>
    <row r="17015" spans="1:4" x14ac:dyDescent="0.25">
      <c r="A17015">
        <v>23562</v>
      </c>
      <c r="B17015" t="e">
        <f>FIND("：",D17015)</f>
        <v>#VALUE!</v>
      </c>
      <c r="C17015" s="6" t="s">
        <v>20774</v>
      </c>
      <c r="D17015" s="8" t="s">
        <v>13782</v>
      </c>
    </row>
    <row r="17016" spans="1:4" x14ac:dyDescent="0.25">
      <c r="A17016">
        <v>22780</v>
      </c>
      <c r="B17016" t="e">
        <f>FIND("：",D17016)</f>
        <v>#VALUE!</v>
      </c>
      <c r="C17016" s="6" t="s">
        <v>20774</v>
      </c>
      <c r="D17016" s="8" t="s">
        <v>13385</v>
      </c>
    </row>
    <row r="17017" spans="1:4" x14ac:dyDescent="0.25">
      <c r="A17017">
        <v>23928</v>
      </c>
      <c r="B17017" t="e">
        <f>FIND("：",D17017)</f>
        <v>#VALUE!</v>
      </c>
      <c r="C17017" s="6" t="s">
        <v>20774</v>
      </c>
      <c r="D17017" s="8" t="s">
        <v>2861</v>
      </c>
    </row>
    <row r="17018" spans="1:4" x14ac:dyDescent="0.25">
      <c r="A17018">
        <v>23991</v>
      </c>
      <c r="B17018" t="e">
        <f>FIND("：",D17018)</f>
        <v>#VALUE!</v>
      </c>
      <c r="C17018" s="6" t="s">
        <v>20774</v>
      </c>
      <c r="D17018" s="8" t="s">
        <v>2924</v>
      </c>
    </row>
    <row r="17019" spans="1:4" x14ac:dyDescent="0.25">
      <c r="A17019">
        <v>24964</v>
      </c>
      <c r="B17019" t="e">
        <f>FIND("：",D17019)</f>
        <v>#VALUE!</v>
      </c>
      <c r="C17019" s="6" t="s">
        <v>20774</v>
      </c>
      <c r="D17019" s="8" t="s">
        <v>3894</v>
      </c>
    </row>
    <row r="17020" spans="1:4" x14ac:dyDescent="0.25">
      <c r="A17020">
        <v>39285</v>
      </c>
      <c r="B17020" t="e">
        <f>FIND("：",D17020)</f>
        <v>#VALUE!</v>
      </c>
      <c r="C17020" s="6" t="s">
        <v>20774</v>
      </c>
      <c r="D17020" s="8" t="s">
        <v>20027</v>
      </c>
    </row>
    <row r="17021" spans="1:4" x14ac:dyDescent="0.25">
      <c r="A17021">
        <v>23951</v>
      </c>
      <c r="B17021" t="e">
        <f>FIND("：",D17021)</f>
        <v>#VALUE!</v>
      </c>
      <c r="C17021" s="6" t="s">
        <v>20774</v>
      </c>
      <c r="D17021" s="8" t="s">
        <v>2884</v>
      </c>
    </row>
    <row r="17022" spans="1:4" x14ac:dyDescent="0.25">
      <c r="A17022">
        <v>21289</v>
      </c>
      <c r="B17022" t="e">
        <f>FIND("：",D17022)</f>
        <v>#VALUE!</v>
      </c>
      <c r="C17022" s="6" t="s">
        <v>20774</v>
      </c>
      <c r="D17022" s="8" t="s">
        <v>226</v>
      </c>
    </row>
    <row r="17023" spans="1:4" x14ac:dyDescent="0.25">
      <c r="A17023">
        <v>24156</v>
      </c>
      <c r="B17023" t="e">
        <f>FIND("：",D17023)</f>
        <v>#VALUE!</v>
      </c>
      <c r="C17023" s="6" t="s">
        <v>20774</v>
      </c>
      <c r="D17023" s="8" t="s">
        <v>3088</v>
      </c>
    </row>
    <row r="17024" spans="1:4" x14ac:dyDescent="0.25">
      <c r="A17024">
        <v>22478</v>
      </c>
      <c r="B17024" t="e">
        <f>FIND("：",D17024)</f>
        <v>#VALUE!</v>
      </c>
      <c r="C17024" s="6" t="s">
        <v>20774</v>
      </c>
      <c r="D17024" s="8" t="s">
        <v>1413</v>
      </c>
    </row>
    <row r="17025" spans="1:4" x14ac:dyDescent="0.25">
      <c r="A17025">
        <v>22422</v>
      </c>
      <c r="B17025" t="e">
        <f>FIND("：",D17025)</f>
        <v>#VALUE!</v>
      </c>
      <c r="C17025" s="6" t="s">
        <v>20774</v>
      </c>
      <c r="D17025" s="8" t="s">
        <v>13232</v>
      </c>
    </row>
    <row r="17026" spans="1:4" x14ac:dyDescent="0.25">
      <c r="A17026">
        <v>21729</v>
      </c>
      <c r="B17026" t="e">
        <f>FIND("：",D17026)</f>
        <v>#VALUE!</v>
      </c>
      <c r="C17026" s="6" t="s">
        <v>20774</v>
      </c>
      <c r="D17026" s="8" t="s">
        <v>13017</v>
      </c>
    </row>
    <row r="17027" spans="1:4" x14ac:dyDescent="0.25">
      <c r="A17027">
        <v>21678</v>
      </c>
      <c r="B17027" t="e">
        <f>FIND("：",D17027)</f>
        <v>#VALUE!</v>
      </c>
      <c r="C17027" s="6" t="s">
        <v>20774</v>
      </c>
      <c r="D17027" s="8" t="s">
        <v>12995</v>
      </c>
    </row>
    <row r="17028" spans="1:4" x14ac:dyDescent="0.25">
      <c r="A17028">
        <v>21116</v>
      </c>
      <c r="B17028" t="e">
        <f>FIND("：",D17028)</f>
        <v>#VALUE!</v>
      </c>
      <c r="C17028" s="6" t="s">
        <v>20774</v>
      </c>
      <c r="D17028" s="8" t="s">
        <v>12797</v>
      </c>
    </row>
    <row r="17029" spans="1:4" x14ac:dyDescent="0.25">
      <c r="A17029">
        <v>24818</v>
      </c>
      <c r="B17029" t="e">
        <f>FIND("：",D17029)</f>
        <v>#VALUE!</v>
      </c>
      <c r="C17029" s="6" t="s">
        <v>20774</v>
      </c>
      <c r="D17029" s="8" t="s">
        <v>3749</v>
      </c>
    </row>
    <row r="17030" spans="1:4" x14ac:dyDescent="0.25">
      <c r="A17030">
        <v>24819</v>
      </c>
      <c r="B17030" t="e">
        <f>FIND("：",D17030)</f>
        <v>#VALUE!</v>
      </c>
      <c r="C17030" s="6" t="s">
        <v>20774</v>
      </c>
      <c r="D17030" s="8" t="s">
        <v>3750</v>
      </c>
    </row>
    <row r="17031" spans="1:4" x14ac:dyDescent="0.25">
      <c r="A17031">
        <v>24820</v>
      </c>
      <c r="B17031" t="e">
        <f>FIND("：",D17031)</f>
        <v>#VALUE!</v>
      </c>
      <c r="C17031" s="6" t="s">
        <v>20774</v>
      </c>
      <c r="D17031" s="8" t="s">
        <v>13935</v>
      </c>
    </row>
    <row r="17032" spans="1:4" x14ac:dyDescent="0.25">
      <c r="A17032">
        <v>22947</v>
      </c>
      <c r="B17032" t="e">
        <f>FIND("：",D17032)</f>
        <v>#VALUE!</v>
      </c>
      <c r="C17032" s="6" t="s">
        <v>20774</v>
      </c>
      <c r="D17032" s="8" t="s">
        <v>13472</v>
      </c>
    </row>
    <row r="17033" spans="1:4" x14ac:dyDescent="0.25">
      <c r="A17033">
        <v>24257</v>
      </c>
      <c r="B17033" t="e">
        <f>FIND("：",D17033)</f>
        <v>#VALUE!</v>
      </c>
      <c r="C17033" s="6" t="s">
        <v>20774</v>
      </c>
      <c r="D17033" s="8" t="s">
        <v>3188</v>
      </c>
    </row>
    <row r="17034" spans="1:4" x14ac:dyDescent="0.25">
      <c r="A17034">
        <v>23735</v>
      </c>
      <c r="B17034" t="e">
        <f>FIND("：",D17034)</f>
        <v>#VALUE!</v>
      </c>
      <c r="C17034" s="6" t="s">
        <v>20774</v>
      </c>
      <c r="D17034" s="8" t="s">
        <v>13863</v>
      </c>
    </row>
    <row r="17035" spans="1:4" x14ac:dyDescent="0.25">
      <c r="A17035">
        <v>22424</v>
      </c>
      <c r="B17035" t="e">
        <f>FIND("：",D17035)</f>
        <v>#VALUE!</v>
      </c>
      <c r="C17035" s="6" t="s">
        <v>20774</v>
      </c>
      <c r="D17035" s="8" t="s">
        <v>4421</v>
      </c>
    </row>
    <row r="17036" spans="1:4" x14ac:dyDescent="0.25">
      <c r="A17036">
        <v>22377</v>
      </c>
      <c r="B17036" t="e">
        <f>FIND("：",D17036)</f>
        <v>#VALUE!</v>
      </c>
      <c r="C17036" s="6" t="s">
        <v>20774</v>
      </c>
      <c r="D17036" s="8" t="s">
        <v>4409</v>
      </c>
    </row>
    <row r="17037" spans="1:4" x14ac:dyDescent="0.25">
      <c r="A17037">
        <v>22983</v>
      </c>
      <c r="B17037" t="e">
        <f>FIND("：",D17037)</f>
        <v>#VALUE!</v>
      </c>
      <c r="C17037" s="6" t="s">
        <v>20774</v>
      </c>
      <c r="D17037" s="8" t="s">
        <v>13491</v>
      </c>
    </row>
    <row r="17038" spans="1:4" x14ac:dyDescent="0.25">
      <c r="A17038">
        <v>24387</v>
      </c>
      <c r="B17038" t="e">
        <f>FIND("：",D17038)</f>
        <v>#VALUE!</v>
      </c>
      <c r="C17038" s="6" t="s">
        <v>20774</v>
      </c>
      <c r="D17038" s="8" t="s">
        <v>3318</v>
      </c>
    </row>
    <row r="17039" spans="1:4" x14ac:dyDescent="0.25">
      <c r="A17039">
        <v>22472</v>
      </c>
      <c r="B17039" t="e">
        <f>FIND("：",D17039)</f>
        <v>#VALUE!</v>
      </c>
      <c r="C17039" s="6" t="s">
        <v>20774</v>
      </c>
      <c r="D17039" s="8" t="s">
        <v>13247</v>
      </c>
    </row>
    <row r="17040" spans="1:4" x14ac:dyDescent="0.25">
      <c r="A17040">
        <v>21625</v>
      </c>
      <c r="B17040" t="e">
        <f>FIND("：",D17040)</f>
        <v>#VALUE!</v>
      </c>
      <c r="C17040" s="6" t="s">
        <v>20774</v>
      </c>
      <c r="D17040" s="8" t="s">
        <v>561</v>
      </c>
    </row>
    <row r="17041" spans="1:4" x14ac:dyDescent="0.25">
      <c r="A17041">
        <v>22099</v>
      </c>
      <c r="B17041" t="e">
        <f>FIND("：",D17041)</f>
        <v>#VALUE!</v>
      </c>
      <c r="C17041" s="6" t="s">
        <v>20774</v>
      </c>
      <c r="D17041" s="8" t="s">
        <v>1034</v>
      </c>
    </row>
    <row r="17042" spans="1:4" x14ac:dyDescent="0.25">
      <c r="A17042">
        <v>23733</v>
      </c>
      <c r="B17042" t="e">
        <f>FIND("：",D17042)</f>
        <v>#VALUE!</v>
      </c>
      <c r="C17042" s="6" t="s">
        <v>20774</v>
      </c>
      <c r="D17042" s="8" t="s">
        <v>2667</v>
      </c>
    </row>
    <row r="17043" spans="1:4" x14ac:dyDescent="0.25">
      <c r="A17043">
        <v>22789</v>
      </c>
      <c r="B17043" t="e">
        <f>FIND("：",D17043)</f>
        <v>#VALUE!</v>
      </c>
      <c r="C17043" s="6" t="s">
        <v>20774</v>
      </c>
      <c r="D17043" s="8" t="s">
        <v>13391</v>
      </c>
    </row>
    <row r="17044" spans="1:4" x14ac:dyDescent="0.25">
      <c r="A17044">
        <v>23660</v>
      </c>
      <c r="B17044" t="e">
        <f>FIND("：",D17044)</f>
        <v>#VALUE!</v>
      </c>
      <c r="C17044" s="6" t="s">
        <v>20774</v>
      </c>
      <c r="D17044" s="8" t="s">
        <v>2594</v>
      </c>
    </row>
    <row r="17045" spans="1:4" x14ac:dyDescent="0.25">
      <c r="A17045">
        <v>23370</v>
      </c>
      <c r="B17045" t="e">
        <f>FIND("：",D17045)</f>
        <v>#VALUE!</v>
      </c>
      <c r="C17045" s="6" t="s">
        <v>20774</v>
      </c>
      <c r="D17045" s="8" t="s">
        <v>13689</v>
      </c>
    </row>
    <row r="17046" spans="1:4" x14ac:dyDescent="0.25">
      <c r="A17046">
        <v>23313</v>
      </c>
      <c r="B17046" t="e">
        <f>FIND("：",D17046)</f>
        <v>#VALUE!</v>
      </c>
      <c r="C17046" s="6" t="s">
        <v>20774</v>
      </c>
      <c r="D17046" s="8" t="s">
        <v>2247</v>
      </c>
    </row>
    <row r="17047" spans="1:4" x14ac:dyDescent="0.25">
      <c r="A17047">
        <v>21590</v>
      </c>
      <c r="B17047" t="e">
        <f>FIND("：",D17047)</f>
        <v>#VALUE!</v>
      </c>
      <c r="C17047" s="6" t="s">
        <v>20774</v>
      </c>
      <c r="D17047" s="8" t="s">
        <v>526</v>
      </c>
    </row>
    <row r="17048" spans="1:4" x14ac:dyDescent="0.25">
      <c r="A17048">
        <v>22659</v>
      </c>
      <c r="B17048" t="e">
        <f>FIND("：",D17048)</f>
        <v>#VALUE!</v>
      </c>
      <c r="C17048" s="6" t="s">
        <v>20774</v>
      </c>
      <c r="D17048" s="8" t="s">
        <v>1594</v>
      </c>
    </row>
    <row r="17049" spans="1:4" x14ac:dyDescent="0.25">
      <c r="A17049">
        <v>24495</v>
      </c>
      <c r="B17049" t="e">
        <f>FIND("：",D17049)</f>
        <v>#VALUE!</v>
      </c>
      <c r="C17049" s="6" t="s">
        <v>20774</v>
      </c>
      <c r="D17049" s="8" t="s">
        <v>3426</v>
      </c>
    </row>
    <row r="17050" spans="1:4" x14ac:dyDescent="0.25">
      <c r="A17050">
        <v>21869</v>
      </c>
      <c r="B17050" t="e">
        <f>FIND("：",D17050)</f>
        <v>#VALUE!</v>
      </c>
      <c r="C17050" s="6" t="s">
        <v>20774</v>
      </c>
      <c r="D17050" s="8" t="s">
        <v>804</v>
      </c>
    </row>
    <row r="17051" spans="1:4" x14ac:dyDescent="0.25">
      <c r="A17051">
        <v>23294</v>
      </c>
      <c r="B17051" t="e">
        <f>FIND("：",D17051)</f>
        <v>#VALUE!</v>
      </c>
      <c r="C17051" s="6" t="s">
        <v>20774</v>
      </c>
      <c r="D17051" s="8" t="s">
        <v>2228</v>
      </c>
    </row>
    <row r="17052" spans="1:4" x14ac:dyDescent="0.25">
      <c r="A17052">
        <v>22701</v>
      </c>
      <c r="B17052" t="e">
        <f>FIND("：",D17052)</f>
        <v>#VALUE!</v>
      </c>
      <c r="C17052" s="6" t="s">
        <v>20774</v>
      </c>
      <c r="D17052" s="8" t="s">
        <v>1636</v>
      </c>
    </row>
    <row r="17053" spans="1:4" x14ac:dyDescent="0.25">
      <c r="A17053">
        <v>21890</v>
      </c>
      <c r="B17053" t="e">
        <f>FIND("：",D17053)</f>
        <v>#VALUE!</v>
      </c>
      <c r="C17053" s="6" t="s">
        <v>20774</v>
      </c>
      <c r="D17053" s="8" t="s">
        <v>825</v>
      </c>
    </row>
    <row r="17054" spans="1:4" x14ac:dyDescent="0.25">
      <c r="A17054">
        <v>23469</v>
      </c>
      <c r="B17054" t="e">
        <f>FIND("：",D17054)</f>
        <v>#VALUE!</v>
      </c>
      <c r="C17054" s="6" t="s">
        <v>20774</v>
      </c>
      <c r="D17054" s="8" t="s">
        <v>2403</v>
      </c>
    </row>
    <row r="17055" spans="1:4" x14ac:dyDescent="0.25">
      <c r="A17055">
        <v>23488</v>
      </c>
      <c r="B17055" t="e">
        <f>FIND("：",D17055)</f>
        <v>#VALUE!</v>
      </c>
      <c r="C17055" s="6" t="s">
        <v>20774</v>
      </c>
      <c r="D17055" s="8" t="s">
        <v>2422</v>
      </c>
    </row>
    <row r="17056" spans="1:4" x14ac:dyDescent="0.25">
      <c r="A17056">
        <v>21748</v>
      </c>
      <c r="B17056" t="e">
        <f>FIND("：",D17056)</f>
        <v>#VALUE!</v>
      </c>
      <c r="C17056" s="6" t="s">
        <v>20774</v>
      </c>
      <c r="D17056" s="8" t="s">
        <v>683</v>
      </c>
    </row>
    <row r="17057" spans="1:4" x14ac:dyDescent="0.25">
      <c r="A17057">
        <v>23683</v>
      </c>
      <c r="B17057" t="e">
        <f>FIND("：",D17057)</f>
        <v>#VALUE!</v>
      </c>
      <c r="C17057" s="6" t="s">
        <v>20774</v>
      </c>
      <c r="D17057" s="8" t="s">
        <v>13842</v>
      </c>
    </row>
    <row r="17058" spans="1:4" x14ac:dyDescent="0.25">
      <c r="A17058">
        <v>23896</v>
      </c>
      <c r="B17058" t="e">
        <f>FIND("：",D17058)</f>
        <v>#VALUE!</v>
      </c>
      <c r="C17058" s="6" t="s">
        <v>20774</v>
      </c>
      <c r="D17058" s="8" t="s">
        <v>2829</v>
      </c>
    </row>
    <row r="17059" spans="1:4" x14ac:dyDescent="0.25">
      <c r="A17059">
        <v>21155</v>
      </c>
      <c r="B17059" t="e">
        <f>FIND("：",D17059)</f>
        <v>#VALUE!</v>
      </c>
      <c r="C17059" s="6" t="s">
        <v>20774</v>
      </c>
      <c r="D17059" s="8" t="s">
        <v>93</v>
      </c>
    </row>
    <row r="17060" spans="1:4" x14ac:dyDescent="0.25">
      <c r="A17060">
        <v>21561</v>
      </c>
      <c r="B17060" t="e">
        <f>FIND("：",D17060)</f>
        <v>#VALUE!</v>
      </c>
      <c r="C17060" s="6" t="s">
        <v>20774</v>
      </c>
      <c r="D17060" s="8" t="s">
        <v>497</v>
      </c>
    </row>
    <row r="17061" spans="1:4" x14ac:dyDescent="0.25">
      <c r="A17061">
        <v>37933</v>
      </c>
      <c r="B17061" t="e">
        <f>FIND("：",D17061)</f>
        <v>#VALUE!</v>
      </c>
      <c r="C17061" s="6" t="s">
        <v>20774</v>
      </c>
      <c r="D17061" s="8" t="s">
        <v>18668</v>
      </c>
    </row>
    <row r="17062" spans="1:4" x14ac:dyDescent="0.25">
      <c r="A17062">
        <v>21517</v>
      </c>
      <c r="B17062" t="e">
        <f>FIND("：",D17062)</f>
        <v>#VALUE!</v>
      </c>
      <c r="C17062" s="6" t="s">
        <v>20774</v>
      </c>
      <c r="D17062" s="8" t="s">
        <v>454</v>
      </c>
    </row>
    <row r="17063" spans="1:4" x14ac:dyDescent="0.25">
      <c r="A17063">
        <v>25029</v>
      </c>
      <c r="B17063" t="e">
        <f>FIND("：",D17063)</f>
        <v>#VALUE!</v>
      </c>
      <c r="C17063" s="6" t="s">
        <v>20774</v>
      </c>
      <c r="D17063" s="8" t="s">
        <v>3959</v>
      </c>
    </row>
    <row r="17064" spans="1:4" x14ac:dyDescent="0.25">
      <c r="A17064">
        <v>21948</v>
      </c>
      <c r="B17064" t="e">
        <f>FIND("：",D17064)</f>
        <v>#VALUE!</v>
      </c>
      <c r="C17064" s="6" t="s">
        <v>20774</v>
      </c>
      <c r="D17064" s="8" t="s">
        <v>883</v>
      </c>
    </row>
    <row r="17065" spans="1:4" x14ac:dyDescent="0.25">
      <c r="A17065">
        <v>21642</v>
      </c>
      <c r="B17065" t="e">
        <f>FIND("：",D17065)</f>
        <v>#VALUE!</v>
      </c>
      <c r="C17065" s="6" t="s">
        <v>20774</v>
      </c>
      <c r="D17065" s="8" t="s">
        <v>578</v>
      </c>
    </row>
    <row r="17066" spans="1:4" x14ac:dyDescent="0.25">
      <c r="A17066">
        <v>22114</v>
      </c>
      <c r="B17066" t="e">
        <f>FIND("：",D17066)</f>
        <v>#VALUE!</v>
      </c>
      <c r="C17066" s="6" t="s">
        <v>20774</v>
      </c>
      <c r="D17066" s="8" t="s">
        <v>13144</v>
      </c>
    </row>
    <row r="17067" spans="1:4" x14ac:dyDescent="0.25">
      <c r="A17067">
        <v>21950</v>
      </c>
      <c r="B17067" t="e">
        <f>FIND("：",D17067)</f>
        <v>#VALUE!</v>
      </c>
      <c r="C17067" s="6" t="s">
        <v>20774</v>
      </c>
      <c r="D17067" s="8" t="s">
        <v>885</v>
      </c>
    </row>
    <row r="17068" spans="1:4" x14ac:dyDescent="0.25">
      <c r="A17068">
        <v>21969</v>
      </c>
      <c r="B17068" t="e">
        <f>FIND("：",D17068)</f>
        <v>#VALUE!</v>
      </c>
      <c r="C17068" s="6" t="s">
        <v>20774</v>
      </c>
      <c r="D17068" s="8" t="s">
        <v>904</v>
      </c>
    </row>
    <row r="17069" spans="1:4" x14ac:dyDescent="0.25">
      <c r="A17069">
        <v>24323</v>
      </c>
      <c r="B17069" t="e">
        <f>FIND("：",D17069)</f>
        <v>#VALUE!</v>
      </c>
      <c r="C17069" s="6" t="s">
        <v>20774</v>
      </c>
      <c r="D17069" s="8" t="s">
        <v>3254</v>
      </c>
    </row>
    <row r="17070" spans="1:4" x14ac:dyDescent="0.25">
      <c r="A17070">
        <v>24577</v>
      </c>
      <c r="B17070" t="e">
        <f>FIND("：",D17070)</f>
        <v>#VALUE!</v>
      </c>
      <c r="C17070" s="6" t="s">
        <v>20774</v>
      </c>
      <c r="D17070" s="8" t="s">
        <v>3508</v>
      </c>
    </row>
    <row r="17071" spans="1:4" x14ac:dyDescent="0.25">
      <c r="A17071">
        <v>21211</v>
      </c>
      <c r="B17071" t="e">
        <f>FIND("：",D17071)</f>
        <v>#VALUE!</v>
      </c>
      <c r="C17071" s="6" t="s">
        <v>20774</v>
      </c>
      <c r="D17071" s="8" t="s">
        <v>148</v>
      </c>
    </row>
    <row r="17072" spans="1:4" x14ac:dyDescent="0.25">
      <c r="A17072">
        <v>21782</v>
      </c>
      <c r="B17072" t="e">
        <f>FIND("：",D17072)</f>
        <v>#VALUE!</v>
      </c>
      <c r="C17072" s="6" t="s">
        <v>20774</v>
      </c>
      <c r="D17072" s="8" t="s">
        <v>717</v>
      </c>
    </row>
    <row r="17073" spans="1:4" x14ac:dyDescent="0.25">
      <c r="A17073">
        <v>22484</v>
      </c>
      <c r="B17073" t="e">
        <f>FIND("：",D17073)</f>
        <v>#VALUE!</v>
      </c>
      <c r="C17073" s="6" t="s">
        <v>20774</v>
      </c>
      <c r="D17073" s="8" t="s">
        <v>1419</v>
      </c>
    </row>
    <row r="17074" spans="1:4" x14ac:dyDescent="0.25">
      <c r="A17074">
        <v>23732</v>
      </c>
      <c r="B17074" t="e">
        <f>FIND("：",D17074)</f>
        <v>#VALUE!</v>
      </c>
      <c r="C17074" s="6" t="s">
        <v>20774</v>
      </c>
      <c r="D17074" s="8" t="s">
        <v>2666</v>
      </c>
    </row>
    <row r="17075" spans="1:4" x14ac:dyDescent="0.25">
      <c r="A17075">
        <v>22318</v>
      </c>
      <c r="B17075" t="e">
        <f>FIND("：",D17075)</f>
        <v>#VALUE!</v>
      </c>
      <c r="C17075" s="6" t="s">
        <v>20774</v>
      </c>
      <c r="D17075" s="8" t="s">
        <v>1253</v>
      </c>
    </row>
    <row r="17076" spans="1:4" x14ac:dyDescent="0.25">
      <c r="A17076">
        <v>24989</v>
      </c>
      <c r="B17076" t="e">
        <f>FIND("：",D17076)</f>
        <v>#VALUE!</v>
      </c>
      <c r="C17076" s="6" t="s">
        <v>20774</v>
      </c>
      <c r="D17076" s="8" t="s">
        <v>3919</v>
      </c>
    </row>
    <row r="17077" spans="1:4" x14ac:dyDescent="0.25">
      <c r="A17077">
        <v>22273</v>
      </c>
      <c r="B17077" t="e">
        <f>FIND("：",D17077)</f>
        <v>#VALUE!</v>
      </c>
      <c r="C17077" s="6" t="s">
        <v>20774</v>
      </c>
      <c r="D17077" s="8" t="s">
        <v>1208</v>
      </c>
    </row>
    <row r="17078" spans="1:4" x14ac:dyDescent="0.25">
      <c r="A17078">
        <v>22005</v>
      </c>
      <c r="B17078" t="e">
        <f>FIND("：",D17078)</f>
        <v>#VALUE!</v>
      </c>
      <c r="C17078" s="6" t="s">
        <v>20774</v>
      </c>
      <c r="D17078" s="8" t="s">
        <v>940</v>
      </c>
    </row>
    <row r="17079" spans="1:4" x14ac:dyDescent="0.25">
      <c r="A17079">
        <v>22272</v>
      </c>
      <c r="B17079" t="e">
        <f>FIND("：",D17079)</f>
        <v>#VALUE!</v>
      </c>
      <c r="C17079" s="6" t="s">
        <v>20774</v>
      </c>
      <c r="D17079" s="8" t="s">
        <v>1207</v>
      </c>
    </row>
    <row r="17080" spans="1:4" x14ac:dyDescent="0.25">
      <c r="A17080">
        <v>21860</v>
      </c>
      <c r="B17080" t="e">
        <f>FIND("：",D17080)</f>
        <v>#VALUE!</v>
      </c>
      <c r="C17080" s="6" t="s">
        <v>20774</v>
      </c>
      <c r="D17080" s="8" t="s">
        <v>795</v>
      </c>
    </row>
    <row r="17081" spans="1:4" x14ac:dyDescent="0.25">
      <c r="A17081">
        <v>21862</v>
      </c>
      <c r="B17081" t="e">
        <f>FIND("：",D17081)</f>
        <v>#VALUE!</v>
      </c>
      <c r="C17081" s="6" t="s">
        <v>20774</v>
      </c>
      <c r="D17081" s="8" t="s">
        <v>797</v>
      </c>
    </row>
    <row r="17082" spans="1:4" x14ac:dyDescent="0.25">
      <c r="A17082">
        <v>21091</v>
      </c>
      <c r="B17082" t="e">
        <f>FIND("：",D17082)</f>
        <v>#VALUE!</v>
      </c>
      <c r="C17082" s="6" t="s">
        <v>20774</v>
      </c>
      <c r="D17082" s="8" t="s">
        <v>28</v>
      </c>
    </row>
    <row r="17083" spans="1:4" x14ac:dyDescent="0.25">
      <c r="A17083">
        <v>22446</v>
      </c>
      <c r="B17083" t="e">
        <f>FIND("：",D17083)</f>
        <v>#VALUE!</v>
      </c>
      <c r="C17083" s="6" t="s">
        <v>20774</v>
      </c>
      <c r="D17083" s="8" t="s">
        <v>1381</v>
      </c>
    </row>
    <row r="17084" spans="1:4" x14ac:dyDescent="0.25">
      <c r="A17084">
        <v>23215</v>
      </c>
      <c r="B17084" t="e">
        <f>FIND("：",D17084)</f>
        <v>#VALUE!</v>
      </c>
      <c r="C17084" s="6" t="s">
        <v>20774</v>
      </c>
      <c r="D17084" s="8" t="s">
        <v>2149</v>
      </c>
    </row>
    <row r="17085" spans="1:4" x14ac:dyDescent="0.25">
      <c r="A17085">
        <v>24306</v>
      </c>
      <c r="B17085" t="e">
        <f>FIND("：",D17085)</f>
        <v>#VALUE!</v>
      </c>
      <c r="C17085" s="6" t="s">
        <v>20774</v>
      </c>
      <c r="D17085" s="8" t="s">
        <v>3237</v>
      </c>
    </row>
    <row r="17086" spans="1:4" x14ac:dyDescent="0.25">
      <c r="A17086">
        <v>21623</v>
      </c>
      <c r="B17086" t="e">
        <f>FIND("：",D17086)</f>
        <v>#VALUE!</v>
      </c>
      <c r="C17086" s="6" t="s">
        <v>20774</v>
      </c>
      <c r="D17086" s="8" t="s">
        <v>559</v>
      </c>
    </row>
    <row r="17087" spans="1:4" x14ac:dyDescent="0.25">
      <c r="A17087">
        <v>23109</v>
      </c>
      <c r="B17087" t="e">
        <f>FIND("：",D17087)</f>
        <v>#VALUE!</v>
      </c>
      <c r="C17087" s="6" t="s">
        <v>20774</v>
      </c>
      <c r="D17087" s="8" t="s">
        <v>2043</v>
      </c>
    </row>
    <row r="17088" spans="1:4" x14ac:dyDescent="0.25">
      <c r="A17088">
        <v>21694</v>
      </c>
      <c r="B17088" t="e">
        <f>FIND("：",D17088)</f>
        <v>#VALUE!</v>
      </c>
      <c r="C17088" s="6" t="s">
        <v>20774</v>
      </c>
      <c r="D17088" s="8" t="s">
        <v>13003</v>
      </c>
    </row>
    <row r="17089" spans="1:4" x14ac:dyDescent="0.25">
      <c r="A17089">
        <v>21758</v>
      </c>
      <c r="B17089" t="e">
        <f>FIND("：",D17089)</f>
        <v>#VALUE!</v>
      </c>
      <c r="C17089" s="6" t="s">
        <v>20774</v>
      </c>
      <c r="D17089" s="8" t="s">
        <v>693</v>
      </c>
    </row>
    <row r="17090" spans="1:4" x14ac:dyDescent="0.25">
      <c r="A17090">
        <v>22702</v>
      </c>
      <c r="B17090" t="e">
        <f>FIND("：",D17090)</f>
        <v>#VALUE!</v>
      </c>
      <c r="C17090" s="6" t="s">
        <v>20774</v>
      </c>
      <c r="D17090" s="8" t="s">
        <v>1637</v>
      </c>
    </row>
    <row r="17091" spans="1:4" x14ac:dyDescent="0.25">
      <c r="A17091">
        <v>23416</v>
      </c>
      <c r="B17091" t="e">
        <f>FIND("：",D17091)</f>
        <v>#VALUE!</v>
      </c>
      <c r="C17091" s="6" t="s">
        <v>20774</v>
      </c>
      <c r="D17091" s="8" t="s">
        <v>2350</v>
      </c>
    </row>
    <row r="17092" spans="1:4" x14ac:dyDescent="0.25">
      <c r="A17092">
        <v>21287</v>
      </c>
      <c r="B17092" t="e">
        <f>FIND("：",D17092)</f>
        <v>#VALUE!</v>
      </c>
      <c r="C17092" s="6" t="s">
        <v>20774</v>
      </c>
      <c r="D17092" s="8" t="s">
        <v>224</v>
      </c>
    </row>
    <row r="17093" spans="1:4" x14ac:dyDescent="0.25">
      <c r="A17093">
        <v>22379</v>
      </c>
      <c r="B17093" t="e">
        <f>FIND("：",D17093)</f>
        <v>#VALUE!</v>
      </c>
      <c r="C17093" s="6" t="s">
        <v>20774</v>
      </c>
      <c r="D17093" s="8" t="s">
        <v>13217</v>
      </c>
    </row>
    <row r="17094" spans="1:4" x14ac:dyDescent="0.25">
      <c r="A17094">
        <v>22244</v>
      </c>
      <c r="B17094" t="e">
        <f>FIND("：",D17094)</f>
        <v>#VALUE!</v>
      </c>
      <c r="C17094" s="6" t="s">
        <v>20774</v>
      </c>
      <c r="D17094" s="8" t="s">
        <v>1179</v>
      </c>
    </row>
    <row r="17095" spans="1:4" x14ac:dyDescent="0.25">
      <c r="A17095">
        <v>22274</v>
      </c>
      <c r="B17095" t="e">
        <f>FIND("：",D17095)</f>
        <v>#VALUE!</v>
      </c>
      <c r="C17095" s="6" t="s">
        <v>20774</v>
      </c>
      <c r="D17095" s="8" t="s">
        <v>1209</v>
      </c>
    </row>
    <row r="17096" spans="1:4" x14ac:dyDescent="0.25">
      <c r="A17096">
        <v>24524</v>
      </c>
      <c r="B17096" t="e">
        <f>FIND("：",D17096)</f>
        <v>#VALUE!</v>
      </c>
      <c r="C17096" s="6" t="s">
        <v>20774</v>
      </c>
      <c r="D17096" s="8" t="s">
        <v>3455</v>
      </c>
    </row>
    <row r="17097" spans="1:4" x14ac:dyDescent="0.25">
      <c r="A17097">
        <v>37932</v>
      </c>
      <c r="B17097" t="e">
        <f>FIND("：",D17097)</f>
        <v>#VALUE!</v>
      </c>
      <c r="C17097" s="6" t="s">
        <v>20774</v>
      </c>
      <c r="D17097" s="8" t="s">
        <v>18667</v>
      </c>
    </row>
    <row r="17098" spans="1:4" x14ac:dyDescent="0.25">
      <c r="A17098">
        <v>23959</v>
      </c>
      <c r="B17098" t="e">
        <f>FIND("：",D17098)</f>
        <v>#VALUE!</v>
      </c>
      <c r="C17098" s="6" t="s">
        <v>20774</v>
      </c>
      <c r="D17098" s="8" t="s">
        <v>2892</v>
      </c>
    </row>
    <row r="17099" spans="1:4" x14ac:dyDescent="0.25">
      <c r="A17099">
        <v>24909</v>
      </c>
      <c r="B17099" t="e">
        <f>FIND("：",D17099)</f>
        <v>#VALUE!</v>
      </c>
      <c r="C17099" s="6" t="s">
        <v>20774</v>
      </c>
      <c r="D17099" s="8" t="s">
        <v>3840</v>
      </c>
    </row>
    <row r="17100" spans="1:4" x14ac:dyDescent="0.25">
      <c r="A17100">
        <v>21295</v>
      </c>
      <c r="B17100" t="e">
        <f>FIND("：",D17100)</f>
        <v>#VALUE!</v>
      </c>
      <c r="C17100" s="6" t="s">
        <v>20774</v>
      </c>
      <c r="D17100" s="8" t="s">
        <v>232</v>
      </c>
    </row>
    <row r="17101" spans="1:4" x14ac:dyDescent="0.25">
      <c r="A17101">
        <v>24906</v>
      </c>
      <c r="B17101" t="e">
        <f>FIND("：",D17101)</f>
        <v>#VALUE!</v>
      </c>
      <c r="C17101" s="6" t="s">
        <v>20774</v>
      </c>
      <c r="D17101" s="8" t="s">
        <v>3837</v>
      </c>
    </row>
    <row r="17102" spans="1:4" x14ac:dyDescent="0.25">
      <c r="A17102">
        <v>22311</v>
      </c>
      <c r="B17102" t="e">
        <f>FIND("：",D17102)</f>
        <v>#VALUE!</v>
      </c>
      <c r="C17102" s="6" t="s">
        <v>20774</v>
      </c>
      <c r="D17102" s="8" t="s">
        <v>1246</v>
      </c>
    </row>
    <row r="17103" spans="1:4" x14ac:dyDescent="0.25">
      <c r="A17103">
        <v>24599</v>
      </c>
      <c r="B17103" t="e">
        <f>FIND("：",D17103)</f>
        <v>#VALUE!</v>
      </c>
      <c r="C17103" s="6" t="s">
        <v>20774</v>
      </c>
      <c r="D17103" s="8" t="s">
        <v>3530</v>
      </c>
    </row>
    <row r="17104" spans="1:4" x14ac:dyDescent="0.25">
      <c r="A17104">
        <v>24516</v>
      </c>
      <c r="B17104" t="e">
        <f>FIND("：",D17104)</f>
        <v>#VALUE!</v>
      </c>
      <c r="C17104" s="6" t="s">
        <v>20774</v>
      </c>
      <c r="D17104" s="8" t="s">
        <v>3447</v>
      </c>
    </row>
    <row r="17105" spans="1:4" x14ac:dyDescent="0.25">
      <c r="A17105">
        <v>21564</v>
      </c>
      <c r="B17105" t="e">
        <f>FIND("：",D17105)</f>
        <v>#VALUE!</v>
      </c>
      <c r="C17105" s="6" t="s">
        <v>20774</v>
      </c>
      <c r="D17105" s="8" t="s">
        <v>500</v>
      </c>
    </row>
    <row r="17106" spans="1:4" x14ac:dyDescent="0.25">
      <c r="A17106">
        <v>23673</v>
      </c>
      <c r="B17106" t="e">
        <f>FIND("：",D17106)</f>
        <v>#VALUE!</v>
      </c>
      <c r="C17106" s="6" t="s">
        <v>20774</v>
      </c>
      <c r="D17106" s="8" t="s">
        <v>2607</v>
      </c>
    </row>
    <row r="17107" spans="1:4" x14ac:dyDescent="0.25">
      <c r="A17107">
        <v>21137</v>
      </c>
      <c r="B17107" t="e">
        <f>FIND("：",D17107)</f>
        <v>#VALUE!</v>
      </c>
      <c r="C17107" s="6" t="s">
        <v>20774</v>
      </c>
      <c r="D17107" s="8" t="s">
        <v>75</v>
      </c>
    </row>
    <row r="17108" spans="1:4" x14ac:dyDescent="0.25">
      <c r="A17108">
        <v>23439</v>
      </c>
      <c r="B17108" t="e">
        <f>FIND("：",D17108)</f>
        <v>#VALUE!</v>
      </c>
      <c r="C17108" s="6" t="s">
        <v>20774</v>
      </c>
      <c r="D17108" s="8" t="s">
        <v>13717</v>
      </c>
    </row>
    <row r="17109" spans="1:4" x14ac:dyDescent="0.25">
      <c r="A17109">
        <v>22884</v>
      </c>
      <c r="B17109" t="e">
        <f>FIND("：",D17109)</f>
        <v>#VALUE!</v>
      </c>
      <c r="C17109" s="6" t="s">
        <v>20774</v>
      </c>
      <c r="D17109" s="8" t="s">
        <v>1818</v>
      </c>
    </row>
    <row r="17110" spans="1:4" x14ac:dyDescent="0.25">
      <c r="A17110">
        <v>22647</v>
      </c>
      <c r="B17110" t="e">
        <f>FIND("：",D17110)</f>
        <v>#VALUE!</v>
      </c>
      <c r="C17110" s="6" t="s">
        <v>20774</v>
      </c>
      <c r="D17110" s="8" t="s">
        <v>1582</v>
      </c>
    </row>
    <row r="17111" spans="1:4" x14ac:dyDescent="0.25">
      <c r="A17111">
        <v>23162</v>
      </c>
      <c r="B17111" t="e">
        <f>FIND("：",D17111)</f>
        <v>#VALUE!</v>
      </c>
      <c r="C17111" s="6" t="s">
        <v>20774</v>
      </c>
      <c r="D17111" s="8" t="s">
        <v>2096</v>
      </c>
    </row>
    <row r="17112" spans="1:4" x14ac:dyDescent="0.25">
      <c r="A17112">
        <v>24790</v>
      </c>
      <c r="B17112" t="e">
        <f>FIND("：",D17112)</f>
        <v>#VALUE!</v>
      </c>
      <c r="C17112" s="6" t="s">
        <v>20774</v>
      </c>
      <c r="D17112" s="8" t="s">
        <v>3721</v>
      </c>
    </row>
    <row r="17113" spans="1:4" x14ac:dyDescent="0.25">
      <c r="A17113">
        <v>22052</v>
      </c>
      <c r="B17113" t="e">
        <f>FIND("：",D17113)</f>
        <v>#VALUE!</v>
      </c>
      <c r="C17113" s="6" t="s">
        <v>20774</v>
      </c>
      <c r="D17113" s="8" t="s">
        <v>987</v>
      </c>
    </row>
    <row r="17114" spans="1:4" x14ac:dyDescent="0.25">
      <c r="A17114">
        <v>23675</v>
      </c>
      <c r="B17114" t="e">
        <f>FIND("：",D17114)</f>
        <v>#VALUE!</v>
      </c>
      <c r="C17114" s="6" t="s">
        <v>20774</v>
      </c>
      <c r="D17114" s="8" t="s">
        <v>13840</v>
      </c>
    </row>
    <row r="17115" spans="1:4" x14ac:dyDescent="0.25">
      <c r="A17115">
        <v>22258</v>
      </c>
      <c r="B17115" t="e">
        <f>FIND("：",D17115)</f>
        <v>#VALUE!</v>
      </c>
      <c r="C17115" s="6" t="s">
        <v>20774</v>
      </c>
      <c r="D17115" s="8" t="s">
        <v>1193</v>
      </c>
    </row>
    <row r="17116" spans="1:4" x14ac:dyDescent="0.25">
      <c r="A17116">
        <v>22447</v>
      </c>
      <c r="B17116" t="e">
        <f>FIND("：",D17116)</f>
        <v>#VALUE!</v>
      </c>
      <c r="C17116" s="6" t="s">
        <v>20774</v>
      </c>
      <c r="D17116" s="8" t="s">
        <v>1382</v>
      </c>
    </row>
    <row r="17117" spans="1:4" x14ac:dyDescent="0.25">
      <c r="A17117">
        <v>22135</v>
      </c>
      <c r="B17117" t="e">
        <f>FIND("：",D17117)</f>
        <v>#VALUE!</v>
      </c>
      <c r="C17117" s="6" t="s">
        <v>20774</v>
      </c>
      <c r="D17117" s="8" t="s">
        <v>1070</v>
      </c>
    </row>
    <row r="17118" spans="1:4" x14ac:dyDescent="0.25">
      <c r="A17118">
        <v>24151</v>
      </c>
      <c r="B17118" t="e">
        <f>FIND("：",D17118)</f>
        <v>#VALUE!</v>
      </c>
      <c r="C17118" s="6" t="s">
        <v>20774</v>
      </c>
      <c r="D17118" s="8" t="s">
        <v>3083</v>
      </c>
    </row>
    <row r="17119" spans="1:4" x14ac:dyDescent="0.25">
      <c r="A17119">
        <v>23074</v>
      </c>
      <c r="B17119" t="e">
        <f>FIND("：",D17119)</f>
        <v>#VALUE!</v>
      </c>
      <c r="C17119" s="6" t="s">
        <v>20774</v>
      </c>
      <c r="D17119" s="8" t="s">
        <v>13547</v>
      </c>
    </row>
    <row r="17120" spans="1:4" x14ac:dyDescent="0.25">
      <c r="A17120">
        <v>21852</v>
      </c>
      <c r="B17120" t="e">
        <f>FIND("：",D17120)</f>
        <v>#VALUE!</v>
      </c>
      <c r="C17120" s="6" t="s">
        <v>20774</v>
      </c>
      <c r="D17120" s="8" t="s">
        <v>787</v>
      </c>
    </row>
    <row r="17121" spans="1:4" x14ac:dyDescent="0.25">
      <c r="A17121">
        <v>24197</v>
      </c>
      <c r="B17121" t="e">
        <f>FIND("：",D17121)</f>
        <v>#VALUE!</v>
      </c>
      <c r="C17121" s="6" t="s">
        <v>20774</v>
      </c>
      <c r="D17121" s="8" t="s">
        <v>3128</v>
      </c>
    </row>
    <row r="17122" spans="1:4" x14ac:dyDescent="0.25">
      <c r="A17122">
        <v>21990</v>
      </c>
      <c r="B17122" t="e">
        <f>FIND("：",D17122)</f>
        <v>#VALUE!</v>
      </c>
      <c r="C17122" s="6" t="s">
        <v>20774</v>
      </c>
      <c r="D17122" s="8" t="s">
        <v>925</v>
      </c>
    </row>
    <row r="17123" spans="1:4" x14ac:dyDescent="0.25">
      <c r="A17123">
        <v>23960</v>
      </c>
      <c r="B17123" t="e">
        <f>FIND("：",D17123)</f>
        <v>#VALUE!</v>
      </c>
      <c r="C17123" s="6" t="s">
        <v>20774</v>
      </c>
      <c r="D17123" s="8" t="s">
        <v>2893</v>
      </c>
    </row>
    <row r="17124" spans="1:4" x14ac:dyDescent="0.25">
      <c r="A17124">
        <v>24340</v>
      </c>
      <c r="B17124" t="e">
        <f>FIND("：",D17124)</f>
        <v>#VALUE!</v>
      </c>
      <c r="C17124" s="6" t="s">
        <v>20774</v>
      </c>
      <c r="D17124" s="8" t="s">
        <v>3271</v>
      </c>
    </row>
    <row r="17125" spans="1:4" x14ac:dyDescent="0.25">
      <c r="A17125">
        <v>21745</v>
      </c>
      <c r="B17125" t="e">
        <f>FIND("：",D17125)</f>
        <v>#VALUE!</v>
      </c>
      <c r="C17125" s="6" t="s">
        <v>20774</v>
      </c>
      <c r="D17125" s="8" t="s">
        <v>680</v>
      </c>
    </row>
    <row r="17126" spans="1:4" x14ac:dyDescent="0.25">
      <c r="A17126">
        <v>22533</v>
      </c>
      <c r="B17126" t="e">
        <f>FIND("：",D17126)</f>
        <v>#VALUE!</v>
      </c>
      <c r="C17126" s="6" t="s">
        <v>20774</v>
      </c>
      <c r="D17126" s="8" t="s">
        <v>13271</v>
      </c>
    </row>
    <row r="17127" spans="1:4" x14ac:dyDescent="0.25">
      <c r="A17127">
        <v>22637</v>
      </c>
      <c r="B17127" t="e">
        <f>FIND("：",D17127)</f>
        <v>#VALUE!</v>
      </c>
      <c r="C17127" s="6" t="s">
        <v>20774</v>
      </c>
      <c r="D17127" s="8" t="s">
        <v>1572</v>
      </c>
    </row>
    <row r="17128" spans="1:4" x14ac:dyDescent="0.25">
      <c r="A17128">
        <v>21360</v>
      </c>
      <c r="B17128" t="e">
        <f>FIND("：",D17128)</f>
        <v>#VALUE!</v>
      </c>
      <c r="C17128" s="6" t="s">
        <v>20774</v>
      </c>
      <c r="D17128" s="8" t="s">
        <v>297</v>
      </c>
    </row>
    <row r="17129" spans="1:4" x14ac:dyDescent="0.25">
      <c r="A17129">
        <v>23819</v>
      </c>
      <c r="B17129" t="e">
        <f>FIND("：",D17129)</f>
        <v>#VALUE!</v>
      </c>
      <c r="C17129" s="6" t="s">
        <v>20774</v>
      </c>
      <c r="D17129" s="8" t="s">
        <v>2753</v>
      </c>
    </row>
    <row r="17130" spans="1:4" x14ac:dyDescent="0.25">
      <c r="A17130">
        <v>23314</v>
      </c>
      <c r="B17130" t="e">
        <f>FIND("：",D17130)</f>
        <v>#VALUE!</v>
      </c>
      <c r="C17130" s="6" t="s">
        <v>20774</v>
      </c>
      <c r="D17130" s="8" t="s">
        <v>13669</v>
      </c>
    </row>
    <row r="17131" spans="1:4" x14ac:dyDescent="0.25">
      <c r="A17131">
        <v>21409</v>
      </c>
      <c r="B17131" t="e">
        <f>FIND("：",D17131)</f>
        <v>#VALUE!</v>
      </c>
      <c r="C17131" s="6" t="s">
        <v>20774</v>
      </c>
      <c r="D17131" s="8" t="s">
        <v>346</v>
      </c>
    </row>
    <row r="17132" spans="1:4" x14ac:dyDescent="0.25">
      <c r="A17132">
        <v>24253</v>
      </c>
      <c r="B17132" t="e">
        <f>FIND("：",D17132)</f>
        <v>#VALUE!</v>
      </c>
      <c r="C17132" s="6" t="s">
        <v>20774</v>
      </c>
      <c r="D17132" s="8" t="s">
        <v>3184</v>
      </c>
    </row>
    <row r="17133" spans="1:4" x14ac:dyDescent="0.25">
      <c r="A17133">
        <v>22733</v>
      </c>
      <c r="B17133" t="e">
        <f>FIND("：",D17133)</f>
        <v>#VALUE!</v>
      </c>
      <c r="C17133" s="6" t="s">
        <v>20774</v>
      </c>
      <c r="D17133" s="8" t="s">
        <v>1667</v>
      </c>
    </row>
    <row r="17134" spans="1:4" x14ac:dyDescent="0.25">
      <c r="A17134">
        <v>21232</v>
      </c>
      <c r="B17134" t="e">
        <f>FIND("：",D17134)</f>
        <v>#VALUE!</v>
      </c>
      <c r="C17134" s="6" t="s">
        <v>20774</v>
      </c>
      <c r="D17134" s="8" t="s">
        <v>12850</v>
      </c>
    </row>
    <row r="17135" spans="1:4" x14ac:dyDescent="0.25">
      <c r="A17135">
        <v>38204</v>
      </c>
      <c r="B17135">
        <f>FIND("：",D17135)</f>
        <v>174</v>
      </c>
      <c r="C17135" s="6" t="s">
        <v>20774</v>
      </c>
      <c r="D17135" s="8" t="s">
        <v>19171</v>
      </c>
    </row>
    <row r="17136" spans="1:4" x14ac:dyDescent="0.25">
      <c r="A17136">
        <v>21624</v>
      </c>
      <c r="B17136" t="e">
        <f>FIND("：",D17136)</f>
        <v>#VALUE!</v>
      </c>
      <c r="C17136" s="6" t="s">
        <v>20774</v>
      </c>
      <c r="D17136" s="8" t="s">
        <v>560</v>
      </c>
    </row>
    <row r="17137" spans="1:4" x14ac:dyDescent="0.25">
      <c r="A17137">
        <v>21166</v>
      </c>
      <c r="B17137" t="e">
        <f>FIND("：",D17137)</f>
        <v>#VALUE!</v>
      </c>
      <c r="C17137" s="6" t="s">
        <v>20774</v>
      </c>
      <c r="D17137" s="8" t="s">
        <v>104</v>
      </c>
    </row>
    <row r="17138" spans="1:4" x14ac:dyDescent="0.25">
      <c r="A17138">
        <v>22363</v>
      </c>
      <c r="B17138" t="e">
        <f>FIND("：",D17138)</f>
        <v>#VALUE!</v>
      </c>
      <c r="C17138" s="6" t="s">
        <v>20774</v>
      </c>
      <c r="D17138" s="8" t="s">
        <v>1298</v>
      </c>
    </row>
    <row r="17139" spans="1:4" x14ac:dyDescent="0.25">
      <c r="A17139">
        <v>23691</v>
      </c>
      <c r="B17139" t="e">
        <f>FIND("：",D17139)</f>
        <v>#VALUE!</v>
      </c>
      <c r="C17139" s="6" t="s">
        <v>20774</v>
      </c>
      <c r="D17139" s="8" t="s">
        <v>13846</v>
      </c>
    </row>
    <row r="17140" spans="1:4" x14ac:dyDescent="0.25">
      <c r="A17140">
        <v>24425</v>
      </c>
      <c r="B17140" t="e">
        <f>FIND("：",D17140)</f>
        <v>#VALUE!</v>
      </c>
      <c r="C17140" s="6" t="s">
        <v>20774</v>
      </c>
      <c r="D17140" s="8" t="s">
        <v>3356</v>
      </c>
    </row>
    <row r="17141" spans="1:4" x14ac:dyDescent="0.25">
      <c r="A17141">
        <v>21941</v>
      </c>
      <c r="B17141" t="e">
        <f>FIND("：",D17141)</f>
        <v>#VALUE!</v>
      </c>
      <c r="C17141" s="6" t="s">
        <v>20774</v>
      </c>
      <c r="D17141" s="8" t="s">
        <v>876</v>
      </c>
    </row>
    <row r="17142" spans="1:4" x14ac:dyDescent="0.25">
      <c r="A17142">
        <v>23387</v>
      </c>
      <c r="B17142" t="e">
        <f>FIND("：",D17142)</f>
        <v>#VALUE!</v>
      </c>
      <c r="C17142" s="6" t="s">
        <v>20774</v>
      </c>
      <c r="D17142" s="8" t="s">
        <v>2321</v>
      </c>
    </row>
    <row r="17143" spans="1:4" x14ac:dyDescent="0.25">
      <c r="A17143">
        <v>24515</v>
      </c>
      <c r="B17143" t="e">
        <f>FIND("：",D17143)</f>
        <v>#VALUE!</v>
      </c>
      <c r="C17143" s="6" t="s">
        <v>20774</v>
      </c>
      <c r="D17143" s="8" t="s">
        <v>3446</v>
      </c>
    </row>
    <row r="17144" spans="1:4" x14ac:dyDescent="0.25">
      <c r="A17144">
        <v>21907</v>
      </c>
      <c r="B17144" t="e">
        <f>FIND("：",D17144)</f>
        <v>#VALUE!</v>
      </c>
      <c r="C17144" s="6" t="s">
        <v>20774</v>
      </c>
      <c r="D17144" s="8" t="s">
        <v>842</v>
      </c>
    </row>
    <row r="17145" spans="1:4" x14ac:dyDescent="0.25">
      <c r="A17145">
        <v>22204</v>
      </c>
      <c r="B17145" t="e">
        <f>FIND("：",D17145)</f>
        <v>#VALUE!</v>
      </c>
      <c r="C17145" s="6" t="s">
        <v>20774</v>
      </c>
      <c r="D17145" s="8" t="s">
        <v>1139</v>
      </c>
    </row>
    <row r="17146" spans="1:4" x14ac:dyDescent="0.25">
      <c r="A17146">
        <v>24712</v>
      </c>
      <c r="B17146" t="e">
        <f>FIND("：",D17146)</f>
        <v>#VALUE!</v>
      </c>
      <c r="C17146" s="6" t="s">
        <v>20774</v>
      </c>
      <c r="D17146" s="8" t="s">
        <v>3643</v>
      </c>
    </row>
    <row r="17147" spans="1:4" x14ac:dyDescent="0.25">
      <c r="A17147">
        <v>37882</v>
      </c>
      <c r="B17147" t="e">
        <f>FIND("：",D17147)</f>
        <v>#VALUE!</v>
      </c>
      <c r="C17147" s="6" t="s">
        <v>20774</v>
      </c>
      <c r="D17147" s="8" t="s">
        <v>19075</v>
      </c>
    </row>
    <row r="17148" spans="1:4" x14ac:dyDescent="0.25">
      <c r="A17148">
        <v>23165</v>
      </c>
      <c r="B17148" t="e">
        <f>FIND("：",D17148)</f>
        <v>#VALUE!</v>
      </c>
      <c r="C17148" s="6" t="s">
        <v>20774</v>
      </c>
      <c r="D17148" s="8" t="s">
        <v>13588</v>
      </c>
    </row>
    <row r="17149" spans="1:4" x14ac:dyDescent="0.25">
      <c r="A17149">
        <v>24400</v>
      </c>
      <c r="B17149" t="e">
        <f>FIND("：",D17149)</f>
        <v>#VALUE!</v>
      </c>
      <c r="C17149" s="6" t="s">
        <v>20774</v>
      </c>
      <c r="D17149" s="8" t="s">
        <v>3331</v>
      </c>
    </row>
    <row r="17150" spans="1:4" x14ac:dyDescent="0.25">
      <c r="A17150">
        <v>21840</v>
      </c>
      <c r="B17150" t="e">
        <f>FIND("：",D17150)</f>
        <v>#VALUE!</v>
      </c>
      <c r="C17150" s="6" t="s">
        <v>20774</v>
      </c>
      <c r="D17150" s="8" t="s">
        <v>775</v>
      </c>
    </row>
    <row r="17151" spans="1:4" x14ac:dyDescent="0.25">
      <c r="A17151">
        <v>23272</v>
      </c>
      <c r="B17151" t="e">
        <f>FIND("：",D17151)</f>
        <v>#VALUE!</v>
      </c>
      <c r="C17151" s="6" t="s">
        <v>20774</v>
      </c>
      <c r="D17151" s="8" t="s">
        <v>2206</v>
      </c>
    </row>
    <row r="17152" spans="1:4" x14ac:dyDescent="0.25">
      <c r="A17152">
        <v>24054</v>
      </c>
      <c r="B17152" t="e">
        <f>FIND("：",D17152)</f>
        <v>#VALUE!</v>
      </c>
      <c r="C17152" s="6" t="s">
        <v>20774</v>
      </c>
      <c r="D17152" s="8" t="s">
        <v>2987</v>
      </c>
    </row>
    <row r="17153" spans="1:4" x14ac:dyDescent="0.25">
      <c r="A17153">
        <v>22262</v>
      </c>
      <c r="B17153" t="e">
        <f>FIND("：",D17153)</f>
        <v>#VALUE!</v>
      </c>
      <c r="C17153" s="6" t="s">
        <v>20774</v>
      </c>
      <c r="D17153" s="8" t="s">
        <v>6152</v>
      </c>
    </row>
    <row r="17154" spans="1:4" x14ac:dyDescent="0.25">
      <c r="A17154">
        <v>24619</v>
      </c>
      <c r="B17154" t="e">
        <f>FIND("：",D17154)</f>
        <v>#VALUE!</v>
      </c>
      <c r="C17154" s="6" t="s">
        <v>20774</v>
      </c>
      <c r="D17154" s="8" t="s">
        <v>3550</v>
      </c>
    </row>
    <row r="17155" spans="1:4" x14ac:dyDescent="0.25">
      <c r="A17155">
        <v>21311</v>
      </c>
      <c r="B17155" t="e">
        <f>FIND("：",D17155)</f>
        <v>#VALUE!</v>
      </c>
      <c r="C17155" s="6" t="s">
        <v>20774</v>
      </c>
      <c r="D17155" s="8" t="s">
        <v>248</v>
      </c>
    </row>
    <row r="17156" spans="1:4" x14ac:dyDescent="0.25">
      <c r="A17156">
        <v>21494</v>
      </c>
      <c r="B17156" t="e">
        <f>FIND("：",D17156)</f>
        <v>#VALUE!</v>
      </c>
      <c r="C17156" s="6" t="s">
        <v>20774</v>
      </c>
      <c r="D17156" s="8" t="s">
        <v>12928</v>
      </c>
    </row>
    <row r="17157" spans="1:4" x14ac:dyDescent="0.25">
      <c r="A17157">
        <v>21487</v>
      </c>
      <c r="B17157" t="e">
        <f>FIND("：",D17157)</f>
        <v>#VALUE!</v>
      </c>
      <c r="C17157" s="6" t="s">
        <v>20774</v>
      </c>
      <c r="D17157" s="8" t="s">
        <v>424</v>
      </c>
    </row>
    <row r="17158" spans="1:4" x14ac:dyDescent="0.25">
      <c r="A17158">
        <v>22283</v>
      </c>
      <c r="B17158" t="e">
        <f>FIND("：",D17158)</f>
        <v>#VALUE!</v>
      </c>
      <c r="C17158" s="6" t="s">
        <v>20774</v>
      </c>
      <c r="D17158" s="8" t="s">
        <v>1218</v>
      </c>
    </row>
    <row r="17159" spans="1:4" x14ac:dyDescent="0.25">
      <c r="A17159">
        <v>38225</v>
      </c>
      <c r="B17159" t="e">
        <f>FIND("：",D17159)</f>
        <v>#VALUE!</v>
      </c>
      <c r="C17159" s="6" t="s">
        <v>20774</v>
      </c>
      <c r="D17159" s="8" t="s">
        <v>19191</v>
      </c>
    </row>
    <row r="17160" spans="1:4" x14ac:dyDescent="0.25">
      <c r="A17160">
        <v>23869</v>
      </c>
      <c r="B17160" t="e">
        <f>FIND("：",D17160)</f>
        <v>#VALUE!</v>
      </c>
      <c r="C17160" s="6" t="s">
        <v>20774</v>
      </c>
      <c r="D17160" s="8" t="s">
        <v>2802</v>
      </c>
    </row>
    <row r="17161" spans="1:4" x14ac:dyDescent="0.25">
      <c r="A17161">
        <v>24021</v>
      </c>
      <c r="B17161" t="e">
        <f>FIND("：",D17161)</f>
        <v>#VALUE!</v>
      </c>
      <c r="C17161" s="6" t="s">
        <v>20774</v>
      </c>
      <c r="D17161" s="8" t="s">
        <v>2954</v>
      </c>
    </row>
    <row r="17162" spans="1:4" x14ac:dyDescent="0.25">
      <c r="A17162">
        <v>21913</v>
      </c>
      <c r="B17162" t="e">
        <f>FIND("：",D17162)</f>
        <v>#VALUE!</v>
      </c>
      <c r="C17162" s="6" t="s">
        <v>20774</v>
      </c>
      <c r="D17162" s="8" t="s">
        <v>848</v>
      </c>
    </row>
    <row r="17163" spans="1:4" x14ac:dyDescent="0.25">
      <c r="A17163">
        <v>22279</v>
      </c>
      <c r="B17163" t="e">
        <f>FIND("：",D17163)</f>
        <v>#VALUE!</v>
      </c>
      <c r="C17163" s="6" t="s">
        <v>20774</v>
      </c>
      <c r="D17163" s="8" t="s">
        <v>1214</v>
      </c>
    </row>
    <row r="17164" spans="1:4" x14ac:dyDescent="0.25">
      <c r="A17164">
        <v>21229</v>
      </c>
      <c r="B17164" t="e">
        <f>FIND("：",D17164)</f>
        <v>#VALUE!</v>
      </c>
      <c r="C17164" s="6" t="s">
        <v>20774</v>
      </c>
      <c r="D17164" s="8" t="s">
        <v>166</v>
      </c>
    </row>
    <row r="17165" spans="1:4" x14ac:dyDescent="0.25">
      <c r="A17165">
        <v>24745</v>
      </c>
      <c r="B17165" t="e">
        <f>FIND("：",D17165)</f>
        <v>#VALUE!</v>
      </c>
      <c r="C17165" s="6" t="s">
        <v>20774</v>
      </c>
      <c r="D17165" s="8" t="s">
        <v>3676</v>
      </c>
    </row>
    <row r="17166" spans="1:4" x14ac:dyDescent="0.25">
      <c r="A17166">
        <v>21754</v>
      </c>
      <c r="B17166" t="e">
        <f>FIND("：",D17166)</f>
        <v>#VALUE!</v>
      </c>
      <c r="C17166" s="6" t="s">
        <v>20774</v>
      </c>
      <c r="D17166" s="8" t="s">
        <v>13028</v>
      </c>
    </row>
    <row r="17167" spans="1:4" x14ac:dyDescent="0.25">
      <c r="A17167">
        <v>23831</v>
      </c>
      <c r="B17167" t="e">
        <f>FIND("：",D17167)</f>
        <v>#VALUE!</v>
      </c>
      <c r="C17167" s="6" t="s">
        <v>20774</v>
      </c>
      <c r="D17167" s="8" t="s">
        <v>2765</v>
      </c>
    </row>
    <row r="17168" spans="1:4" x14ac:dyDescent="0.25">
      <c r="A17168">
        <v>22844</v>
      </c>
      <c r="B17168" t="e">
        <f>FIND("：",D17168)</f>
        <v>#VALUE!</v>
      </c>
      <c r="C17168" s="6" t="s">
        <v>20774</v>
      </c>
      <c r="D17168" s="8" t="s">
        <v>1778</v>
      </c>
    </row>
    <row r="17169" spans="1:4" x14ac:dyDescent="0.25">
      <c r="A17169">
        <v>21896</v>
      </c>
      <c r="B17169" t="e">
        <f>FIND("：",D17169)</f>
        <v>#VALUE!</v>
      </c>
      <c r="C17169" s="6" t="s">
        <v>20774</v>
      </c>
      <c r="D17169" s="8" t="s">
        <v>13079</v>
      </c>
    </row>
    <row r="17170" spans="1:4" x14ac:dyDescent="0.25">
      <c r="A17170">
        <v>24455</v>
      </c>
      <c r="B17170" t="e">
        <f>FIND("：",D17170)</f>
        <v>#VALUE!</v>
      </c>
      <c r="C17170" s="6" t="s">
        <v>20774</v>
      </c>
      <c r="D17170" s="8" t="s">
        <v>3386</v>
      </c>
    </row>
    <row r="17171" spans="1:4" x14ac:dyDescent="0.25">
      <c r="A17171">
        <v>22229</v>
      </c>
      <c r="B17171" t="e">
        <f>FIND("：",D17171)</f>
        <v>#VALUE!</v>
      </c>
      <c r="C17171" s="6" t="s">
        <v>20774</v>
      </c>
      <c r="D17171" s="8" t="s">
        <v>1164</v>
      </c>
    </row>
    <row r="17172" spans="1:4" x14ac:dyDescent="0.25">
      <c r="A17172">
        <v>24219</v>
      </c>
      <c r="B17172" t="e">
        <f>FIND("：",D17172)</f>
        <v>#VALUE!</v>
      </c>
      <c r="C17172" s="6" t="s">
        <v>20774</v>
      </c>
      <c r="D17172" s="8" t="s">
        <v>3150</v>
      </c>
    </row>
    <row r="17173" spans="1:4" x14ac:dyDescent="0.25">
      <c r="A17173">
        <v>21383</v>
      </c>
      <c r="B17173" t="e">
        <f>FIND("：",D17173)</f>
        <v>#VALUE!</v>
      </c>
      <c r="C17173" s="6" t="s">
        <v>20774</v>
      </c>
      <c r="D17173" s="8" t="s">
        <v>320</v>
      </c>
    </row>
    <row r="17174" spans="1:4" x14ac:dyDescent="0.25">
      <c r="A17174">
        <v>22259</v>
      </c>
      <c r="B17174" t="e">
        <f>FIND("：",D17174)</f>
        <v>#VALUE!</v>
      </c>
      <c r="C17174" s="6" t="s">
        <v>20774</v>
      </c>
      <c r="D17174" s="8" t="s">
        <v>1194</v>
      </c>
    </row>
    <row r="17175" spans="1:4" x14ac:dyDescent="0.25">
      <c r="A17175">
        <v>22662</v>
      </c>
      <c r="B17175" t="e">
        <f>FIND("：",D17175)</f>
        <v>#VALUE!</v>
      </c>
      <c r="C17175" s="6" t="s">
        <v>20774</v>
      </c>
      <c r="D17175" s="8" t="s">
        <v>13325</v>
      </c>
    </row>
    <row r="17176" spans="1:4" x14ac:dyDescent="0.25">
      <c r="A17176">
        <v>23175</v>
      </c>
      <c r="B17176" t="e">
        <f>FIND("：",D17176)</f>
        <v>#VALUE!</v>
      </c>
      <c r="C17176" s="6" t="s">
        <v>20774</v>
      </c>
      <c r="D17176" s="8" t="s">
        <v>13594</v>
      </c>
    </row>
    <row r="17177" spans="1:4" x14ac:dyDescent="0.25">
      <c r="A17177">
        <v>23039</v>
      </c>
      <c r="B17177" t="e">
        <f>FIND("：",D17177)</f>
        <v>#VALUE!</v>
      </c>
      <c r="C17177" s="6" t="s">
        <v>20774</v>
      </c>
      <c r="D17177" s="8" t="s">
        <v>13527</v>
      </c>
    </row>
    <row r="17178" spans="1:4" x14ac:dyDescent="0.25">
      <c r="A17178">
        <v>21569</v>
      </c>
      <c r="B17178" t="e">
        <f>FIND("：",D17178)</f>
        <v>#VALUE!</v>
      </c>
      <c r="C17178" s="6" t="s">
        <v>20774</v>
      </c>
      <c r="D17178" s="8" t="s">
        <v>12947</v>
      </c>
    </row>
    <row r="17179" spans="1:4" x14ac:dyDescent="0.25">
      <c r="A17179">
        <v>22270</v>
      </c>
      <c r="B17179" t="e">
        <f>FIND("：",D17179)</f>
        <v>#VALUE!</v>
      </c>
      <c r="C17179" s="6" t="s">
        <v>20774</v>
      </c>
      <c r="D17179" s="8" t="s">
        <v>1205</v>
      </c>
    </row>
    <row r="17180" spans="1:4" x14ac:dyDescent="0.25">
      <c r="A17180">
        <v>22631</v>
      </c>
      <c r="B17180" t="e">
        <f>FIND("：",D17180)</f>
        <v>#VALUE!</v>
      </c>
      <c r="C17180" s="6" t="s">
        <v>20774</v>
      </c>
      <c r="D17180" s="8" t="s">
        <v>13313</v>
      </c>
    </row>
    <row r="17181" spans="1:4" x14ac:dyDescent="0.25">
      <c r="A17181">
        <v>22505</v>
      </c>
      <c r="B17181" t="e">
        <f>FIND("：",D17181)</f>
        <v>#VALUE!</v>
      </c>
      <c r="C17181" s="6" t="s">
        <v>20774</v>
      </c>
      <c r="D17181" s="8" t="s">
        <v>13259</v>
      </c>
    </row>
    <row r="17182" spans="1:4" x14ac:dyDescent="0.25">
      <c r="A17182">
        <v>22004</v>
      </c>
      <c r="B17182" t="e">
        <f>FIND("：",D17182)</f>
        <v>#VALUE!</v>
      </c>
      <c r="C17182" s="6" t="s">
        <v>20774</v>
      </c>
      <c r="D17182" s="8" t="s">
        <v>939</v>
      </c>
    </row>
    <row r="17183" spans="1:4" x14ac:dyDescent="0.25">
      <c r="A17183">
        <v>23668</v>
      </c>
      <c r="B17183" t="e">
        <f>FIND("：",D17183)</f>
        <v>#VALUE!</v>
      </c>
      <c r="C17183" s="6" t="s">
        <v>20774</v>
      </c>
      <c r="D17183" s="8" t="s">
        <v>13836</v>
      </c>
    </row>
    <row r="17184" spans="1:4" x14ac:dyDescent="0.25">
      <c r="A17184">
        <v>22670</v>
      </c>
      <c r="B17184" t="e">
        <f>FIND("：",D17184)</f>
        <v>#VALUE!</v>
      </c>
      <c r="C17184" s="6" t="s">
        <v>20774</v>
      </c>
      <c r="D17184" s="8" t="s">
        <v>1605</v>
      </c>
    </row>
    <row r="17185" spans="1:4" x14ac:dyDescent="0.25">
      <c r="A17185">
        <v>22031</v>
      </c>
      <c r="B17185" t="e">
        <f>FIND("：",D17185)</f>
        <v>#VALUE!</v>
      </c>
      <c r="C17185" s="6" t="s">
        <v>20774</v>
      </c>
      <c r="D17185" s="8" t="s">
        <v>966</v>
      </c>
    </row>
    <row r="17186" spans="1:4" x14ac:dyDescent="0.25">
      <c r="A17186">
        <v>24279</v>
      </c>
      <c r="B17186" t="e">
        <f>FIND("：",D17186)</f>
        <v>#VALUE!</v>
      </c>
      <c r="C17186" s="6" t="s">
        <v>20774</v>
      </c>
      <c r="D17186" s="8" t="s">
        <v>13902</v>
      </c>
    </row>
    <row r="17187" spans="1:4" x14ac:dyDescent="0.25">
      <c r="A17187">
        <v>22656</v>
      </c>
      <c r="B17187" t="e">
        <f>FIND("：",D17187)</f>
        <v>#VALUE!</v>
      </c>
      <c r="C17187" s="6" t="s">
        <v>20774</v>
      </c>
      <c r="D17187" s="8" t="s">
        <v>13322</v>
      </c>
    </row>
    <row r="17188" spans="1:4" x14ac:dyDescent="0.25">
      <c r="A17188">
        <v>22912</v>
      </c>
      <c r="B17188" t="e">
        <f>FIND("：",D17188)</f>
        <v>#VALUE!</v>
      </c>
      <c r="C17188" s="6" t="s">
        <v>20774</v>
      </c>
      <c r="D17188" s="8" t="s">
        <v>13450</v>
      </c>
    </row>
    <row r="17189" spans="1:4" x14ac:dyDescent="0.25">
      <c r="A17189">
        <v>21209</v>
      </c>
      <c r="B17189" t="e">
        <f>FIND("：",D17189)</f>
        <v>#VALUE!</v>
      </c>
      <c r="C17189" s="6" t="s">
        <v>20774</v>
      </c>
      <c r="D17189" s="8" t="s">
        <v>146</v>
      </c>
    </row>
    <row r="17190" spans="1:4" x14ac:dyDescent="0.25">
      <c r="A17190">
        <v>23433</v>
      </c>
      <c r="B17190" t="e">
        <f>FIND("：",D17190)</f>
        <v>#VALUE!</v>
      </c>
      <c r="C17190" s="6" t="s">
        <v>20774</v>
      </c>
      <c r="D17190" s="8" t="s">
        <v>2367</v>
      </c>
    </row>
    <row r="17191" spans="1:4" x14ac:dyDescent="0.25">
      <c r="A17191">
        <v>22581</v>
      </c>
      <c r="B17191" t="e">
        <f>FIND("：",D17191)</f>
        <v>#VALUE!</v>
      </c>
      <c r="C17191" s="6" t="s">
        <v>20774</v>
      </c>
      <c r="D17191" s="8" t="s">
        <v>1516</v>
      </c>
    </row>
    <row r="17192" spans="1:4" x14ac:dyDescent="0.25">
      <c r="A17192">
        <v>24897</v>
      </c>
      <c r="B17192" t="e">
        <f>FIND("：",D17192)</f>
        <v>#VALUE!</v>
      </c>
      <c r="C17192" s="6" t="s">
        <v>20774</v>
      </c>
      <c r="D17192" s="8" t="s">
        <v>3828</v>
      </c>
    </row>
    <row r="17193" spans="1:4" x14ac:dyDescent="0.25">
      <c r="A17193">
        <v>22874</v>
      </c>
      <c r="B17193" t="e">
        <f>FIND("：",D17193)</f>
        <v>#VALUE!</v>
      </c>
      <c r="C17193" s="6" t="s">
        <v>20774</v>
      </c>
      <c r="D17193" s="8" t="s">
        <v>1808</v>
      </c>
    </row>
    <row r="17194" spans="1:4" x14ac:dyDescent="0.25">
      <c r="A17194">
        <v>21308</v>
      </c>
      <c r="B17194" t="e">
        <f>FIND("：",D17194)</f>
        <v>#VALUE!</v>
      </c>
      <c r="C17194" s="6" t="s">
        <v>20774</v>
      </c>
      <c r="D17194" s="8" t="s">
        <v>245</v>
      </c>
    </row>
    <row r="17195" spans="1:4" x14ac:dyDescent="0.25">
      <c r="A17195">
        <v>23275</v>
      </c>
      <c r="B17195" t="e">
        <f>FIND("：",D17195)</f>
        <v>#VALUE!</v>
      </c>
      <c r="C17195" s="6" t="s">
        <v>20774</v>
      </c>
      <c r="D17195" s="8" t="s">
        <v>13652</v>
      </c>
    </row>
    <row r="17196" spans="1:4" x14ac:dyDescent="0.25">
      <c r="A17196">
        <v>22565</v>
      </c>
      <c r="B17196" t="e">
        <f>FIND("：",D17196)</f>
        <v>#VALUE!</v>
      </c>
      <c r="C17196" s="6" t="s">
        <v>20774</v>
      </c>
      <c r="D17196" s="8" t="s">
        <v>1500</v>
      </c>
    </row>
    <row r="17197" spans="1:4" x14ac:dyDescent="0.25">
      <c r="A17197">
        <v>21650</v>
      </c>
      <c r="B17197" t="e">
        <f>FIND("：",D17197)</f>
        <v>#VALUE!</v>
      </c>
      <c r="C17197" s="6" t="s">
        <v>20774</v>
      </c>
      <c r="D17197" s="8" t="s">
        <v>585</v>
      </c>
    </row>
    <row r="17198" spans="1:4" x14ac:dyDescent="0.25">
      <c r="A17198">
        <v>23477</v>
      </c>
      <c r="B17198" t="e">
        <f>FIND("：",D17198)</f>
        <v>#VALUE!</v>
      </c>
      <c r="C17198" s="6" t="s">
        <v>20774</v>
      </c>
      <c r="D17198" s="8" t="s">
        <v>2411</v>
      </c>
    </row>
    <row r="17199" spans="1:4" x14ac:dyDescent="0.25">
      <c r="A17199">
        <v>22110</v>
      </c>
      <c r="B17199" t="e">
        <f>FIND("：",D17199)</f>
        <v>#VALUE!</v>
      </c>
      <c r="C17199" s="6" t="s">
        <v>20774</v>
      </c>
      <c r="D17199" s="8" t="s">
        <v>13142</v>
      </c>
    </row>
    <row r="17200" spans="1:4" x14ac:dyDescent="0.25">
      <c r="A17200">
        <v>23303</v>
      </c>
      <c r="B17200" t="e">
        <f>FIND("：",D17200)</f>
        <v>#VALUE!</v>
      </c>
      <c r="C17200" s="6" t="s">
        <v>20774</v>
      </c>
      <c r="D17200" s="8" t="s">
        <v>2237</v>
      </c>
    </row>
    <row r="17201" spans="1:4" x14ac:dyDescent="0.25">
      <c r="A17201">
        <v>24729</v>
      </c>
      <c r="B17201" t="e">
        <f>FIND("：",D17201)</f>
        <v>#VALUE!</v>
      </c>
      <c r="C17201" s="6" t="s">
        <v>20774</v>
      </c>
      <c r="D17201" s="8" t="s">
        <v>3660</v>
      </c>
    </row>
    <row r="17202" spans="1:4" x14ac:dyDescent="0.25">
      <c r="A17202">
        <v>23235</v>
      </c>
      <c r="B17202" t="e">
        <f>FIND("：",D17202)</f>
        <v>#VALUE!</v>
      </c>
      <c r="C17202" s="6" t="s">
        <v>20774</v>
      </c>
      <c r="D17202" s="8" t="s">
        <v>13630</v>
      </c>
    </row>
    <row r="17203" spans="1:4" x14ac:dyDescent="0.25">
      <c r="A17203">
        <v>23752</v>
      </c>
      <c r="B17203" t="e">
        <f>FIND("：",D17203)</f>
        <v>#VALUE!</v>
      </c>
      <c r="C17203" s="6" t="s">
        <v>20774</v>
      </c>
      <c r="D17203" s="8" t="s">
        <v>13873</v>
      </c>
    </row>
    <row r="17204" spans="1:4" x14ac:dyDescent="0.25">
      <c r="A17204">
        <v>21926</v>
      </c>
      <c r="B17204" t="e">
        <f>FIND("：",D17204)</f>
        <v>#VALUE!</v>
      </c>
      <c r="C17204" s="6" t="s">
        <v>20774</v>
      </c>
      <c r="D17204" s="8" t="s">
        <v>13085</v>
      </c>
    </row>
    <row r="17205" spans="1:4" x14ac:dyDescent="0.25">
      <c r="A17205">
        <v>24704</v>
      </c>
      <c r="B17205" t="e">
        <f>FIND("：",D17205)</f>
        <v>#VALUE!</v>
      </c>
      <c r="C17205" s="6" t="s">
        <v>20774</v>
      </c>
      <c r="D17205" s="8" t="s">
        <v>3635</v>
      </c>
    </row>
    <row r="17206" spans="1:4" x14ac:dyDescent="0.25">
      <c r="A17206">
        <v>24542</v>
      </c>
      <c r="B17206" t="e">
        <f>FIND("：",D17206)</f>
        <v>#VALUE!</v>
      </c>
      <c r="C17206" s="6" t="s">
        <v>20774</v>
      </c>
      <c r="D17206" s="8" t="s">
        <v>3473</v>
      </c>
    </row>
    <row r="17207" spans="1:4" x14ac:dyDescent="0.25">
      <c r="A17207">
        <v>24173</v>
      </c>
      <c r="B17207" t="e">
        <f>FIND("：",D17207)</f>
        <v>#VALUE!</v>
      </c>
      <c r="C17207" s="6" t="s">
        <v>20774</v>
      </c>
      <c r="D17207" s="8" t="s">
        <v>3105</v>
      </c>
    </row>
    <row r="17208" spans="1:4" x14ac:dyDescent="0.25">
      <c r="A17208">
        <v>22706</v>
      </c>
      <c r="B17208" t="e">
        <f>FIND("：",D17208)</f>
        <v>#VALUE!</v>
      </c>
      <c r="C17208" s="6" t="s">
        <v>20774</v>
      </c>
      <c r="D17208" s="8" t="s">
        <v>13350</v>
      </c>
    </row>
    <row r="17209" spans="1:4" x14ac:dyDescent="0.25">
      <c r="A17209">
        <v>24330</v>
      </c>
      <c r="B17209" t="e">
        <f>FIND("：",D17209)</f>
        <v>#VALUE!</v>
      </c>
      <c r="C17209" s="6" t="s">
        <v>20774</v>
      </c>
      <c r="D17209" s="8" t="s">
        <v>3261</v>
      </c>
    </row>
    <row r="17210" spans="1:4" x14ac:dyDescent="0.25">
      <c r="A17210">
        <v>25012</v>
      </c>
      <c r="B17210" t="e">
        <f>FIND("：",D17210)</f>
        <v>#VALUE!</v>
      </c>
      <c r="C17210" s="6" t="s">
        <v>20774</v>
      </c>
      <c r="D17210" s="8" t="s">
        <v>3942</v>
      </c>
    </row>
    <row r="17211" spans="1:4" x14ac:dyDescent="0.25">
      <c r="A17211">
        <v>21703</v>
      </c>
      <c r="B17211" t="e">
        <f>FIND("：",D17211)</f>
        <v>#VALUE!</v>
      </c>
      <c r="C17211" s="6" t="s">
        <v>20774</v>
      </c>
      <c r="D17211" s="8" t="s">
        <v>638</v>
      </c>
    </row>
    <row r="17212" spans="1:4" x14ac:dyDescent="0.25">
      <c r="A17212">
        <v>22746</v>
      </c>
      <c r="B17212" t="e">
        <f>FIND("：",D17212)</f>
        <v>#VALUE!</v>
      </c>
      <c r="C17212" s="6" t="s">
        <v>20774</v>
      </c>
      <c r="D17212" s="8" t="s">
        <v>1680</v>
      </c>
    </row>
    <row r="17213" spans="1:4" x14ac:dyDescent="0.25">
      <c r="A17213">
        <v>21661</v>
      </c>
      <c r="B17213" t="e">
        <f>FIND("：",D17213)</f>
        <v>#VALUE!</v>
      </c>
      <c r="C17213" s="6" t="s">
        <v>20774</v>
      </c>
      <c r="D17213" s="8" t="s">
        <v>12988</v>
      </c>
    </row>
    <row r="17214" spans="1:4" x14ac:dyDescent="0.25">
      <c r="A17214">
        <v>24863</v>
      </c>
      <c r="B17214" t="e">
        <f>FIND("：",D17214)</f>
        <v>#VALUE!</v>
      </c>
      <c r="C17214" s="6" t="s">
        <v>20774</v>
      </c>
      <c r="D17214" s="8" t="s">
        <v>3794</v>
      </c>
    </row>
    <row r="17215" spans="1:4" x14ac:dyDescent="0.25">
      <c r="A17215">
        <v>24502</v>
      </c>
      <c r="B17215" t="e">
        <f>FIND("：",D17215)</f>
        <v>#VALUE!</v>
      </c>
      <c r="C17215" s="6" t="s">
        <v>20774</v>
      </c>
      <c r="D17215" s="8" t="s">
        <v>3433</v>
      </c>
    </row>
    <row r="17216" spans="1:4" x14ac:dyDescent="0.25">
      <c r="A17216">
        <v>38205</v>
      </c>
      <c r="B17216" t="e">
        <f>FIND("：",D17216)</f>
        <v>#VALUE!</v>
      </c>
      <c r="C17216" s="6" t="s">
        <v>20774</v>
      </c>
      <c r="D17216" s="8" t="s">
        <v>19172</v>
      </c>
    </row>
    <row r="17217" spans="1:4" x14ac:dyDescent="0.25">
      <c r="A17217">
        <v>23064</v>
      </c>
      <c r="B17217" t="e">
        <f>FIND("：",D17217)</f>
        <v>#VALUE!</v>
      </c>
      <c r="C17217" s="6" t="s">
        <v>20774</v>
      </c>
      <c r="D17217" s="8" t="s">
        <v>13542</v>
      </c>
    </row>
    <row r="17218" spans="1:4" x14ac:dyDescent="0.25">
      <c r="A17218">
        <v>24600</v>
      </c>
      <c r="B17218" t="e">
        <f>FIND("：",D17218)</f>
        <v>#VALUE!</v>
      </c>
      <c r="C17218" s="6" t="s">
        <v>20774</v>
      </c>
      <c r="D17218" s="8" t="s">
        <v>3531</v>
      </c>
    </row>
    <row r="17219" spans="1:4" x14ac:dyDescent="0.25">
      <c r="A17219">
        <v>22600</v>
      </c>
      <c r="B17219" t="e">
        <f>FIND("：",D17219)</f>
        <v>#VALUE!</v>
      </c>
      <c r="C17219" s="6" t="s">
        <v>20774</v>
      </c>
      <c r="D17219" s="8" t="s">
        <v>1535</v>
      </c>
    </row>
    <row r="17220" spans="1:4" x14ac:dyDescent="0.25">
      <c r="A17220">
        <v>22563</v>
      </c>
      <c r="B17220" t="e">
        <f>FIND("：",D17220)</f>
        <v>#VALUE!</v>
      </c>
      <c r="C17220" s="6" t="s">
        <v>20774</v>
      </c>
      <c r="D17220" s="8" t="s">
        <v>1498</v>
      </c>
    </row>
    <row r="17221" spans="1:4" x14ac:dyDescent="0.25">
      <c r="A17221">
        <v>24603</v>
      </c>
      <c r="B17221" t="e">
        <f>FIND("：",D17221)</f>
        <v>#VALUE!</v>
      </c>
      <c r="C17221" s="6" t="s">
        <v>20774</v>
      </c>
      <c r="D17221" s="8" t="s">
        <v>3534</v>
      </c>
    </row>
    <row r="17222" spans="1:4" x14ac:dyDescent="0.25">
      <c r="A17222">
        <v>24872</v>
      </c>
      <c r="B17222" t="e">
        <f>FIND("：",D17222)</f>
        <v>#VALUE!</v>
      </c>
      <c r="C17222" s="6" t="s">
        <v>20774</v>
      </c>
      <c r="D17222" s="8" t="s">
        <v>3803</v>
      </c>
    </row>
    <row r="17223" spans="1:4" x14ac:dyDescent="0.25">
      <c r="A17223">
        <v>24165</v>
      </c>
      <c r="B17223" t="e">
        <f>FIND("：",D17223)</f>
        <v>#VALUE!</v>
      </c>
      <c r="C17223" s="6" t="s">
        <v>20774</v>
      </c>
      <c r="D17223" s="8" t="s">
        <v>3097</v>
      </c>
    </row>
    <row r="17224" spans="1:4" x14ac:dyDescent="0.25">
      <c r="A17224">
        <v>21599</v>
      </c>
      <c r="B17224" t="e">
        <f>FIND("：",D17224)</f>
        <v>#VALUE!</v>
      </c>
      <c r="C17224" s="6" t="s">
        <v>20774</v>
      </c>
      <c r="D17224" s="8" t="s">
        <v>12966</v>
      </c>
    </row>
    <row r="17225" spans="1:4" x14ac:dyDescent="0.25">
      <c r="A17225">
        <v>23136</v>
      </c>
      <c r="B17225" t="e">
        <f>FIND("：",D17225)</f>
        <v>#VALUE!</v>
      </c>
      <c r="C17225" s="6" t="s">
        <v>20774</v>
      </c>
      <c r="D17225" s="8" t="s">
        <v>2070</v>
      </c>
    </row>
    <row r="17226" spans="1:4" x14ac:dyDescent="0.25">
      <c r="A17226">
        <v>21573</v>
      </c>
      <c r="B17226" t="e">
        <f>FIND("：",D17226)</f>
        <v>#VALUE!</v>
      </c>
      <c r="C17226" s="6" t="s">
        <v>20774</v>
      </c>
      <c r="D17226" s="8" t="s">
        <v>509</v>
      </c>
    </row>
    <row r="17227" spans="1:4" x14ac:dyDescent="0.25">
      <c r="A17227">
        <v>22970</v>
      </c>
      <c r="B17227" t="e">
        <f>FIND("：",D17227)</f>
        <v>#VALUE!</v>
      </c>
      <c r="C17227" s="6" t="s">
        <v>20774</v>
      </c>
      <c r="D17227" s="8" t="s">
        <v>1904</v>
      </c>
    </row>
    <row r="17228" spans="1:4" x14ac:dyDescent="0.25">
      <c r="A17228">
        <v>22221</v>
      </c>
      <c r="B17228" t="e">
        <f>FIND("：",D17228)</f>
        <v>#VALUE!</v>
      </c>
      <c r="C17228" s="6" t="s">
        <v>20774</v>
      </c>
      <c r="D17228" s="8" t="s">
        <v>1156</v>
      </c>
    </row>
    <row r="17229" spans="1:4" x14ac:dyDescent="0.25">
      <c r="A17229">
        <v>24503</v>
      </c>
      <c r="B17229" t="e">
        <f>FIND("：",D17229)</f>
        <v>#VALUE!</v>
      </c>
      <c r="C17229" s="6" t="s">
        <v>20774</v>
      </c>
      <c r="D17229" s="8" t="s">
        <v>3434</v>
      </c>
    </row>
    <row r="17230" spans="1:4" x14ac:dyDescent="0.25">
      <c r="A17230">
        <v>37862</v>
      </c>
      <c r="B17230" t="e">
        <f>FIND("：",D17230)</f>
        <v>#VALUE!</v>
      </c>
      <c r="C17230" s="6" t="s">
        <v>20774</v>
      </c>
      <c r="D17230" s="8" t="s">
        <v>18602</v>
      </c>
    </row>
    <row r="17231" spans="1:4" x14ac:dyDescent="0.25">
      <c r="A17231">
        <v>24264</v>
      </c>
      <c r="B17231" t="e">
        <f>FIND("：",D17231)</f>
        <v>#VALUE!</v>
      </c>
      <c r="C17231" s="6" t="s">
        <v>20774</v>
      </c>
      <c r="D17231" s="8" t="s">
        <v>3195</v>
      </c>
    </row>
    <row r="17232" spans="1:4" x14ac:dyDescent="0.25">
      <c r="A17232">
        <v>21143</v>
      </c>
      <c r="B17232" t="e">
        <f>FIND("：",D17232)</f>
        <v>#VALUE!</v>
      </c>
      <c r="C17232" s="6" t="s">
        <v>20774</v>
      </c>
      <c r="D17232" s="8" t="s">
        <v>12810</v>
      </c>
    </row>
    <row r="17233" spans="1:4" x14ac:dyDescent="0.25">
      <c r="A17233">
        <v>24601</v>
      </c>
      <c r="B17233" t="e">
        <f>FIND("：",D17233)</f>
        <v>#VALUE!</v>
      </c>
      <c r="C17233" s="6" t="s">
        <v>20774</v>
      </c>
      <c r="D17233" s="8" t="s">
        <v>3532</v>
      </c>
    </row>
    <row r="17234" spans="1:4" x14ac:dyDescent="0.25">
      <c r="A17234">
        <v>21942</v>
      </c>
      <c r="B17234" t="e">
        <f>FIND("：",D17234)</f>
        <v>#VALUE!</v>
      </c>
      <c r="C17234" s="6" t="s">
        <v>20774</v>
      </c>
      <c r="D17234" s="8" t="s">
        <v>877</v>
      </c>
    </row>
    <row r="17235" spans="1:4" x14ac:dyDescent="0.25">
      <c r="A17235">
        <v>21173</v>
      </c>
      <c r="B17235" t="e">
        <f>FIND("：",D17235)</f>
        <v>#VALUE!</v>
      </c>
      <c r="C17235" s="6" t="s">
        <v>20774</v>
      </c>
      <c r="D17235" s="8" t="s">
        <v>12827</v>
      </c>
    </row>
    <row r="17236" spans="1:4" x14ac:dyDescent="0.25">
      <c r="A17236">
        <v>22790</v>
      </c>
      <c r="B17236" t="e">
        <f>FIND("：",D17236)</f>
        <v>#VALUE!</v>
      </c>
      <c r="C17236" s="6" t="s">
        <v>20774</v>
      </c>
      <c r="D17236" s="8" t="s">
        <v>13392</v>
      </c>
    </row>
    <row r="17237" spans="1:4" x14ac:dyDescent="0.25">
      <c r="A17237">
        <v>21197</v>
      </c>
      <c r="B17237" t="e">
        <f>FIND("：",D17237)</f>
        <v>#VALUE!</v>
      </c>
      <c r="C17237" s="6" t="s">
        <v>20774</v>
      </c>
      <c r="D17237" s="8" t="s">
        <v>134</v>
      </c>
    </row>
    <row r="17238" spans="1:4" x14ac:dyDescent="0.25">
      <c r="A17238">
        <v>23594</v>
      </c>
      <c r="B17238" t="e">
        <f>FIND("：",D17238)</f>
        <v>#VALUE!</v>
      </c>
      <c r="C17238" s="6" t="s">
        <v>20774</v>
      </c>
      <c r="D17238" s="8" t="s">
        <v>11589</v>
      </c>
    </row>
    <row r="17239" spans="1:4" x14ac:dyDescent="0.25">
      <c r="A17239">
        <v>24239</v>
      </c>
      <c r="B17239" t="e">
        <f>FIND("：",D17239)</f>
        <v>#VALUE!</v>
      </c>
      <c r="C17239" s="6" t="s">
        <v>20774</v>
      </c>
      <c r="D17239" s="8" t="s">
        <v>3170</v>
      </c>
    </row>
    <row r="17240" spans="1:4" x14ac:dyDescent="0.25">
      <c r="A17240">
        <v>24213</v>
      </c>
      <c r="B17240" t="e">
        <f>FIND("：",D17240)</f>
        <v>#VALUE!</v>
      </c>
      <c r="C17240" s="6" t="s">
        <v>20774</v>
      </c>
      <c r="D17240" s="8" t="s">
        <v>3144</v>
      </c>
    </row>
    <row r="17241" spans="1:4" x14ac:dyDescent="0.25">
      <c r="A17241">
        <v>23378</v>
      </c>
      <c r="B17241" t="e">
        <f>FIND("：",D17241)</f>
        <v>#VALUE!</v>
      </c>
      <c r="C17241" s="6" t="s">
        <v>20774</v>
      </c>
      <c r="D17241" s="8" t="s">
        <v>13693</v>
      </c>
    </row>
    <row r="17242" spans="1:4" x14ac:dyDescent="0.25">
      <c r="A17242">
        <v>23473</v>
      </c>
      <c r="B17242" t="e">
        <f>FIND("：",D17242)</f>
        <v>#VALUE!</v>
      </c>
      <c r="C17242" s="6" t="s">
        <v>20774</v>
      </c>
      <c r="D17242" s="8" t="s">
        <v>13735</v>
      </c>
    </row>
    <row r="17243" spans="1:4" x14ac:dyDescent="0.25">
      <c r="A17243">
        <v>23963</v>
      </c>
      <c r="B17243" t="e">
        <f>FIND("：",D17243)</f>
        <v>#VALUE!</v>
      </c>
      <c r="C17243" s="6" t="s">
        <v>20774</v>
      </c>
      <c r="D17243" s="8" t="s">
        <v>2896</v>
      </c>
    </row>
    <row r="17244" spans="1:4" x14ac:dyDescent="0.25">
      <c r="A17244">
        <v>23914</v>
      </c>
      <c r="B17244" t="e">
        <f>FIND("：",D17244)</f>
        <v>#VALUE!</v>
      </c>
      <c r="C17244" s="6" t="s">
        <v>20774</v>
      </c>
      <c r="D17244" s="8" t="s">
        <v>2847</v>
      </c>
    </row>
    <row r="17245" spans="1:4" x14ac:dyDescent="0.25">
      <c r="A17245">
        <v>22171</v>
      </c>
      <c r="B17245" t="e">
        <f>FIND("：",D17245)</f>
        <v>#VALUE!</v>
      </c>
      <c r="C17245" s="6" t="s">
        <v>20774</v>
      </c>
      <c r="D17245" s="8" t="s">
        <v>1106</v>
      </c>
    </row>
    <row r="17246" spans="1:4" x14ac:dyDescent="0.25">
      <c r="A17246">
        <v>23586</v>
      </c>
      <c r="B17246" t="e">
        <f>FIND("：",D17246)</f>
        <v>#VALUE!</v>
      </c>
      <c r="C17246" s="6" t="s">
        <v>20774</v>
      </c>
      <c r="D17246" s="8" t="s">
        <v>13799</v>
      </c>
    </row>
    <row r="17247" spans="1:4" x14ac:dyDescent="0.25">
      <c r="A17247">
        <v>21347</v>
      </c>
      <c r="B17247" t="e">
        <f>FIND("：",D17247)</f>
        <v>#VALUE!</v>
      </c>
      <c r="C17247" s="6" t="s">
        <v>20774</v>
      </c>
      <c r="D17247" s="8" t="s">
        <v>284</v>
      </c>
    </row>
    <row r="17248" spans="1:4" x14ac:dyDescent="0.25">
      <c r="A17248">
        <v>22211</v>
      </c>
      <c r="B17248" t="e">
        <f>FIND("：",D17248)</f>
        <v>#VALUE!</v>
      </c>
      <c r="C17248" s="6" t="s">
        <v>20774</v>
      </c>
      <c r="D17248" s="8" t="s">
        <v>13176</v>
      </c>
    </row>
    <row r="17249" spans="1:4" x14ac:dyDescent="0.25">
      <c r="A17249">
        <v>21733</v>
      </c>
      <c r="B17249" t="e">
        <f>FIND("：",D17249)</f>
        <v>#VALUE!</v>
      </c>
      <c r="C17249" s="6" t="s">
        <v>20774</v>
      </c>
      <c r="D17249" s="8" t="s">
        <v>5884</v>
      </c>
    </row>
    <row r="17250" spans="1:4" x14ac:dyDescent="0.25">
      <c r="A17250">
        <v>23399</v>
      </c>
      <c r="B17250" t="e">
        <f>FIND("：",D17250)</f>
        <v>#VALUE!</v>
      </c>
      <c r="C17250" s="6" t="s">
        <v>20774</v>
      </c>
      <c r="D17250" s="8" t="s">
        <v>2333</v>
      </c>
    </row>
    <row r="17251" spans="1:4" x14ac:dyDescent="0.25">
      <c r="A17251">
        <v>21776</v>
      </c>
      <c r="B17251" t="e">
        <f>FIND("：",D17251)</f>
        <v>#VALUE!</v>
      </c>
      <c r="C17251" s="6" t="s">
        <v>20774</v>
      </c>
      <c r="D17251" s="8" t="s">
        <v>711</v>
      </c>
    </row>
    <row r="17252" spans="1:4" x14ac:dyDescent="0.25">
      <c r="A17252">
        <v>23840</v>
      </c>
      <c r="B17252" t="e">
        <f>FIND("：",D17252)</f>
        <v>#VALUE!</v>
      </c>
      <c r="C17252" s="6" t="s">
        <v>20774</v>
      </c>
      <c r="D17252" s="8" t="s">
        <v>2773</v>
      </c>
    </row>
    <row r="17253" spans="1:4" x14ac:dyDescent="0.25">
      <c r="A17253">
        <v>24991</v>
      </c>
      <c r="B17253" t="e">
        <f>FIND("：",D17253)</f>
        <v>#VALUE!</v>
      </c>
      <c r="C17253" s="6" t="s">
        <v>20774</v>
      </c>
      <c r="D17253" s="8" t="s">
        <v>3921</v>
      </c>
    </row>
    <row r="17254" spans="1:4" x14ac:dyDescent="0.25">
      <c r="A17254">
        <v>24035</v>
      </c>
      <c r="B17254" t="e">
        <f>FIND("：",D17254)</f>
        <v>#VALUE!</v>
      </c>
      <c r="C17254" s="6" t="s">
        <v>20774</v>
      </c>
      <c r="D17254" s="8" t="s">
        <v>2968</v>
      </c>
    </row>
    <row r="17255" spans="1:4" x14ac:dyDescent="0.25">
      <c r="A17255">
        <v>25018</v>
      </c>
      <c r="B17255" t="e">
        <f>FIND("：",D17255)</f>
        <v>#VALUE!</v>
      </c>
      <c r="C17255" s="6" t="s">
        <v>20774</v>
      </c>
      <c r="D17255" s="8" t="s">
        <v>3948</v>
      </c>
    </row>
    <row r="17256" spans="1:4" x14ac:dyDescent="0.25">
      <c r="A17256">
        <v>23851</v>
      </c>
      <c r="B17256" t="e">
        <f>FIND("：",D17256)</f>
        <v>#VALUE!</v>
      </c>
      <c r="C17256" s="6" t="s">
        <v>20774</v>
      </c>
      <c r="D17256" s="8" t="s">
        <v>2784</v>
      </c>
    </row>
    <row r="17257" spans="1:4" x14ac:dyDescent="0.25">
      <c r="A17257">
        <v>24314</v>
      </c>
      <c r="B17257" t="e">
        <f>FIND("：",D17257)</f>
        <v>#VALUE!</v>
      </c>
      <c r="C17257" s="6" t="s">
        <v>20774</v>
      </c>
      <c r="D17257" s="8" t="s">
        <v>3245</v>
      </c>
    </row>
    <row r="17258" spans="1:4" x14ac:dyDescent="0.25">
      <c r="A17258">
        <v>39317</v>
      </c>
      <c r="B17258" t="e">
        <f>FIND("：",D17258)</f>
        <v>#VALUE!</v>
      </c>
      <c r="C17258" s="6" t="s">
        <v>20774</v>
      </c>
      <c r="D17258" s="8" t="s">
        <v>20057</v>
      </c>
    </row>
    <row r="17259" spans="1:4" x14ac:dyDescent="0.25">
      <c r="A17259">
        <v>24998</v>
      </c>
      <c r="B17259" t="e">
        <f>FIND("：",D17259)</f>
        <v>#VALUE!</v>
      </c>
      <c r="C17259" s="6" t="s">
        <v>20774</v>
      </c>
      <c r="D17259" s="8" t="s">
        <v>3928</v>
      </c>
    </row>
    <row r="17260" spans="1:4" x14ac:dyDescent="0.25">
      <c r="A17260">
        <v>24473</v>
      </c>
      <c r="B17260" t="e">
        <f>FIND("：",D17260)</f>
        <v>#VALUE!</v>
      </c>
      <c r="C17260" s="6" t="s">
        <v>20774</v>
      </c>
      <c r="D17260" s="8" t="s">
        <v>3404</v>
      </c>
    </row>
    <row r="17261" spans="1:4" x14ac:dyDescent="0.25">
      <c r="A17261">
        <v>23859</v>
      </c>
      <c r="B17261" t="e">
        <f>FIND("：",D17261)</f>
        <v>#VALUE!</v>
      </c>
      <c r="C17261" s="6" t="s">
        <v>20774</v>
      </c>
      <c r="D17261" s="8" t="s">
        <v>2792</v>
      </c>
    </row>
    <row r="17262" spans="1:4" x14ac:dyDescent="0.25">
      <c r="A17262">
        <v>23890</v>
      </c>
      <c r="B17262" t="e">
        <f>FIND("：",D17262)</f>
        <v>#VALUE!</v>
      </c>
      <c r="C17262" s="6" t="s">
        <v>20774</v>
      </c>
      <c r="D17262" s="8" t="s">
        <v>2823</v>
      </c>
    </row>
    <row r="17263" spans="1:4" x14ac:dyDescent="0.25">
      <c r="A17263">
        <v>24356</v>
      </c>
      <c r="B17263" t="e">
        <f>FIND("：",D17263)</f>
        <v>#VALUE!</v>
      </c>
      <c r="C17263" s="6" t="s">
        <v>20774</v>
      </c>
      <c r="D17263" s="8" t="s">
        <v>3287</v>
      </c>
    </row>
    <row r="17264" spans="1:4" x14ac:dyDescent="0.25">
      <c r="A17264">
        <v>24620</v>
      </c>
      <c r="B17264" t="e">
        <f>FIND("：",D17264)</f>
        <v>#VALUE!</v>
      </c>
      <c r="C17264" s="6" t="s">
        <v>20774</v>
      </c>
      <c r="D17264" s="8" t="s">
        <v>3551</v>
      </c>
    </row>
    <row r="17265" spans="1:4" x14ac:dyDescent="0.25">
      <c r="A17265">
        <v>21639</v>
      </c>
      <c r="B17265" t="e">
        <f>FIND("：",D17265)</f>
        <v>#VALUE!</v>
      </c>
      <c r="C17265" s="6" t="s">
        <v>20774</v>
      </c>
      <c r="D17265" s="8" t="s">
        <v>12981</v>
      </c>
    </row>
    <row r="17266" spans="1:4" x14ac:dyDescent="0.25">
      <c r="A17266">
        <v>21696</v>
      </c>
      <c r="B17266" t="e">
        <f>FIND("：",D17266)</f>
        <v>#VALUE!</v>
      </c>
      <c r="C17266" s="6" t="s">
        <v>20774</v>
      </c>
      <c r="D17266" s="8" t="s">
        <v>13004</v>
      </c>
    </row>
    <row r="17267" spans="1:4" x14ac:dyDescent="0.25">
      <c r="A17267">
        <v>24199</v>
      </c>
      <c r="B17267" t="e">
        <f>FIND("：",D17267)</f>
        <v>#VALUE!</v>
      </c>
      <c r="C17267" s="6" t="s">
        <v>20774</v>
      </c>
      <c r="D17267" s="8" t="s">
        <v>3130</v>
      </c>
    </row>
    <row r="17268" spans="1:4" x14ac:dyDescent="0.25">
      <c r="A17268">
        <v>23411</v>
      </c>
      <c r="B17268" t="e">
        <f>FIND("：",D17268)</f>
        <v>#VALUE!</v>
      </c>
      <c r="C17268" s="6" t="s">
        <v>20774</v>
      </c>
      <c r="D17268" s="8" t="s">
        <v>13705</v>
      </c>
    </row>
    <row r="17269" spans="1:4" x14ac:dyDescent="0.25">
      <c r="A17269">
        <v>23651</v>
      </c>
      <c r="B17269" t="e">
        <f>FIND("：",D17269)</f>
        <v>#VALUE!</v>
      </c>
      <c r="C17269" s="6" t="s">
        <v>20774</v>
      </c>
      <c r="D17269" s="8" t="s">
        <v>2585</v>
      </c>
    </row>
    <row r="17270" spans="1:4" x14ac:dyDescent="0.25">
      <c r="A17270">
        <v>22520</v>
      </c>
      <c r="B17270" t="e">
        <f>FIND("：",D17270)</f>
        <v>#VALUE!</v>
      </c>
      <c r="C17270" s="6" t="s">
        <v>20774</v>
      </c>
      <c r="D17270" s="8" t="s">
        <v>1455</v>
      </c>
    </row>
    <row r="17271" spans="1:4" x14ac:dyDescent="0.25">
      <c r="A17271">
        <v>23210</v>
      </c>
      <c r="B17271" t="e">
        <f>FIND("：",D17271)</f>
        <v>#VALUE!</v>
      </c>
      <c r="C17271" s="6" t="s">
        <v>20774</v>
      </c>
      <c r="D17271" s="8" t="s">
        <v>2144</v>
      </c>
    </row>
    <row r="17272" spans="1:4" x14ac:dyDescent="0.25">
      <c r="A17272">
        <v>24683</v>
      </c>
      <c r="B17272" t="e">
        <f>FIND("：",D17272)</f>
        <v>#VALUE!</v>
      </c>
      <c r="C17272" s="6" t="s">
        <v>20774</v>
      </c>
      <c r="D17272" s="8" t="s">
        <v>3614</v>
      </c>
    </row>
    <row r="17273" spans="1:4" x14ac:dyDescent="0.25">
      <c r="A17273">
        <v>24319</v>
      </c>
      <c r="B17273" t="e">
        <f>FIND("：",D17273)</f>
        <v>#VALUE!</v>
      </c>
      <c r="C17273" s="6" t="s">
        <v>20774</v>
      </c>
      <c r="D17273" s="8" t="s">
        <v>3250</v>
      </c>
    </row>
    <row r="17274" spans="1:4" x14ac:dyDescent="0.25">
      <c r="A17274">
        <v>23377</v>
      </c>
      <c r="B17274" t="e">
        <f>FIND("：",D17274)</f>
        <v>#VALUE!</v>
      </c>
      <c r="C17274" s="6" t="s">
        <v>20774</v>
      </c>
      <c r="D17274" s="8" t="s">
        <v>13692</v>
      </c>
    </row>
    <row r="17275" spans="1:4" x14ac:dyDescent="0.25">
      <c r="A17275">
        <v>22331</v>
      </c>
      <c r="B17275" t="e">
        <f>FIND("：",D17275)</f>
        <v>#VALUE!</v>
      </c>
      <c r="C17275" s="6" t="s">
        <v>20774</v>
      </c>
      <c r="D17275" s="8" t="s">
        <v>1266</v>
      </c>
    </row>
    <row r="17276" spans="1:4" x14ac:dyDescent="0.25">
      <c r="A17276">
        <v>23043</v>
      </c>
      <c r="B17276" t="e">
        <f>FIND("：",D17276)</f>
        <v>#VALUE!</v>
      </c>
      <c r="C17276" s="6" t="s">
        <v>20774</v>
      </c>
      <c r="D17276" s="8" t="s">
        <v>13530</v>
      </c>
    </row>
    <row r="17277" spans="1:4" x14ac:dyDescent="0.25">
      <c r="A17277">
        <v>21843</v>
      </c>
      <c r="B17277" t="e">
        <f>FIND("：",D17277)</f>
        <v>#VALUE!</v>
      </c>
      <c r="C17277" s="6" t="s">
        <v>20774</v>
      </c>
      <c r="D17277" s="8" t="s">
        <v>778</v>
      </c>
    </row>
    <row r="17278" spans="1:4" x14ac:dyDescent="0.25">
      <c r="A17278">
        <v>24191</v>
      </c>
      <c r="B17278" t="e">
        <f>FIND("：",D17278)</f>
        <v>#VALUE!</v>
      </c>
      <c r="C17278" s="6" t="s">
        <v>20774</v>
      </c>
      <c r="D17278" s="8" t="s">
        <v>3122</v>
      </c>
    </row>
    <row r="17279" spans="1:4" x14ac:dyDescent="0.25">
      <c r="A17279">
        <v>22853</v>
      </c>
      <c r="B17279" t="e">
        <f>FIND("：",D17279)</f>
        <v>#VALUE!</v>
      </c>
      <c r="C17279" s="6" t="s">
        <v>20774</v>
      </c>
      <c r="D17279" s="8" t="s">
        <v>13425</v>
      </c>
    </row>
    <row r="17280" spans="1:4" x14ac:dyDescent="0.25">
      <c r="A17280">
        <v>24597</v>
      </c>
      <c r="B17280" t="e">
        <f>FIND("：",D17280)</f>
        <v>#VALUE!</v>
      </c>
      <c r="C17280" s="6" t="s">
        <v>20774</v>
      </c>
      <c r="D17280" s="8" t="s">
        <v>3528</v>
      </c>
    </row>
    <row r="17281" spans="1:4" x14ac:dyDescent="0.25">
      <c r="A17281">
        <v>22953</v>
      </c>
      <c r="B17281" t="e">
        <f>FIND("：",D17281)</f>
        <v>#VALUE!</v>
      </c>
      <c r="C17281" s="6" t="s">
        <v>20774</v>
      </c>
      <c r="D17281" s="8" t="s">
        <v>13475</v>
      </c>
    </row>
    <row r="17282" spans="1:4" x14ac:dyDescent="0.25">
      <c r="A17282">
        <v>24481</v>
      </c>
      <c r="B17282" t="e">
        <f>FIND("：",D17282)</f>
        <v>#VALUE!</v>
      </c>
      <c r="C17282" s="6" t="s">
        <v>20774</v>
      </c>
      <c r="D17282" s="8" t="s">
        <v>3412</v>
      </c>
    </row>
    <row r="17283" spans="1:4" x14ac:dyDescent="0.25">
      <c r="A17283">
        <v>22477</v>
      </c>
      <c r="B17283" t="e">
        <f>FIND("：",D17283)</f>
        <v>#VALUE!</v>
      </c>
      <c r="C17283" s="6" t="s">
        <v>20774</v>
      </c>
      <c r="D17283" s="8" t="s">
        <v>13249</v>
      </c>
    </row>
    <row r="17284" spans="1:4" x14ac:dyDescent="0.25">
      <c r="A17284">
        <v>23641</v>
      </c>
      <c r="B17284" t="e">
        <f>FIND("：",D17284)</f>
        <v>#VALUE!</v>
      </c>
      <c r="C17284" s="6" t="s">
        <v>20774</v>
      </c>
      <c r="D17284" s="8" t="s">
        <v>2575</v>
      </c>
    </row>
    <row r="17285" spans="1:4" x14ac:dyDescent="0.25">
      <c r="A17285">
        <v>24680</v>
      </c>
      <c r="B17285" t="e">
        <f>FIND("：",D17285)</f>
        <v>#VALUE!</v>
      </c>
      <c r="C17285" s="6" t="s">
        <v>20774</v>
      </c>
      <c r="D17285" s="8" t="s">
        <v>3611</v>
      </c>
    </row>
    <row r="17286" spans="1:4" x14ac:dyDescent="0.25">
      <c r="A17286">
        <v>22069</v>
      </c>
      <c r="B17286" t="e">
        <f>FIND("：",D17286)</f>
        <v>#VALUE!</v>
      </c>
      <c r="C17286" s="6" t="s">
        <v>20774</v>
      </c>
      <c r="D17286" s="8" t="s">
        <v>1004</v>
      </c>
    </row>
    <row r="17287" spans="1:4" x14ac:dyDescent="0.25">
      <c r="A17287">
        <v>24185</v>
      </c>
      <c r="B17287" t="e">
        <f>FIND("：",D17287)</f>
        <v>#VALUE!</v>
      </c>
      <c r="C17287" s="6" t="s">
        <v>20774</v>
      </c>
      <c r="D17287" s="8" t="s">
        <v>3117</v>
      </c>
    </row>
    <row r="17288" spans="1:4" x14ac:dyDescent="0.25">
      <c r="A17288">
        <v>22749</v>
      </c>
      <c r="B17288" t="e">
        <f>FIND("：",D17288)</f>
        <v>#VALUE!</v>
      </c>
      <c r="C17288" s="6" t="s">
        <v>20774</v>
      </c>
      <c r="D17288" s="8" t="s">
        <v>13369</v>
      </c>
    </row>
    <row r="17289" spans="1:4" x14ac:dyDescent="0.25">
      <c r="A17289">
        <v>23523</v>
      </c>
      <c r="B17289" t="e">
        <f>FIND("：",D17289)</f>
        <v>#VALUE!</v>
      </c>
      <c r="C17289" s="6" t="s">
        <v>20774</v>
      </c>
      <c r="D17289" s="8" t="s">
        <v>13761</v>
      </c>
    </row>
    <row r="17290" spans="1:4" x14ac:dyDescent="0.25">
      <c r="A17290">
        <v>22271</v>
      </c>
      <c r="B17290" t="e">
        <f>FIND("：",D17290)</f>
        <v>#VALUE!</v>
      </c>
      <c r="C17290" s="6" t="s">
        <v>20774</v>
      </c>
      <c r="D17290" s="8" t="s">
        <v>13189</v>
      </c>
    </row>
    <row r="17291" spans="1:4" x14ac:dyDescent="0.25">
      <c r="A17291">
        <v>21540</v>
      </c>
      <c r="B17291" t="e">
        <f>FIND("：",D17291)</f>
        <v>#VALUE!</v>
      </c>
      <c r="C17291" s="6" t="s">
        <v>20774</v>
      </c>
      <c r="D17291" s="8" t="s">
        <v>12938</v>
      </c>
    </row>
    <row r="17292" spans="1:4" x14ac:dyDescent="0.25">
      <c r="A17292">
        <v>24965</v>
      </c>
      <c r="B17292" t="e">
        <f>FIND("：",D17292)</f>
        <v>#VALUE!</v>
      </c>
      <c r="C17292" s="6" t="s">
        <v>20774</v>
      </c>
      <c r="D17292" s="8" t="s">
        <v>3895</v>
      </c>
    </row>
    <row r="17293" spans="1:4" x14ac:dyDescent="0.25">
      <c r="A17293">
        <v>24369</v>
      </c>
      <c r="B17293" t="e">
        <f>FIND("：",D17293)</f>
        <v>#VALUE!</v>
      </c>
      <c r="C17293" s="6" t="s">
        <v>20774</v>
      </c>
      <c r="D17293" s="8" t="s">
        <v>3300</v>
      </c>
    </row>
    <row r="17294" spans="1:4" x14ac:dyDescent="0.25">
      <c r="A17294">
        <v>21791</v>
      </c>
      <c r="B17294" t="e">
        <f>FIND("：",D17294)</f>
        <v>#VALUE!</v>
      </c>
      <c r="C17294" s="6" t="s">
        <v>20774</v>
      </c>
      <c r="D17294" s="8" t="s">
        <v>13046</v>
      </c>
    </row>
    <row r="17295" spans="1:4" x14ac:dyDescent="0.25">
      <c r="A17295">
        <v>22849</v>
      </c>
      <c r="B17295" t="e">
        <f>FIND("：",D17295)</f>
        <v>#VALUE!</v>
      </c>
      <c r="C17295" s="6" t="s">
        <v>20774</v>
      </c>
      <c r="D17295" s="8" t="s">
        <v>13423</v>
      </c>
    </row>
    <row r="17296" spans="1:4" x14ac:dyDescent="0.25">
      <c r="A17296">
        <v>23245</v>
      </c>
      <c r="B17296" t="e">
        <f>FIND("：",D17296)</f>
        <v>#VALUE!</v>
      </c>
      <c r="C17296" s="6" t="s">
        <v>20774</v>
      </c>
      <c r="D17296" s="8" t="s">
        <v>13636</v>
      </c>
    </row>
    <row r="17297" spans="1:4" x14ac:dyDescent="0.25">
      <c r="A17297">
        <v>24915</v>
      </c>
      <c r="B17297" t="e">
        <f>FIND("：",D17297)</f>
        <v>#VALUE!</v>
      </c>
      <c r="C17297" s="6" t="s">
        <v>20774</v>
      </c>
      <c r="D17297" s="8" t="s">
        <v>3846</v>
      </c>
    </row>
    <row r="17298" spans="1:4" x14ac:dyDescent="0.25">
      <c r="A17298">
        <v>21806</v>
      </c>
      <c r="B17298" t="e">
        <f>FIND("：",D17298)</f>
        <v>#VALUE!</v>
      </c>
      <c r="C17298" s="6" t="s">
        <v>20774</v>
      </c>
      <c r="D17298" s="8" t="s">
        <v>741</v>
      </c>
    </row>
    <row r="17299" spans="1:4" x14ac:dyDescent="0.25">
      <c r="A17299">
        <v>22650</v>
      </c>
      <c r="B17299" t="e">
        <f>FIND("：",D17299)</f>
        <v>#VALUE!</v>
      </c>
      <c r="C17299" s="6" t="s">
        <v>20774</v>
      </c>
      <c r="D17299" s="8" t="s">
        <v>1585</v>
      </c>
    </row>
    <row r="17300" spans="1:4" x14ac:dyDescent="0.25">
      <c r="A17300">
        <v>24562</v>
      </c>
      <c r="B17300" t="e">
        <f>FIND("：",D17300)</f>
        <v>#VALUE!</v>
      </c>
      <c r="C17300" s="6" t="s">
        <v>20774</v>
      </c>
      <c r="D17300" s="8" t="s">
        <v>3493</v>
      </c>
    </row>
    <row r="17301" spans="1:4" x14ac:dyDescent="0.25">
      <c r="A17301">
        <v>22132</v>
      </c>
      <c r="B17301" t="e">
        <f>FIND("：",D17301)</f>
        <v>#VALUE!</v>
      </c>
      <c r="C17301" s="6" t="s">
        <v>20774</v>
      </c>
      <c r="D17301" s="8" t="s">
        <v>1067</v>
      </c>
    </row>
    <row r="17302" spans="1:4" x14ac:dyDescent="0.25">
      <c r="A17302">
        <v>23657</v>
      </c>
      <c r="B17302" t="e">
        <f>FIND("：",D17302)</f>
        <v>#VALUE!</v>
      </c>
      <c r="C17302" s="6" t="s">
        <v>20774</v>
      </c>
      <c r="D17302" s="8" t="s">
        <v>13831</v>
      </c>
    </row>
    <row r="17303" spans="1:4" x14ac:dyDescent="0.25">
      <c r="A17303">
        <v>23216</v>
      </c>
      <c r="B17303" t="e">
        <f>FIND("：",D17303)</f>
        <v>#VALUE!</v>
      </c>
      <c r="C17303" s="6" t="s">
        <v>20774</v>
      </c>
      <c r="D17303" s="8" t="s">
        <v>13619</v>
      </c>
    </row>
    <row r="17304" spans="1:4" x14ac:dyDescent="0.25">
      <c r="A17304">
        <v>23045</v>
      </c>
      <c r="B17304" t="e">
        <f>FIND("：",D17304)</f>
        <v>#VALUE!</v>
      </c>
      <c r="C17304" s="6" t="s">
        <v>20774</v>
      </c>
      <c r="D17304" s="8" t="s">
        <v>13531</v>
      </c>
    </row>
    <row r="17305" spans="1:4" x14ac:dyDescent="0.25">
      <c r="A17305">
        <v>22439</v>
      </c>
      <c r="B17305" t="e">
        <f>FIND("：",D17305)</f>
        <v>#VALUE!</v>
      </c>
      <c r="C17305" s="6" t="s">
        <v>20774</v>
      </c>
      <c r="D17305" s="8" t="s">
        <v>1374</v>
      </c>
    </row>
    <row r="17306" spans="1:4" x14ac:dyDescent="0.25">
      <c r="A17306">
        <v>21611</v>
      </c>
      <c r="B17306" t="e">
        <f>FIND("：",D17306)</f>
        <v>#VALUE!</v>
      </c>
      <c r="C17306" s="6" t="s">
        <v>20774</v>
      </c>
      <c r="D17306" s="8" t="s">
        <v>12970</v>
      </c>
    </row>
    <row r="17307" spans="1:4" x14ac:dyDescent="0.25">
      <c r="A17307">
        <v>23454</v>
      </c>
      <c r="B17307" t="e">
        <f>FIND("：",D17307)</f>
        <v>#VALUE!</v>
      </c>
      <c r="C17307" s="6" t="s">
        <v>20774</v>
      </c>
      <c r="D17307" s="8" t="s">
        <v>13726</v>
      </c>
    </row>
    <row r="17308" spans="1:4" x14ac:dyDescent="0.25">
      <c r="A17308">
        <v>24222</v>
      </c>
      <c r="B17308" t="e">
        <f>FIND("：",D17308)</f>
        <v>#VALUE!</v>
      </c>
      <c r="C17308" s="6" t="s">
        <v>20774</v>
      </c>
      <c r="D17308" s="8" t="s">
        <v>3153</v>
      </c>
    </row>
    <row r="17309" spans="1:4" x14ac:dyDescent="0.25">
      <c r="A17309">
        <v>21965</v>
      </c>
      <c r="B17309" t="e">
        <f>FIND("：",D17309)</f>
        <v>#VALUE!</v>
      </c>
      <c r="C17309" s="6" t="s">
        <v>20774</v>
      </c>
      <c r="D17309" s="8" t="s">
        <v>900</v>
      </c>
    </row>
    <row r="17310" spans="1:4" x14ac:dyDescent="0.25">
      <c r="A17310">
        <v>24498</v>
      </c>
      <c r="B17310" t="e">
        <f>FIND("：",D17310)</f>
        <v>#VALUE!</v>
      </c>
      <c r="C17310" s="6" t="s">
        <v>20774</v>
      </c>
      <c r="D17310" s="8" t="s">
        <v>3429</v>
      </c>
    </row>
    <row r="17311" spans="1:4" x14ac:dyDescent="0.25">
      <c r="A17311">
        <v>23081</v>
      </c>
      <c r="B17311" t="e">
        <f>FIND("：",D17311)</f>
        <v>#VALUE!</v>
      </c>
      <c r="C17311" s="6" t="s">
        <v>20774</v>
      </c>
      <c r="D17311" s="8" t="s">
        <v>13550</v>
      </c>
    </row>
    <row r="17312" spans="1:4" x14ac:dyDescent="0.25">
      <c r="A17312">
        <v>24079</v>
      </c>
      <c r="B17312" t="e">
        <f>FIND("：",D17312)</f>
        <v>#VALUE!</v>
      </c>
      <c r="C17312" s="6" t="s">
        <v>20774</v>
      </c>
      <c r="D17312" s="8" t="s">
        <v>3012</v>
      </c>
    </row>
    <row r="17313" spans="1:4" x14ac:dyDescent="0.25">
      <c r="A17313">
        <v>21756</v>
      </c>
      <c r="B17313" t="e">
        <f>FIND("：",D17313)</f>
        <v>#VALUE!</v>
      </c>
      <c r="C17313" s="6" t="s">
        <v>20774</v>
      </c>
      <c r="D17313" s="8" t="s">
        <v>13030</v>
      </c>
    </row>
    <row r="17314" spans="1:4" x14ac:dyDescent="0.25">
      <c r="A17314">
        <v>22199</v>
      </c>
      <c r="B17314" t="e">
        <f>FIND("：",D17314)</f>
        <v>#VALUE!</v>
      </c>
      <c r="C17314" s="6" t="s">
        <v>20774</v>
      </c>
      <c r="D17314" s="8" t="s">
        <v>1134</v>
      </c>
    </row>
    <row r="17315" spans="1:4" x14ac:dyDescent="0.25">
      <c r="A17315">
        <v>24472</v>
      </c>
      <c r="B17315" t="e">
        <f>FIND("：",D17315)</f>
        <v>#VALUE!</v>
      </c>
      <c r="C17315" s="6" t="s">
        <v>20774</v>
      </c>
      <c r="D17315" s="8" t="s">
        <v>3403</v>
      </c>
    </row>
    <row r="17316" spans="1:4" x14ac:dyDescent="0.25">
      <c r="A17316">
        <v>23905</v>
      </c>
      <c r="B17316" t="e">
        <f>FIND("：",D17316)</f>
        <v>#VALUE!</v>
      </c>
      <c r="C17316" s="6" t="s">
        <v>20774</v>
      </c>
      <c r="D17316" s="8" t="s">
        <v>2838</v>
      </c>
    </row>
    <row r="17317" spans="1:4" x14ac:dyDescent="0.25">
      <c r="A17317">
        <v>24674</v>
      </c>
      <c r="B17317" t="e">
        <f>FIND("：",D17317)</f>
        <v>#VALUE!</v>
      </c>
      <c r="C17317" s="6" t="s">
        <v>20774</v>
      </c>
      <c r="D17317" s="8" t="s">
        <v>3605</v>
      </c>
    </row>
    <row r="17318" spans="1:4" x14ac:dyDescent="0.25">
      <c r="A17318">
        <v>24080</v>
      </c>
      <c r="B17318" t="e">
        <f>FIND("：",D17318)</f>
        <v>#VALUE!</v>
      </c>
      <c r="C17318" s="6" t="s">
        <v>20774</v>
      </c>
      <c r="D17318" s="8" t="s">
        <v>3013</v>
      </c>
    </row>
    <row r="17319" spans="1:4" x14ac:dyDescent="0.25">
      <c r="A17319">
        <v>23568</v>
      </c>
      <c r="B17319" t="e">
        <f>FIND("：",D17319)</f>
        <v>#VALUE!</v>
      </c>
      <c r="C17319" s="6" t="s">
        <v>20774</v>
      </c>
      <c r="D17319" s="8" t="s">
        <v>13787</v>
      </c>
    </row>
    <row r="17320" spans="1:4" x14ac:dyDescent="0.25">
      <c r="A17320">
        <v>24358</v>
      </c>
      <c r="B17320" t="e">
        <f>FIND("：",D17320)</f>
        <v>#VALUE!</v>
      </c>
      <c r="C17320" s="6" t="s">
        <v>20774</v>
      </c>
      <c r="D17320" s="8" t="s">
        <v>3289</v>
      </c>
    </row>
    <row r="17321" spans="1:4" x14ac:dyDescent="0.25">
      <c r="A17321">
        <v>24660</v>
      </c>
      <c r="B17321" t="e">
        <f>FIND("：",D17321)</f>
        <v>#VALUE!</v>
      </c>
      <c r="C17321" s="6" t="s">
        <v>20774</v>
      </c>
      <c r="D17321" s="8" t="s">
        <v>3591</v>
      </c>
    </row>
    <row r="17322" spans="1:4" x14ac:dyDescent="0.25">
      <c r="A17322">
        <v>21574</v>
      </c>
      <c r="B17322" t="e">
        <f>FIND("：",D17322)</f>
        <v>#VALUE!</v>
      </c>
      <c r="C17322" s="6" t="s">
        <v>20774</v>
      </c>
      <c r="D17322" s="8" t="s">
        <v>12951</v>
      </c>
    </row>
    <row r="17323" spans="1:4" x14ac:dyDescent="0.25">
      <c r="A17323">
        <v>22794</v>
      </c>
      <c r="B17323" t="e">
        <f>FIND("：",D17323)</f>
        <v>#VALUE!</v>
      </c>
      <c r="C17323" s="6" t="s">
        <v>20774</v>
      </c>
      <c r="D17323" s="8" t="s">
        <v>1728</v>
      </c>
    </row>
    <row r="17324" spans="1:4" x14ac:dyDescent="0.25">
      <c r="A17324">
        <v>24627</v>
      </c>
      <c r="B17324" t="e">
        <f>FIND("：",D17324)</f>
        <v>#VALUE!</v>
      </c>
      <c r="C17324" s="6" t="s">
        <v>20774</v>
      </c>
      <c r="D17324" s="8" t="s">
        <v>3558</v>
      </c>
    </row>
    <row r="17325" spans="1:4" x14ac:dyDescent="0.25">
      <c r="A17325">
        <v>24530</v>
      </c>
      <c r="B17325" t="e">
        <f>FIND("：",D17325)</f>
        <v>#VALUE!</v>
      </c>
      <c r="C17325" s="6" t="s">
        <v>20774</v>
      </c>
      <c r="D17325" s="8" t="s">
        <v>3461</v>
      </c>
    </row>
    <row r="17326" spans="1:4" x14ac:dyDescent="0.25">
      <c r="A17326">
        <v>22937</v>
      </c>
      <c r="B17326" t="e">
        <f>FIND("：",D17326)</f>
        <v>#VALUE!</v>
      </c>
      <c r="C17326" s="6" t="s">
        <v>20774</v>
      </c>
      <c r="D17326" s="8" t="s">
        <v>13465</v>
      </c>
    </row>
    <row r="17327" spans="1:4" x14ac:dyDescent="0.25">
      <c r="A17327">
        <v>23212</v>
      </c>
      <c r="B17327" t="e">
        <f>FIND("：",D17327)</f>
        <v>#VALUE!</v>
      </c>
      <c r="C17327" s="6" t="s">
        <v>20774</v>
      </c>
      <c r="D17327" s="8" t="s">
        <v>13617</v>
      </c>
    </row>
    <row r="17328" spans="1:4" x14ac:dyDescent="0.25">
      <c r="A17328">
        <v>23950</v>
      </c>
      <c r="B17328" t="e">
        <f>FIND("：",D17328)</f>
        <v>#VALUE!</v>
      </c>
      <c r="C17328" s="6" t="s">
        <v>20774</v>
      </c>
      <c r="D17328" s="8" t="s">
        <v>2883</v>
      </c>
    </row>
    <row r="17329" spans="1:4" x14ac:dyDescent="0.25">
      <c r="A17329">
        <v>24920</v>
      </c>
      <c r="B17329" t="e">
        <f>FIND("：",D17329)</f>
        <v>#VALUE!</v>
      </c>
      <c r="C17329" s="6" t="s">
        <v>20774</v>
      </c>
      <c r="D17329" s="8" t="s">
        <v>3851</v>
      </c>
    </row>
    <row r="17330" spans="1:4" x14ac:dyDescent="0.25">
      <c r="A17330">
        <v>22899</v>
      </c>
      <c r="B17330" t="e">
        <f>FIND("：",D17330)</f>
        <v>#VALUE!</v>
      </c>
      <c r="C17330" s="6" t="s">
        <v>20774</v>
      </c>
      <c r="D17330" s="8" t="s">
        <v>1833</v>
      </c>
    </row>
    <row r="17331" spans="1:4" x14ac:dyDescent="0.25">
      <c r="A17331">
        <v>24907</v>
      </c>
      <c r="B17331" t="e">
        <f>FIND("：",D17331)</f>
        <v>#VALUE!</v>
      </c>
      <c r="C17331" s="6" t="s">
        <v>20774</v>
      </c>
      <c r="D17331" s="8" t="s">
        <v>3838</v>
      </c>
    </row>
    <row r="17332" spans="1:4" x14ac:dyDescent="0.25">
      <c r="A17332">
        <v>22532</v>
      </c>
      <c r="B17332" t="e">
        <f>FIND("：",D17332)</f>
        <v>#VALUE!</v>
      </c>
      <c r="C17332" s="6" t="s">
        <v>20774</v>
      </c>
      <c r="D17332" s="8" t="s">
        <v>13270</v>
      </c>
    </row>
    <row r="17333" spans="1:4" x14ac:dyDescent="0.25">
      <c r="A17333">
        <v>21740</v>
      </c>
      <c r="B17333" t="e">
        <f>FIND("：",D17333)</f>
        <v>#VALUE!</v>
      </c>
      <c r="C17333" s="6" t="s">
        <v>20774</v>
      </c>
      <c r="D17333" s="8" t="s">
        <v>675</v>
      </c>
    </row>
    <row r="17334" spans="1:4" x14ac:dyDescent="0.25">
      <c r="A17334">
        <v>23739</v>
      </c>
      <c r="B17334" t="e">
        <f>FIND("：",D17334)</f>
        <v>#VALUE!</v>
      </c>
      <c r="C17334" s="6" t="s">
        <v>20774</v>
      </c>
      <c r="D17334" s="8" t="s">
        <v>13865</v>
      </c>
    </row>
    <row r="17335" spans="1:4" x14ac:dyDescent="0.25">
      <c r="A17335">
        <v>24383</v>
      </c>
      <c r="B17335" t="e">
        <f>FIND("：",D17335)</f>
        <v>#VALUE!</v>
      </c>
      <c r="C17335" s="6" t="s">
        <v>20774</v>
      </c>
      <c r="D17335" s="8" t="s">
        <v>3314</v>
      </c>
    </row>
    <row r="17336" spans="1:4" x14ac:dyDescent="0.25">
      <c r="A17336">
        <v>21949</v>
      </c>
      <c r="B17336" t="e">
        <f>FIND("：",D17336)</f>
        <v>#VALUE!</v>
      </c>
      <c r="C17336" s="6" t="s">
        <v>20774</v>
      </c>
      <c r="D17336" s="8" t="s">
        <v>884</v>
      </c>
    </row>
    <row r="17337" spans="1:4" x14ac:dyDescent="0.25">
      <c r="A17337">
        <v>21726</v>
      </c>
      <c r="B17337" t="e">
        <f>FIND("：",D17337)</f>
        <v>#VALUE!</v>
      </c>
      <c r="C17337" s="6" t="s">
        <v>20774</v>
      </c>
      <c r="D17337" s="8" t="s">
        <v>13015</v>
      </c>
    </row>
    <row r="17338" spans="1:4" x14ac:dyDescent="0.25">
      <c r="A17338">
        <v>38091</v>
      </c>
      <c r="B17338" t="e">
        <f>FIND("：",D17338)</f>
        <v>#VALUE!</v>
      </c>
      <c r="C17338" s="6" t="s">
        <v>20774</v>
      </c>
      <c r="D17338" s="8" t="s">
        <v>18825</v>
      </c>
    </row>
    <row r="17339" spans="1:4" x14ac:dyDescent="0.25">
      <c r="A17339">
        <v>23080</v>
      </c>
      <c r="B17339" t="e">
        <f>FIND("：",D17339)</f>
        <v>#VALUE!</v>
      </c>
      <c r="C17339" s="6" t="s">
        <v>20774</v>
      </c>
      <c r="D17339" s="8" t="s">
        <v>2014</v>
      </c>
    </row>
    <row r="17340" spans="1:4" x14ac:dyDescent="0.25">
      <c r="A17340">
        <v>21894</v>
      </c>
      <c r="B17340" t="e">
        <f>FIND("：",D17340)</f>
        <v>#VALUE!</v>
      </c>
      <c r="C17340" s="6" t="s">
        <v>20774</v>
      </c>
      <c r="D17340" s="8" t="s">
        <v>829</v>
      </c>
    </row>
    <row r="17341" spans="1:4" x14ac:dyDescent="0.25">
      <c r="A17341">
        <v>21686</v>
      </c>
      <c r="B17341" t="e">
        <f>FIND("：",D17341)</f>
        <v>#VALUE!</v>
      </c>
      <c r="C17341" s="6" t="s">
        <v>20774</v>
      </c>
      <c r="D17341" s="8" t="s">
        <v>621</v>
      </c>
    </row>
    <row r="17342" spans="1:4" x14ac:dyDescent="0.25">
      <c r="A17342">
        <v>21204</v>
      </c>
      <c r="B17342" t="e">
        <f>FIND("：",D17342)</f>
        <v>#VALUE!</v>
      </c>
      <c r="C17342" s="6" t="s">
        <v>20774</v>
      </c>
      <c r="D17342" s="8" t="s">
        <v>141</v>
      </c>
    </row>
    <row r="17343" spans="1:4" x14ac:dyDescent="0.25">
      <c r="A17343">
        <v>38160</v>
      </c>
      <c r="B17343" t="e">
        <f>FIND("：",D17343)</f>
        <v>#VALUE!</v>
      </c>
      <c r="C17343" s="6" t="s">
        <v>20774</v>
      </c>
      <c r="D17343" s="8" t="s">
        <v>19154</v>
      </c>
    </row>
    <row r="17344" spans="1:4" x14ac:dyDescent="0.25">
      <c r="A17344">
        <v>22985</v>
      </c>
      <c r="B17344" t="e">
        <f>FIND("：",D17344)</f>
        <v>#VALUE!</v>
      </c>
      <c r="C17344" s="6" t="s">
        <v>20774</v>
      </c>
      <c r="D17344" s="8" t="s">
        <v>1919</v>
      </c>
    </row>
    <row r="17345" spans="1:4" x14ac:dyDescent="0.25">
      <c r="A17345">
        <v>23587</v>
      </c>
      <c r="B17345" t="e">
        <f>FIND("：",D17345)</f>
        <v>#VALUE!</v>
      </c>
      <c r="C17345" s="6" t="s">
        <v>20774</v>
      </c>
      <c r="D17345" s="8" t="s">
        <v>13800</v>
      </c>
    </row>
    <row r="17346" spans="1:4" x14ac:dyDescent="0.25">
      <c r="A17346">
        <v>24930</v>
      </c>
      <c r="B17346" t="e">
        <f>FIND("：",D17346)</f>
        <v>#VALUE!</v>
      </c>
      <c r="C17346" s="6" t="s">
        <v>20774</v>
      </c>
      <c r="D17346" s="8" t="s">
        <v>3861</v>
      </c>
    </row>
    <row r="17347" spans="1:4" x14ac:dyDescent="0.25">
      <c r="A17347">
        <v>23545</v>
      </c>
      <c r="B17347" t="e">
        <f>FIND("：",D17347)</f>
        <v>#VALUE!</v>
      </c>
      <c r="C17347" s="6" t="s">
        <v>20774</v>
      </c>
      <c r="D17347" s="8" t="s">
        <v>13774</v>
      </c>
    </row>
    <row r="17348" spans="1:4" x14ac:dyDescent="0.25">
      <c r="A17348">
        <v>21357</v>
      </c>
      <c r="B17348" t="e">
        <f>FIND("：",D17348)</f>
        <v>#VALUE!</v>
      </c>
      <c r="C17348" s="6" t="s">
        <v>20774</v>
      </c>
      <c r="D17348" s="8" t="s">
        <v>294</v>
      </c>
    </row>
    <row r="17349" spans="1:4" x14ac:dyDescent="0.25">
      <c r="A17349">
        <v>22100</v>
      </c>
      <c r="B17349" t="e">
        <f>FIND("：",D17349)</f>
        <v>#VALUE!</v>
      </c>
      <c r="C17349" s="6" t="s">
        <v>20774</v>
      </c>
      <c r="D17349" s="8" t="s">
        <v>1035</v>
      </c>
    </row>
    <row r="17350" spans="1:4" x14ac:dyDescent="0.25">
      <c r="A17350">
        <v>23629</v>
      </c>
      <c r="B17350" t="e">
        <f>FIND("：",D17350)</f>
        <v>#VALUE!</v>
      </c>
      <c r="C17350" s="6" t="s">
        <v>20774</v>
      </c>
      <c r="D17350" s="8" t="s">
        <v>2563</v>
      </c>
    </row>
    <row r="17351" spans="1:4" x14ac:dyDescent="0.25">
      <c r="A17351">
        <v>24364</v>
      </c>
      <c r="B17351" t="e">
        <f>FIND("：",D17351)</f>
        <v>#VALUE!</v>
      </c>
      <c r="C17351" s="6" t="s">
        <v>20774</v>
      </c>
      <c r="D17351" s="8" t="s">
        <v>3295</v>
      </c>
    </row>
    <row r="17352" spans="1:4" x14ac:dyDescent="0.25">
      <c r="A17352">
        <v>23955</v>
      </c>
      <c r="B17352" t="e">
        <f>FIND("：",D17352)</f>
        <v>#VALUE!</v>
      </c>
      <c r="C17352" s="6" t="s">
        <v>20774</v>
      </c>
      <c r="D17352" s="8" t="s">
        <v>13888</v>
      </c>
    </row>
    <row r="17353" spans="1:4" x14ac:dyDescent="0.25">
      <c r="A17353">
        <v>22143</v>
      </c>
      <c r="B17353" t="e">
        <f>FIND("：",D17353)</f>
        <v>#VALUE!</v>
      </c>
      <c r="C17353" s="6" t="s">
        <v>20774</v>
      </c>
      <c r="D17353" s="8" t="s">
        <v>1078</v>
      </c>
    </row>
    <row r="17354" spans="1:4" x14ac:dyDescent="0.25">
      <c r="A17354">
        <v>24440</v>
      </c>
      <c r="B17354" t="e">
        <f>FIND("：",D17354)</f>
        <v>#VALUE!</v>
      </c>
      <c r="C17354" s="6" t="s">
        <v>20774</v>
      </c>
      <c r="D17354" s="8" t="s">
        <v>3371</v>
      </c>
    </row>
    <row r="17355" spans="1:4" x14ac:dyDescent="0.25">
      <c r="A17355">
        <v>23995</v>
      </c>
      <c r="B17355" t="e">
        <f>FIND("：",D17355)</f>
        <v>#VALUE!</v>
      </c>
      <c r="C17355" s="6" t="s">
        <v>20774</v>
      </c>
      <c r="D17355" s="8" t="s">
        <v>2928</v>
      </c>
    </row>
    <row r="17356" spans="1:4" x14ac:dyDescent="0.25">
      <c r="A17356">
        <v>24511</v>
      </c>
      <c r="B17356" t="e">
        <f>FIND("：",D17356)</f>
        <v>#VALUE!</v>
      </c>
      <c r="C17356" s="6" t="s">
        <v>20774</v>
      </c>
      <c r="D17356" s="8" t="s">
        <v>3442</v>
      </c>
    </row>
    <row r="17357" spans="1:4" x14ac:dyDescent="0.25">
      <c r="A17357">
        <v>22964</v>
      </c>
      <c r="B17357" t="e">
        <f>FIND("：",D17357)</f>
        <v>#VALUE!</v>
      </c>
      <c r="C17357" s="6" t="s">
        <v>20774</v>
      </c>
      <c r="D17357" s="8" t="s">
        <v>13482</v>
      </c>
    </row>
    <row r="17358" spans="1:4" x14ac:dyDescent="0.25">
      <c r="A17358">
        <v>22455</v>
      </c>
      <c r="B17358" t="e">
        <f>FIND("：",D17358)</f>
        <v>#VALUE!</v>
      </c>
      <c r="C17358" s="6" t="s">
        <v>20774</v>
      </c>
      <c r="D17358" s="8" t="s">
        <v>13238</v>
      </c>
    </row>
    <row r="17359" spans="1:4" x14ac:dyDescent="0.25">
      <c r="A17359">
        <v>24867</v>
      </c>
      <c r="B17359" t="e">
        <f>FIND("：",D17359)</f>
        <v>#VALUE!</v>
      </c>
      <c r="C17359" s="6" t="s">
        <v>20774</v>
      </c>
      <c r="D17359" s="8" t="s">
        <v>3798</v>
      </c>
    </row>
    <row r="17360" spans="1:4" x14ac:dyDescent="0.25">
      <c r="A17360">
        <v>23900</v>
      </c>
      <c r="B17360" t="e">
        <f>FIND("：",D17360)</f>
        <v>#VALUE!</v>
      </c>
      <c r="C17360" s="6" t="s">
        <v>20774</v>
      </c>
      <c r="D17360" s="8" t="s">
        <v>2833</v>
      </c>
    </row>
    <row r="17361" spans="1:4" x14ac:dyDescent="0.25">
      <c r="A17361">
        <v>38102</v>
      </c>
      <c r="B17361" t="e">
        <f>FIND("：",D17361)</f>
        <v>#VALUE!</v>
      </c>
      <c r="C17361" s="6" t="s">
        <v>20774</v>
      </c>
      <c r="D17361" s="8" t="s">
        <v>19137</v>
      </c>
    </row>
    <row r="17362" spans="1:4" x14ac:dyDescent="0.25">
      <c r="A17362">
        <v>22124</v>
      </c>
      <c r="B17362" t="e">
        <f>FIND("：",D17362)</f>
        <v>#VALUE!</v>
      </c>
      <c r="C17362" s="6" t="s">
        <v>20774</v>
      </c>
      <c r="D17362" s="8" t="s">
        <v>13149</v>
      </c>
    </row>
    <row r="17363" spans="1:4" x14ac:dyDescent="0.25">
      <c r="A17363">
        <v>23906</v>
      </c>
      <c r="B17363" t="e">
        <f>FIND("：",D17363)</f>
        <v>#VALUE!</v>
      </c>
      <c r="C17363" s="6" t="s">
        <v>20774</v>
      </c>
      <c r="D17363" s="8" t="s">
        <v>2839</v>
      </c>
    </row>
    <row r="17364" spans="1:4" x14ac:dyDescent="0.25">
      <c r="A17364">
        <v>22081</v>
      </c>
      <c r="B17364" t="e">
        <f>FIND("：",D17364)</f>
        <v>#VALUE!</v>
      </c>
      <c r="C17364" s="6" t="s">
        <v>20774</v>
      </c>
      <c r="D17364" s="8" t="s">
        <v>13130</v>
      </c>
    </row>
    <row r="17365" spans="1:4" x14ac:dyDescent="0.25">
      <c r="A17365">
        <v>24781</v>
      </c>
      <c r="B17365" t="e">
        <f>FIND("：",D17365)</f>
        <v>#VALUE!</v>
      </c>
      <c r="C17365" s="6" t="s">
        <v>20774</v>
      </c>
      <c r="D17365" s="8" t="s">
        <v>3712</v>
      </c>
    </row>
    <row r="17366" spans="1:4" x14ac:dyDescent="0.25">
      <c r="A17366">
        <v>24347</v>
      </c>
      <c r="B17366" t="e">
        <f>FIND("：",D17366)</f>
        <v>#VALUE!</v>
      </c>
      <c r="C17366" s="6" t="s">
        <v>20774</v>
      </c>
      <c r="D17366" s="8" t="s">
        <v>3278</v>
      </c>
    </row>
    <row r="17367" spans="1:4" x14ac:dyDescent="0.25">
      <c r="A17367">
        <v>23024</v>
      </c>
      <c r="B17367" t="e">
        <f>FIND("：",D17367)</f>
        <v>#VALUE!</v>
      </c>
      <c r="C17367" s="6" t="s">
        <v>20774</v>
      </c>
      <c r="D17367" s="8" t="s">
        <v>13520</v>
      </c>
    </row>
    <row r="17368" spans="1:4" x14ac:dyDescent="0.25">
      <c r="A17368">
        <v>23699</v>
      </c>
      <c r="B17368" t="e">
        <f>FIND("：",D17368)</f>
        <v>#VALUE!</v>
      </c>
      <c r="C17368" s="6" t="s">
        <v>20774</v>
      </c>
      <c r="D17368" s="8" t="s">
        <v>2633</v>
      </c>
    </row>
    <row r="17369" spans="1:4" x14ac:dyDescent="0.25">
      <c r="A17369">
        <v>22852</v>
      </c>
      <c r="B17369" t="e">
        <f>FIND("：",D17369)</f>
        <v>#VALUE!</v>
      </c>
      <c r="C17369" s="6" t="s">
        <v>20774</v>
      </c>
      <c r="D17369" s="8" t="s">
        <v>1786</v>
      </c>
    </row>
    <row r="17370" spans="1:4" x14ac:dyDescent="0.25">
      <c r="A17370">
        <v>24409</v>
      </c>
      <c r="B17370" t="e">
        <f>FIND("：",D17370)</f>
        <v>#VALUE!</v>
      </c>
      <c r="C17370" s="6" t="s">
        <v>20774</v>
      </c>
      <c r="D17370" s="8" t="s">
        <v>3340</v>
      </c>
    </row>
    <row r="17371" spans="1:4" x14ac:dyDescent="0.25">
      <c r="A17371">
        <v>37863</v>
      </c>
      <c r="B17371" t="e">
        <f>FIND("：",D17371)</f>
        <v>#VALUE!</v>
      </c>
      <c r="C17371" s="6" t="s">
        <v>20774</v>
      </c>
      <c r="D17371" s="8" t="s">
        <v>19065</v>
      </c>
    </row>
    <row r="17372" spans="1:4" x14ac:dyDescent="0.25">
      <c r="A17372">
        <v>21767</v>
      </c>
      <c r="B17372" t="e">
        <f>FIND("：",D17372)</f>
        <v>#VALUE!</v>
      </c>
      <c r="C17372" s="6" t="s">
        <v>20774</v>
      </c>
      <c r="D17372" s="8" t="s">
        <v>702</v>
      </c>
    </row>
    <row r="17373" spans="1:4" x14ac:dyDescent="0.25">
      <c r="A17373">
        <v>24923</v>
      </c>
      <c r="B17373" t="e">
        <f>FIND("：",D17373)</f>
        <v>#VALUE!</v>
      </c>
      <c r="C17373" s="6" t="s">
        <v>20774</v>
      </c>
      <c r="D17373" s="8" t="s">
        <v>3854</v>
      </c>
    </row>
    <row r="17374" spans="1:4" x14ac:dyDescent="0.25">
      <c r="A17374">
        <v>24771</v>
      </c>
      <c r="B17374" t="e">
        <f>FIND("：",D17374)</f>
        <v>#VALUE!</v>
      </c>
      <c r="C17374" s="6" t="s">
        <v>20774</v>
      </c>
      <c r="D17374" s="8" t="s">
        <v>3702</v>
      </c>
    </row>
    <row r="17375" spans="1:4" x14ac:dyDescent="0.25">
      <c r="A17375">
        <v>23189</v>
      </c>
      <c r="B17375" t="e">
        <f>FIND("：",D17375)</f>
        <v>#VALUE!</v>
      </c>
      <c r="C17375" s="6" t="s">
        <v>20774</v>
      </c>
      <c r="D17375" s="8" t="s">
        <v>2123</v>
      </c>
    </row>
    <row r="17376" spans="1:4" x14ac:dyDescent="0.25">
      <c r="A17376">
        <v>23725</v>
      </c>
      <c r="B17376" t="e">
        <f>FIND("：",D17376)</f>
        <v>#VALUE!</v>
      </c>
      <c r="C17376" s="6" t="s">
        <v>20774</v>
      </c>
      <c r="D17376" s="8" t="s">
        <v>2659</v>
      </c>
    </row>
    <row r="17377" spans="1:4" x14ac:dyDescent="0.25">
      <c r="A17377">
        <v>23097</v>
      </c>
      <c r="B17377" t="e">
        <f>FIND("：",D17377)</f>
        <v>#VALUE!</v>
      </c>
      <c r="C17377" s="6" t="s">
        <v>20774</v>
      </c>
      <c r="D17377" s="8" t="s">
        <v>2031</v>
      </c>
    </row>
    <row r="17378" spans="1:4" x14ac:dyDescent="0.25">
      <c r="A17378">
        <v>24321</v>
      </c>
      <c r="B17378" t="e">
        <f>FIND("：",D17378)</f>
        <v>#VALUE!</v>
      </c>
      <c r="C17378" s="6" t="s">
        <v>20774</v>
      </c>
      <c r="D17378" s="8" t="s">
        <v>3252</v>
      </c>
    </row>
    <row r="17379" spans="1:4" x14ac:dyDescent="0.25">
      <c r="A17379">
        <v>21469</v>
      </c>
      <c r="B17379" t="e">
        <f>FIND("：",D17379)</f>
        <v>#VALUE!</v>
      </c>
      <c r="C17379" s="6" t="s">
        <v>20774</v>
      </c>
      <c r="D17379" s="8" t="s">
        <v>12921</v>
      </c>
    </row>
    <row r="17380" spans="1:4" x14ac:dyDescent="0.25">
      <c r="A17380">
        <v>37867</v>
      </c>
      <c r="B17380" t="e">
        <f>FIND("：",D17380)</f>
        <v>#VALUE!</v>
      </c>
      <c r="C17380" s="6" t="s">
        <v>20774</v>
      </c>
      <c r="D17380" s="8" t="s">
        <v>19068</v>
      </c>
    </row>
    <row r="17381" spans="1:4" x14ac:dyDescent="0.25">
      <c r="A17381">
        <v>21272</v>
      </c>
      <c r="B17381" t="e">
        <f>FIND("：",D17381)</f>
        <v>#VALUE!</v>
      </c>
      <c r="C17381" s="6" t="s">
        <v>20774</v>
      </c>
      <c r="D17381" s="8" t="s">
        <v>12862</v>
      </c>
    </row>
    <row r="17382" spans="1:4" x14ac:dyDescent="0.25">
      <c r="A17382">
        <v>23290</v>
      </c>
      <c r="B17382" t="e">
        <f>FIND("：",D17382)</f>
        <v>#VALUE!</v>
      </c>
      <c r="C17382" s="6" t="s">
        <v>20774</v>
      </c>
      <c r="D17382" s="8" t="s">
        <v>2224</v>
      </c>
    </row>
    <row r="17383" spans="1:4" x14ac:dyDescent="0.25">
      <c r="A17383">
        <v>23639</v>
      </c>
      <c r="B17383" t="e">
        <f>FIND("：",D17383)</f>
        <v>#VALUE!</v>
      </c>
      <c r="C17383" s="6" t="s">
        <v>20774</v>
      </c>
      <c r="D17383" s="8" t="s">
        <v>13824</v>
      </c>
    </row>
    <row r="17384" spans="1:4" x14ac:dyDescent="0.25">
      <c r="A17384">
        <v>23546</v>
      </c>
      <c r="B17384" t="e">
        <f>FIND("：",D17384)</f>
        <v>#VALUE!</v>
      </c>
      <c r="C17384" s="6" t="s">
        <v>20774</v>
      </c>
      <c r="D17384" s="8" t="s">
        <v>2480</v>
      </c>
    </row>
    <row r="17385" spans="1:4" x14ac:dyDescent="0.25">
      <c r="A17385">
        <v>23152</v>
      </c>
      <c r="B17385" t="e">
        <f>FIND("：",D17385)</f>
        <v>#VALUE!</v>
      </c>
      <c r="C17385" s="6" t="s">
        <v>20774</v>
      </c>
      <c r="D17385" s="8" t="s">
        <v>2086</v>
      </c>
    </row>
    <row r="17386" spans="1:4" x14ac:dyDescent="0.25">
      <c r="A17386">
        <v>23256</v>
      </c>
      <c r="B17386" t="e">
        <f>FIND("：",D17386)</f>
        <v>#VALUE!</v>
      </c>
      <c r="C17386" s="6" t="s">
        <v>20774</v>
      </c>
      <c r="D17386" s="8" t="s">
        <v>2190</v>
      </c>
    </row>
    <row r="17387" spans="1:4" x14ac:dyDescent="0.25">
      <c r="A17387">
        <v>24575</v>
      </c>
      <c r="B17387" t="e">
        <f>FIND("：",D17387)</f>
        <v>#VALUE!</v>
      </c>
      <c r="C17387" s="6" t="s">
        <v>20774</v>
      </c>
      <c r="D17387" s="8" t="s">
        <v>3506</v>
      </c>
    </row>
    <row r="17388" spans="1:4" x14ac:dyDescent="0.25">
      <c r="A17388">
        <v>23132</v>
      </c>
      <c r="B17388" t="e">
        <f>FIND("：",D17388)</f>
        <v>#VALUE!</v>
      </c>
      <c r="C17388" s="6" t="s">
        <v>20774</v>
      </c>
      <c r="D17388" s="8" t="s">
        <v>2066</v>
      </c>
    </row>
    <row r="17389" spans="1:4" x14ac:dyDescent="0.25">
      <c r="A17389">
        <v>21747</v>
      </c>
      <c r="B17389" t="e">
        <f>FIND("：",D17389)</f>
        <v>#VALUE!</v>
      </c>
      <c r="C17389" s="6" t="s">
        <v>20774</v>
      </c>
      <c r="D17389" s="8" t="s">
        <v>682</v>
      </c>
    </row>
    <row r="17390" spans="1:4" x14ac:dyDescent="0.25">
      <c r="A17390">
        <v>23524</v>
      </c>
      <c r="B17390" t="e">
        <f>FIND("：",D17390)</f>
        <v>#VALUE!</v>
      </c>
      <c r="C17390" s="6" t="s">
        <v>20774</v>
      </c>
      <c r="D17390" s="8" t="s">
        <v>4953</v>
      </c>
    </row>
    <row r="17391" spans="1:4" x14ac:dyDescent="0.25">
      <c r="A17391">
        <v>38228</v>
      </c>
      <c r="B17391" t="e">
        <f>FIND("：",D17391)</f>
        <v>#VALUE!</v>
      </c>
      <c r="C17391" s="6" t="s">
        <v>20774</v>
      </c>
      <c r="D17391" s="8" t="s">
        <v>19194</v>
      </c>
    </row>
    <row r="17392" spans="1:4" x14ac:dyDescent="0.25">
      <c r="A17392">
        <v>24424</v>
      </c>
      <c r="B17392" t="e">
        <f>FIND("：",D17392)</f>
        <v>#VALUE!</v>
      </c>
      <c r="C17392" s="6" t="s">
        <v>20774</v>
      </c>
      <c r="D17392" s="8" t="s">
        <v>3355</v>
      </c>
    </row>
    <row r="17393" spans="1:4" x14ac:dyDescent="0.25">
      <c r="A17393">
        <v>21822</v>
      </c>
      <c r="B17393" t="e">
        <f>FIND("：",D17393)</f>
        <v>#VALUE!</v>
      </c>
      <c r="C17393" s="6" t="s">
        <v>20774</v>
      </c>
      <c r="D17393" s="8" t="s">
        <v>757</v>
      </c>
    </row>
    <row r="17394" spans="1:4" x14ac:dyDescent="0.25">
      <c r="A17394">
        <v>21213</v>
      </c>
      <c r="B17394" t="e">
        <f>FIND("：",D17394)</f>
        <v>#VALUE!</v>
      </c>
      <c r="C17394" s="6" t="s">
        <v>20774</v>
      </c>
      <c r="D17394" s="8" t="s">
        <v>12845</v>
      </c>
    </row>
    <row r="17395" spans="1:4" x14ac:dyDescent="0.25">
      <c r="A17395">
        <v>24702</v>
      </c>
      <c r="B17395" t="e">
        <f>FIND("：",D17395)</f>
        <v>#VALUE!</v>
      </c>
      <c r="C17395" s="6" t="s">
        <v>20774</v>
      </c>
      <c r="D17395" s="8" t="s">
        <v>3633</v>
      </c>
    </row>
    <row r="17396" spans="1:4" x14ac:dyDescent="0.25">
      <c r="A17396">
        <v>22933</v>
      </c>
      <c r="B17396" t="e">
        <f>FIND("：",D17396)</f>
        <v>#VALUE!</v>
      </c>
      <c r="C17396" s="6" t="s">
        <v>20774</v>
      </c>
      <c r="D17396" s="8" t="s">
        <v>1867</v>
      </c>
    </row>
    <row r="17397" spans="1:4" x14ac:dyDescent="0.25">
      <c r="A17397">
        <v>24956</v>
      </c>
      <c r="B17397" t="e">
        <f>FIND("：",D17397)</f>
        <v>#VALUE!</v>
      </c>
      <c r="C17397" s="6" t="s">
        <v>20774</v>
      </c>
      <c r="D17397" s="8" t="s">
        <v>3886</v>
      </c>
    </row>
    <row r="17398" spans="1:4" x14ac:dyDescent="0.25">
      <c r="A17398">
        <v>22281</v>
      </c>
      <c r="B17398" t="e">
        <f>FIND("：",D17398)</f>
        <v>#VALUE!</v>
      </c>
      <c r="C17398" s="6" t="s">
        <v>20774</v>
      </c>
      <c r="D17398" s="8" t="s">
        <v>1216</v>
      </c>
    </row>
    <row r="17399" spans="1:4" x14ac:dyDescent="0.25">
      <c r="A17399">
        <v>23164</v>
      </c>
      <c r="B17399" t="e">
        <f>FIND("：",D17399)</f>
        <v>#VALUE!</v>
      </c>
      <c r="C17399" s="6" t="s">
        <v>20774</v>
      </c>
      <c r="D17399" s="8" t="s">
        <v>13587</v>
      </c>
    </row>
    <row r="17400" spans="1:4" x14ac:dyDescent="0.25">
      <c r="A17400">
        <v>23729</v>
      </c>
      <c r="B17400" t="e">
        <f>FIND("：",D17400)</f>
        <v>#VALUE!</v>
      </c>
      <c r="C17400" s="6" t="s">
        <v>20774</v>
      </c>
      <c r="D17400" s="8" t="s">
        <v>13860</v>
      </c>
    </row>
    <row r="17401" spans="1:4" x14ac:dyDescent="0.25">
      <c r="A17401">
        <v>23832</v>
      </c>
      <c r="B17401" t="e">
        <f>FIND("：",D17401)</f>
        <v>#VALUE!</v>
      </c>
      <c r="C17401" s="6" t="s">
        <v>20774</v>
      </c>
      <c r="D17401" s="8" t="s">
        <v>2766</v>
      </c>
    </row>
    <row r="17402" spans="1:4" x14ac:dyDescent="0.25">
      <c r="A17402">
        <v>23654</v>
      </c>
      <c r="B17402" t="e">
        <f>FIND("：",D17402)</f>
        <v>#VALUE!</v>
      </c>
      <c r="C17402" s="6" t="s">
        <v>20774</v>
      </c>
      <c r="D17402" s="8" t="s">
        <v>2588</v>
      </c>
    </row>
    <row r="17403" spans="1:4" x14ac:dyDescent="0.25">
      <c r="A17403">
        <v>21810</v>
      </c>
      <c r="B17403" t="e">
        <f>FIND("：",D17403)</f>
        <v>#VALUE!</v>
      </c>
      <c r="C17403" s="6" t="s">
        <v>20774</v>
      </c>
      <c r="D17403" s="8" t="s">
        <v>13052</v>
      </c>
    </row>
    <row r="17404" spans="1:4" x14ac:dyDescent="0.25">
      <c r="A17404">
        <v>22277</v>
      </c>
      <c r="B17404" t="e">
        <f>FIND("：",D17404)</f>
        <v>#VALUE!</v>
      </c>
      <c r="C17404" s="6" t="s">
        <v>20774</v>
      </c>
      <c r="D17404" s="8" t="s">
        <v>1212</v>
      </c>
    </row>
    <row r="17405" spans="1:4" x14ac:dyDescent="0.25">
      <c r="A17405">
        <v>23091</v>
      </c>
      <c r="B17405" t="e">
        <f>FIND("：",D17405)</f>
        <v>#VALUE!</v>
      </c>
      <c r="C17405" s="6" t="s">
        <v>20774</v>
      </c>
      <c r="D17405" s="8" t="s">
        <v>13555</v>
      </c>
    </row>
    <row r="17406" spans="1:4" x14ac:dyDescent="0.25">
      <c r="A17406">
        <v>23264</v>
      </c>
      <c r="B17406" t="e">
        <f>FIND("：",D17406)</f>
        <v>#VALUE!</v>
      </c>
      <c r="C17406" s="6" t="s">
        <v>20774</v>
      </c>
      <c r="D17406" s="8" t="s">
        <v>2198</v>
      </c>
    </row>
    <row r="17407" spans="1:4" x14ac:dyDescent="0.25">
      <c r="A17407">
        <v>24465</v>
      </c>
      <c r="B17407" t="e">
        <f>FIND("：",D17407)</f>
        <v>#VALUE!</v>
      </c>
      <c r="C17407" s="6" t="s">
        <v>20774</v>
      </c>
      <c r="D17407" s="8" t="s">
        <v>3396</v>
      </c>
    </row>
    <row r="17408" spans="1:4" x14ac:dyDescent="0.25">
      <c r="A17408">
        <v>22493</v>
      </c>
      <c r="B17408" t="e">
        <f>FIND("：",D17408)</f>
        <v>#VALUE!</v>
      </c>
      <c r="C17408" s="6" t="s">
        <v>20774</v>
      </c>
      <c r="D17408" s="8" t="s">
        <v>1428</v>
      </c>
    </row>
    <row r="17409" spans="1:4" x14ac:dyDescent="0.25">
      <c r="A17409">
        <v>24973</v>
      </c>
      <c r="B17409" t="e">
        <f>FIND("：",D17409)</f>
        <v>#VALUE!</v>
      </c>
      <c r="C17409" s="6" t="s">
        <v>20774</v>
      </c>
      <c r="D17409" s="8" t="s">
        <v>3903</v>
      </c>
    </row>
    <row r="17410" spans="1:4" x14ac:dyDescent="0.25">
      <c r="A17410">
        <v>23018</v>
      </c>
      <c r="B17410" t="e">
        <f>FIND("：",D17410)</f>
        <v>#VALUE!</v>
      </c>
      <c r="C17410" s="6" t="s">
        <v>20774</v>
      </c>
      <c r="D17410" s="8" t="s">
        <v>1952</v>
      </c>
    </row>
    <row r="17411" spans="1:4" x14ac:dyDescent="0.25">
      <c r="A17411">
        <v>24062</v>
      </c>
      <c r="B17411" t="e">
        <f>FIND("：",D17411)</f>
        <v>#VALUE!</v>
      </c>
      <c r="C17411" s="6" t="s">
        <v>20774</v>
      </c>
      <c r="D17411" s="8" t="s">
        <v>2995</v>
      </c>
    </row>
    <row r="17412" spans="1:4" x14ac:dyDescent="0.25">
      <c r="A17412">
        <v>22500</v>
      </c>
      <c r="B17412" t="e">
        <f>FIND("：",D17412)</f>
        <v>#VALUE!</v>
      </c>
      <c r="C17412" s="6" t="s">
        <v>20774</v>
      </c>
      <c r="D17412" s="8" t="s">
        <v>1435</v>
      </c>
    </row>
    <row r="17413" spans="1:4" x14ac:dyDescent="0.25">
      <c r="A17413">
        <v>24403</v>
      </c>
      <c r="B17413" t="e">
        <f>FIND("：",D17413)</f>
        <v>#VALUE!</v>
      </c>
      <c r="C17413" s="6" t="s">
        <v>20774</v>
      </c>
      <c r="D17413" s="8" t="s">
        <v>3334</v>
      </c>
    </row>
    <row r="17414" spans="1:4" x14ac:dyDescent="0.25">
      <c r="A17414">
        <v>24281</v>
      </c>
      <c r="B17414" t="e">
        <f>FIND("：",D17414)</f>
        <v>#VALUE!</v>
      </c>
      <c r="C17414" s="6" t="s">
        <v>20774</v>
      </c>
      <c r="D17414" s="8" t="s">
        <v>3212</v>
      </c>
    </row>
    <row r="17415" spans="1:4" x14ac:dyDescent="0.25">
      <c r="A17415">
        <v>21453</v>
      </c>
      <c r="B17415" t="e">
        <f>FIND("：",D17415)</f>
        <v>#VALUE!</v>
      </c>
      <c r="C17415" s="6" t="s">
        <v>20774</v>
      </c>
      <c r="D17415" s="8" t="s">
        <v>390</v>
      </c>
    </row>
    <row r="17416" spans="1:4" x14ac:dyDescent="0.25">
      <c r="A17416">
        <v>21968</v>
      </c>
      <c r="B17416" t="e">
        <f>FIND("：",D17416)</f>
        <v>#VALUE!</v>
      </c>
      <c r="C17416" s="6" t="s">
        <v>20774</v>
      </c>
      <c r="D17416" s="8" t="s">
        <v>903</v>
      </c>
    </row>
    <row r="17417" spans="1:4" x14ac:dyDescent="0.25">
      <c r="A17417">
        <v>23922</v>
      </c>
      <c r="B17417" t="e">
        <f>FIND("：",D17417)</f>
        <v>#VALUE!</v>
      </c>
      <c r="C17417" s="6" t="s">
        <v>20774</v>
      </c>
      <c r="D17417" s="8" t="s">
        <v>2855</v>
      </c>
    </row>
    <row r="17418" spans="1:4" x14ac:dyDescent="0.25">
      <c r="A17418">
        <v>22097</v>
      </c>
      <c r="B17418" t="e">
        <f>FIND("：",D17418)</f>
        <v>#VALUE!</v>
      </c>
      <c r="C17418" s="6" t="s">
        <v>20774</v>
      </c>
      <c r="D17418" s="8" t="s">
        <v>1032</v>
      </c>
    </row>
    <row r="17419" spans="1:4" x14ac:dyDescent="0.25">
      <c r="A17419">
        <v>22593</v>
      </c>
      <c r="B17419" t="e">
        <f>FIND("：",D17419)</f>
        <v>#VALUE!</v>
      </c>
      <c r="C17419" s="6" t="s">
        <v>20774</v>
      </c>
      <c r="D17419" s="8" t="s">
        <v>13294</v>
      </c>
    </row>
    <row r="17420" spans="1:4" x14ac:dyDescent="0.25">
      <c r="A17420">
        <v>21557</v>
      </c>
      <c r="B17420" t="e">
        <f>FIND("：",D17420)</f>
        <v>#VALUE!</v>
      </c>
      <c r="C17420" s="6" t="s">
        <v>20774</v>
      </c>
      <c r="D17420" s="8" t="s">
        <v>493</v>
      </c>
    </row>
    <row r="17421" spans="1:4" x14ac:dyDescent="0.25">
      <c r="A17421">
        <v>22183</v>
      </c>
      <c r="B17421" t="e">
        <f>FIND("：",D17421)</f>
        <v>#VALUE!</v>
      </c>
      <c r="C17421" s="6" t="s">
        <v>20774</v>
      </c>
      <c r="D17421" s="8" t="s">
        <v>1118</v>
      </c>
    </row>
    <row r="17422" spans="1:4" x14ac:dyDescent="0.25">
      <c r="A17422">
        <v>22618</v>
      </c>
      <c r="B17422" t="e">
        <f>FIND("：",D17422)</f>
        <v>#VALUE!</v>
      </c>
      <c r="C17422" s="6" t="s">
        <v>20774</v>
      </c>
      <c r="D17422" s="8" t="s">
        <v>1553</v>
      </c>
    </row>
    <row r="17423" spans="1:4" x14ac:dyDescent="0.25">
      <c r="A17423">
        <v>24378</v>
      </c>
      <c r="B17423" t="e">
        <f>FIND("：",D17423)</f>
        <v>#VALUE!</v>
      </c>
      <c r="C17423" s="6" t="s">
        <v>20774</v>
      </c>
      <c r="D17423" s="8" t="s">
        <v>3309</v>
      </c>
    </row>
    <row r="17424" spans="1:4" x14ac:dyDescent="0.25">
      <c r="A17424">
        <v>23816</v>
      </c>
      <c r="B17424" t="e">
        <f>FIND("：",D17424)</f>
        <v>#VALUE!</v>
      </c>
      <c r="C17424" s="6" t="s">
        <v>20774</v>
      </c>
      <c r="D17424" s="8" t="s">
        <v>13883</v>
      </c>
    </row>
    <row r="17425" spans="1:4" x14ac:dyDescent="0.25">
      <c r="A17425">
        <v>24513</v>
      </c>
      <c r="B17425" t="e">
        <f>FIND("：",D17425)</f>
        <v>#VALUE!</v>
      </c>
      <c r="C17425" s="6" t="s">
        <v>20774</v>
      </c>
      <c r="D17425" s="8" t="s">
        <v>3444</v>
      </c>
    </row>
    <row r="17426" spans="1:4" x14ac:dyDescent="0.25">
      <c r="A17426">
        <v>23166</v>
      </c>
      <c r="B17426" t="e">
        <f>FIND("：",D17426)</f>
        <v>#VALUE!</v>
      </c>
      <c r="C17426" s="6" t="s">
        <v>20774</v>
      </c>
      <c r="D17426" s="8" t="s">
        <v>13589</v>
      </c>
    </row>
    <row r="17427" spans="1:4" x14ac:dyDescent="0.25">
      <c r="A17427">
        <v>22529</v>
      </c>
      <c r="B17427" t="e">
        <f>FIND("：",D17427)</f>
        <v>#VALUE!</v>
      </c>
      <c r="C17427" s="6" t="s">
        <v>20774</v>
      </c>
      <c r="D17427" s="8" t="s">
        <v>13268</v>
      </c>
    </row>
    <row r="17428" spans="1:4" x14ac:dyDescent="0.25">
      <c r="A17428">
        <v>24759</v>
      </c>
      <c r="B17428" t="e">
        <f>FIND("：",D17428)</f>
        <v>#VALUE!</v>
      </c>
      <c r="C17428" s="6" t="s">
        <v>20774</v>
      </c>
      <c r="D17428" s="8" t="s">
        <v>3690</v>
      </c>
    </row>
    <row r="17429" spans="1:4" x14ac:dyDescent="0.25">
      <c r="A17429">
        <v>38109</v>
      </c>
      <c r="B17429" t="e">
        <f>FIND("：",D17429)</f>
        <v>#VALUE!</v>
      </c>
      <c r="C17429" s="6" t="s">
        <v>20774</v>
      </c>
      <c r="D17429" s="8" t="s">
        <v>3690</v>
      </c>
    </row>
    <row r="17430" spans="1:4" x14ac:dyDescent="0.25">
      <c r="A17430">
        <v>23156</v>
      </c>
      <c r="B17430" t="e">
        <f>FIND("：",D17430)</f>
        <v>#VALUE!</v>
      </c>
      <c r="C17430" s="6" t="s">
        <v>20774</v>
      </c>
      <c r="D17430" s="8" t="s">
        <v>2090</v>
      </c>
    </row>
    <row r="17431" spans="1:4" x14ac:dyDescent="0.25">
      <c r="A17431">
        <v>23226</v>
      </c>
      <c r="B17431" t="e">
        <f>FIND("：",D17431)</f>
        <v>#VALUE!</v>
      </c>
      <c r="C17431" s="6" t="s">
        <v>20774</v>
      </c>
      <c r="D17431" s="8" t="s">
        <v>2160</v>
      </c>
    </row>
    <row r="17432" spans="1:4" x14ac:dyDescent="0.25">
      <c r="A17432">
        <v>23249</v>
      </c>
      <c r="B17432" t="e">
        <f>FIND("：",D17432)</f>
        <v>#VALUE!</v>
      </c>
      <c r="C17432" s="6" t="s">
        <v>20774</v>
      </c>
      <c r="D17432" s="8" t="s">
        <v>13639</v>
      </c>
    </row>
    <row r="17433" spans="1:4" x14ac:dyDescent="0.25">
      <c r="A17433">
        <v>24353</v>
      </c>
      <c r="B17433" t="e">
        <f>FIND("：",D17433)</f>
        <v>#VALUE!</v>
      </c>
      <c r="C17433" s="6" t="s">
        <v>20774</v>
      </c>
      <c r="D17433" s="8" t="s">
        <v>3284</v>
      </c>
    </row>
    <row r="17434" spans="1:4" x14ac:dyDescent="0.25">
      <c r="A17434">
        <v>23066</v>
      </c>
      <c r="B17434" t="e">
        <f>FIND("：",D17434)</f>
        <v>#VALUE!</v>
      </c>
      <c r="C17434" s="6" t="s">
        <v>20774</v>
      </c>
      <c r="D17434" s="8" t="s">
        <v>2000</v>
      </c>
    </row>
    <row r="17435" spans="1:4" x14ac:dyDescent="0.25">
      <c r="A17435">
        <v>24927</v>
      </c>
      <c r="B17435" t="e">
        <f>FIND("：",D17435)</f>
        <v>#VALUE!</v>
      </c>
      <c r="C17435" s="6" t="s">
        <v>20774</v>
      </c>
      <c r="D17435" s="8" t="s">
        <v>3858</v>
      </c>
    </row>
    <row r="17436" spans="1:4" x14ac:dyDescent="0.25">
      <c r="A17436">
        <v>22222</v>
      </c>
      <c r="B17436" t="e">
        <f>FIND("：",D17436)</f>
        <v>#VALUE!</v>
      </c>
      <c r="C17436" s="6" t="s">
        <v>20774</v>
      </c>
      <c r="D17436" s="8" t="s">
        <v>13179</v>
      </c>
    </row>
    <row r="17437" spans="1:4" x14ac:dyDescent="0.25">
      <c r="A17437">
        <v>23001</v>
      </c>
      <c r="B17437" t="e">
        <f>FIND("：",D17437)</f>
        <v>#VALUE!</v>
      </c>
      <c r="C17437" s="6" t="s">
        <v>20774</v>
      </c>
      <c r="D17437" s="8" t="s">
        <v>13506</v>
      </c>
    </row>
    <row r="17438" spans="1:4" x14ac:dyDescent="0.25">
      <c r="A17438">
        <v>24917</v>
      </c>
      <c r="B17438" t="e">
        <f>FIND("：",D17438)</f>
        <v>#VALUE!</v>
      </c>
      <c r="C17438" s="6" t="s">
        <v>20774</v>
      </c>
      <c r="D17438" s="8" t="s">
        <v>3848</v>
      </c>
    </row>
    <row r="17439" spans="1:4" x14ac:dyDescent="0.25">
      <c r="A17439">
        <v>24951</v>
      </c>
      <c r="B17439" t="e">
        <f>FIND("：",D17439)</f>
        <v>#VALUE!</v>
      </c>
      <c r="C17439" s="6" t="s">
        <v>20774</v>
      </c>
      <c r="D17439" s="8" t="s">
        <v>3881</v>
      </c>
    </row>
    <row r="17440" spans="1:4" x14ac:dyDescent="0.25">
      <c r="A17440">
        <v>23332</v>
      </c>
      <c r="B17440" t="e">
        <f>FIND("：",D17440)</f>
        <v>#VALUE!</v>
      </c>
      <c r="C17440" s="6" t="s">
        <v>20774</v>
      </c>
      <c r="D17440" s="8" t="s">
        <v>13675</v>
      </c>
    </row>
    <row r="17441" spans="1:4" x14ac:dyDescent="0.25">
      <c r="A17441">
        <v>23100</v>
      </c>
      <c r="B17441" t="e">
        <f>FIND("：",D17441)</f>
        <v>#VALUE!</v>
      </c>
      <c r="C17441" s="6" t="s">
        <v>20774</v>
      </c>
      <c r="D17441" s="8" t="s">
        <v>2034</v>
      </c>
    </row>
    <row r="17442" spans="1:4" x14ac:dyDescent="0.25">
      <c r="A17442">
        <v>24390</v>
      </c>
      <c r="B17442" t="e">
        <f>FIND("：",D17442)</f>
        <v>#VALUE!</v>
      </c>
      <c r="C17442" s="6" t="s">
        <v>20774</v>
      </c>
      <c r="D17442" s="8" t="s">
        <v>3321</v>
      </c>
    </row>
    <row r="17443" spans="1:4" x14ac:dyDescent="0.25">
      <c r="A17443">
        <v>21919</v>
      </c>
      <c r="B17443" t="e">
        <f>FIND("：",D17443)</f>
        <v>#VALUE!</v>
      </c>
      <c r="C17443" s="6" t="s">
        <v>20774</v>
      </c>
      <c r="D17443" s="8" t="s">
        <v>854</v>
      </c>
    </row>
    <row r="17444" spans="1:4" x14ac:dyDescent="0.25">
      <c r="A17444">
        <v>23511</v>
      </c>
      <c r="B17444" t="e">
        <f>FIND("：",D17444)</f>
        <v>#VALUE!</v>
      </c>
      <c r="C17444" s="6" t="s">
        <v>20774</v>
      </c>
      <c r="D17444" s="8" t="s">
        <v>13754</v>
      </c>
    </row>
    <row r="17445" spans="1:4" x14ac:dyDescent="0.25">
      <c r="A17445">
        <v>24485</v>
      </c>
      <c r="B17445" t="e">
        <f>FIND("：",D17445)</f>
        <v>#VALUE!</v>
      </c>
      <c r="C17445" s="6" t="s">
        <v>20774</v>
      </c>
      <c r="D17445" s="8" t="s">
        <v>3416</v>
      </c>
    </row>
    <row r="17446" spans="1:4" x14ac:dyDescent="0.25">
      <c r="A17446">
        <v>22841</v>
      </c>
      <c r="B17446" t="e">
        <f>FIND("：",D17446)</f>
        <v>#VALUE!</v>
      </c>
      <c r="C17446" s="6" t="s">
        <v>20774</v>
      </c>
      <c r="D17446" s="8" t="s">
        <v>13419</v>
      </c>
    </row>
    <row r="17447" spans="1:4" x14ac:dyDescent="0.25">
      <c r="A17447">
        <v>22396</v>
      </c>
      <c r="B17447" t="e">
        <f>FIND("：",D17447)</f>
        <v>#VALUE!</v>
      </c>
      <c r="C17447" s="6" t="s">
        <v>20774</v>
      </c>
      <c r="D17447" s="8" t="s">
        <v>1331</v>
      </c>
    </row>
    <row r="17448" spans="1:4" x14ac:dyDescent="0.25">
      <c r="A17448">
        <v>22863</v>
      </c>
      <c r="B17448" t="e">
        <f>FIND("：",D17448)</f>
        <v>#VALUE!</v>
      </c>
      <c r="C17448" s="6" t="s">
        <v>20774</v>
      </c>
      <c r="D17448" s="8" t="s">
        <v>1797</v>
      </c>
    </row>
    <row r="17449" spans="1:4" x14ac:dyDescent="0.25">
      <c r="A17449">
        <v>22690</v>
      </c>
      <c r="B17449" t="e">
        <f>FIND("：",D17449)</f>
        <v>#VALUE!</v>
      </c>
      <c r="C17449" s="6" t="s">
        <v>20774</v>
      </c>
      <c r="D17449" s="8" t="s">
        <v>1625</v>
      </c>
    </row>
    <row r="17450" spans="1:4" x14ac:dyDescent="0.25">
      <c r="A17450">
        <v>24514</v>
      </c>
      <c r="B17450" t="e">
        <f>FIND("：",D17450)</f>
        <v>#VALUE!</v>
      </c>
      <c r="C17450" s="6" t="s">
        <v>20774</v>
      </c>
      <c r="D17450" s="8" t="s">
        <v>3445</v>
      </c>
    </row>
    <row r="17451" spans="1:4" x14ac:dyDescent="0.25">
      <c r="A17451">
        <v>24656</v>
      </c>
      <c r="B17451" t="e">
        <f>FIND("：",D17451)</f>
        <v>#VALUE!</v>
      </c>
      <c r="C17451" s="6" t="s">
        <v>20774</v>
      </c>
      <c r="D17451" s="8" t="s">
        <v>3587</v>
      </c>
    </row>
    <row r="17452" spans="1:4" x14ac:dyDescent="0.25">
      <c r="A17452">
        <v>24474</v>
      </c>
      <c r="B17452" t="e">
        <f>FIND("：",D17452)</f>
        <v>#VALUE!</v>
      </c>
      <c r="C17452" s="6" t="s">
        <v>20774</v>
      </c>
      <c r="D17452" s="8" t="s">
        <v>3405</v>
      </c>
    </row>
    <row r="17453" spans="1:4" x14ac:dyDescent="0.25">
      <c r="A17453">
        <v>22202</v>
      </c>
      <c r="B17453" t="e">
        <f>FIND("：",D17453)</f>
        <v>#VALUE!</v>
      </c>
      <c r="C17453" s="6" t="s">
        <v>20774</v>
      </c>
      <c r="D17453" s="8" t="s">
        <v>13173</v>
      </c>
    </row>
    <row r="17454" spans="1:4" x14ac:dyDescent="0.25">
      <c r="A17454">
        <v>21467</v>
      </c>
      <c r="B17454" t="e">
        <f>FIND("：",D17454)</f>
        <v>#VALUE!</v>
      </c>
      <c r="C17454" s="6" t="s">
        <v>20774</v>
      </c>
      <c r="D17454" s="8" t="s">
        <v>12920</v>
      </c>
    </row>
    <row r="17455" spans="1:4" x14ac:dyDescent="0.25">
      <c r="A17455">
        <v>23229</v>
      </c>
      <c r="B17455" t="e">
        <f>FIND("：",D17455)</f>
        <v>#VALUE!</v>
      </c>
      <c r="C17455" s="6" t="s">
        <v>20774</v>
      </c>
      <c r="D17455" s="8" t="s">
        <v>2163</v>
      </c>
    </row>
    <row r="17456" spans="1:4" x14ac:dyDescent="0.25">
      <c r="A17456">
        <v>21667</v>
      </c>
      <c r="B17456" t="e">
        <f>FIND("：",D17456)</f>
        <v>#VALUE!</v>
      </c>
      <c r="C17456" s="6" t="s">
        <v>20774</v>
      </c>
      <c r="D17456" s="8" t="s">
        <v>602</v>
      </c>
    </row>
    <row r="17457" spans="1:4" x14ac:dyDescent="0.25">
      <c r="A17457">
        <v>21660</v>
      </c>
      <c r="B17457" t="e">
        <f>FIND("：",D17457)</f>
        <v>#VALUE!</v>
      </c>
      <c r="C17457" s="6" t="s">
        <v>20774</v>
      </c>
      <c r="D17457" s="8" t="s">
        <v>4188</v>
      </c>
    </row>
    <row r="17458" spans="1:4" x14ac:dyDescent="0.25">
      <c r="A17458">
        <v>21934</v>
      </c>
      <c r="B17458" t="e">
        <f>FIND("：",D17458)</f>
        <v>#VALUE!</v>
      </c>
      <c r="C17458" s="6" t="s">
        <v>20774</v>
      </c>
      <c r="D17458" s="8" t="s">
        <v>13088</v>
      </c>
    </row>
    <row r="17459" spans="1:4" x14ac:dyDescent="0.25">
      <c r="A17459">
        <v>21581</v>
      </c>
      <c r="B17459" t="e">
        <f>FIND("：",D17459)</f>
        <v>#VALUE!</v>
      </c>
      <c r="C17459" s="6" t="s">
        <v>20774</v>
      </c>
      <c r="D17459" s="8" t="s">
        <v>12956</v>
      </c>
    </row>
    <row r="17460" spans="1:4" x14ac:dyDescent="0.25">
      <c r="A17460">
        <v>23124</v>
      </c>
      <c r="B17460" t="e">
        <f>FIND("：",D17460)</f>
        <v>#VALUE!</v>
      </c>
      <c r="C17460" s="6" t="s">
        <v>20774</v>
      </c>
      <c r="D17460" s="8" t="s">
        <v>2058</v>
      </c>
    </row>
    <row r="17461" spans="1:4" x14ac:dyDescent="0.25">
      <c r="A17461">
        <v>23609</v>
      </c>
      <c r="B17461" t="e">
        <f>FIND("：",D17461)</f>
        <v>#VALUE!</v>
      </c>
      <c r="C17461" s="6" t="s">
        <v>20774</v>
      </c>
      <c r="D17461" s="8" t="s">
        <v>2543</v>
      </c>
    </row>
    <row r="17462" spans="1:4" x14ac:dyDescent="0.25">
      <c r="A17462">
        <v>38162</v>
      </c>
      <c r="B17462" t="e">
        <f>FIND("：",D17462)</f>
        <v>#VALUE!</v>
      </c>
      <c r="C17462" s="6" t="s">
        <v>20774</v>
      </c>
      <c r="D17462" s="8" t="s">
        <v>18940</v>
      </c>
    </row>
    <row r="17463" spans="1:4" x14ac:dyDescent="0.25">
      <c r="A17463">
        <v>38161</v>
      </c>
      <c r="B17463" t="e">
        <f>FIND("：",D17463)</f>
        <v>#VALUE!</v>
      </c>
      <c r="C17463" s="6" t="s">
        <v>20774</v>
      </c>
      <c r="D17463" s="8" t="s">
        <v>19155</v>
      </c>
    </row>
    <row r="17464" spans="1:4" x14ac:dyDescent="0.25">
      <c r="A17464">
        <v>23476</v>
      </c>
      <c r="B17464" t="e">
        <f>FIND("：",D17464)</f>
        <v>#VALUE!</v>
      </c>
      <c r="C17464" s="6" t="s">
        <v>20774</v>
      </c>
      <c r="D17464" s="8" t="s">
        <v>13738</v>
      </c>
    </row>
    <row r="17465" spans="1:4" x14ac:dyDescent="0.25">
      <c r="A17465">
        <v>21631</v>
      </c>
      <c r="B17465" t="e">
        <f>FIND("：",D17465)</f>
        <v>#VALUE!</v>
      </c>
      <c r="C17465" s="6" t="s">
        <v>20774</v>
      </c>
      <c r="D17465" s="8" t="s">
        <v>12977</v>
      </c>
    </row>
    <row r="17466" spans="1:4" x14ac:dyDescent="0.25">
      <c r="A17466">
        <v>22372</v>
      </c>
      <c r="B17466" t="e">
        <f>FIND("：",D17466)</f>
        <v>#VALUE!</v>
      </c>
      <c r="C17466" s="6" t="s">
        <v>20774</v>
      </c>
      <c r="D17466" s="8" t="s">
        <v>1307</v>
      </c>
    </row>
    <row r="17467" spans="1:4" x14ac:dyDescent="0.25">
      <c r="A17467">
        <v>24647</v>
      </c>
      <c r="B17467" t="e">
        <f>FIND("：",D17467)</f>
        <v>#VALUE!</v>
      </c>
      <c r="C17467" s="6" t="s">
        <v>20774</v>
      </c>
      <c r="D17467" s="8" t="s">
        <v>3578</v>
      </c>
    </row>
    <row r="17468" spans="1:4" x14ac:dyDescent="0.25">
      <c r="A17468">
        <v>21692</v>
      </c>
      <c r="B17468" t="e">
        <f>FIND("：",D17468)</f>
        <v>#VALUE!</v>
      </c>
      <c r="C17468" s="6" t="s">
        <v>20774</v>
      </c>
      <c r="D17468" s="8" t="s">
        <v>627</v>
      </c>
    </row>
    <row r="17469" spans="1:4" x14ac:dyDescent="0.25">
      <c r="A17469">
        <v>24800</v>
      </c>
      <c r="B17469" t="e">
        <f>FIND("：",D17469)</f>
        <v>#VALUE!</v>
      </c>
      <c r="C17469" s="6" t="s">
        <v>20774</v>
      </c>
      <c r="D17469" s="8" t="s">
        <v>3731</v>
      </c>
    </row>
    <row r="17470" spans="1:4" x14ac:dyDescent="0.25">
      <c r="A17470">
        <v>24026</v>
      </c>
      <c r="B17470" t="e">
        <f>FIND("：",D17470)</f>
        <v>#VALUE!</v>
      </c>
      <c r="C17470" s="6" t="s">
        <v>20774</v>
      </c>
      <c r="D17470" s="8" t="s">
        <v>2959</v>
      </c>
    </row>
    <row r="17471" spans="1:4" x14ac:dyDescent="0.25">
      <c r="A17471">
        <v>21622</v>
      </c>
      <c r="B17471" t="e">
        <f>FIND("：",D17471)</f>
        <v>#VALUE!</v>
      </c>
      <c r="C17471" s="6" t="s">
        <v>20774</v>
      </c>
      <c r="D17471" s="8" t="s">
        <v>558</v>
      </c>
    </row>
    <row r="17472" spans="1:4" x14ac:dyDescent="0.25">
      <c r="A17472">
        <v>24195</v>
      </c>
      <c r="B17472" t="e">
        <f>FIND("：",D17472)</f>
        <v>#VALUE!</v>
      </c>
      <c r="C17472" s="6" t="s">
        <v>20774</v>
      </c>
      <c r="D17472" s="8" t="s">
        <v>3126</v>
      </c>
    </row>
    <row r="17473" spans="1:4" x14ac:dyDescent="0.25">
      <c r="A17473">
        <v>24541</v>
      </c>
      <c r="B17473" t="e">
        <f>FIND("：",D17473)</f>
        <v>#VALUE!</v>
      </c>
      <c r="C17473" s="6" t="s">
        <v>20774</v>
      </c>
      <c r="D17473" s="8" t="s">
        <v>3472</v>
      </c>
    </row>
    <row r="17474" spans="1:4" x14ac:dyDescent="0.25">
      <c r="A17474">
        <v>23630</v>
      </c>
      <c r="B17474" t="e">
        <f>FIND("：",D17474)</f>
        <v>#VALUE!</v>
      </c>
      <c r="C17474" s="6" t="s">
        <v>20774</v>
      </c>
      <c r="D17474" s="8" t="s">
        <v>13821</v>
      </c>
    </row>
    <row r="17475" spans="1:4" x14ac:dyDescent="0.25">
      <c r="A17475">
        <v>21237</v>
      </c>
      <c r="B17475" t="e">
        <f>FIND("：",D17475)</f>
        <v>#VALUE!</v>
      </c>
      <c r="C17475" s="6" t="s">
        <v>20774</v>
      </c>
      <c r="D17475" s="8" t="s">
        <v>12852</v>
      </c>
    </row>
    <row r="17476" spans="1:4" x14ac:dyDescent="0.25">
      <c r="A17476">
        <v>21263</v>
      </c>
      <c r="B17476" t="e">
        <f>FIND("：",D17476)</f>
        <v>#VALUE!</v>
      </c>
      <c r="C17476" s="6" t="s">
        <v>20774</v>
      </c>
      <c r="D17476" s="8" t="s">
        <v>200</v>
      </c>
    </row>
    <row r="17477" spans="1:4" x14ac:dyDescent="0.25">
      <c r="A17477">
        <v>21808</v>
      </c>
      <c r="B17477" t="e">
        <f>FIND("：",D17477)</f>
        <v>#VALUE!</v>
      </c>
      <c r="C17477" s="6" t="s">
        <v>20774</v>
      </c>
      <c r="D17477" s="8" t="s">
        <v>743</v>
      </c>
    </row>
    <row r="17478" spans="1:4" x14ac:dyDescent="0.25">
      <c r="A17478">
        <v>23063</v>
      </c>
      <c r="B17478" t="e">
        <f>FIND("：",D17478)</f>
        <v>#VALUE!</v>
      </c>
      <c r="C17478" s="6" t="s">
        <v>20774</v>
      </c>
      <c r="D17478" s="8" t="s">
        <v>13541</v>
      </c>
    </row>
    <row r="17479" spans="1:4" x14ac:dyDescent="0.25">
      <c r="A17479">
        <v>21115</v>
      </c>
      <c r="B17479" t="e">
        <f>FIND("：",D17479)</f>
        <v>#VALUE!</v>
      </c>
      <c r="C17479" s="6" t="s">
        <v>20774</v>
      </c>
      <c r="D17479" s="8" t="s">
        <v>52</v>
      </c>
    </row>
    <row r="17480" spans="1:4" x14ac:dyDescent="0.25">
      <c r="A17480">
        <v>24721</v>
      </c>
      <c r="B17480" t="e">
        <f>FIND("：",D17480)</f>
        <v>#VALUE!</v>
      </c>
      <c r="C17480" s="6" t="s">
        <v>20774</v>
      </c>
      <c r="D17480" s="8" t="s">
        <v>3652</v>
      </c>
    </row>
    <row r="17481" spans="1:4" x14ac:dyDescent="0.25">
      <c r="A17481">
        <v>22250</v>
      </c>
      <c r="B17481" t="e">
        <f>FIND("：",D17481)</f>
        <v>#VALUE!</v>
      </c>
      <c r="C17481" s="6" t="s">
        <v>20774</v>
      </c>
      <c r="D17481" s="8" t="s">
        <v>13186</v>
      </c>
    </row>
    <row r="17482" spans="1:4" x14ac:dyDescent="0.25">
      <c r="A17482">
        <v>38163</v>
      </c>
      <c r="B17482" t="e">
        <f>FIND("：",D17482)</f>
        <v>#VALUE!</v>
      </c>
      <c r="C17482" s="6" t="s">
        <v>20774</v>
      </c>
      <c r="D17482" s="8" t="s">
        <v>18893</v>
      </c>
    </row>
    <row r="17483" spans="1:4" x14ac:dyDescent="0.25">
      <c r="A17483">
        <v>22945</v>
      </c>
      <c r="B17483" t="e">
        <f>FIND("：",D17483)</f>
        <v>#VALUE!</v>
      </c>
      <c r="C17483" s="6" t="s">
        <v>20774</v>
      </c>
      <c r="D17483" s="8" t="s">
        <v>1879</v>
      </c>
    </row>
    <row r="17484" spans="1:4" x14ac:dyDescent="0.25">
      <c r="A17484">
        <v>24987</v>
      </c>
      <c r="B17484" t="e">
        <f>FIND("：",D17484)</f>
        <v>#VALUE!</v>
      </c>
      <c r="C17484" s="6" t="s">
        <v>20774</v>
      </c>
      <c r="D17484" s="8" t="s">
        <v>3917</v>
      </c>
    </row>
    <row r="17485" spans="1:4" x14ac:dyDescent="0.25">
      <c r="A17485">
        <v>24486</v>
      </c>
      <c r="B17485" t="e">
        <f>FIND("：",D17485)</f>
        <v>#VALUE!</v>
      </c>
      <c r="C17485" s="6" t="s">
        <v>20774</v>
      </c>
      <c r="D17485" s="8" t="s">
        <v>3417</v>
      </c>
    </row>
    <row r="17486" spans="1:4" x14ac:dyDescent="0.25">
      <c r="A17486">
        <v>24398</v>
      </c>
      <c r="B17486" t="e">
        <f>FIND("：",D17486)</f>
        <v>#VALUE!</v>
      </c>
      <c r="C17486" s="6" t="s">
        <v>20774</v>
      </c>
      <c r="D17486" s="8" t="s">
        <v>3329</v>
      </c>
    </row>
    <row r="17487" spans="1:4" x14ac:dyDescent="0.25">
      <c r="A17487">
        <v>23901</v>
      </c>
      <c r="B17487" t="e">
        <f>FIND("：",D17487)</f>
        <v>#VALUE!</v>
      </c>
      <c r="C17487" s="6" t="s">
        <v>20774</v>
      </c>
      <c r="D17487" s="8" t="s">
        <v>2834</v>
      </c>
    </row>
    <row r="17488" spans="1:4" x14ac:dyDescent="0.25">
      <c r="A17488">
        <v>22990</v>
      </c>
      <c r="B17488" t="e">
        <f>FIND("：",D17488)</f>
        <v>#VALUE!</v>
      </c>
      <c r="C17488" s="6" t="s">
        <v>20774</v>
      </c>
      <c r="D17488" s="8" t="s">
        <v>13497</v>
      </c>
    </row>
    <row r="17489" spans="1:4" x14ac:dyDescent="0.25">
      <c r="A17489">
        <v>22415</v>
      </c>
      <c r="B17489" t="e">
        <f>FIND("：",D17489)</f>
        <v>#VALUE!</v>
      </c>
      <c r="C17489" s="6" t="s">
        <v>20774</v>
      </c>
      <c r="D17489" s="8" t="s">
        <v>13227</v>
      </c>
    </row>
    <row r="17490" spans="1:4" x14ac:dyDescent="0.25">
      <c r="A17490">
        <v>22030</v>
      </c>
      <c r="B17490" t="e">
        <f>FIND("：",D17490)</f>
        <v>#VALUE!</v>
      </c>
      <c r="C17490" s="6" t="s">
        <v>20774</v>
      </c>
      <c r="D17490" s="8" t="s">
        <v>965</v>
      </c>
    </row>
    <row r="17491" spans="1:4" x14ac:dyDescent="0.25">
      <c r="A17491">
        <v>22755</v>
      </c>
      <c r="B17491" t="e">
        <f>FIND("：",D17491)</f>
        <v>#VALUE!</v>
      </c>
      <c r="C17491" s="6" t="s">
        <v>20774</v>
      </c>
      <c r="D17491" s="8" t="s">
        <v>1689</v>
      </c>
    </row>
    <row r="17492" spans="1:4" x14ac:dyDescent="0.25">
      <c r="A17492">
        <v>25017</v>
      </c>
      <c r="B17492" t="e">
        <f>FIND("：",D17492)</f>
        <v>#VALUE!</v>
      </c>
      <c r="C17492" s="6" t="s">
        <v>20774</v>
      </c>
      <c r="D17492" s="8" t="s">
        <v>3947</v>
      </c>
    </row>
    <row r="17493" spans="1:4" x14ac:dyDescent="0.25">
      <c r="A17493">
        <v>22483</v>
      </c>
      <c r="B17493" t="e">
        <f>FIND("：",D17493)</f>
        <v>#VALUE!</v>
      </c>
      <c r="C17493" s="6" t="s">
        <v>20774</v>
      </c>
      <c r="D17493" s="8" t="s">
        <v>1418</v>
      </c>
    </row>
    <row r="17494" spans="1:4" x14ac:dyDescent="0.25">
      <c r="A17494">
        <v>24146</v>
      </c>
      <c r="B17494" t="e">
        <f>FIND("：",D17494)</f>
        <v>#VALUE!</v>
      </c>
      <c r="C17494" s="6" t="s">
        <v>20774</v>
      </c>
      <c r="D17494" s="8" t="s">
        <v>3078</v>
      </c>
    </row>
    <row r="17495" spans="1:4" x14ac:dyDescent="0.25">
      <c r="A17495">
        <v>22145</v>
      </c>
      <c r="B17495" t="e">
        <f>FIND("：",D17495)</f>
        <v>#VALUE!</v>
      </c>
      <c r="C17495" s="6" t="s">
        <v>20774</v>
      </c>
      <c r="D17495" s="8" t="s">
        <v>13156</v>
      </c>
    </row>
    <row r="17496" spans="1:4" x14ac:dyDescent="0.25">
      <c r="A17496">
        <v>23034</v>
      </c>
      <c r="B17496" t="e">
        <f>FIND("：",D17496)</f>
        <v>#VALUE!</v>
      </c>
      <c r="C17496" s="6" t="s">
        <v>20774</v>
      </c>
      <c r="D17496" s="8" t="s">
        <v>1968</v>
      </c>
    </row>
    <row r="17497" spans="1:4" x14ac:dyDescent="0.25">
      <c r="A17497">
        <v>23529</v>
      </c>
      <c r="B17497" t="e">
        <f>FIND("：",D17497)</f>
        <v>#VALUE!</v>
      </c>
      <c r="C17497" s="6" t="s">
        <v>20774</v>
      </c>
      <c r="D17497" s="8" t="s">
        <v>2463</v>
      </c>
    </row>
    <row r="17498" spans="1:4" x14ac:dyDescent="0.25">
      <c r="A17498">
        <v>23907</v>
      </c>
      <c r="B17498" t="e">
        <f>FIND("：",D17498)</f>
        <v>#VALUE!</v>
      </c>
      <c r="C17498" s="6" t="s">
        <v>20774</v>
      </c>
      <c r="D17498" s="8" t="s">
        <v>2840</v>
      </c>
    </row>
    <row r="17499" spans="1:4" x14ac:dyDescent="0.25">
      <c r="A17499">
        <v>24372</v>
      </c>
      <c r="B17499" t="e">
        <f>FIND("：",D17499)</f>
        <v>#VALUE!</v>
      </c>
      <c r="C17499" s="6" t="s">
        <v>20774</v>
      </c>
      <c r="D17499" s="8" t="s">
        <v>3303</v>
      </c>
    </row>
    <row r="17500" spans="1:4" x14ac:dyDescent="0.25">
      <c r="A17500">
        <v>21292</v>
      </c>
      <c r="B17500" t="e">
        <f>FIND("：",D17500)</f>
        <v>#VALUE!</v>
      </c>
      <c r="C17500" s="6" t="s">
        <v>20774</v>
      </c>
      <c r="D17500" s="8" t="s">
        <v>229</v>
      </c>
    </row>
    <row r="17501" spans="1:4" x14ac:dyDescent="0.25">
      <c r="A17501">
        <v>24613</v>
      </c>
      <c r="B17501" t="e">
        <f>FIND("：",D17501)</f>
        <v>#VALUE!</v>
      </c>
      <c r="C17501" s="6" t="s">
        <v>20774</v>
      </c>
      <c r="D17501" s="8" t="s">
        <v>3544</v>
      </c>
    </row>
    <row r="17502" spans="1:4" x14ac:dyDescent="0.25">
      <c r="A17502">
        <v>21763</v>
      </c>
      <c r="B17502" t="e">
        <f>FIND("：",D17502)</f>
        <v>#VALUE!</v>
      </c>
      <c r="C17502" s="6" t="s">
        <v>20774</v>
      </c>
      <c r="D17502" s="8" t="s">
        <v>698</v>
      </c>
    </row>
    <row r="17503" spans="1:4" x14ac:dyDescent="0.25">
      <c r="A17503">
        <v>21187</v>
      </c>
      <c r="B17503" t="e">
        <f>FIND("：",D17503)</f>
        <v>#VALUE!</v>
      </c>
      <c r="C17503" s="6" t="s">
        <v>20774</v>
      </c>
      <c r="D17503" s="8" t="s">
        <v>12833</v>
      </c>
    </row>
    <row r="17504" spans="1:4" x14ac:dyDescent="0.25">
      <c r="A17504">
        <v>22782</v>
      </c>
      <c r="B17504" t="e">
        <f>FIND("：",D17504)</f>
        <v>#VALUE!</v>
      </c>
      <c r="C17504" s="6" t="s">
        <v>20774</v>
      </c>
      <c r="D17504" s="8" t="s">
        <v>1716</v>
      </c>
    </row>
    <row r="17505" spans="1:4" x14ac:dyDescent="0.25">
      <c r="A17505">
        <v>23188</v>
      </c>
      <c r="B17505" t="e">
        <f>FIND("：",D17505)</f>
        <v>#VALUE!</v>
      </c>
      <c r="C17505" s="6" t="s">
        <v>20774</v>
      </c>
      <c r="D17505" s="8" t="s">
        <v>13604</v>
      </c>
    </row>
    <row r="17506" spans="1:4" x14ac:dyDescent="0.25">
      <c r="A17506">
        <v>23622</v>
      </c>
      <c r="B17506" t="e">
        <f>FIND("：",D17506)</f>
        <v>#VALUE!</v>
      </c>
      <c r="C17506" s="6" t="s">
        <v>20774</v>
      </c>
      <c r="D17506" s="8" t="s">
        <v>13817</v>
      </c>
    </row>
    <row r="17507" spans="1:4" x14ac:dyDescent="0.25">
      <c r="A17507">
        <v>22980</v>
      </c>
      <c r="B17507" t="e">
        <f>FIND("：",D17507)</f>
        <v>#VALUE!</v>
      </c>
      <c r="C17507" s="6" t="s">
        <v>20774</v>
      </c>
      <c r="D17507" s="8" t="s">
        <v>1914</v>
      </c>
    </row>
    <row r="17508" spans="1:4" x14ac:dyDescent="0.25">
      <c r="A17508">
        <v>23057</v>
      </c>
      <c r="B17508" t="e">
        <f>FIND("：",D17508)</f>
        <v>#VALUE!</v>
      </c>
      <c r="C17508" s="6" t="s">
        <v>20774</v>
      </c>
      <c r="D17508" s="8" t="s">
        <v>13536</v>
      </c>
    </row>
    <row r="17509" spans="1:4" x14ac:dyDescent="0.25">
      <c r="A17509">
        <v>23099</v>
      </c>
      <c r="B17509" t="e">
        <f>FIND("：",D17509)</f>
        <v>#VALUE!</v>
      </c>
      <c r="C17509" s="6" t="s">
        <v>20774</v>
      </c>
      <c r="D17509" s="8" t="s">
        <v>13557</v>
      </c>
    </row>
    <row r="17510" spans="1:4" x14ac:dyDescent="0.25">
      <c r="A17510">
        <v>22214</v>
      </c>
      <c r="B17510" t="e">
        <f>FIND("：",D17510)</f>
        <v>#VALUE!</v>
      </c>
      <c r="C17510" s="6" t="s">
        <v>20774</v>
      </c>
      <c r="D17510" s="8" t="s">
        <v>1149</v>
      </c>
    </row>
    <row r="17511" spans="1:4" x14ac:dyDescent="0.25">
      <c r="A17511">
        <v>21171</v>
      </c>
      <c r="B17511" t="e">
        <f>FIND("：",D17511)</f>
        <v>#VALUE!</v>
      </c>
      <c r="C17511" s="6" t="s">
        <v>20774</v>
      </c>
      <c r="D17511" s="8" t="s">
        <v>12826</v>
      </c>
    </row>
    <row r="17512" spans="1:4" x14ac:dyDescent="0.25">
      <c r="A17512">
        <v>24349</v>
      </c>
      <c r="B17512" t="e">
        <f>FIND("：",D17512)</f>
        <v>#VALUE!</v>
      </c>
      <c r="C17512" s="6" t="s">
        <v>20774</v>
      </c>
      <c r="D17512" s="8" t="s">
        <v>3280</v>
      </c>
    </row>
    <row r="17513" spans="1:4" x14ac:dyDescent="0.25">
      <c r="A17513">
        <v>23197</v>
      </c>
      <c r="B17513" t="e">
        <f>FIND("：",D17513)</f>
        <v>#VALUE!</v>
      </c>
      <c r="C17513" s="6" t="s">
        <v>20774</v>
      </c>
      <c r="D17513" s="8" t="s">
        <v>2131</v>
      </c>
    </row>
    <row r="17514" spans="1:4" x14ac:dyDescent="0.25">
      <c r="A17514">
        <v>38118</v>
      </c>
      <c r="B17514" t="e">
        <f>FIND("：",D17514)</f>
        <v>#VALUE!</v>
      </c>
      <c r="C17514" s="6" t="s">
        <v>20774</v>
      </c>
      <c r="D17514" s="8" t="s">
        <v>19141</v>
      </c>
    </row>
    <row r="17515" spans="1:4" x14ac:dyDescent="0.25">
      <c r="A17515">
        <v>23312</v>
      </c>
      <c r="B17515" t="e">
        <f>FIND("：",D17515)</f>
        <v>#VALUE!</v>
      </c>
      <c r="C17515" s="6" t="s">
        <v>20774</v>
      </c>
      <c r="D17515" s="8" t="s">
        <v>2246</v>
      </c>
    </row>
    <row r="17516" spans="1:4" x14ac:dyDescent="0.25">
      <c r="A17516">
        <v>25015</v>
      </c>
      <c r="B17516" t="e">
        <f>FIND("：",D17516)</f>
        <v>#VALUE!</v>
      </c>
      <c r="C17516" s="6" t="s">
        <v>20774</v>
      </c>
      <c r="D17516" s="8" t="s">
        <v>3945</v>
      </c>
    </row>
    <row r="17517" spans="1:4" x14ac:dyDescent="0.25">
      <c r="A17517">
        <v>24401</v>
      </c>
      <c r="B17517" t="e">
        <f>FIND("：",D17517)</f>
        <v>#VALUE!</v>
      </c>
      <c r="C17517" s="6" t="s">
        <v>20774</v>
      </c>
      <c r="D17517" s="8" t="s">
        <v>3332</v>
      </c>
    </row>
    <row r="17518" spans="1:4" x14ac:dyDescent="0.25">
      <c r="A17518">
        <v>23606</v>
      </c>
      <c r="B17518" t="e">
        <f>FIND("：",D17518)</f>
        <v>#VALUE!</v>
      </c>
      <c r="C17518" s="6" t="s">
        <v>20774</v>
      </c>
      <c r="D17518" s="8" t="s">
        <v>2540</v>
      </c>
    </row>
    <row r="17519" spans="1:4" x14ac:dyDescent="0.25">
      <c r="A17519">
        <v>24868</v>
      </c>
      <c r="B17519" t="e">
        <f>FIND("：",D17519)</f>
        <v>#VALUE!</v>
      </c>
      <c r="C17519" s="6" t="s">
        <v>20774</v>
      </c>
      <c r="D17519" s="8" t="s">
        <v>3799</v>
      </c>
    </row>
    <row r="17520" spans="1:4" x14ac:dyDescent="0.25">
      <c r="A17520">
        <v>24508</v>
      </c>
      <c r="B17520" t="e">
        <f>FIND("：",D17520)</f>
        <v>#VALUE!</v>
      </c>
      <c r="C17520" s="6" t="s">
        <v>20774</v>
      </c>
      <c r="D17520" s="8" t="s">
        <v>3439</v>
      </c>
    </row>
    <row r="17521" spans="1:4" x14ac:dyDescent="0.25">
      <c r="A17521">
        <v>23035</v>
      </c>
      <c r="B17521" t="e">
        <f>FIND("：",D17521)</f>
        <v>#VALUE!</v>
      </c>
      <c r="C17521" s="6" t="s">
        <v>20774</v>
      </c>
      <c r="D17521" s="8" t="s">
        <v>1969</v>
      </c>
    </row>
    <row r="17522" spans="1:4" x14ac:dyDescent="0.25">
      <c r="A17522">
        <v>21342</v>
      </c>
      <c r="B17522" t="e">
        <f>FIND("：",D17522)</f>
        <v>#VALUE!</v>
      </c>
      <c r="C17522" s="6" t="s">
        <v>20774</v>
      </c>
      <c r="D17522" s="8" t="s">
        <v>279</v>
      </c>
    </row>
    <row r="17523" spans="1:4" x14ac:dyDescent="0.25">
      <c r="A17523">
        <v>23516</v>
      </c>
      <c r="B17523" t="e">
        <f>FIND("：",D17523)</f>
        <v>#VALUE!</v>
      </c>
      <c r="C17523" s="6" t="s">
        <v>20774</v>
      </c>
      <c r="D17523" s="8" t="s">
        <v>13758</v>
      </c>
    </row>
    <row r="17524" spans="1:4" x14ac:dyDescent="0.25">
      <c r="A17524">
        <v>22404</v>
      </c>
      <c r="B17524" t="e">
        <f>FIND("：",D17524)</f>
        <v>#VALUE!</v>
      </c>
      <c r="C17524" s="6" t="s">
        <v>20774</v>
      </c>
      <c r="D17524" s="8" t="s">
        <v>1339</v>
      </c>
    </row>
    <row r="17525" spans="1:4" x14ac:dyDescent="0.25">
      <c r="A17525">
        <v>21738</v>
      </c>
      <c r="B17525" t="e">
        <f>FIND("：",D17525)</f>
        <v>#VALUE!</v>
      </c>
      <c r="C17525" s="6" t="s">
        <v>20774</v>
      </c>
      <c r="D17525" s="8" t="s">
        <v>673</v>
      </c>
    </row>
    <row r="17526" spans="1:4" x14ac:dyDescent="0.25">
      <c r="A17526">
        <v>23193</v>
      </c>
      <c r="B17526" t="e">
        <f>FIND("：",D17526)</f>
        <v>#VALUE!</v>
      </c>
      <c r="C17526" s="6" t="s">
        <v>20774</v>
      </c>
      <c r="D17526" s="8" t="s">
        <v>13606</v>
      </c>
    </row>
    <row r="17527" spans="1:4" x14ac:dyDescent="0.25">
      <c r="A17527">
        <v>22719</v>
      </c>
      <c r="B17527" t="e">
        <f>FIND("：",D17527)</f>
        <v>#VALUE!</v>
      </c>
      <c r="C17527" s="6" t="s">
        <v>20774</v>
      </c>
      <c r="D17527" s="8" t="s">
        <v>13353</v>
      </c>
    </row>
    <row r="17528" spans="1:4" x14ac:dyDescent="0.25">
      <c r="A17528">
        <v>24418</v>
      </c>
      <c r="B17528" t="e">
        <f>FIND("：",D17528)</f>
        <v>#VALUE!</v>
      </c>
      <c r="C17528" s="6" t="s">
        <v>20774</v>
      </c>
      <c r="D17528" s="8" t="s">
        <v>3349</v>
      </c>
    </row>
    <row r="17529" spans="1:4" x14ac:dyDescent="0.25">
      <c r="A17529">
        <v>22875</v>
      </c>
      <c r="B17529" t="e">
        <f>FIND("：",D17529)</f>
        <v>#VALUE!</v>
      </c>
      <c r="C17529" s="6" t="s">
        <v>20774</v>
      </c>
      <c r="D17529" s="8" t="s">
        <v>1809</v>
      </c>
    </row>
    <row r="17530" spans="1:4" x14ac:dyDescent="0.25">
      <c r="A17530">
        <v>23331</v>
      </c>
      <c r="B17530" t="e">
        <f>FIND("：",D17530)</f>
        <v>#VALUE!</v>
      </c>
      <c r="C17530" s="6" t="s">
        <v>20774</v>
      </c>
      <c r="D17530" s="8" t="s">
        <v>2265</v>
      </c>
    </row>
    <row r="17531" spans="1:4" x14ac:dyDescent="0.25">
      <c r="A17531">
        <v>22897</v>
      </c>
      <c r="B17531" t="e">
        <f>FIND("：",D17531)</f>
        <v>#VALUE!</v>
      </c>
      <c r="C17531" s="6" t="s">
        <v>20774</v>
      </c>
      <c r="D17531" s="8" t="s">
        <v>13443</v>
      </c>
    </row>
    <row r="17532" spans="1:4" x14ac:dyDescent="0.25">
      <c r="A17532">
        <v>21911</v>
      </c>
      <c r="B17532" t="e">
        <f>FIND("：",D17532)</f>
        <v>#VALUE!</v>
      </c>
      <c r="C17532" s="6" t="s">
        <v>20774</v>
      </c>
      <c r="D17532" s="8" t="s">
        <v>846</v>
      </c>
    </row>
    <row r="17533" spans="1:4" x14ac:dyDescent="0.25">
      <c r="A17533">
        <v>23482</v>
      </c>
      <c r="B17533" t="e">
        <f>FIND("：",D17533)</f>
        <v>#VALUE!</v>
      </c>
      <c r="C17533" s="6" t="s">
        <v>20774</v>
      </c>
      <c r="D17533" s="8" t="s">
        <v>2416</v>
      </c>
    </row>
    <row r="17534" spans="1:4" x14ac:dyDescent="0.25">
      <c r="A17534">
        <v>23509</v>
      </c>
      <c r="B17534" t="e">
        <f>FIND("：",D17534)</f>
        <v>#VALUE!</v>
      </c>
      <c r="C17534" s="6" t="s">
        <v>20774</v>
      </c>
      <c r="D17534" s="8" t="s">
        <v>13753</v>
      </c>
    </row>
    <row r="17535" spans="1:4" x14ac:dyDescent="0.25">
      <c r="A17535">
        <v>23582</v>
      </c>
      <c r="B17535" t="e">
        <f>FIND("：",D17535)</f>
        <v>#VALUE!</v>
      </c>
      <c r="C17535" s="6" t="s">
        <v>20774</v>
      </c>
      <c r="D17535" s="8" t="s">
        <v>13796</v>
      </c>
    </row>
    <row r="17536" spans="1:4" x14ac:dyDescent="0.25">
      <c r="A17536">
        <v>21299</v>
      </c>
      <c r="B17536" t="e">
        <f>FIND("：",D17536)</f>
        <v>#VALUE!</v>
      </c>
      <c r="C17536" s="6" t="s">
        <v>20774</v>
      </c>
      <c r="D17536" s="8" t="s">
        <v>12865</v>
      </c>
    </row>
    <row r="17537" spans="1:4" x14ac:dyDescent="0.25">
      <c r="A17537">
        <v>21995</v>
      </c>
      <c r="B17537" t="e">
        <f>FIND("：",D17537)</f>
        <v>#VALUE!</v>
      </c>
      <c r="C17537" s="6" t="s">
        <v>20774</v>
      </c>
      <c r="D17537" s="8" t="s">
        <v>930</v>
      </c>
    </row>
    <row r="17538" spans="1:4" x14ac:dyDescent="0.25">
      <c r="A17538">
        <v>23403</v>
      </c>
      <c r="B17538" t="e">
        <f>FIND("：",D17538)</f>
        <v>#VALUE!</v>
      </c>
      <c r="C17538" s="6" t="s">
        <v>20774</v>
      </c>
      <c r="D17538" s="8" t="s">
        <v>2337</v>
      </c>
    </row>
    <row r="17539" spans="1:4" x14ac:dyDescent="0.25">
      <c r="A17539">
        <v>23171</v>
      </c>
      <c r="B17539" t="e">
        <f>FIND("：",D17539)</f>
        <v>#VALUE!</v>
      </c>
      <c r="C17539" s="6" t="s">
        <v>20774</v>
      </c>
      <c r="D17539" s="8" t="s">
        <v>13591</v>
      </c>
    </row>
    <row r="17540" spans="1:4" x14ac:dyDescent="0.25">
      <c r="A17540">
        <v>24354</v>
      </c>
      <c r="B17540" t="e">
        <f>FIND("：",D17540)</f>
        <v>#VALUE!</v>
      </c>
      <c r="C17540" s="6" t="s">
        <v>20774</v>
      </c>
      <c r="D17540" s="8" t="s">
        <v>3285</v>
      </c>
    </row>
    <row r="17541" spans="1:4" x14ac:dyDescent="0.25">
      <c r="A17541">
        <v>24805</v>
      </c>
      <c r="B17541" t="e">
        <f>FIND("：",D17541)</f>
        <v>#VALUE!</v>
      </c>
      <c r="C17541" s="6" t="s">
        <v>20774</v>
      </c>
      <c r="D17541" s="8" t="s">
        <v>3736</v>
      </c>
    </row>
    <row r="17542" spans="1:4" x14ac:dyDescent="0.25">
      <c r="A17542">
        <v>22123</v>
      </c>
      <c r="B17542" t="e">
        <f>FIND("：",D17542)</f>
        <v>#VALUE!</v>
      </c>
      <c r="C17542" s="6" t="s">
        <v>20774</v>
      </c>
      <c r="D17542" s="8" t="s">
        <v>13148</v>
      </c>
    </row>
    <row r="17543" spans="1:4" x14ac:dyDescent="0.25">
      <c r="A17543">
        <v>22489</v>
      </c>
      <c r="B17543" t="e">
        <f>FIND("：",D17543)</f>
        <v>#VALUE!</v>
      </c>
      <c r="C17543" s="6" t="s">
        <v>20774</v>
      </c>
      <c r="D17543" s="8" t="s">
        <v>13254</v>
      </c>
    </row>
    <row r="17544" spans="1:4" x14ac:dyDescent="0.25">
      <c r="A17544">
        <v>21594</v>
      </c>
      <c r="B17544" t="e">
        <f>FIND("：",D17544)</f>
        <v>#VALUE!</v>
      </c>
      <c r="C17544" s="6" t="s">
        <v>20774</v>
      </c>
      <c r="D17544" s="8" t="s">
        <v>530</v>
      </c>
    </row>
    <row r="17545" spans="1:4" x14ac:dyDescent="0.25">
      <c r="A17545">
        <v>24284</v>
      </c>
      <c r="B17545" t="e">
        <f>FIND("：",D17545)</f>
        <v>#VALUE!</v>
      </c>
      <c r="C17545" s="6" t="s">
        <v>20774</v>
      </c>
      <c r="D17545" s="8" t="s">
        <v>3215</v>
      </c>
    </row>
    <row r="17546" spans="1:4" x14ac:dyDescent="0.25">
      <c r="A17546">
        <v>24141</v>
      </c>
      <c r="B17546" t="e">
        <f>FIND("：",D17546)</f>
        <v>#VALUE!</v>
      </c>
      <c r="C17546" s="6" t="s">
        <v>20774</v>
      </c>
      <c r="D17546" s="8" t="s">
        <v>3073</v>
      </c>
    </row>
    <row r="17547" spans="1:4" x14ac:dyDescent="0.25">
      <c r="A17547">
        <v>21261</v>
      </c>
      <c r="B17547" t="e">
        <f>FIND("：",D17547)</f>
        <v>#VALUE!</v>
      </c>
      <c r="C17547" s="6" t="s">
        <v>20774</v>
      </c>
      <c r="D17547" s="8" t="s">
        <v>198</v>
      </c>
    </row>
    <row r="17548" spans="1:4" x14ac:dyDescent="0.25">
      <c r="A17548">
        <v>21833</v>
      </c>
      <c r="B17548" t="e">
        <f>FIND("：",D17548)</f>
        <v>#VALUE!</v>
      </c>
      <c r="C17548" s="6" t="s">
        <v>20774</v>
      </c>
      <c r="D17548" s="8" t="s">
        <v>768</v>
      </c>
    </row>
    <row r="17549" spans="1:4" x14ac:dyDescent="0.25">
      <c r="A17549">
        <v>21716</v>
      </c>
      <c r="B17549" t="e">
        <f>FIND("：",D17549)</f>
        <v>#VALUE!</v>
      </c>
      <c r="C17549" s="6" t="s">
        <v>20774</v>
      </c>
      <c r="D17549" s="8" t="s">
        <v>651</v>
      </c>
    </row>
    <row r="17550" spans="1:4" x14ac:dyDescent="0.25">
      <c r="A17550">
        <v>24590</v>
      </c>
      <c r="B17550" t="e">
        <f>FIND("：",D17550)</f>
        <v>#VALUE!</v>
      </c>
      <c r="C17550" s="6" t="s">
        <v>20774</v>
      </c>
      <c r="D17550" s="8" t="s">
        <v>3521</v>
      </c>
    </row>
    <row r="17551" spans="1:4" x14ac:dyDescent="0.25">
      <c r="A17551">
        <v>23954</v>
      </c>
      <c r="B17551" t="e">
        <f>FIND("：",D17551)</f>
        <v>#VALUE!</v>
      </c>
      <c r="C17551" s="6" t="s">
        <v>20774</v>
      </c>
      <c r="D17551" s="8" t="s">
        <v>2887</v>
      </c>
    </row>
    <row r="17552" spans="1:4" x14ac:dyDescent="0.25">
      <c r="A17552">
        <v>21765</v>
      </c>
      <c r="B17552" t="e">
        <f>FIND("：",D17552)</f>
        <v>#VALUE!</v>
      </c>
      <c r="C17552" s="6" t="s">
        <v>20774</v>
      </c>
      <c r="D17552" s="8" t="s">
        <v>13035</v>
      </c>
    </row>
    <row r="17553" spans="1:4" x14ac:dyDescent="0.25">
      <c r="A17553">
        <v>22451</v>
      </c>
      <c r="B17553" t="e">
        <f>FIND("：",D17553)</f>
        <v>#VALUE!</v>
      </c>
      <c r="C17553" s="6" t="s">
        <v>20774</v>
      </c>
      <c r="D17553" s="8" t="s">
        <v>1386</v>
      </c>
    </row>
    <row r="17554" spans="1:4" x14ac:dyDescent="0.25">
      <c r="A17554">
        <v>22950</v>
      </c>
      <c r="B17554" t="e">
        <f>FIND("：",D17554)</f>
        <v>#VALUE!</v>
      </c>
      <c r="C17554" s="6" t="s">
        <v>20774</v>
      </c>
      <c r="D17554" s="8" t="s">
        <v>1884</v>
      </c>
    </row>
    <row r="17555" spans="1:4" x14ac:dyDescent="0.25">
      <c r="A17555">
        <v>21693</v>
      </c>
      <c r="B17555" t="e">
        <f>FIND("：",D17555)</f>
        <v>#VALUE!</v>
      </c>
      <c r="C17555" s="6" t="s">
        <v>20774</v>
      </c>
      <c r="D17555" s="8" t="s">
        <v>628</v>
      </c>
    </row>
    <row r="17556" spans="1:4" x14ac:dyDescent="0.25">
      <c r="A17556">
        <v>21427</v>
      </c>
      <c r="B17556" t="e">
        <f>FIND("：",D17556)</f>
        <v>#VALUE!</v>
      </c>
      <c r="C17556" s="6" t="s">
        <v>20774</v>
      </c>
      <c r="D17556" s="8" t="s">
        <v>364</v>
      </c>
    </row>
    <row r="17557" spans="1:4" x14ac:dyDescent="0.25">
      <c r="A17557">
        <v>21571</v>
      </c>
      <c r="B17557" t="e">
        <f>FIND("：",D17557)</f>
        <v>#VALUE!</v>
      </c>
      <c r="C17557" s="6" t="s">
        <v>20774</v>
      </c>
      <c r="D17557" s="8" t="s">
        <v>12949</v>
      </c>
    </row>
    <row r="17558" spans="1:4" x14ac:dyDescent="0.25">
      <c r="A17558">
        <v>21829</v>
      </c>
      <c r="B17558" t="e">
        <f>FIND("：",D17558)</f>
        <v>#VALUE!</v>
      </c>
      <c r="C17558" s="6" t="s">
        <v>20774</v>
      </c>
      <c r="D17558" s="8" t="s">
        <v>764</v>
      </c>
    </row>
    <row r="17559" spans="1:4" x14ac:dyDescent="0.25">
      <c r="A17559">
        <v>21635</v>
      </c>
      <c r="B17559" t="e">
        <f>FIND("：",D17559)</f>
        <v>#VALUE!</v>
      </c>
      <c r="C17559" s="6" t="s">
        <v>20774</v>
      </c>
      <c r="D17559" s="8" t="s">
        <v>12979</v>
      </c>
    </row>
    <row r="17560" spans="1:4" x14ac:dyDescent="0.25">
      <c r="A17560">
        <v>21145</v>
      </c>
      <c r="B17560" t="e">
        <f>FIND("：",D17560)</f>
        <v>#VALUE!</v>
      </c>
      <c r="C17560" s="6" t="s">
        <v>20774</v>
      </c>
      <c r="D17560" s="8" t="s">
        <v>12812</v>
      </c>
    </row>
    <row r="17561" spans="1:4" x14ac:dyDescent="0.25">
      <c r="A17561">
        <v>22293</v>
      </c>
      <c r="B17561" t="e">
        <f>FIND("：",D17561)</f>
        <v>#VALUE!</v>
      </c>
      <c r="C17561" s="6" t="s">
        <v>20774</v>
      </c>
      <c r="D17561" s="8" t="s">
        <v>1228</v>
      </c>
    </row>
    <row r="17562" spans="1:4" x14ac:dyDescent="0.25">
      <c r="A17562">
        <v>22315</v>
      </c>
      <c r="B17562" t="e">
        <f>FIND("：",D17562)</f>
        <v>#VALUE!</v>
      </c>
      <c r="C17562" s="6" t="s">
        <v>20774</v>
      </c>
      <c r="D17562" s="8" t="s">
        <v>1250</v>
      </c>
    </row>
    <row r="17563" spans="1:4" x14ac:dyDescent="0.25">
      <c r="A17563">
        <v>21493</v>
      </c>
      <c r="B17563" t="e">
        <f>FIND("：",D17563)</f>
        <v>#VALUE!</v>
      </c>
      <c r="C17563" s="6" t="s">
        <v>20774</v>
      </c>
      <c r="D17563" s="8" t="s">
        <v>12927</v>
      </c>
    </row>
    <row r="17564" spans="1:4" x14ac:dyDescent="0.25">
      <c r="A17564">
        <v>22726</v>
      </c>
      <c r="B17564" t="e">
        <f>FIND("：",D17564)</f>
        <v>#VALUE!</v>
      </c>
      <c r="C17564" s="6" t="s">
        <v>20774</v>
      </c>
      <c r="D17564" s="8" t="s">
        <v>13357</v>
      </c>
    </row>
    <row r="17565" spans="1:4" x14ac:dyDescent="0.25">
      <c r="A17565">
        <v>23452</v>
      </c>
      <c r="B17565" t="e">
        <f>FIND("：",D17565)</f>
        <v>#VALUE!</v>
      </c>
      <c r="C17565" s="6" t="s">
        <v>20774</v>
      </c>
      <c r="D17565" s="8" t="s">
        <v>2386</v>
      </c>
    </row>
    <row r="17566" spans="1:4" x14ac:dyDescent="0.25">
      <c r="A17566">
        <v>22651</v>
      </c>
      <c r="B17566" t="e">
        <f>FIND("：",D17566)</f>
        <v>#VALUE!</v>
      </c>
      <c r="C17566" s="6" t="s">
        <v>20774</v>
      </c>
      <c r="D17566" s="8" t="s">
        <v>1586</v>
      </c>
    </row>
    <row r="17567" spans="1:4" x14ac:dyDescent="0.25">
      <c r="A17567">
        <v>21459</v>
      </c>
      <c r="B17567" t="e">
        <f>FIND("：",D17567)</f>
        <v>#VALUE!</v>
      </c>
      <c r="C17567" s="6" t="s">
        <v>20774</v>
      </c>
      <c r="D17567" s="8" t="s">
        <v>396</v>
      </c>
    </row>
    <row r="17568" spans="1:4" x14ac:dyDescent="0.25">
      <c r="A17568">
        <v>22773</v>
      </c>
      <c r="B17568" t="e">
        <f>FIND("：",D17568)</f>
        <v>#VALUE!</v>
      </c>
      <c r="C17568" s="6" t="s">
        <v>20774</v>
      </c>
      <c r="D17568" s="8" t="s">
        <v>13381</v>
      </c>
    </row>
    <row r="17569" spans="1:4" x14ac:dyDescent="0.25">
      <c r="A17569">
        <v>24077</v>
      </c>
      <c r="B17569" t="e">
        <f>FIND("：",D17569)</f>
        <v>#VALUE!</v>
      </c>
      <c r="C17569" s="6" t="s">
        <v>20774</v>
      </c>
      <c r="D17569" s="8" t="s">
        <v>3010</v>
      </c>
    </row>
    <row r="17570" spans="1:4" x14ac:dyDescent="0.25">
      <c r="A17570">
        <v>24700</v>
      </c>
      <c r="B17570" t="e">
        <f>FIND("：",D17570)</f>
        <v>#VALUE!</v>
      </c>
      <c r="C17570" s="6" t="s">
        <v>20774</v>
      </c>
      <c r="D17570" s="8" t="s">
        <v>3631</v>
      </c>
    </row>
    <row r="17571" spans="1:4" x14ac:dyDescent="0.25">
      <c r="A17571">
        <v>21720</v>
      </c>
      <c r="B17571" t="e">
        <f>FIND("：",D17571)</f>
        <v>#VALUE!</v>
      </c>
      <c r="C17571" s="6" t="s">
        <v>20774</v>
      </c>
      <c r="D17571" s="8" t="s">
        <v>655</v>
      </c>
    </row>
    <row r="17572" spans="1:4" x14ac:dyDescent="0.25">
      <c r="A17572">
        <v>24420</v>
      </c>
      <c r="B17572" t="e">
        <f>FIND("：",D17572)</f>
        <v>#VALUE!</v>
      </c>
      <c r="C17572" s="6" t="s">
        <v>20774</v>
      </c>
      <c r="D17572" s="8" t="s">
        <v>3351</v>
      </c>
    </row>
    <row r="17573" spans="1:4" x14ac:dyDescent="0.25">
      <c r="A17573">
        <v>21769</v>
      </c>
      <c r="B17573" t="e">
        <f>FIND("：",D17573)</f>
        <v>#VALUE!</v>
      </c>
      <c r="C17573" s="6" t="s">
        <v>20774</v>
      </c>
      <c r="D17573" s="8" t="s">
        <v>13036</v>
      </c>
    </row>
    <row r="17574" spans="1:4" x14ac:dyDescent="0.25">
      <c r="A17574">
        <v>22276</v>
      </c>
      <c r="B17574" t="e">
        <f>FIND("：",D17574)</f>
        <v>#VALUE!</v>
      </c>
      <c r="C17574" s="6" t="s">
        <v>20774</v>
      </c>
      <c r="D17574" s="8" t="s">
        <v>1211</v>
      </c>
    </row>
    <row r="17575" spans="1:4" x14ac:dyDescent="0.25">
      <c r="A17575">
        <v>21157</v>
      </c>
      <c r="B17575" t="e">
        <f>FIND("：",D17575)</f>
        <v>#VALUE!</v>
      </c>
      <c r="C17575" s="6" t="s">
        <v>20774</v>
      </c>
      <c r="D17575" s="8" t="s">
        <v>95</v>
      </c>
    </row>
    <row r="17576" spans="1:4" x14ac:dyDescent="0.25">
      <c r="A17576">
        <v>24512</v>
      </c>
      <c r="B17576" t="e">
        <f>FIND("：",D17576)</f>
        <v>#VALUE!</v>
      </c>
      <c r="C17576" s="6" t="s">
        <v>20774</v>
      </c>
      <c r="D17576" s="8" t="s">
        <v>3443</v>
      </c>
    </row>
    <row r="17577" spans="1:4" x14ac:dyDescent="0.25">
      <c r="A17577">
        <v>21741</v>
      </c>
      <c r="B17577" t="e">
        <f>FIND("：",D17577)</f>
        <v>#VALUE!</v>
      </c>
      <c r="C17577" s="6" t="s">
        <v>20774</v>
      </c>
      <c r="D17577" s="8" t="s">
        <v>13022</v>
      </c>
    </row>
    <row r="17578" spans="1:4" x14ac:dyDescent="0.25">
      <c r="A17578">
        <v>24751</v>
      </c>
      <c r="B17578" t="e">
        <f>FIND("：",D17578)</f>
        <v>#VALUE!</v>
      </c>
      <c r="C17578" s="6" t="s">
        <v>20774</v>
      </c>
      <c r="D17578" s="8" t="s">
        <v>3682</v>
      </c>
    </row>
    <row r="17579" spans="1:4" x14ac:dyDescent="0.25">
      <c r="A17579">
        <v>23915</v>
      </c>
      <c r="B17579" t="e">
        <f>FIND("：",D17579)</f>
        <v>#VALUE!</v>
      </c>
      <c r="C17579" s="6" t="s">
        <v>20774</v>
      </c>
      <c r="D17579" s="8" t="s">
        <v>2848</v>
      </c>
    </row>
    <row r="17580" spans="1:4" x14ac:dyDescent="0.25">
      <c r="A17580">
        <v>21533</v>
      </c>
      <c r="B17580" t="e">
        <f>FIND("：",D17580)</f>
        <v>#VALUE!</v>
      </c>
      <c r="C17580" s="6" t="s">
        <v>20774</v>
      </c>
      <c r="D17580" s="8" t="s">
        <v>470</v>
      </c>
    </row>
    <row r="17581" spans="1:4" x14ac:dyDescent="0.25">
      <c r="A17581">
        <v>24706</v>
      </c>
      <c r="B17581" t="e">
        <f>FIND("：",D17581)</f>
        <v>#VALUE!</v>
      </c>
      <c r="C17581" s="6" t="s">
        <v>20774</v>
      </c>
      <c r="D17581" s="8" t="s">
        <v>3637</v>
      </c>
    </row>
    <row r="17582" spans="1:4" x14ac:dyDescent="0.25">
      <c r="A17582">
        <v>21812</v>
      </c>
      <c r="B17582" t="e">
        <f>FIND("：",D17582)</f>
        <v>#VALUE!</v>
      </c>
      <c r="C17582" s="6" t="s">
        <v>20774</v>
      </c>
      <c r="D17582" s="8" t="s">
        <v>13053</v>
      </c>
    </row>
    <row r="17583" spans="1:4" x14ac:dyDescent="0.25">
      <c r="A17583">
        <v>24276</v>
      </c>
      <c r="B17583" t="e">
        <f>FIND("：",D17583)</f>
        <v>#VALUE!</v>
      </c>
      <c r="C17583" s="6" t="s">
        <v>20774</v>
      </c>
      <c r="D17583" s="8" t="s">
        <v>3207</v>
      </c>
    </row>
    <row r="17584" spans="1:4" x14ac:dyDescent="0.25">
      <c r="A17584">
        <v>23787</v>
      </c>
      <c r="B17584" t="e">
        <f>FIND("：",D17584)</f>
        <v>#VALUE!</v>
      </c>
      <c r="C17584" s="6" t="s">
        <v>20774</v>
      </c>
      <c r="D17584" s="8" t="s">
        <v>2721</v>
      </c>
    </row>
    <row r="17585" spans="1:4" x14ac:dyDescent="0.25">
      <c r="A17585">
        <v>22378</v>
      </c>
      <c r="B17585" t="e">
        <f>FIND("：",D17585)</f>
        <v>#VALUE!</v>
      </c>
      <c r="C17585" s="6" t="s">
        <v>20774</v>
      </c>
      <c r="D17585" s="8" t="s">
        <v>1313</v>
      </c>
    </row>
    <row r="17586" spans="1:4" x14ac:dyDescent="0.25">
      <c r="A17586">
        <v>22485</v>
      </c>
      <c r="B17586" t="e">
        <f>FIND("：",D17586)</f>
        <v>#VALUE!</v>
      </c>
      <c r="C17586" s="6" t="s">
        <v>20774</v>
      </c>
      <c r="D17586" s="8" t="s">
        <v>6231</v>
      </c>
    </row>
    <row r="17587" spans="1:4" x14ac:dyDescent="0.25">
      <c r="A17587">
        <v>24741</v>
      </c>
      <c r="B17587" t="e">
        <f>FIND("：",D17587)</f>
        <v>#VALUE!</v>
      </c>
      <c r="C17587" s="6" t="s">
        <v>20774</v>
      </c>
      <c r="D17587" s="8" t="s">
        <v>3672</v>
      </c>
    </row>
    <row r="17588" spans="1:4" x14ac:dyDescent="0.25">
      <c r="A17588">
        <v>23737</v>
      </c>
      <c r="B17588" t="e">
        <f>FIND("：",D17588)</f>
        <v>#VALUE!</v>
      </c>
      <c r="C17588" s="6" t="s">
        <v>20774</v>
      </c>
      <c r="D17588" s="8" t="s">
        <v>2671</v>
      </c>
    </row>
    <row r="17589" spans="1:4" x14ac:dyDescent="0.25">
      <c r="A17589">
        <v>24280</v>
      </c>
      <c r="B17589" t="e">
        <f>FIND("：",D17589)</f>
        <v>#VALUE!</v>
      </c>
      <c r="C17589" s="6" t="s">
        <v>20774</v>
      </c>
      <c r="D17589" s="8" t="s">
        <v>3211</v>
      </c>
    </row>
    <row r="17590" spans="1:4" x14ac:dyDescent="0.25">
      <c r="A17590">
        <v>25047</v>
      </c>
      <c r="B17590" t="e">
        <f>FIND("：",D17590)</f>
        <v>#VALUE!</v>
      </c>
      <c r="C17590" s="6" t="s">
        <v>20774</v>
      </c>
      <c r="D17590" s="8" t="s">
        <v>3977</v>
      </c>
    </row>
    <row r="17591" spans="1:4" x14ac:dyDescent="0.25">
      <c r="A17591">
        <v>24412</v>
      </c>
      <c r="B17591" t="e">
        <f>FIND("：",D17591)</f>
        <v>#VALUE!</v>
      </c>
      <c r="C17591" s="6" t="s">
        <v>20774</v>
      </c>
      <c r="D17591" s="8" t="s">
        <v>3343</v>
      </c>
    </row>
    <row r="17592" spans="1:4" x14ac:dyDescent="0.25">
      <c r="A17592">
        <v>24908</v>
      </c>
      <c r="B17592" t="e">
        <f>FIND("：",D17592)</f>
        <v>#VALUE!</v>
      </c>
      <c r="C17592" s="6" t="s">
        <v>20774</v>
      </c>
      <c r="D17592" s="8" t="s">
        <v>3839</v>
      </c>
    </row>
    <row r="17593" spans="1:4" x14ac:dyDescent="0.25">
      <c r="A17593">
        <v>21480</v>
      </c>
      <c r="B17593" t="e">
        <f>FIND("：",D17593)</f>
        <v>#VALUE!</v>
      </c>
      <c r="C17593" s="6" t="s">
        <v>20774</v>
      </c>
      <c r="D17593" s="8" t="s">
        <v>417</v>
      </c>
    </row>
    <row r="17594" spans="1:4" x14ac:dyDescent="0.25">
      <c r="A17594">
        <v>21592</v>
      </c>
      <c r="B17594" t="e">
        <f>FIND("：",D17594)</f>
        <v>#VALUE!</v>
      </c>
      <c r="C17594" s="6" t="s">
        <v>20774</v>
      </c>
      <c r="D17594" s="8" t="s">
        <v>528</v>
      </c>
    </row>
    <row r="17595" spans="1:4" x14ac:dyDescent="0.25">
      <c r="A17595">
        <v>24960</v>
      </c>
      <c r="B17595" t="e">
        <f>FIND("：",D17595)</f>
        <v>#VALUE!</v>
      </c>
      <c r="C17595" s="6" t="s">
        <v>20774</v>
      </c>
      <c r="D17595" s="8" t="s">
        <v>3890</v>
      </c>
    </row>
    <row r="17596" spans="1:4" x14ac:dyDescent="0.25">
      <c r="A17596">
        <v>22684</v>
      </c>
      <c r="B17596" t="e">
        <f>FIND("：",D17596)</f>
        <v>#VALUE!</v>
      </c>
      <c r="C17596" s="6" t="s">
        <v>20774</v>
      </c>
      <c r="D17596" s="8" t="s">
        <v>13341</v>
      </c>
    </row>
    <row r="17597" spans="1:4" x14ac:dyDescent="0.25">
      <c r="A17597">
        <v>24468</v>
      </c>
      <c r="B17597" t="e">
        <f>FIND("：",D17597)</f>
        <v>#VALUE!</v>
      </c>
      <c r="C17597" s="6" t="s">
        <v>20774</v>
      </c>
      <c r="D17597" s="8" t="s">
        <v>3399</v>
      </c>
    </row>
    <row r="17598" spans="1:4" x14ac:dyDescent="0.25">
      <c r="A17598">
        <v>24275</v>
      </c>
      <c r="B17598" t="e">
        <f>FIND("：",D17598)</f>
        <v>#VALUE!</v>
      </c>
      <c r="C17598" s="6" t="s">
        <v>20774</v>
      </c>
      <c r="D17598" s="8" t="s">
        <v>3206</v>
      </c>
    </row>
    <row r="17599" spans="1:4" x14ac:dyDescent="0.25">
      <c r="A17599">
        <v>22468</v>
      </c>
      <c r="B17599" t="e">
        <f>FIND("：",D17599)</f>
        <v>#VALUE!</v>
      </c>
      <c r="C17599" s="6" t="s">
        <v>20774</v>
      </c>
      <c r="D17599" s="8" t="s">
        <v>1403</v>
      </c>
    </row>
    <row r="17600" spans="1:4" x14ac:dyDescent="0.25">
      <c r="A17600">
        <v>22386</v>
      </c>
      <c r="B17600" t="e">
        <f>FIND("：",D17600)</f>
        <v>#VALUE!</v>
      </c>
      <c r="C17600" s="6" t="s">
        <v>20774</v>
      </c>
      <c r="D17600" s="8" t="s">
        <v>1321</v>
      </c>
    </row>
    <row r="17601" spans="1:4" x14ac:dyDescent="0.25">
      <c r="A17601">
        <v>24296</v>
      </c>
      <c r="B17601" t="e">
        <f>FIND("：",D17601)</f>
        <v>#VALUE!</v>
      </c>
      <c r="C17601" s="6" t="s">
        <v>20774</v>
      </c>
      <c r="D17601" s="8" t="s">
        <v>3227</v>
      </c>
    </row>
    <row r="17602" spans="1:4" x14ac:dyDescent="0.25">
      <c r="A17602">
        <v>24832</v>
      </c>
      <c r="B17602" t="e">
        <f>FIND("：",D17602)</f>
        <v>#VALUE!</v>
      </c>
      <c r="C17602" s="6" t="s">
        <v>20774</v>
      </c>
      <c r="D17602" s="8" t="s">
        <v>3763</v>
      </c>
    </row>
    <row r="17603" spans="1:4" x14ac:dyDescent="0.25">
      <c r="A17603">
        <v>22987</v>
      </c>
      <c r="B17603" t="e">
        <f>FIND("：",D17603)</f>
        <v>#VALUE!</v>
      </c>
      <c r="C17603" s="6" t="s">
        <v>20774</v>
      </c>
      <c r="D17603" s="8" t="s">
        <v>13494</v>
      </c>
    </row>
    <row r="17604" spans="1:4" x14ac:dyDescent="0.25">
      <c r="A17604">
        <v>25062</v>
      </c>
      <c r="B17604" t="e">
        <f>FIND("：",D17604)</f>
        <v>#VALUE!</v>
      </c>
      <c r="C17604" s="6" t="s">
        <v>20774</v>
      </c>
      <c r="D17604" s="8" t="s">
        <v>3990</v>
      </c>
    </row>
    <row r="17605" spans="1:4" x14ac:dyDescent="0.25">
      <c r="A17605">
        <v>25025</v>
      </c>
      <c r="B17605" t="e">
        <f>FIND("：",D17605)</f>
        <v>#VALUE!</v>
      </c>
      <c r="C17605" s="6" t="s">
        <v>20774</v>
      </c>
      <c r="D17605" s="8" t="s">
        <v>3955</v>
      </c>
    </row>
    <row r="17606" spans="1:4" x14ac:dyDescent="0.25">
      <c r="A17606">
        <v>23054</v>
      </c>
      <c r="B17606" t="e">
        <f>FIND("：",D17606)</f>
        <v>#VALUE!</v>
      </c>
      <c r="C17606" s="6" t="s">
        <v>20774</v>
      </c>
      <c r="D17606" s="8" t="s">
        <v>1988</v>
      </c>
    </row>
    <row r="17607" spans="1:4" x14ac:dyDescent="0.25">
      <c r="A17607">
        <v>21991</v>
      </c>
      <c r="B17607" t="e">
        <f>FIND("：",D17607)</f>
        <v>#VALUE!</v>
      </c>
      <c r="C17607" s="6" t="s">
        <v>20774</v>
      </c>
      <c r="D17607" s="8" t="s">
        <v>926</v>
      </c>
    </row>
    <row r="17608" spans="1:4" x14ac:dyDescent="0.25">
      <c r="A17608">
        <v>22940</v>
      </c>
      <c r="B17608" t="e">
        <f>FIND("：",D17608)</f>
        <v>#VALUE!</v>
      </c>
      <c r="C17608" s="6" t="s">
        <v>20774</v>
      </c>
      <c r="D17608" s="8" t="s">
        <v>13467</v>
      </c>
    </row>
    <row r="17609" spans="1:4" x14ac:dyDescent="0.25">
      <c r="A17609">
        <v>21844</v>
      </c>
      <c r="B17609" t="e">
        <f>FIND("：",D17609)</f>
        <v>#VALUE!</v>
      </c>
      <c r="C17609" s="6" t="s">
        <v>20774</v>
      </c>
      <c r="D17609" s="8" t="s">
        <v>13063</v>
      </c>
    </row>
    <row r="17610" spans="1:4" x14ac:dyDescent="0.25">
      <c r="A17610">
        <v>23573</v>
      </c>
      <c r="B17610" t="e">
        <f>FIND("：",D17610)</f>
        <v>#VALUE!</v>
      </c>
      <c r="C17610" s="6" t="s">
        <v>20774</v>
      </c>
      <c r="D17610" s="8" t="s">
        <v>13789</v>
      </c>
    </row>
    <row r="17611" spans="1:4" x14ac:dyDescent="0.25">
      <c r="A17611">
        <v>38125</v>
      </c>
      <c r="B17611" t="e">
        <f>FIND("：",D17611)</f>
        <v>#VALUE!</v>
      </c>
      <c r="C17611" s="6" t="s">
        <v>20774</v>
      </c>
      <c r="D17611" s="8" t="s">
        <v>19144</v>
      </c>
    </row>
    <row r="17612" spans="1:4" x14ac:dyDescent="0.25">
      <c r="A17612">
        <v>22526</v>
      </c>
      <c r="B17612" t="e">
        <f>FIND("：",D17612)</f>
        <v>#VALUE!</v>
      </c>
      <c r="C17612" s="6" t="s">
        <v>20774</v>
      </c>
      <c r="D17612" s="8" t="s">
        <v>1461</v>
      </c>
    </row>
    <row r="17613" spans="1:4" x14ac:dyDescent="0.25">
      <c r="A17613">
        <v>21207</v>
      </c>
      <c r="B17613" t="e">
        <f>FIND("：",D17613)</f>
        <v>#VALUE!</v>
      </c>
      <c r="C17613" s="6" t="s">
        <v>20774</v>
      </c>
      <c r="D17613" s="8" t="s">
        <v>12843</v>
      </c>
    </row>
    <row r="17614" spans="1:4" x14ac:dyDescent="0.25">
      <c r="A17614">
        <v>24258</v>
      </c>
      <c r="B17614" t="e">
        <f>FIND("：",D17614)</f>
        <v>#VALUE!</v>
      </c>
      <c r="C17614" s="6" t="s">
        <v>20774</v>
      </c>
      <c r="D17614" s="8" t="s">
        <v>3189</v>
      </c>
    </row>
    <row r="17615" spans="1:4" x14ac:dyDescent="0.25">
      <c r="A17615">
        <v>24145</v>
      </c>
      <c r="B17615" t="e">
        <f>FIND("：",D17615)</f>
        <v>#VALUE!</v>
      </c>
      <c r="C17615" s="6" t="s">
        <v>20774</v>
      </c>
      <c r="D17615" s="8" t="s">
        <v>3077</v>
      </c>
    </row>
    <row r="17616" spans="1:4" x14ac:dyDescent="0.25">
      <c r="A17616">
        <v>21805</v>
      </c>
      <c r="B17616" t="e">
        <f>FIND("：",D17616)</f>
        <v>#VALUE!</v>
      </c>
      <c r="C17616" s="6" t="s">
        <v>20774</v>
      </c>
      <c r="D17616" s="8" t="s">
        <v>740</v>
      </c>
    </row>
    <row r="17617" spans="1:4" x14ac:dyDescent="0.25">
      <c r="A17617">
        <v>23930</v>
      </c>
      <c r="B17617" t="e">
        <f>FIND("：",D17617)</f>
        <v>#VALUE!</v>
      </c>
      <c r="C17617" s="6" t="s">
        <v>20774</v>
      </c>
      <c r="D17617" s="8" t="s">
        <v>2863</v>
      </c>
    </row>
    <row r="17618" spans="1:4" x14ac:dyDescent="0.25">
      <c r="A17618">
        <v>21999</v>
      </c>
      <c r="B17618" t="e">
        <f>FIND("：",D17618)</f>
        <v>#VALUE!</v>
      </c>
      <c r="C17618" s="6" t="s">
        <v>20774</v>
      </c>
      <c r="D17618" s="8" t="s">
        <v>934</v>
      </c>
    </row>
    <row r="17619" spans="1:4" x14ac:dyDescent="0.25">
      <c r="A17619">
        <v>21617</v>
      </c>
      <c r="B17619" t="e">
        <f>FIND("：",D17619)</f>
        <v>#VALUE!</v>
      </c>
      <c r="C17619" s="6" t="s">
        <v>20774</v>
      </c>
      <c r="D17619" s="8" t="s">
        <v>553</v>
      </c>
    </row>
    <row r="17620" spans="1:4" x14ac:dyDescent="0.25">
      <c r="A17620">
        <v>24526</v>
      </c>
      <c r="B17620" t="e">
        <f>FIND("：",D17620)</f>
        <v>#VALUE!</v>
      </c>
      <c r="C17620" s="6" t="s">
        <v>20774</v>
      </c>
      <c r="D17620" s="8" t="s">
        <v>3457</v>
      </c>
    </row>
    <row r="17621" spans="1:4" x14ac:dyDescent="0.25">
      <c r="A17621">
        <v>22475</v>
      </c>
      <c r="B17621" t="e">
        <f>FIND("：",D17621)</f>
        <v>#VALUE!</v>
      </c>
      <c r="C17621" s="6" t="s">
        <v>20774</v>
      </c>
      <c r="D17621" s="8" t="s">
        <v>1410</v>
      </c>
    </row>
    <row r="17622" spans="1:4" x14ac:dyDescent="0.25">
      <c r="A17622">
        <v>22354</v>
      </c>
      <c r="B17622" t="e">
        <f>FIND("：",D17622)</f>
        <v>#VALUE!</v>
      </c>
      <c r="C17622" s="6" t="s">
        <v>20774</v>
      </c>
      <c r="D17622" s="8" t="s">
        <v>13209</v>
      </c>
    </row>
    <row r="17623" spans="1:4" x14ac:dyDescent="0.25">
      <c r="A17623">
        <v>24487</v>
      </c>
      <c r="B17623" t="e">
        <f>FIND("：",D17623)</f>
        <v>#VALUE!</v>
      </c>
      <c r="C17623" s="6" t="s">
        <v>20774</v>
      </c>
      <c r="D17623" s="8" t="s">
        <v>3418</v>
      </c>
    </row>
    <row r="17624" spans="1:4" x14ac:dyDescent="0.25">
      <c r="A17624">
        <v>22066</v>
      </c>
      <c r="B17624" t="e">
        <f>FIND("：",D17624)</f>
        <v>#VALUE!</v>
      </c>
      <c r="C17624" s="6" t="s">
        <v>20774</v>
      </c>
      <c r="D17624" s="8" t="s">
        <v>1001</v>
      </c>
    </row>
    <row r="17625" spans="1:4" x14ac:dyDescent="0.25">
      <c r="A17625">
        <v>22065</v>
      </c>
      <c r="B17625" t="e">
        <f>FIND("：",D17625)</f>
        <v>#VALUE!</v>
      </c>
      <c r="C17625" s="6" t="s">
        <v>20774</v>
      </c>
      <c r="D17625" s="8" t="s">
        <v>13122</v>
      </c>
    </row>
    <row r="17626" spans="1:4" x14ac:dyDescent="0.25">
      <c r="A17626">
        <v>22380</v>
      </c>
      <c r="B17626" t="e">
        <f>FIND("：",D17626)</f>
        <v>#VALUE!</v>
      </c>
      <c r="C17626" s="6" t="s">
        <v>20774</v>
      </c>
      <c r="D17626" s="8" t="s">
        <v>1315</v>
      </c>
    </row>
    <row r="17627" spans="1:4" x14ac:dyDescent="0.25">
      <c r="A17627">
        <v>23856</v>
      </c>
      <c r="B17627" t="e">
        <f>FIND("：",D17627)</f>
        <v>#VALUE!</v>
      </c>
      <c r="C17627" s="6" t="s">
        <v>20774</v>
      </c>
      <c r="D17627" s="8" t="s">
        <v>2789</v>
      </c>
    </row>
    <row r="17628" spans="1:4" x14ac:dyDescent="0.25">
      <c r="A17628">
        <v>23425</v>
      </c>
      <c r="B17628" t="e">
        <f>FIND("：",D17628)</f>
        <v>#VALUE!</v>
      </c>
      <c r="C17628" s="6" t="s">
        <v>20774</v>
      </c>
      <c r="D17628" s="8" t="s">
        <v>2359</v>
      </c>
    </row>
    <row r="17629" spans="1:4" x14ac:dyDescent="0.25">
      <c r="A17629">
        <v>23684</v>
      </c>
      <c r="B17629" t="e">
        <f>FIND("：",D17629)</f>
        <v>#VALUE!</v>
      </c>
      <c r="C17629" s="6" t="s">
        <v>20774</v>
      </c>
      <c r="D17629" s="8" t="s">
        <v>13843</v>
      </c>
    </row>
    <row r="17630" spans="1:4" x14ac:dyDescent="0.25">
      <c r="A17630">
        <v>24701</v>
      </c>
      <c r="B17630" t="e">
        <f>FIND("：",D17630)</f>
        <v>#VALUE!</v>
      </c>
      <c r="C17630" s="6" t="s">
        <v>20774</v>
      </c>
      <c r="D17630" s="8" t="s">
        <v>13927</v>
      </c>
    </row>
    <row r="17631" spans="1:4" x14ac:dyDescent="0.25">
      <c r="A17631">
        <v>23234</v>
      </c>
      <c r="B17631" t="e">
        <f>FIND("：",D17631)</f>
        <v>#VALUE!</v>
      </c>
      <c r="C17631" s="6" t="s">
        <v>20774</v>
      </c>
      <c r="D17631" s="8" t="s">
        <v>2168</v>
      </c>
    </row>
    <row r="17632" spans="1:4" x14ac:dyDescent="0.25">
      <c r="A17632">
        <v>21384</v>
      </c>
      <c r="B17632" t="e">
        <f>FIND("：",D17632)</f>
        <v>#VALUE!</v>
      </c>
      <c r="C17632" s="6" t="s">
        <v>20774</v>
      </c>
      <c r="D17632" s="8" t="s">
        <v>321</v>
      </c>
    </row>
    <row r="17633" spans="1:4" x14ac:dyDescent="0.25">
      <c r="A17633">
        <v>21814</v>
      </c>
      <c r="B17633" t="e">
        <f>FIND("：",D17633)</f>
        <v>#VALUE!</v>
      </c>
      <c r="C17633" s="6" t="s">
        <v>20774</v>
      </c>
      <c r="D17633" s="8" t="s">
        <v>13054</v>
      </c>
    </row>
    <row r="17634" spans="1:4" x14ac:dyDescent="0.25">
      <c r="A17634">
        <v>24934</v>
      </c>
      <c r="B17634" t="e">
        <f>FIND("：",D17634)</f>
        <v>#VALUE!</v>
      </c>
      <c r="C17634" s="6" t="s">
        <v>20774</v>
      </c>
      <c r="D17634" s="8" t="s">
        <v>3865</v>
      </c>
    </row>
    <row r="17635" spans="1:4" x14ac:dyDescent="0.25">
      <c r="A17635">
        <v>37866</v>
      </c>
      <c r="B17635" t="e">
        <f>FIND("：",D17635)</f>
        <v>#VALUE!</v>
      </c>
      <c r="C17635" s="6" t="s">
        <v>20774</v>
      </c>
      <c r="D17635" s="8" t="s">
        <v>19067</v>
      </c>
    </row>
    <row r="17636" spans="1:4" x14ac:dyDescent="0.25">
      <c r="A17636">
        <v>21989</v>
      </c>
      <c r="B17636" t="e">
        <f>FIND("：",D17636)</f>
        <v>#VALUE!</v>
      </c>
      <c r="C17636" s="6" t="s">
        <v>20774</v>
      </c>
      <c r="D17636" s="8" t="s">
        <v>13105</v>
      </c>
    </row>
    <row r="17637" spans="1:4" x14ac:dyDescent="0.25">
      <c r="A17637">
        <v>22696</v>
      </c>
      <c r="B17637" t="e">
        <f>FIND("：",D17637)</f>
        <v>#VALUE!</v>
      </c>
      <c r="C17637" s="6" t="s">
        <v>20774</v>
      </c>
      <c r="D17637" s="8" t="s">
        <v>1631</v>
      </c>
    </row>
    <row r="17638" spans="1:4" x14ac:dyDescent="0.25">
      <c r="A17638">
        <v>24180</v>
      </c>
      <c r="B17638" t="e">
        <f>FIND("：",D17638)</f>
        <v>#VALUE!</v>
      </c>
      <c r="C17638" s="6" t="s">
        <v>20774</v>
      </c>
      <c r="D17638" s="8" t="s">
        <v>3112</v>
      </c>
    </row>
    <row r="17639" spans="1:4" x14ac:dyDescent="0.25">
      <c r="A17639">
        <v>24394</v>
      </c>
      <c r="B17639" t="e">
        <f>FIND("：",D17639)</f>
        <v>#VALUE!</v>
      </c>
      <c r="C17639" s="6" t="s">
        <v>20774</v>
      </c>
      <c r="D17639" s="8" t="s">
        <v>3325</v>
      </c>
    </row>
    <row r="17640" spans="1:4" x14ac:dyDescent="0.25">
      <c r="A17640">
        <v>23340</v>
      </c>
      <c r="B17640" t="e">
        <f>FIND("：",D17640)</f>
        <v>#VALUE!</v>
      </c>
      <c r="C17640" s="6" t="s">
        <v>20774</v>
      </c>
      <c r="D17640" s="8" t="s">
        <v>2274</v>
      </c>
    </row>
    <row r="17641" spans="1:4" x14ac:dyDescent="0.25">
      <c r="A17641">
        <v>22323</v>
      </c>
      <c r="B17641" t="e">
        <f>FIND("：",D17641)</f>
        <v>#VALUE!</v>
      </c>
      <c r="C17641" s="6" t="s">
        <v>20774</v>
      </c>
      <c r="D17641" s="8" t="s">
        <v>1258</v>
      </c>
    </row>
    <row r="17642" spans="1:4" x14ac:dyDescent="0.25">
      <c r="A17642">
        <v>22337</v>
      </c>
      <c r="B17642" t="e">
        <f>FIND("：",D17642)</f>
        <v>#VALUE!</v>
      </c>
      <c r="C17642" s="6" t="s">
        <v>20774</v>
      </c>
      <c r="D17642" s="8" t="s">
        <v>13207</v>
      </c>
    </row>
    <row r="17643" spans="1:4" x14ac:dyDescent="0.25">
      <c r="A17643">
        <v>21619</v>
      </c>
      <c r="B17643" t="e">
        <f>FIND("：",D17643)</f>
        <v>#VALUE!</v>
      </c>
      <c r="C17643" s="6" t="s">
        <v>20774</v>
      </c>
      <c r="D17643" s="8" t="s">
        <v>12972</v>
      </c>
    </row>
    <row r="17644" spans="1:4" x14ac:dyDescent="0.25">
      <c r="A17644">
        <v>22064</v>
      </c>
      <c r="B17644" t="e">
        <f>FIND("：",D17644)</f>
        <v>#VALUE!</v>
      </c>
      <c r="C17644" s="6" t="s">
        <v>20774</v>
      </c>
      <c r="D17644" s="8" t="s">
        <v>999</v>
      </c>
    </row>
    <row r="17645" spans="1:4" x14ac:dyDescent="0.25">
      <c r="A17645">
        <v>23880</v>
      </c>
      <c r="B17645" t="e">
        <f>FIND("：",D17645)</f>
        <v>#VALUE!</v>
      </c>
      <c r="C17645" s="6" t="s">
        <v>20774</v>
      </c>
      <c r="D17645" s="8" t="s">
        <v>2813</v>
      </c>
    </row>
    <row r="17646" spans="1:4" x14ac:dyDescent="0.25">
      <c r="A17646">
        <v>24428</v>
      </c>
      <c r="B17646" t="e">
        <f>FIND("：",D17646)</f>
        <v>#VALUE!</v>
      </c>
      <c r="C17646" s="6" t="s">
        <v>20774</v>
      </c>
      <c r="D17646" s="8" t="s">
        <v>3359</v>
      </c>
    </row>
    <row r="17647" spans="1:4" x14ac:dyDescent="0.25">
      <c r="A17647">
        <v>21305</v>
      </c>
      <c r="B17647" t="e">
        <f>FIND("：",D17647)</f>
        <v>#VALUE!</v>
      </c>
      <c r="C17647" s="6" t="s">
        <v>20774</v>
      </c>
      <c r="D17647" s="8" t="s">
        <v>242</v>
      </c>
    </row>
    <row r="17648" spans="1:4" x14ac:dyDescent="0.25">
      <c r="A17648">
        <v>22320</v>
      </c>
      <c r="B17648" t="e">
        <f>FIND("：",D17648)</f>
        <v>#VALUE!</v>
      </c>
      <c r="C17648" s="6" t="s">
        <v>20774</v>
      </c>
      <c r="D17648" s="8" t="s">
        <v>13200</v>
      </c>
    </row>
    <row r="17649" spans="1:4" x14ac:dyDescent="0.25">
      <c r="A17649">
        <v>24860</v>
      </c>
      <c r="B17649" t="e">
        <f>FIND("：",D17649)</f>
        <v>#VALUE!</v>
      </c>
      <c r="C17649" s="6" t="s">
        <v>20774</v>
      </c>
      <c r="D17649" s="8" t="s">
        <v>3791</v>
      </c>
    </row>
    <row r="17650" spans="1:4" x14ac:dyDescent="0.25">
      <c r="A17650">
        <v>21591</v>
      </c>
      <c r="B17650" t="e">
        <f>FIND("：",D17650)</f>
        <v>#VALUE!</v>
      </c>
      <c r="C17650" s="6" t="s">
        <v>20774</v>
      </c>
      <c r="D17650" s="8" t="s">
        <v>12964</v>
      </c>
    </row>
    <row r="17651" spans="1:4" x14ac:dyDescent="0.25">
      <c r="A17651">
        <v>22698</v>
      </c>
      <c r="B17651" t="e">
        <f>FIND("：",D17651)</f>
        <v>#VALUE!</v>
      </c>
      <c r="C17651" s="6" t="s">
        <v>20774</v>
      </c>
      <c r="D17651" s="8" t="s">
        <v>13348</v>
      </c>
    </row>
    <row r="17652" spans="1:4" x14ac:dyDescent="0.25">
      <c r="A17652">
        <v>23276</v>
      </c>
      <c r="B17652" t="e">
        <f>FIND("：",D17652)</f>
        <v>#VALUE!</v>
      </c>
      <c r="C17652" s="6" t="s">
        <v>20774</v>
      </c>
      <c r="D17652" s="8" t="s">
        <v>2210</v>
      </c>
    </row>
    <row r="17653" spans="1:4" x14ac:dyDescent="0.25">
      <c r="A17653">
        <v>21579</v>
      </c>
      <c r="B17653" t="e">
        <f>FIND("：",D17653)</f>
        <v>#VALUE!</v>
      </c>
      <c r="C17653" s="6" t="s">
        <v>20774</v>
      </c>
      <c r="D17653" s="8" t="s">
        <v>12954</v>
      </c>
    </row>
    <row r="17654" spans="1:4" x14ac:dyDescent="0.25">
      <c r="A17654">
        <v>24396</v>
      </c>
      <c r="B17654" t="e">
        <f>FIND("：",D17654)</f>
        <v>#VALUE!</v>
      </c>
      <c r="C17654" s="6" t="s">
        <v>20774</v>
      </c>
      <c r="D17654" s="8" t="s">
        <v>3327</v>
      </c>
    </row>
    <row r="17655" spans="1:4" x14ac:dyDescent="0.25">
      <c r="A17655">
        <v>23103</v>
      </c>
      <c r="B17655" t="e">
        <f>FIND("：",D17655)</f>
        <v>#VALUE!</v>
      </c>
      <c r="C17655" s="6" t="s">
        <v>20774</v>
      </c>
      <c r="D17655" s="8" t="s">
        <v>13559</v>
      </c>
    </row>
    <row r="17656" spans="1:4" x14ac:dyDescent="0.25">
      <c r="A17656">
        <v>22785</v>
      </c>
      <c r="B17656" t="e">
        <f>FIND("：",D17656)</f>
        <v>#VALUE!</v>
      </c>
      <c r="C17656" s="6" t="s">
        <v>20774</v>
      </c>
      <c r="D17656" s="8" t="s">
        <v>13388</v>
      </c>
    </row>
    <row r="17657" spans="1:4" x14ac:dyDescent="0.25">
      <c r="A17657">
        <v>25046</v>
      </c>
      <c r="B17657" t="e">
        <f>FIND("：",D17657)</f>
        <v>#VALUE!</v>
      </c>
      <c r="C17657" s="6" t="s">
        <v>20774</v>
      </c>
      <c r="D17657" s="8" t="s">
        <v>3976</v>
      </c>
    </row>
    <row r="17658" spans="1:4" x14ac:dyDescent="0.25">
      <c r="A17658">
        <v>24404</v>
      </c>
      <c r="B17658" t="e">
        <f>FIND("：",D17658)</f>
        <v>#VALUE!</v>
      </c>
      <c r="C17658" s="6" t="s">
        <v>20774</v>
      </c>
      <c r="D17658" s="8" t="s">
        <v>3335</v>
      </c>
    </row>
    <row r="17659" spans="1:4" x14ac:dyDescent="0.25">
      <c r="A17659">
        <v>23195</v>
      </c>
      <c r="B17659" t="e">
        <f>FIND("：",D17659)</f>
        <v>#VALUE!</v>
      </c>
      <c r="C17659" s="6" t="s">
        <v>20774</v>
      </c>
      <c r="D17659" s="8" t="s">
        <v>2129</v>
      </c>
    </row>
    <row r="17660" spans="1:4" x14ac:dyDescent="0.25">
      <c r="A17660">
        <v>24469</v>
      </c>
      <c r="B17660" t="e">
        <f>FIND("：",D17660)</f>
        <v>#VALUE!</v>
      </c>
      <c r="C17660" s="6" t="s">
        <v>20774</v>
      </c>
      <c r="D17660" s="8" t="s">
        <v>3400</v>
      </c>
    </row>
    <row r="17661" spans="1:4" x14ac:dyDescent="0.25">
      <c r="A17661">
        <v>22450</v>
      </c>
      <c r="B17661" t="e">
        <f>FIND("：",D17661)</f>
        <v>#VALUE!</v>
      </c>
      <c r="C17661" s="6" t="s">
        <v>20774</v>
      </c>
      <c r="D17661" s="8" t="s">
        <v>13237</v>
      </c>
    </row>
    <row r="17662" spans="1:4" x14ac:dyDescent="0.25">
      <c r="A17662">
        <v>23022</v>
      </c>
      <c r="B17662" t="e">
        <f>FIND("：",D17662)</f>
        <v>#VALUE!</v>
      </c>
      <c r="C17662" s="6" t="s">
        <v>20774</v>
      </c>
      <c r="D17662" s="8" t="s">
        <v>13518</v>
      </c>
    </row>
    <row r="17663" spans="1:4" x14ac:dyDescent="0.25">
      <c r="A17663">
        <v>22429</v>
      </c>
      <c r="B17663" t="e">
        <f>FIND("：",D17663)</f>
        <v>#VALUE!</v>
      </c>
      <c r="C17663" s="6" t="s">
        <v>20774</v>
      </c>
      <c r="D17663" s="8" t="s">
        <v>13234</v>
      </c>
    </row>
    <row r="17664" spans="1:4" x14ac:dyDescent="0.25">
      <c r="A17664">
        <v>21440</v>
      </c>
      <c r="B17664" t="e">
        <f>FIND("：",D17664)</f>
        <v>#VALUE!</v>
      </c>
      <c r="C17664" s="6" t="s">
        <v>20774</v>
      </c>
      <c r="D17664" s="8" t="s">
        <v>377</v>
      </c>
    </row>
    <row r="17665" spans="1:4" x14ac:dyDescent="0.25">
      <c r="A17665">
        <v>22697</v>
      </c>
      <c r="B17665" t="e">
        <f>FIND("：",D17665)</f>
        <v>#VALUE!</v>
      </c>
      <c r="C17665" s="6" t="s">
        <v>20774</v>
      </c>
      <c r="D17665" s="8" t="s">
        <v>13347</v>
      </c>
    </row>
    <row r="17666" spans="1:4" x14ac:dyDescent="0.25">
      <c r="A17666">
        <v>22367</v>
      </c>
      <c r="B17666" t="e">
        <f>FIND("：",D17666)</f>
        <v>#VALUE!</v>
      </c>
      <c r="C17666" s="6" t="s">
        <v>20774</v>
      </c>
      <c r="D17666" s="8" t="s">
        <v>13214</v>
      </c>
    </row>
    <row r="17667" spans="1:4" x14ac:dyDescent="0.25">
      <c r="A17667">
        <v>22055</v>
      </c>
      <c r="B17667" t="e">
        <f>FIND("：",D17667)</f>
        <v>#VALUE!</v>
      </c>
      <c r="C17667" s="6" t="s">
        <v>20774</v>
      </c>
      <c r="D17667" s="8" t="s">
        <v>990</v>
      </c>
    </row>
    <row r="17668" spans="1:4" x14ac:dyDescent="0.25">
      <c r="A17668">
        <v>22768</v>
      </c>
      <c r="B17668" t="e">
        <f>FIND("：",D17668)</f>
        <v>#VALUE!</v>
      </c>
      <c r="C17668" s="6" t="s">
        <v>20774</v>
      </c>
      <c r="D17668" s="8" t="s">
        <v>13378</v>
      </c>
    </row>
    <row r="17669" spans="1:4" x14ac:dyDescent="0.25">
      <c r="A17669">
        <v>24949</v>
      </c>
      <c r="B17669" t="e">
        <f>FIND("：",D17669)</f>
        <v>#VALUE!</v>
      </c>
      <c r="C17669" s="6" t="s">
        <v>20774</v>
      </c>
      <c r="D17669" s="8" t="s">
        <v>3879</v>
      </c>
    </row>
    <row r="17670" spans="1:4" x14ac:dyDescent="0.25">
      <c r="A17670">
        <v>24443</v>
      </c>
      <c r="B17670" t="e">
        <f>FIND("：",D17670)</f>
        <v>#VALUE!</v>
      </c>
      <c r="C17670" s="6" t="s">
        <v>20774</v>
      </c>
      <c r="D17670" s="8" t="s">
        <v>3374</v>
      </c>
    </row>
    <row r="17671" spans="1:4" x14ac:dyDescent="0.25">
      <c r="A17671">
        <v>24220</v>
      </c>
      <c r="B17671" t="e">
        <f>FIND("：",D17671)</f>
        <v>#VALUE!</v>
      </c>
      <c r="C17671" s="6" t="s">
        <v>20774</v>
      </c>
      <c r="D17671" s="8" t="s">
        <v>3151</v>
      </c>
    </row>
    <row r="17672" spans="1:4" x14ac:dyDescent="0.25">
      <c r="A17672">
        <v>21963</v>
      </c>
      <c r="B17672" t="e">
        <f>FIND("：",D17672)</f>
        <v>#VALUE!</v>
      </c>
      <c r="C17672" s="6" t="s">
        <v>20774</v>
      </c>
      <c r="D17672" s="8" t="s">
        <v>13093</v>
      </c>
    </row>
    <row r="17673" spans="1:4" x14ac:dyDescent="0.25">
      <c r="A17673">
        <v>22050</v>
      </c>
      <c r="B17673" t="e">
        <f>FIND("：",D17673)</f>
        <v>#VALUE!</v>
      </c>
      <c r="C17673" s="6" t="s">
        <v>20774</v>
      </c>
      <c r="D17673" s="8" t="s">
        <v>985</v>
      </c>
    </row>
    <row r="17674" spans="1:4" x14ac:dyDescent="0.25">
      <c r="A17674">
        <v>22133</v>
      </c>
      <c r="B17674" t="e">
        <f>FIND("：",D17674)</f>
        <v>#VALUE!</v>
      </c>
      <c r="C17674" s="6" t="s">
        <v>20774</v>
      </c>
      <c r="D17674" s="8" t="s">
        <v>1068</v>
      </c>
    </row>
    <row r="17675" spans="1:4" x14ac:dyDescent="0.25">
      <c r="A17675">
        <v>23745</v>
      </c>
      <c r="B17675" t="e">
        <f>FIND("：",D17675)</f>
        <v>#VALUE!</v>
      </c>
      <c r="C17675" s="6" t="s">
        <v>20774</v>
      </c>
      <c r="D17675" s="8" t="s">
        <v>2679</v>
      </c>
    </row>
    <row r="17676" spans="1:4" x14ac:dyDescent="0.25">
      <c r="A17676">
        <v>23140</v>
      </c>
      <c r="B17676" t="e">
        <f>FIND("：",D17676)</f>
        <v>#VALUE!</v>
      </c>
      <c r="C17676" s="6" t="s">
        <v>20774</v>
      </c>
      <c r="D17676" s="8" t="s">
        <v>13578</v>
      </c>
    </row>
    <row r="17677" spans="1:4" x14ac:dyDescent="0.25">
      <c r="A17677">
        <v>24463</v>
      </c>
      <c r="B17677" t="e">
        <f>FIND("：",D17677)</f>
        <v>#VALUE!</v>
      </c>
      <c r="C17677" s="6" t="s">
        <v>20774</v>
      </c>
      <c r="D17677" s="8" t="s">
        <v>13912</v>
      </c>
    </row>
    <row r="17678" spans="1:4" x14ac:dyDescent="0.25">
      <c r="A17678">
        <v>22212</v>
      </c>
      <c r="B17678" t="e">
        <f>FIND("：",D17678)</f>
        <v>#VALUE!</v>
      </c>
      <c r="C17678" s="6" t="s">
        <v>20774</v>
      </c>
      <c r="D17678" s="8" t="s">
        <v>1147</v>
      </c>
    </row>
    <row r="17679" spans="1:4" x14ac:dyDescent="0.25">
      <c r="A17679">
        <v>24245</v>
      </c>
      <c r="B17679" t="e">
        <f>FIND("：",D17679)</f>
        <v>#VALUE!</v>
      </c>
      <c r="C17679" s="6" t="s">
        <v>20774</v>
      </c>
      <c r="D17679" s="8" t="s">
        <v>3176</v>
      </c>
    </row>
    <row r="17680" spans="1:4" x14ac:dyDescent="0.25">
      <c r="A17680">
        <v>21637</v>
      </c>
      <c r="B17680" t="e">
        <f>FIND("：",D17680)</f>
        <v>#VALUE!</v>
      </c>
      <c r="C17680" s="6" t="s">
        <v>20774</v>
      </c>
      <c r="D17680" s="8" t="s">
        <v>573</v>
      </c>
    </row>
    <row r="17681" spans="1:4" x14ac:dyDescent="0.25">
      <c r="A17681">
        <v>21164</v>
      </c>
      <c r="B17681" t="e">
        <f>FIND("：",D17681)</f>
        <v>#VALUE!</v>
      </c>
      <c r="C17681" s="6" t="s">
        <v>20774</v>
      </c>
      <c r="D17681" s="8" t="s">
        <v>12821</v>
      </c>
    </row>
    <row r="17682" spans="1:4" x14ac:dyDescent="0.25">
      <c r="A17682">
        <v>23076</v>
      </c>
      <c r="B17682" t="e">
        <f>FIND("：",D17682)</f>
        <v>#VALUE!</v>
      </c>
      <c r="C17682" s="6" t="s">
        <v>20774</v>
      </c>
      <c r="D17682" s="8" t="s">
        <v>13548</v>
      </c>
    </row>
    <row r="17683" spans="1:4" x14ac:dyDescent="0.25">
      <c r="A17683">
        <v>21771</v>
      </c>
      <c r="B17683" t="e">
        <f>FIND("：",D17683)</f>
        <v>#VALUE!</v>
      </c>
      <c r="C17683" s="6" t="s">
        <v>20774</v>
      </c>
      <c r="D17683" s="8" t="s">
        <v>706</v>
      </c>
    </row>
    <row r="17684" spans="1:4" x14ac:dyDescent="0.25">
      <c r="A17684">
        <v>21122</v>
      </c>
      <c r="B17684" t="e">
        <f>FIND("：",D17684)</f>
        <v>#VALUE!</v>
      </c>
      <c r="C17684" s="6" t="s">
        <v>20774</v>
      </c>
      <c r="D17684" s="8" t="s">
        <v>12801</v>
      </c>
    </row>
    <row r="17685" spans="1:4" x14ac:dyDescent="0.25">
      <c r="A17685">
        <v>22885</v>
      </c>
      <c r="B17685" t="e">
        <f>FIND("：",D17685)</f>
        <v>#VALUE!</v>
      </c>
      <c r="C17685" s="6" t="s">
        <v>20774</v>
      </c>
      <c r="D17685" s="8" t="s">
        <v>13435</v>
      </c>
    </row>
    <row r="17686" spans="1:4" x14ac:dyDescent="0.25">
      <c r="A17686">
        <v>21663</v>
      </c>
      <c r="B17686" t="e">
        <f>FIND("：",D17686)</f>
        <v>#VALUE!</v>
      </c>
      <c r="C17686" s="6" t="s">
        <v>20774</v>
      </c>
      <c r="D17686" s="8" t="s">
        <v>12989</v>
      </c>
    </row>
    <row r="17687" spans="1:4" x14ac:dyDescent="0.25">
      <c r="A17687">
        <v>23531</v>
      </c>
      <c r="B17687" t="e">
        <f>FIND("：",D17687)</f>
        <v>#VALUE!</v>
      </c>
      <c r="C17687" s="6" t="s">
        <v>20774</v>
      </c>
      <c r="D17687" s="8" t="s">
        <v>2465</v>
      </c>
    </row>
    <row r="17688" spans="1:4" x14ac:dyDescent="0.25">
      <c r="A17688">
        <v>24692</v>
      </c>
      <c r="B17688" t="e">
        <f>FIND("：",D17688)</f>
        <v>#VALUE!</v>
      </c>
      <c r="C17688" s="6" t="s">
        <v>20774</v>
      </c>
      <c r="D17688" s="8" t="s">
        <v>3623</v>
      </c>
    </row>
    <row r="17689" spans="1:4" x14ac:dyDescent="0.25">
      <c r="A17689">
        <v>21955</v>
      </c>
      <c r="B17689" t="e">
        <f>FIND("：",D17689)</f>
        <v>#VALUE!</v>
      </c>
      <c r="C17689" s="6" t="s">
        <v>20774</v>
      </c>
      <c r="D17689" s="8" t="s">
        <v>890</v>
      </c>
    </row>
    <row r="17690" spans="1:4" x14ac:dyDescent="0.25">
      <c r="A17690">
        <v>21607</v>
      </c>
      <c r="B17690" t="e">
        <f>FIND("：",D17690)</f>
        <v>#VALUE!</v>
      </c>
      <c r="C17690" s="6" t="s">
        <v>20774</v>
      </c>
      <c r="D17690" s="8" t="s">
        <v>543</v>
      </c>
    </row>
    <row r="17691" spans="1:4" x14ac:dyDescent="0.25">
      <c r="A17691">
        <v>21465</v>
      </c>
      <c r="B17691" t="e">
        <f>FIND("：",D17691)</f>
        <v>#VALUE!</v>
      </c>
      <c r="C17691" s="6" t="s">
        <v>20774</v>
      </c>
      <c r="D17691" s="8" t="s">
        <v>12919</v>
      </c>
    </row>
    <row r="17692" spans="1:4" x14ac:dyDescent="0.25">
      <c r="A17692">
        <v>23447</v>
      </c>
      <c r="B17692" t="e">
        <f>FIND("：",D17692)</f>
        <v>#VALUE!</v>
      </c>
      <c r="C17692" s="6" t="s">
        <v>20774</v>
      </c>
      <c r="D17692" s="8" t="s">
        <v>13723</v>
      </c>
    </row>
    <row r="17693" spans="1:4" x14ac:dyDescent="0.25">
      <c r="A17693">
        <v>22300</v>
      </c>
      <c r="B17693" t="e">
        <f>FIND("：",D17693)</f>
        <v>#VALUE!</v>
      </c>
      <c r="C17693" s="6" t="s">
        <v>20774</v>
      </c>
      <c r="D17693" s="8" t="s">
        <v>1235</v>
      </c>
    </row>
    <row r="17694" spans="1:4" x14ac:dyDescent="0.25">
      <c r="A17694">
        <v>24565</v>
      </c>
      <c r="B17694" t="e">
        <f>FIND("：",D17694)</f>
        <v>#VALUE!</v>
      </c>
      <c r="C17694" s="6" t="s">
        <v>20774</v>
      </c>
      <c r="D17694" s="8" t="s">
        <v>5363</v>
      </c>
    </row>
    <row r="17695" spans="1:4" x14ac:dyDescent="0.25">
      <c r="A17695">
        <v>24499</v>
      </c>
      <c r="B17695" t="e">
        <f>FIND("：",D17695)</f>
        <v>#VALUE!</v>
      </c>
      <c r="C17695" s="6" t="s">
        <v>20774</v>
      </c>
      <c r="D17695" s="8" t="s">
        <v>3430</v>
      </c>
    </row>
    <row r="17696" spans="1:4" x14ac:dyDescent="0.25">
      <c r="A17696">
        <v>21463</v>
      </c>
      <c r="B17696" t="e">
        <f>FIND("：",D17696)</f>
        <v>#VALUE!</v>
      </c>
      <c r="C17696" s="6" t="s">
        <v>20774</v>
      </c>
      <c r="D17696" s="8" t="s">
        <v>12917</v>
      </c>
    </row>
    <row r="17697" spans="1:4" x14ac:dyDescent="0.25">
      <c r="A17697">
        <v>23841</v>
      </c>
      <c r="B17697" t="e">
        <f>FIND("：",D17697)</f>
        <v>#VALUE!</v>
      </c>
      <c r="C17697" s="6" t="s">
        <v>20774</v>
      </c>
      <c r="D17697" s="8" t="s">
        <v>2774</v>
      </c>
    </row>
    <row r="17698" spans="1:4" x14ac:dyDescent="0.25">
      <c r="A17698">
        <v>21420</v>
      </c>
      <c r="B17698" t="e">
        <f>FIND("：",D17698)</f>
        <v>#VALUE!</v>
      </c>
      <c r="C17698" s="6" t="s">
        <v>20774</v>
      </c>
      <c r="D17698" s="8" t="s">
        <v>12906</v>
      </c>
    </row>
    <row r="17699" spans="1:4" x14ac:dyDescent="0.25">
      <c r="A17699">
        <v>21446</v>
      </c>
      <c r="B17699" t="e">
        <f>FIND("：",D17699)</f>
        <v>#VALUE!</v>
      </c>
      <c r="C17699" s="6" t="s">
        <v>20774</v>
      </c>
      <c r="D17699" s="8" t="s">
        <v>383</v>
      </c>
    </row>
    <row r="17700" spans="1:4" x14ac:dyDescent="0.25">
      <c r="A17700">
        <v>23527</v>
      </c>
      <c r="B17700" t="e">
        <f>FIND("：",D17700)</f>
        <v>#VALUE!</v>
      </c>
      <c r="C17700" s="6" t="s">
        <v>20774</v>
      </c>
      <c r="D17700" s="8" t="s">
        <v>13764</v>
      </c>
    </row>
    <row r="17701" spans="1:4" x14ac:dyDescent="0.25">
      <c r="A17701">
        <v>23426</v>
      </c>
      <c r="B17701" t="e">
        <f>FIND("：",D17701)</f>
        <v>#VALUE!</v>
      </c>
      <c r="C17701" s="6" t="s">
        <v>20774</v>
      </c>
      <c r="D17701" s="8" t="s">
        <v>2360</v>
      </c>
    </row>
    <row r="17702" spans="1:4" x14ac:dyDescent="0.25">
      <c r="A17702">
        <v>24500</v>
      </c>
      <c r="B17702" t="e">
        <f>FIND("：",D17702)</f>
        <v>#VALUE!</v>
      </c>
      <c r="C17702" s="6" t="s">
        <v>20774</v>
      </c>
      <c r="D17702" s="8" t="s">
        <v>3431</v>
      </c>
    </row>
    <row r="17703" spans="1:4" x14ac:dyDescent="0.25">
      <c r="A17703">
        <v>22956</v>
      </c>
      <c r="B17703" t="e">
        <f>FIND("：",D17703)</f>
        <v>#VALUE!</v>
      </c>
      <c r="C17703" s="6" t="s">
        <v>20774</v>
      </c>
      <c r="D17703" s="8" t="s">
        <v>1890</v>
      </c>
    </row>
    <row r="17704" spans="1:4" x14ac:dyDescent="0.25">
      <c r="A17704">
        <v>22528</v>
      </c>
      <c r="B17704" t="e">
        <f>FIND("：",D17704)</f>
        <v>#VALUE!</v>
      </c>
      <c r="C17704" s="6" t="s">
        <v>20774</v>
      </c>
      <c r="D17704" s="8" t="s">
        <v>1463</v>
      </c>
    </row>
    <row r="17705" spans="1:4" x14ac:dyDescent="0.25">
      <c r="A17705">
        <v>22374</v>
      </c>
      <c r="B17705" t="e">
        <f>FIND("：",D17705)</f>
        <v>#VALUE!</v>
      </c>
      <c r="C17705" s="6" t="s">
        <v>20774</v>
      </c>
      <c r="D17705" s="8" t="s">
        <v>1309</v>
      </c>
    </row>
    <row r="17706" spans="1:4" x14ac:dyDescent="0.25">
      <c r="A17706">
        <v>25035</v>
      </c>
      <c r="B17706" t="e">
        <f>FIND("：",D17706)</f>
        <v>#VALUE!</v>
      </c>
      <c r="C17706" s="6" t="s">
        <v>20774</v>
      </c>
      <c r="D17706" s="8" t="s">
        <v>3965</v>
      </c>
    </row>
    <row r="17707" spans="1:4" x14ac:dyDescent="0.25">
      <c r="A17707">
        <v>23801</v>
      </c>
      <c r="B17707" t="e">
        <f>FIND("：",D17707)</f>
        <v>#VALUE!</v>
      </c>
      <c r="C17707" s="6" t="s">
        <v>20774</v>
      </c>
      <c r="D17707" s="8" t="s">
        <v>2735</v>
      </c>
    </row>
    <row r="17708" spans="1:4" x14ac:dyDescent="0.25">
      <c r="A17708">
        <v>24551</v>
      </c>
      <c r="B17708" t="e">
        <f>FIND("：",D17708)</f>
        <v>#VALUE!</v>
      </c>
      <c r="C17708" s="6" t="s">
        <v>20774</v>
      </c>
      <c r="D17708" s="8" t="s">
        <v>3482</v>
      </c>
    </row>
    <row r="17709" spans="1:4" x14ac:dyDescent="0.25">
      <c r="A17709">
        <v>24974</v>
      </c>
      <c r="B17709" t="e">
        <f>FIND("：",D17709)</f>
        <v>#VALUE!</v>
      </c>
      <c r="C17709" s="6" t="s">
        <v>20774</v>
      </c>
      <c r="D17709" s="8" t="s">
        <v>3904</v>
      </c>
    </row>
    <row r="17710" spans="1:4" x14ac:dyDescent="0.25">
      <c r="A17710">
        <v>24638</v>
      </c>
      <c r="B17710" t="e">
        <f>FIND("：",D17710)</f>
        <v>#VALUE!</v>
      </c>
      <c r="C17710" s="6" t="s">
        <v>20774</v>
      </c>
      <c r="D17710" s="8" t="s">
        <v>3569</v>
      </c>
    </row>
    <row r="17711" spans="1:4" x14ac:dyDescent="0.25">
      <c r="A17711">
        <v>22296</v>
      </c>
      <c r="B17711" t="e">
        <f>FIND("：",D17711)</f>
        <v>#VALUE!</v>
      </c>
      <c r="C17711" s="6" t="s">
        <v>20774</v>
      </c>
      <c r="D17711" s="8" t="s">
        <v>1231</v>
      </c>
    </row>
    <row r="17712" spans="1:4" x14ac:dyDescent="0.25">
      <c r="A17712">
        <v>38092</v>
      </c>
      <c r="B17712" t="e">
        <f>FIND("：",D17712)</f>
        <v>#VALUE!</v>
      </c>
      <c r="C17712" s="6" t="s">
        <v>20774</v>
      </c>
      <c r="D17712" s="8" t="s">
        <v>18826</v>
      </c>
    </row>
    <row r="17713" spans="1:4" x14ac:dyDescent="0.25">
      <c r="A17713">
        <v>24382</v>
      </c>
      <c r="B17713" t="e">
        <f>FIND("：",D17713)</f>
        <v>#VALUE!</v>
      </c>
      <c r="C17713" s="6" t="s">
        <v>20774</v>
      </c>
      <c r="D17713" s="8" t="s">
        <v>3313</v>
      </c>
    </row>
    <row r="17714" spans="1:4" x14ac:dyDescent="0.25">
      <c r="A17714">
        <v>21176</v>
      </c>
      <c r="B17714" t="e">
        <f>FIND("：",D17714)</f>
        <v>#VALUE!</v>
      </c>
      <c r="C17714" s="6" t="s">
        <v>20774</v>
      </c>
      <c r="D17714" s="8" t="s">
        <v>114</v>
      </c>
    </row>
    <row r="17715" spans="1:4" x14ac:dyDescent="0.25">
      <c r="A17715">
        <v>21621</v>
      </c>
      <c r="B17715" t="e">
        <f>FIND("：",D17715)</f>
        <v>#VALUE!</v>
      </c>
      <c r="C17715" s="6" t="s">
        <v>20774</v>
      </c>
      <c r="D17715" s="8" t="s">
        <v>12974</v>
      </c>
    </row>
    <row r="17716" spans="1:4" x14ac:dyDescent="0.25">
      <c r="A17716">
        <v>24912</v>
      </c>
      <c r="B17716" t="e">
        <f>FIND("：",D17716)</f>
        <v>#VALUE!</v>
      </c>
      <c r="C17716" s="6" t="s">
        <v>20774</v>
      </c>
      <c r="D17716" s="8" t="s">
        <v>3843</v>
      </c>
    </row>
    <row r="17717" spans="1:4" x14ac:dyDescent="0.25">
      <c r="A17717">
        <v>22617</v>
      </c>
      <c r="B17717" t="e">
        <f>FIND("：",D17717)</f>
        <v>#VALUE!</v>
      </c>
      <c r="C17717" s="6" t="s">
        <v>20774</v>
      </c>
      <c r="D17717" s="8" t="s">
        <v>1552</v>
      </c>
    </row>
    <row r="17718" spans="1:4" x14ac:dyDescent="0.25">
      <c r="A17718">
        <v>21646</v>
      </c>
      <c r="B17718" t="e">
        <f>FIND("：",D17718)</f>
        <v>#VALUE!</v>
      </c>
      <c r="C17718" s="6" t="s">
        <v>20774</v>
      </c>
      <c r="D17718" s="8" t="s">
        <v>12984</v>
      </c>
    </row>
    <row r="17719" spans="1:4" x14ac:dyDescent="0.25">
      <c r="A17719">
        <v>24086</v>
      </c>
      <c r="B17719" t="e">
        <f>FIND("：",D17719)</f>
        <v>#VALUE!</v>
      </c>
      <c r="C17719" s="6" t="s">
        <v>20774</v>
      </c>
      <c r="D17719" s="8" t="s">
        <v>3019</v>
      </c>
    </row>
    <row r="17720" spans="1:4" x14ac:dyDescent="0.25">
      <c r="A17720">
        <v>21828</v>
      </c>
      <c r="B17720" t="e">
        <f>FIND("：",D17720)</f>
        <v>#VALUE!</v>
      </c>
      <c r="C17720" s="6" t="s">
        <v>20774</v>
      </c>
      <c r="D17720" s="8" t="s">
        <v>13060</v>
      </c>
    </row>
    <row r="17721" spans="1:4" x14ac:dyDescent="0.25">
      <c r="A17721">
        <v>23410</v>
      </c>
      <c r="B17721" t="e">
        <f>FIND("：",D17721)</f>
        <v>#VALUE!</v>
      </c>
      <c r="C17721" s="6" t="s">
        <v>20774</v>
      </c>
      <c r="D17721" s="8" t="s">
        <v>13704</v>
      </c>
    </row>
    <row r="17722" spans="1:4" x14ac:dyDescent="0.25">
      <c r="A17722">
        <v>22497</v>
      </c>
      <c r="B17722" t="e">
        <f>FIND("：",D17722)</f>
        <v>#VALUE!</v>
      </c>
      <c r="C17722" s="6" t="s">
        <v>20774</v>
      </c>
      <c r="D17722" s="8" t="s">
        <v>1432</v>
      </c>
    </row>
    <row r="17723" spans="1:4" x14ac:dyDescent="0.25">
      <c r="A17723">
        <v>22524</v>
      </c>
      <c r="B17723" t="e">
        <f>FIND("：",D17723)</f>
        <v>#VALUE!</v>
      </c>
      <c r="C17723" s="6" t="s">
        <v>20774</v>
      </c>
      <c r="D17723" s="8" t="s">
        <v>13266</v>
      </c>
    </row>
    <row r="17724" spans="1:4" x14ac:dyDescent="0.25">
      <c r="A17724">
        <v>21690</v>
      </c>
      <c r="B17724" t="e">
        <f>FIND("：",D17724)</f>
        <v>#VALUE!</v>
      </c>
      <c r="C17724" s="6" t="s">
        <v>20774</v>
      </c>
      <c r="D17724" s="8" t="s">
        <v>625</v>
      </c>
    </row>
    <row r="17725" spans="1:4" x14ac:dyDescent="0.25">
      <c r="A17725">
        <v>22714</v>
      </c>
      <c r="B17725" t="e">
        <f>FIND("：",D17725)</f>
        <v>#VALUE!</v>
      </c>
      <c r="C17725" s="6" t="s">
        <v>20774</v>
      </c>
      <c r="D17725" s="8" t="s">
        <v>1649</v>
      </c>
    </row>
    <row r="17726" spans="1:4" x14ac:dyDescent="0.25">
      <c r="A17726">
        <v>23206</v>
      </c>
      <c r="B17726" t="e">
        <f>FIND("：",D17726)</f>
        <v>#VALUE!</v>
      </c>
      <c r="C17726" s="6" t="s">
        <v>20774</v>
      </c>
      <c r="D17726" s="8" t="s">
        <v>13614</v>
      </c>
    </row>
    <row r="17727" spans="1:4" x14ac:dyDescent="0.25">
      <c r="A17727">
        <v>21602</v>
      </c>
      <c r="B17727" t="e">
        <f>FIND("：",D17727)</f>
        <v>#VALUE!</v>
      </c>
      <c r="C17727" s="6" t="s">
        <v>20774</v>
      </c>
      <c r="D17727" s="8" t="s">
        <v>538</v>
      </c>
    </row>
    <row r="17728" spans="1:4" x14ac:dyDescent="0.25">
      <c r="A17728">
        <v>21408</v>
      </c>
      <c r="B17728" t="e">
        <f>FIND("：",D17728)</f>
        <v>#VALUE!</v>
      </c>
      <c r="C17728" s="6" t="s">
        <v>20774</v>
      </c>
      <c r="D17728" s="8" t="s">
        <v>12900</v>
      </c>
    </row>
    <row r="17729" spans="1:4" x14ac:dyDescent="0.25">
      <c r="A17729">
        <v>23702</v>
      </c>
      <c r="B17729" t="e">
        <f>FIND("：",D17729)</f>
        <v>#VALUE!</v>
      </c>
      <c r="C17729" s="6" t="s">
        <v>20774</v>
      </c>
      <c r="D17729" s="8" t="s">
        <v>2636</v>
      </c>
    </row>
    <row r="17730" spans="1:4" x14ac:dyDescent="0.25">
      <c r="A17730">
        <v>24478</v>
      </c>
      <c r="B17730" t="e">
        <f>FIND("：",D17730)</f>
        <v>#VALUE!</v>
      </c>
      <c r="C17730" s="6" t="s">
        <v>20774</v>
      </c>
      <c r="D17730" s="8" t="s">
        <v>3409</v>
      </c>
    </row>
    <row r="17731" spans="1:4" x14ac:dyDescent="0.25">
      <c r="A17731">
        <v>22793</v>
      </c>
      <c r="B17731" t="e">
        <f>FIND("：",D17731)</f>
        <v>#VALUE!</v>
      </c>
      <c r="C17731" s="6" t="s">
        <v>20774</v>
      </c>
      <c r="D17731" s="8" t="s">
        <v>13394</v>
      </c>
    </row>
    <row r="17732" spans="1:4" x14ac:dyDescent="0.25">
      <c r="A17732">
        <v>23929</v>
      </c>
      <c r="B17732" t="e">
        <f>FIND("：",D17732)</f>
        <v>#VALUE!</v>
      </c>
      <c r="C17732" s="6" t="s">
        <v>20774</v>
      </c>
      <c r="D17732" s="8" t="s">
        <v>2862</v>
      </c>
    </row>
    <row r="17733" spans="1:4" x14ac:dyDescent="0.25">
      <c r="A17733">
        <v>24181</v>
      </c>
      <c r="B17733" t="e">
        <f>FIND("：",D17733)</f>
        <v>#VALUE!</v>
      </c>
      <c r="C17733" s="6" t="s">
        <v>20774</v>
      </c>
      <c r="D17733" s="8" t="s">
        <v>3113</v>
      </c>
    </row>
    <row r="17734" spans="1:4" x14ac:dyDescent="0.25">
      <c r="A17734">
        <v>23101</v>
      </c>
      <c r="B17734" t="e">
        <f>FIND("：",D17734)</f>
        <v>#VALUE!</v>
      </c>
      <c r="C17734" s="6" t="s">
        <v>20774</v>
      </c>
      <c r="D17734" s="8" t="s">
        <v>2035</v>
      </c>
    </row>
    <row r="17735" spans="1:4" x14ac:dyDescent="0.25">
      <c r="A17735">
        <v>37883</v>
      </c>
      <c r="B17735" t="e">
        <f>FIND("：",D17735)</f>
        <v>#VALUE!</v>
      </c>
      <c r="C17735" s="6" t="s">
        <v>20774</v>
      </c>
      <c r="D17735" s="8" t="s">
        <v>19076</v>
      </c>
    </row>
    <row r="17736" spans="1:4" x14ac:dyDescent="0.25">
      <c r="A17736">
        <v>21406</v>
      </c>
      <c r="B17736" t="e">
        <f>FIND("：",D17736)</f>
        <v>#VALUE!</v>
      </c>
      <c r="C17736" s="6" t="s">
        <v>20774</v>
      </c>
      <c r="D17736" s="8" t="s">
        <v>343</v>
      </c>
    </row>
    <row r="17737" spans="1:4" x14ac:dyDescent="0.25">
      <c r="A17737">
        <v>22994</v>
      </c>
      <c r="B17737" t="e">
        <f>FIND("：",D17737)</f>
        <v>#VALUE!</v>
      </c>
      <c r="C17737" s="6" t="s">
        <v>20774</v>
      </c>
      <c r="D17737" s="8" t="s">
        <v>1928</v>
      </c>
    </row>
    <row r="17738" spans="1:4" x14ac:dyDescent="0.25">
      <c r="A17738">
        <v>21566</v>
      </c>
      <c r="B17738" t="e">
        <f>FIND("：",D17738)</f>
        <v>#VALUE!</v>
      </c>
      <c r="C17738" s="6" t="s">
        <v>20774</v>
      </c>
      <c r="D17738" s="8" t="s">
        <v>12946</v>
      </c>
    </row>
    <row r="17739" spans="1:4" x14ac:dyDescent="0.25">
      <c r="A17739">
        <v>22457</v>
      </c>
      <c r="B17739" t="e">
        <f>FIND("：",D17739)</f>
        <v>#VALUE!</v>
      </c>
      <c r="C17739" s="6" t="s">
        <v>20774</v>
      </c>
      <c r="D17739" s="8" t="s">
        <v>13240</v>
      </c>
    </row>
    <row r="17740" spans="1:4" x14ac:dyDescent="0.25">
      <c r="A17740">
        <v>23578</v>
      </c>
      <c r="B17740" t="e">
        <f>FIND("：",D17740)</f>
        <v>#VALUE!</v>
      </c>
      <c r="C17740" s="6" t="s">
        <v>20774</v>
      </c>
      <c r="D17740" s="8" t="s">
        <v>13793</v>
      </c>
    </row>
    <row r="17741" spans="1:4" x14ac:dyDescent="0.25">
      <c r="A17741">
        <v>21668</v>
      </c>
      <c r="B17741" t="e">
        <f>FIND("：",D17741)</f>
        <v>#VALUE!</v>
      </c>
      <c r="C17741" s="6" t="s">
        <v>20774</v>
      </c>
      <c r="D17741" s="8" t="s">
        <v>12992</v>
      </c>
    </row>
    <row r="17742" spans="1:4" x14ac:dyDescent="0.25">
      <c r="A17742">
        <v>21449</v>
      </c>
      <c r="B17742" t="e">
        <f>FIND("：",D17742)</f>
        <v>#VALUE!</v>
      </c>
      <c r="C17742" s="6" t="s">
        <v>20774</v>
      </c>
      <c r="D17742" s="8" t="s">
        <v>12913</v>
      </c>
    </row>
    <row r="17743" spans="1:4" x14ac:dyDescent="0.25">
      <c r="A17743">
        <v>22908</v>
      </c>
      <c r="B17743" t="e">
        <f>FIND("：",D17743)</f>
        <v>#VALUE!</v>
      </c>
      <c r="C17743" s="6" t="s">
        <v>20774</v>
      </c>
      <c r="D17743" s="8" t="s">
        <v>1842</v>
      </c>
    </row>
    <row r="17744" spans="1:4" x14ac:dyDescent="0.25">
      <c r="A17744">
        <v>23589</v>
      </c>
      <c r="B17744" t="e">
        <f>FIND("：",D17744)</f>
        <v>#VALUE!</v>
      </c>
      <c r="C17744" s="6" t="s">
        <v>20774</v>
      </c>
      <c r="D17744" s="8" t="s">
        <v>2523</v>
      </c>
    </row>
    <row r="17745" spans="1:4" x14ac:dyDescent="0.25">
      <c r="A17745">
        <v>21681</v>
      </c>
      <c r="B17745" t="e">
        <f>FIND("：",D17745)</f>
        <v>#VALUE!</v>
      </c>
      <c r="C17745" s="6" t="s">
        <v>20774</v>
      </c>
      <c r="D17745" s="8" t="s">
        <v>12997</v>
      </c>
    </row>
    <row r="17746" spans="1:4" x14ac:dyDescent="0.25">
      <c r="A17746">
        <v>23048</v>
      </c>
      <c r="B17746" t="e">
        <f>FIND("：",D17746)</f>
        <v>#VALUE!</v>
      </c>
      <c r="C17746" s="6" t="s">
        <v>20774</v>
      </c>
      <c r="D17746" s="8" t="s">
        <v>1982</v>
      </c>
    </row>
    <row r="17747" spans="1:4" x14ac:dyDescent="0.25">
      <c r="A17747">
        <v>23810</v>
      </c>
      <c r="B17747" t="e">
        <f>FIND("：",D17747)</f>
        <v>#VALUE!</v>
      </c>
      <c r="C17747" s="6" t="s">
        <v>20774</v>
      </c>
      <c r="D17747" s="8" t="s">
        <v>2744</v>
      </c>
    </row>
    <row r="17748" spans="1:4" x14ac:dyDescent="0.25">
      <c r="A17748">
        <v>21072</v>
      </c>
      <c r="B17748" t="e">
        <f>FIND("：",D17748)</f>
        <v>#VALUE!</v>
      </c>
      <c r="C17748" s="6" t="s">
        <v>20774</v>
      </c>
      <c r="D17748" s="8" t="s">
        <v>9</v>
      </c>
    </row>
    <row r="17749" spans="1:4" x14ac:dyDescent="0.25">
      <c r="A17749">
        <v>22747</v>
      </c>
      <c r="B17749" t="e">
        <f>FIND("：",D17749)</f>
        <v>#VALUE!</v>
      </c>
      <c r="C17749" s="6" t="s">
        <v>20774</v>
      </c>
      <c r="D17749" s="8" t="s">
        <v>13367</v>
      </c>
    </row>
    <row r="17750" spans="1:4" x14ac:dyDescent="0.25">
      <c r="A17750">
        <v>23583</v>
      </c>
      <c r="B17750" t="e">
        <f>FIND("：",D17750)</f>
        <v>#VALUE!</v>
      </c>
      <c r="C17750" s="6" t="s">
        <v>20774</v>
      </c>
      <c r="D17750" s="8" t="s">
        <v>13797</v>
      </c>
    </row>
    <row r="17751" spans="1:4" x14ac:dyDescent="0.25">
      <c r="A17751">
        <v>23291</v>
      </c>
      <c r="B17751" t="e">
        <f>FIND("：",D17751)</f>
        <v>#VALUE!</v>
      </c>
      <c r="C17751" s="6" t="s">
        <v>20774</v>
      </c>
      <c r="D17751" s="8" t="s">
        <v>13658</v>
      </c>
    </row>
    <row r="17752" spans="1:4" x14ac:dyDescent="0.25">
      <c r="A17752">
        <v>21320</v>
      </c>
      <c r="B17752" t="e">
        <f>FIND("：",D17752)</f>
        <v>#VALUE!</v>
      </c>
      <c r="C17752" s="6" t="s">
        <v>20774</v>
      </c>
      <c r="D17752" s="8" t="s">
        <v>257</v>
      </c>
    </row>
    <row r="17753" spans="1:4" x14ac:dyDescent="0.25">
      <c r="A17753">
        <v>24442</v>
      </c>
      <c r="B17753" t="e">
        <f>FIND("：",D17753)</f>
        <v>#VALUE!</v>
      </c>
      <c r="C17753" s="6" t="s">
        <v>20774</v>
      </c>
      <c r="D17753" s="8" t="s">
        <v>13910</v>
      </c>
    </row>
    <row r="17754" spans="1:4" x14ac:dyDescent="0.25">
      <c r="A17754">
        <v>23850</v>
      </c>
      <c r="B17754" t="e">
        <f>FIND("：",D17754)</f>
        <v>#VALUE!</v>
      </c>
      <c r="C17754" s="6" t="s">
        <v>20774</v>
      </c>
      <c r="D17754" s="8" t="s">
        <v>2783</v>
      </c>
    </row>
    <row r="17755" spans="1:4" x14ac:dyDescent="0.25">
      <c r="A17755">
        <v>22601</v>
      </c>
      <c r="B17755" t="e">
        <f>FIND("：",D17755)</f>
        <v>#VALUE!</v>
      </c>
      <c r="C17755" s="6" t="s">
        <v>20774</v>
      </c>
      <c r="D17755" s="8" t="s">
        <v>1536</v>
      </c>
    </row>
    <row r="17756" spans="1:4" x14ac:dyDescent="0.25">
      <c r="A17756">
        <v>24587</v>
      </c>
      <c r="B17756" t="e">
        <f>FIND("：",D17756)</f>
        <v>#VALUE!</v>
      </c>
      <c r="C17756" s="6" t="s">
        <v>20774</v>
      </c>
      <c r="D17756" s="8" t="s">
        <v>3518</v>
      </c>
    </row>
    <row r="17757" spans="1:4" x14ac:dyDescent="0.25">
      <c r="A17757">
        <v>23682</v>
      </c>
      <c r="B17757" t="e">
        <f>FIND("：",D17757)</f>
        <v>#VALUE!</v>
      </c>
      <c r="C17757" s="6" t="s">
        <v>20774</v>
      </c>
      <c r="D17757" s="8" t="s">
        <v>2616</v>
      </c>
    </row>
    <row r="17758" spans="1:4" x14ac:dyDescent="0.25">
      <c r="A17758">
        <v>22590</v>
      </c>
      <c r="B17758" t="e">
        <f>FIND("：",D17758)</f>
        <v>#VALUE!</v>
      </c>
      <c r="C17758" s="6" t="s">
        <v>20774</v>
      </c>
      <c r="D17758" s="8" t="s">
        <v>13291</v>
      </c>
    </row>
    <row r="17759" spans="1:4" x14ac:dyDescent="0.25">
      <c r="A17759">
        <v>22357</v>
      </c>
      <c r="B17759" t="e">
        <f>FIND("：",D17759)</f>
        <v>#VALUE!</v>
      </c>
      <c r="C17759" s="6" t="s">
        <v>20774</v>
      </c>
      <c r="D17759" s="8" t="s">
        <v>1292</v>
      </c>
    </row>
    <row r="17760" spans="1:4" x14ac:dyDescent="0.25">
      <c r="A17760">
        <v>22434</v>
      </c>
      <c r="B17760" t="e">
        <f>FIND("：",D17760)</f>
        <v>#VALUE!</v>
      </c>
      <c r="C17760" s="6" t="s">
        <v>20774</v>
      </c>
      <c r="D17760" s="8" t="s">
        <v>1369</v>
      </c>
    </row>
    <row r="17761" spans="1:4" x14ac:dyDescent="0.25">
      <c r="A17761">
        <v>23302</v>
      </c>
      <c r="B17761" t="e">
        <f>FIND("：",D17761)</f>
        <v>#VALUE!</v>
      </c>
      <c r="C17761" s="6" t="s">
        <v>20774</v>
      </c>
      <c r="D17761" s="8" t="s">
        <v>2236</v>
      </c>
    </row>
    <row r="17762" spans="1:4" x14ac:dyDescent="0.25">
      <c r="A17762">
        <v>24520</v>
      </c>
      <c r="B17762" t="e">
        <f>FIND("：",D17762)</f>
        <v>#VALUE!</v>
      </c>
      <c r="C17762" s="6" t="s">
        <v>20774</v>
      </c>
      <c r="D17762" s="8" t="s">
        <v>3451</v>
      </c>
    </row>
    <row r="17763" spans="1:4" x14ac:dyDescent="0.25">
      <c r="A17763">
        <v>24416</v>
      </c>
      <c r="B17763" t="e">
        <f>FIND("：",D17763)</f>
        <v>#VALUE!</v>
      </c>
      <c r="C17763" s="6" t="s">
        <v>20774</v>
      </c>
      <c r="D17763" s="8" t="s">
        <v>13907</v>
      </c>
    </row>
    <row r="17764" spans="1:4" x14ac:dyDescent="0.25">
      <c r="A17764">
        <v>21593</v>
      </c>
      <c r="B17764" t="e">
        <f>FIND("：",D17764)</f>
        <v>#VALUE!</v>
      </c>
      <c r="C17764" s="6" t="s">
        <v>20774</v>
      </c>
      <c r="D17764" s="8" t="s">
        <v>12965</v>
      </c>
    </row>
    <row r="17765" spans="1:4" x14ac:dyDescent="0.25">
      <c r="A17765">
        <v>22265</v>
      </c>
      <c r="B17765" t="e">
        <f>FIND("：",D17765)</f>
        <v>#VALUE!</v>
      </c>
      <c r="C17765" s="6" t="s">
        <v>20774</v>
      </c>
      <c r="D17765" s="8" t="s">
        <v>13187</v>
      </c>
    </row>
    <row r="17766" spans="1:4" x14ac:dyDescent="0.25">
      <c r="A17766">
        <v>23693</v>
      </c>
      <c r="B17766" t="e">
        <f>FIND("：",D17766)</f>
        <v>#VALUE!</v>
      </c>
      <c r="C17766" s="6" t="s">
        <v>20774</v>
      </c>
      <c r="D17766" s="8" t="s">
        <v>13847</v>
      </c>
    </row>
    <row r="17767" spans="1:4" x14ac:dyDescent="0.25">
      <c r="A17767">
        <v>37950</v>
      </c>
      <c r="B17767" t="e">
        <f>FIND("：",D17767)</f>
        <v>#VALUE!</v>
      </c>
      <c r="C17767" s="6" t="s">
        <v>20774</v>
      </c>
      <c r="D17767" s="8" t="s">
        <v>19105</v>
      </c>
    </row>
    <row r="17768" spans="1:4" x14ac:dyDescent="0.25">
      <c r="A17768">
        <v>23753</v>
      </c>
      <c r="B17768" t="e">
        <f>FIND("：",D17768)</f>
        <v>#VALUE!</v>
      </c>
      <c r="C17768" s="6" t="s">
        <v>20774</v>
      </c>
      <c r="D17768" s="8" t="s">
        <v>13874</v>
      </c>
    </row>
    <row r="17769" spans="1:4" x14ac:dyDescent="0.25">
      <c r="A17769">
        <v>24435</v>
      </c>
      <c r="B17769" t="e">
        <f>FIND("：",D17769)</f>
        <v>#VALUE!</v>
      </c>
      <c r="C17769" s="6" t="s">
        <v>20774</v>
      </c>
      <c r="D17769" s="8" t="s">
        <v>3366</v>
      </c>
    </row>
    <row r="17770" spans="1:4" x14ac:dyDescent="0.25">
      <c r="A17770">
        <v>21087</v>
      </c>
      <c r="B17770" t="e">
        <f>FIND("：",D17770)</f>
        <v>#VALUE!</v>
      </c>
      <c r="C17770" s="6" t="s">
        <v>20774</v>
      </c>
      <c r="D17770" s="8" t="s">
        <v>24</v>
      </c>
    </row>
    <row r="17771" spans="1:4" x14ac:dyDescent="0.25">
      <c r="A17771">
        <v>21530</v>
      </c>
      <c r="B17771" t="e">
        <f>FIND("：",D17771)</f>
        <v>#VALUE!</v>
      </c>
      <c r="C17771" s="6" t="s">
        <v>20774</v>
      </c>
      <c r="D17771" s="8" t="s">
        <v>467</v>
      </c>
    </row>
    <row r="17772" spans="1:4" x14ac:dyDescent="0.25">
      <c r="A17772">
        <v>21120</v>
      </c>
      <c r="B17772" t="e">
        <f>FIND("：",D17772)</f>
        <v>#VALUE!</v>
      </c>
      <c r="C17772" s="6" t="s">
        <v>20774</v>
      </c>
      <c r="D17772" s="8" t="s">
        <v>12799</v>
      </c>
    </row>
    <row r="17773" spans="1:4" x14ac:dyDescent="0.25">
      <c r="A17773">
        <v>21691</v>
      </c>
      <c r="B17773" t="e">
        <f>FIND("：",D17773)</f>
        <v>#VALUE!</v>
      </c>
      <c r="C17773" s="6" t="s">
        <v>20774</v>
      </c>
      <c r="D17773" s="8" t="s">
        <v>13002</v>
      </c>
    </row>
    <row r="17774" spans="1:4" x14ac:dyDescent="0.25">
      <c r="A17774">
        <v>21672</v>
      </c>
      <c r="B17774" t="e">
        <f>FIND("：",D17774)</f>
        <v>#VALUE!</v>
      </c>
      <c r="C17774" s="6" t="s">
        <v>20774</v>
      </c>
      <c r="D17774" s="8" t="s">
        <v>12993</v>
      </c>
    </row>
    <row r="17775" spans="1:4" x14ac:dyDescent="0.25">
      <c r="A17775">
        <v>23300</v>
      </c>
      <c r="B17775" t="e">
        <f>FIND("：",D17775)</f>
        <v>#VALUE!</v>
      </c>
      <c r="C17775" s="6" t="s">
        <v>20774</v>
      </c>
      <c r="D17775" s="8" t="s">
        <v>2234</v>
      </c>
    </row>
    <row r="17776" spans="1:4" x14ac:dyDescent="0.25">
      <c r="A17776">
        <v>23180</v>
      </c>
      <c r="B17776" t="e">
        <f>FIND("：",D17776)</f>
        <v>#VALUE!</v>
      </c>
      <c r="C17776" s="6" t="s">
        <v>20774</v>
      </c>
      <c r="D17776" s="8" t="s">
        <v>13598</v>
      </c>
    </row>
    <row r="17777" spans="1:4" x14ac:dyDescent="0.25">
      <c r="A17777">
        <v>21679</v>
      </c>
      <c r="B17777" t="e">
        <f>FIND("：",D17777)</f>
        <v>#VALUE!</v>
      </c>
      <c r="C17777" s="6" t="s">
        <v>20774</v>
      </c>
      <c r="D17777" s="8" t="s">
        <v>614</v>
      </c>
    </row>
    <row r="17778" spans="1:4" x14ac:dyDescent="0.25">
      <c r="A17778">
        <v>21641</v>
      </c>
      <c r="B17778" t="e">
        <f>FIND("：",D17778)</f>
        <v>#VALUE!</v>
      </c>
      <c r="C17778" s="6" t="s">
        <v>20774</v>
      </c>
      <c r="D17778" s="8" t="s">
        <v>12983</v>
      </c>
    </row>
    <row r="17779" spans="1:4" x14ac:dyDescent="0.25">
      <c r="A17779">
        <v>24050</v>
      </c>
      <c r="B17779" t="e">
        <f>FIND("：",D17779)</f>
        <v>#VALUE!</v>
      </c>
      <c r="C17779" s="6" t="s">
        <v>20774</v>
      </c>
      <c r="D17779" s="8" t="s">
        <v>2983</v>
      </c>
    </row>
    <row r="17780" spans="1:4" x14ac:dyDescent="0.25">
      <c r="A17780">
        <v>22859</v>
      </c>
      <c r="B17780" t="e">
        <f>FIND("：",D17780)</f>
        <v>#VALUE!</v>
      </c>
      <c r="C17780" s="6" t="s">
        <v>20774</v>
      </c>
      <c r="D17780" s="8" t="s">
        <v>13428</v>
      </c>
    </row>
    <row r="17781" spans="1:4" x14ac:dyDescent="0.25">
      <c r="A17781">
        <v>24533</v>
      </c>
      <c r="B17781" t="e">
        <f>FIND("：",D17781)</f>
        <v>#VALUE!</v>
      </c>
      <c r="C17781" s="6" t="s">
        <v>20774</v>
      </c>
      <c r="D17781" s="8" t="s">
        <v>3464</v>
      </c>
    </row>
    <row r="17782" spans="1:4" x14ac:dyDescent="0.25">
      <c r="A17782">
        <v>23414</v>
      </c>
      <c r="B17782" t="e">
        <f>FIND("：",D17782)</f>
        <v>#VALUE!</v>
      </c>
      <c r="C17782" s="6" t="s">
        <v>20774</v>
      </c>
      <c r="D17782" s="8" t="s">
        <v>2348</v>
      </c>
    </row>
    <row r="17783" spans="1:4" x14ac:dyDescent="0.25">
      <c r="A17783">
        <v>21813</v>
      </c>
      <c r="B17783" t="e">
        <f>FIND("：",D17783)</f>
        <v>#VALUE!</v>
      </c>
      <c r="C17783" s="6" t="s">
        <v>20774</v>
      </c>
      <c r="D17783" s="8" t="s">
        <v>748</v>
      </c>
    </row>
    <row r="17784" spans="1:4" x14ac:dyDescent="0.25">
      <c r="A17784">
        <v>24593</v>
      </c>
      <c r="B17784" t="e">
        <f>FIND("：",D17784)</f>
        <v>#VALUE!</v>
      </c>
      <c r="C17784" s="6" t="s">
        <v>20774</v>
      </c>
      <c r="D17784" s="8" t="s">
        <v>3524</v>
      </c>
    </row>
    <row r="17785" spans="1:4" x14ac:dyDescent="0.25">
      <c r="A17785">
        <v>24591</v>
      </c>
      <c r="B17785" t="e">
        <f>FIND("：",D17785)</f>
        <v>#VALUE!</v>
      </c>
      <c r="C17785" s="6" t="s">
        <v>20774</v>
      </c>
      <c r="D17785" s="8" t="s">
        <v>3522</v>
      </c>
    </row>
    <row r="17786" spans="1:4" x14ac:dyDescent="0.25">
      <c r="A17786">
        <v>24094</v>
      </c>
      <c r="B17786" t="e">
        <f>FIND("：",D17786)</f>
        <v>#VALUE!</v>
      </c>
      <c r="C17786" s="6" t="s">
        <v>20774</v>
      </c>
      <c r="D17786" s="8" t="s">
        <v>3027</v>
      </c>
    </row>
    <row r="17787" spans="1:4" x14ac:dyDescent="0.25">
      <c r="A17787">
        <v>22694</v>
      </c>
      <c r="B17787" t="e">
        <f>FIND("：",D17787)</f>
        <v>#VALUE!</v>
      </c>
      <c r="C17787" s="6" t="s">
        <v>20774</v>
      </c>
      <c r="D17787" s="8" t="s">
        <v>1629</v>
      </c>
    </row>
    <row r="17788" spans="1:4" x14ac:dyDescent="0.25">
      <c r="A17788">
        <v>22316</v>
      </c>
      <c r="B17788" t="e">
        <f>FIND("：",D17788)</f>
        <v>#VALUE!</v>
      </c>
      <c r="C17788" s="6" t="s">
        <v>20774</v>
      </c>
      <c r="D17788" s="8" t="s">
        <v>1251</v>
      </c>
    </row>
    <row r="17789" spans="1:4" x14ac:dyDescent="0.25">
      <c r="A17789">
        <v>22375</v>
      </c>
      <c r="B17789" t="e">
        <f>FIND("：",D17789)</f>
        <v>#VALUE!</v>
      </c>
      <c r="C17789" s="6" t="s">
        <v>20774</v>
      </c>
      <c r="D17789" s="8" t="s">
        <v>13216</v>
      </c>
    </row>
    <row r="17790" spans="1:4" x14ac:dyDescent="0.25">
      <c r="A17790">
        <v>23367</v>
      </c>
      <c r="B17790" t="e">
        <f>FIND("：",D17790)</f>
        <v>#VALUE!</v>
      </c>
      <c r="C17790" s="6" t="s">
        <v>20774</v>
      </c>
      <c r="D17790" s="8" t="s">
        <v>13688</v>
      </c>
    </row>
    <row r="17791" spans="1:4" x14ac:dyDescent="0.25">
      <c r="A17791">
        <v>23325</v>
      </c>
      <c r="B17791" t="e">
        <f>FIND("：",D17791)</f>
        <v>#VALUE!</v>
      </c>
      <c r="C17791" s="6" t="s">
        <v>20774</v>
      </c>
      <c r="D17791" s="8" t="s">
        <v>13673</v>
      </c>
    </row>
    <row r="17792" spans="1:4" x14ac:dyDescent="0.25">
      <c r="A17792">
        <v>21820</v>
      </c>
      <c r="B17792" t="e">
        <f>FIND("：",D17792)</f>
        <v>#VALUE!</v>
      </c>
      <c r="C17792" s="6" t="s">
        <v>20774</v>
      </c>
      <c r="D17792" s="8" t="s">
        <v>755</v>
      </c>
    </row>
    <row r="17793" spans="1:4" x14ac:dyDescent="0.25">
      <c r="A17793">
        <v>21744</v>
      </c>
      <c r="B17793" t="e">
        <f>FIND("：",D17793)</f>
        <v>#VALUE!</v>
      </c>
      <c r="C17793" s="6" t="s">
        <v>20774</v>
      </c>
      <c r="D17793" s="8" t="s">
        <v>13024</v>
      </c>
    </row>
    <row r="17794" spans="1:4" x14ac:dyDescent="0.25">
      <c r="A17794">
        <v>25019</v>
      </c>
      <c r="B17794" t="e">
        <f>FIND("：",D17794)</f>
        <v>#VALUE!</v>
      </c>
      <c r="C17794" s="6" t="s">
        <v>20774</v>
      </c>
      <c r="D17794" s="8" t="s">
        <v>3949</v>
      </c>
    </row>
    <row r="17795" spans="1:4" x14ac:dyDescent="0.25">
      <c r="A17795">
        <v>23813</v>
      </c>
      <c r="B17795" t="e">
        <f>FIND("：",D17795)</f>
        <v>#VALUE!</v>
      </c>
      <c r="C17795" s="6" t="s">
        <v>20774</v>
      </c>
      <c r="D17795" s="8" t="s">
        <v>2747</v>
      </c>
    </row>
    <row r="17796" spans="1:4" x14ac:dyDescent="0.25">
      <c r="A17796">
        <v>24008</v>
      </c>
      <c r="B17796" t="e">
        <f>FIND("：",D17796)</f>
        <v>#VALUE!</v>
      </c>
      <c r="C17796" s="6" t="s">
        <v>20774</v>
      </c>
      <c r="D17796" s="8" t="s">
        <v>2941</v>
      </c>
    </row>
    <row r="17797" spans="1:4" x14ac:dyDescent="0.25">
      <c r="A17797">
        <v>22230</v>
      </c>
      <c r="B17797" t="e">
        <f>FIND("：",D17797)</f>
        <v>#VALUE!</v>
      </c>
      <c r="C17797" s="6" t="s">
        <v>20774</v>
      </c>
      <c r="D17797" s="8" t="s">
        <v>1165</v>
      </c>
    </row>
    <row r="17798" spans="1:4" x14ac:dyDescent="0.25">
      <c r="A17798">
        <v>23016</v>
      </c>
      <c r="B17798" t="e">
        <f>FIND("：",D17798)</f>
        <v>#VALUE!</v>
      </c>
      <c r="C17798" s="6" t="s">
        <v>20774</v>
      </c>
      <c r="D17798" s="8" t="s">
        <v>13514</v>
      </c>
    </row>
    <row r="17799" spans="1:4" x14ac:dyDescent="0.25">
      <c r="A17799">
        <v>23089</v>
      </c>
      <c r="B17799" t="e">
        <f>FIND("：",D17799)</f>
        <v>#VALUE!</v>
      </c>
      <c r="C17799" s="6" t="s">
        <v>20774</v>
      </c>
      <c r="D17799" s="8" t="s">
        <v>2023</v>
      </c>
    </row>
    <row r="17800" spans="1:4" x14ac:dyDescent="0.25">
      <c r="A17800">
        <v>24695</v>
      </c>
      <c r="B17800" t="e">
        <f>FIND("：",D17800)</f>
        <v>#VALUE!</v>
      </c>
      <c r="C17800" s="6" t="s">
        <v>20774</v>
      </c>
      <c r="D17800" s="8" t="s">
        <v>13925</v>
      </c>
    </row>
    <row r="17801" spans="1:4" x14ac:dyDescent="0.25">
      <c r="A17801">
        <v>22310</v>
      </c>
      <c r="B17801" t="e">
        <f>FIND("：",D17801)</f>
        <v>#VALUE!</v>
      </c>
      <c r="C17801" s="6" t="s">
        <v>20774</v>
      </c>
      <c r="D17801" s="8" t="s">
        <v>13197</v>
      </c>
    </row>
    <row r="17802" spans="1:4" x14ac:dyDescent="0.25">
      <c r="A17802">
        <v>23742</v>
      </c>
      <c r="B17802" t="e">
        <f>FIND("：",D17802)</f>
        <v>#VALUE!</v>
      </c>
      <c r="C17802" s="6" t="s">
        <v>20774</v>
      </c>
      <c r="D17802" s="8" t="s">
        <v>2676</v>
      </c>
    </row>
    <row r="17803" spans="1:4" x14ac:dyDescent="0.25">
      <c r="A17803">
        <v>23588</v>
      </c>
      <c r="B17803" t="e">
        <f>FIND("：",D17803)</f>
        <v>#VALUE!</v>
      </c>
      <c r="C17803" s="6" t="s">
        <v>20774</v>
      </c>
      <c r="D17803" s="8" t="s">
        <v>2522</v>
      </c>
    </row>
    <row r="17804" spans="1:4" x14ac:dyDescent="0.25">
      <c r="A17804">
        <v>24368</v>
      </c>
      <c r="B17804" t="e">
        <f>FIND("：",D17804)</f>
        <v>#VALUE!</v>
      </c>
      <c r="C17804" s="6" t="s">
        <v>20774</v>
      </c>
      <c r="D17804" s="8" t="s">
        <v>3299</v>
      </c>
    </row>
    <row r="17805" spans="1:4" x14ac:dyDescent="0.25">
      <c r="A17805">
        <v>24919</v>
      </c>
      <c r="B17805" t="e">
        <f>FIND("：",D17805)</f>
        <v>#VALUE!</v>
      </c>
      <c r="C17805" s="6" t="s">
        <v>20774</v>
      </c>
      <c r="D17805" s="8" t="s">
        <v>3850</v>
      </c>
    </row>
    <row r="17806" spans="1:4" x14ac:dyDescent="0.25">
      <c r="A17806">
        <v>21773</v>
      </c>
      <c r="B17806" t="e">
        <f>FIND("：",D17806)</f>
        <v>#VALUE!</v>
      </c>
      <c r="C17806" s="6" t="s">
        <v>20774</v>
      </c>
      <c r="D17806" s="8" t="s">
        <v>13039</v>
      </c>
    </row>
    <row r="17807" spans="1:4" x14ac:dyDescent="0.25">
      <c r="A17807">
        <v>21188</v>
      </c>
      <c r="B17807" t="e">
        <f>FIND("：",D17807)</f>
        <v>#VALUE!</v>
      </c>
      <c r="C17807" s="6" t="s">
        <v>20774</v>
      </c>
      <c r="D17807" s="8" t="s">
        <v>125</v>
      </c>
    </row>
    <row r="17808" spans="1:4" x14ac:dyDescent="0.25">
      <c r="A17808">
        <v>21587</v>
      </c>
      <c r="B17808" t="e">
        <f>FIND("：",D17808)</f>
        <v>#VALUE!</v>
      </c>
      <c r="C17808" s="6" t="s">
        <v>20774</v>
      </c>
      <c r="D17808" s="8" t="s">
        <v>12962</v>
      </c>
    </row>
    <row r="17809" spans="1:4" x14ac:dyDescent="0.25">
      <c r="A17809">
        <v>22490</v>
      </c>
      <c r="B17809" t="e">
        <f>FIND("：",D17809)</f>
        <v>#VALUE!</v>
      </c>
      <c r="C17809" s="6" t="s">
        <v>20774</v>
      </c>
      <c r="D17809" s="8" t="s">
        <v>13255</v>
      </c>
    </row>
    <row r="17810" spans="1:4" x14ac:dyDescent="0.25">
      <c r="A17810">
        <v>23576</v>
      </c>
      <c r="B17810" t="e">
        <f>FIND("：",D17810)</f>
        <v>#VALUE!</v>
      </c>
      <c r="C17810" s="6" t="s">
        <v>20774</v>
      </c>
      <c r="D17810" s="8" t="s">
        <v>13791</v>
      </c>
    </row>
    <row r="17811" spans="1:4" x14ac:dyDescent="0.25">
      <c r="A17811">
        <v>22033</v>
      </c>
      <c r="B17811" t="e">
        <f>FIND("：",D17811)</f>
        <v>#VALUE!</v>
      </c>
      <c r="C17811" s="6" t="s">
        <v>20774</v>
      </c>
      <c r="D17811" s="8" t="s">
        <v>968</v>
      </c>
    </row>
    <row r="17812" spans="1:4" x14ac:dyDescent="0.25">
      <c r="A17812">
        <v>23273</v>
      </c>
      <c r="B17812" t="e">
        <f>FIND("：",D17812)</f>
        <v>#VALUE!</v>
      </c>
      <c r="C17812" s="6" t="s">
        <v>20774</v>
      </c>
      <c r="D17812" s="8" t="s">
        <v>2207</v>
      </c>
    </row>
    <row r="17813" spans="1:4" x14ac:dyDescent="0.25">
      <c r="A17813">
        <v>23319</v>
      </c>
      <c r="B17813" t="e">
        <f>FIND("：",D17813)</f>
        <v>#VALUE!</v>
      </c>
      <c r="C17813" s="6" t="s">
        <v>20774</v>
      </c>
      <c r="D17813" s="8" t="s">
        <v>2253</v>
      </c>
    </row>
    <row r="17814" spans="1:4" x14ac:dyDescent="0.25">
      <c r="A17814">
        <v>21711</v>
      </c>
      <c r="B17814" t="e">
        <f>FIND("：",D17814)</f>
        <v>#VALUE!</v>
      </c>
      <c r="C17814" s="6" t="s">
        <v>20774</v>
      </c>
      <c r="D17814" s="8" t="s">
        <v>646</v>
      </c>
    </row>
    <row r="17815" spans="1:4" x14ac:dyDescent="0.25">
      <c r="A17815">
        <v>24931</v>
      </c>
      <c r="B17815" t="e">
        <f>FIND("：",D17815)</f>
        <v>#VALUE!</v>
      </c>
      <c r="C17815" s="6" t="s">
        <v>20774</v>
      </c>
      <c r="D17815" s="8" t="s">
        <v>3862</v>
      </c>
    </row>
    <row r="17816" spans="1:4" x14ac:dyDescent="0.25">
      <c r="A17816">
        <v>24411</v>
      </c>
      <c r="B17816" t="e">
        <f>FIND("：",D17816)</f>
        <v>#VALUE!</v>
      </c>
      <c r="C17816" s="6" t="s">
        <v>20774</v>
      </c>
      <c r="D17816" s="8" t="s">
        <v>3342</v>
      </c>
    </row>
    <row r="17817" spans="1:4" x14ac:dyDescent="0.25">
      <c r="A17817">
        <v>23138</v>
      </c>
      <c r="B17817" t="e">
        <f>FIND("：",D17817)</f>
        <v>#VALUE!</v>
      </c>
      <c r="C17817" s="6" t="s">
        <v>20774</v>
      </c>
      <c r="D17817" s="8" t="s">
        <v>13577</v>
      </c>
    </row>
    <row r="17818" spans="1:4" x14ac:dyDescent="0.25">
      <c r="A17818">
        <v>22549</v>
      </c>
      <c r="B17818" t="e">
        <f>FIND("：",D17818)</f>
        <v>#VALUE!</v>
      </c>
      <c r="C17818" s="6" t="s">
        <v>20774</v>
      </c>
      <c r="D17818" s="8" t="s">
        <v>1484</v>
      </c>
    </row>
    <row r="17819" spans="1:4" x14ac:dyDescent="0.25">
      <c r="A17819">
        <v>23483</v>
      </c>
      <c r="B17819" t="e">
        <f>FIND("：",D17819)</f>
        <v>#VALUE!</v>
      </c>
      <c r="C17819" s="6" t="s">
        <v>20774</v>
      </c>
      <c r="D17819" s="8" t="s">
        <v>13740</v>
      </c>
    </row>
    <row r="17820" spans="1:4" x14ac:dyDescent="0.25">
      <c r="A17820">
        <v>23361</v>
      </c>
      <c r="B17820" t="e">
        <f>FIND("：",D17820)</f>
        <v>#VALUE!</v>
      </c>
      <c r="C17820" s="6" t="s">
        <v>20774</v>
      </c>
      <c r="D17820" s="8" t="s">
        <v>2295</v>
      </c>
    </row>
    <row r="17821" spans="1:4" x14ac:dyDescent="0.25">
      <c r="A17821">
        <v>22760</v>
      </c>
      <c r="B17821" t="e">
        <f>FIND("：",D17821)</f>
        <v>#VALUE!</v>
      </c>
      <c r="C17821" s="6" t="s">
        <v>20774</v>
      </c>
      <c r="D17821" s="8" t="s">
        <v>13373</v>
      </c>
    </row>
    <row r="17822" spans="1:4" x14ac:dyDescent="0.25">
      <c r="A17822">
        <v>24357</v>
      </c>
      <c r="B17822" t="e">
        <f>FIND("：",D17822)</f>
        <v>#VALUE!</v>
      </c>
      <c r="C17822" s="6" t="s">
        <v>20774</v>
      </c>
      <c r="D17822" s="8" t="s">
        <v>3288</v>
      </c>
    </row>
    <row r="17823" spans="1:4" x14ac:dyDescent="0.25">
      <c r="A17823">
        <v>21830</v>
      </c>
      <c r="B17823" t="e">
        <f>FIND("：",D17823)</f>
        <v>#VALUE!</v>
      </c>
      <c r="C17823" s="6" t="s">
        <v>20774</v>
      </c>
      <c r="D17823" s="8" t="s">
        <v>765</v>
      </c>
    </row>
    <row r="17824" spans="1:4" x14ac:dyDescent="0.25">
      <c r="A17824">
        <v>23119</v>
      </c>
      <c r="B17824" t="e">
        <f>FIND("：",D17824)</f>
        <v>#VALUE!</v>
      </c>
      <c r="C17824" s="6" t="s">
        <v>20774</v>
      </c>
      <c r="D17824" s="8" t="s">
        <v>2053</v>
      </c>
    </row>
    <row r="17825" spans="1:4" x14ac:dyDescent="0.25">
      <c r="A17825">
        <v>21670</v>
      </c>
      <c r="B17825" t="e">
        <f>FIND("：",D17825)</f>
        <v>#VALUE!</v>
      </c>
      <c r="C17825" s="6" t="s">
        <v>20774</v>
      </c>
      <c r="D17825" s="8" t="s">
        <v>605</v>
      </c>
    </row>
    <row r="17826" spans="1:4" x14ac:dyDescent="0.25">
      <c r="A17826">
        <v>21124</v>
      </c>
      <c r="B17826" t="e">
        <f>FIND("：",D17826)</f>
        <v>#VALUE!</v>
      </c>
      <c r="C17826" s="6" t="s">
        <v>20774</v>
      </c>
      <c r="D17826" s="8" t="s">
        <v>61</v>
      </c>
    </row>
    <row r="17827" spans="1:4" x14ac:dyDescent="0.25">
      <c r="A17827">
        <v>23127</v>
      </c>
      <c r="B17827" t="e">
        <f>FIND("：",D17827)</f>
        <v>#VALUE!</v>
      </c>
      <c r="C17827" s="6" t="s">
        <v>20774</v>
      </c>
      <c r="D17827" s="8" t="s">
        <v>2061</v>
      </c>
    </row>
    <row r="17828" spans="1:4" x14ac:dyDescent="0.25">
      <c r="A17828">
        <v>21710</v>
      </c>
      <c r="B17828" t="e">
        <f>FIND("：",D17828)</f>
        <v>#VALUE!</v>
      </c>
      <c r="C17828" s="6" t="s">
        <v>20774</v>
      </c>
      <c r="D17828" s="8" t="s">
        <v>13012</v>
      </c>
    </row>
    <row r="17829" spans="1:4" x14ac:dyDescent="0.25">
      <c r="A17829">
        <v>23853</v>
      </c>
      <c r="B17829" t="e">
        <f>FIND("：",D17829)</f>
        <v>#VALUE!</v>
      </c>
      <c r="C17829" s="6" t="s">
        <v>20774</v>
      </c>
      <c r="D17829" s="8" t="s">
        <v>2786</v>
      </c>
    </row>
    <row r="17830" spans="1:4" x14ac:dyDescent="0.25">
      <c r="A17830">
        <v>22840</v>
      </c>
      <c r="B17830" t="e">
        <f>FIND("：",D17830)</f>
        <v>#VALUE!</v>
      </c>
      <c r="C17830" s="6" t="s">
        <v>20774</v>
      </c>
      <c r="D17830" s="8" t="s">
        <v>13418</v>
      </c>
    </row>
    <row r="17831" spans="1:4" x14ac:dyDescent="0.25">
      <c r="A17831">
        <v>21090</v>
      </c>
      <c r="B17831" t="e">
        <f>FIND("：",D17831)</f>
        <v>#VALUE!</v>
      </c>
      <c r="C17831" s="6" t="s">
        <v>20774</v>
      </c>
      <c r="D17831" s="8" t="s">
        <v>12789</v>
      </c>
    </row>
    <row r="17832" spans="1:4" x14ac:dyDescent="0.25">
      <c r="A17832">
        <v>25007</v>
      </c>
      <c r="B17832" t="e">
        <f>FIND("：",D17832)</f>
        <v>#VALUE!</v>
      </c>
      <c r="C17832" s="6" t="s">
        <v>20774</v>
      </c>
      <c r="D17832" s="8" t="s">
        <v>3937</v>
      </c>
    </row>
    <row r="17833" spans="1:4" x14ac:dyDescent="0.25">
      <c r="A17833">
        <v>22989</v>
      </c>
      <c r="B17833" t="e">
        <f>FIND("：",D17833)</f>
        <v>#VALUE!</v>
      </c>
      <c r="C17833" s="6" t="s">
        <v>20774</v>
      </c>
      <c r="D17833" s="8" t="s">
        <v>13496</v>
      </c>
    </row>
    <row r="17834" spans="1:4" x14ac:dyDescent="0.25">
      <c r="A17834">
        <v>21931</v>
      </c>
      <c r="B17834" t="e">
        <f>FIND("：",D17834)</f>
        <v>#VALUE!</v>
      </c>
      <c r="C17834" s="6" t="s">
        <v>20774</v>
      </c>
      <c r="D17834" s="8" t="s">
        <v>866</v>
      </c>
    </row>
    <row r="17835" spans="1:4" x14ac:dyDescent="0.25">
      <c r="A17835">
        <v>22829</v>
      </c>
      <c r="B17835" t="e">
        <f>FIND("：",D17835)</f>
        <v>#VALUE!</v>
      </c>
      <c r="C17835" s="6" t="s">
        <v>20774</v>
      </c>
      <c r="D17835" s="8" t="s">
        <v>1763</v>
      </c>
    </row>
    <row r="17836" spans="1:4" x14ac:dyDescent="0.25">
      <c r="A17836">
        <v>23391</v>
      </c>
      <c r="B17836" t="e">
        <f>FIND("：",D17836)</f>
        <v>#VALUE!</v>
      </c>
      <c r="C17836" s="6" t="s">
        <v>20774</v>
      </c>
      <c r="D17836" s="8" t="s">
        <v>2325</v>
      </c>
    </row>
    <row r="17837" spans="1:4" x14ac:dyDescent="0.25">
      <c r="A17837">
        <v>22101</v>
      </c>
      <c r="B17837" t="e">
        <f>FIND("：",D17837)</f>
        <v>#VALUE!</v>
      </c>
      <c r="C17837" s="6" t="s">
        <v>20774</v>
      </c>
      <c r="D17837" s="8" t="s">
        <v>1036</v>
      </c>
    </row>
    <row r="17838" spans="1:4" x14ac:dyDescent="0.25">
      <c r="A17838">
        <v>23827</v>
      </c>
      <c r="B17838" t="e">
        <f>FIND("：",D17838)</f>
        <v>#VALUE!</v>
      </c>
      <c r="C17838" s="6" t="s">
        <v>20774</v>
      </c>
      <c r="D17838" s="8" t="s">
        <v>2761</v>
      </c>
    </row>
    <row r="17839" spans="1:4" x14ac:dyDescent="0.25">
      <c r="A17839">
        <v>23379</v>
      </c>
      <c r="B17839" t="e">
        <f>FIND("：",D17839)</f>
        <v>#VALUE!</v>
      </c>
      <c r="C17839" s="6" t="s">
        <v>20774</v>
      </c>
      <c r="D17839" s="8" t="s">
        <v>2313</v>
      </c>
    </row>
    <row r="17840" spans="1:4" x14ac:dyDescent="0.25">
      <c r="A17840">
        <v>22364</v>
      </c>
      <c r="B17840" t="e">
        <f>FIND("：",D17840)</f>
        <v>#VALUE!</v>
      </c>
      <c r="C17840" s="6" t="s">
        <v>20774</v>
      </c>
      <c r="D17840" s="8" t="s">
        <v>1299</v>
      </c>
    </row>
    <row r="17841" spans="1:4" x14ac:dyDescent="0.25">
      <c r="A17841">
        <v>23793</v>
      </c>
      <c r="B17841" t="e">
        <f>FIND("：",D17841)</f>
        <v>#VALUE!</v>
      </c>
      <c r="C17841" s="6" t="s">
        <v>20774</v>
      </c>
      <c r="D17841" s="8" t="s">
        <v>2727</v>
      </c>
    </row>
    <row r="17842" spans="1:4" x14ac:dyDescent="0.25">
      <c r="A17842">
        <v>24384</v>
      </c>
      <c r="B17842" t="e">
        <f>FIND("：",D17842)</f>
        <v>#VALUE!</v>
      </c>
      <c r="C17842" s="6" t="s">
        <v>20774</v>
      </c>
      <c r="D17842" s="8" t="s">
        <v>3315</v>
      </c>
    </row>
    <row r="17843" spans="1:4" x14ac:dyDescent="0.25">
      <c r="A17843">
        <v>24103</v>
      </c>
      <c r="B17843" t="e">
        <f>FIND("：",D17843)</f>
        <v>#VALUE!</v>
      </c>
      <c r="C17843" s="6" t="s">
        <v>20774</v>
      </c>
      <c r="D17843" s="8" t="s">
        <v>3036</v>
      </c>
    </row>
    <row r="17844" spans="1:4" x14ac:dyDescent="0.25">
      <c r="A17844">
        <v>24288</v>
      </c>
      <c r="B17844" t="e">
        <f>FIND("：",D17844)</f>
        <v>#VALUE!</v>
      </c>
      <c r="C17844" s="6" t="s">
        <v>20774</v>
      </c>
      <c r="D17844" s="8" t="s">
        <v>3219</v>
      </c>
    </row>
    <row r="17845" spans="1:4" x14ac:dyDescent="0.25">
      <c r="A17845">
        <v>23846</v>
      </c>
      <c r="B17845" t="e">
        <f>FIND("：",D17845)</f>
        <v>#VALUE!</v>
      </c>
      <c r="C17845" s="6" t="s">
        <v>20774</v>
      </c>
      <c r="D17845" s="8" t="s">
        <v>2779</v>
      </c>
    </row>
    <row r="17846" spans="1:4" x14ac:dyDescent="0.25">
      <c r="A17846">
        <v>24148</v>
      </c>
      <c r="B17846" t="e">
        <f>FIND("：",D17846)</f>
        <v>#VALUE!</v>
      </c>
      <c r="C17846" s="6" t="s">
        <v>20774</v>
      </c>
      <c r="D17846" s="8" t="s">
        <v>3080</v>
      </c>
    </row>
    <row r="17847" spans="1:4" x14ac:dyDescent="0.25">
      <c r="A17847">
        <v>22616</v>
      </c>
      <c r="B17847" t="e">
        <f>FIND("：",D17847)</f>
        <v>#VALUE!</v>
      </c>
      <c r="C17847" s="6" t="s">
        <v>20774</v>
      </c>
      <c r="D17847" s="8" t="s">
        <v>13305</v>
      </c>
    </row>
    <row r="17848" spans="1:4" x14ac:dyDescent="0.25">
      <c r="A17848">
        <v>21636</v>
      </c>
      <c r="B17848" t="e">
        <f>FIND("：",D17848)</f>
        <v>#VALUE!</v>
      </c>
      <c r="C17848" s="6" t="s">
        <v>20774</v>
      </c>
      <c r="D17848" s="8" t="s">
        <v>12980</v>
      </c>
    </row>
    <row r="17849" spans="1:4" x14ac:dyDescent="0.25">
      <c r="A17849">
        <v>21957</v>
      </c>
      <c r="B17849" t="e">
        <f>FIND("：",D17849)</f>
        <v>#VALUE!</v>
      </c>
      <c r="C17849" s="6" t="s">
        <v>20774</v>
      </c>
      <c r="D17849" s="8" t="s">
        <v>13091</v>
      </c>
    </row>
    <row r="17850" spans="1:4" x14ac:dyDescent="0.25">
      <c r="A17850">
        <v>22400</v>
      </c>
      <c r="B17850" t="e">
        <f>FIND("：",D17850)</f>
        <v>#VALUE!</v>
      </c>
      <c r="C17850" s="6" t="s">
        <v>20774</v>
      </c>
      <c r="D17850" s="8" t="s">
        <v>1335</v>
      </c>
    </row>
    <row r="17851" spans="1:4" x14ac:dyDescent="0.25">
      <c r="A17851">
        <v>23510</v>
      </c>
      <c r="B17851" t="e">
        <f>FIND("：",D17851)</f>
        <v>#VALUE!</v>
      </c>
      <c r="C17851" s="6" t="s">
        <v>20774</v>
      </c>
      <c r="D17851" s="8" t="s">
        <v>2444</v>
      </c>
    </row>
    <row r="17852" spans="1:4" x14ac:dyDescent="0.25">
      <c r="A17852">
        <v>23423</v>
      </c>
      <c r="B17852" t="e">
        <f>FIND("：",D17852)</f>
        <v>#VALUE!</v>
      </c>
      <c r="C17852" s="6" t="s">
        <v>20774</v>
      </c>
      <c r="D17852" s="8" t="s">
        <v>2357</v>
      </c>
    </row>
    <row r="17853" spans="1:4" x14ac:dyDescent="0.25">
      <c r="A17853">
        <v>23073</v>
      </c>
      <c r="B17853" t="e">
        <f>FIND("：",D17853)</f>
        <v>#VALUE!</v>
      </c>
      <c r="C17853" s="6" t="s">
        <v>20774</v>
      </c>
      <c r="D17853" s="8" t="s">
        <v>13546</v>
      </c>
    </row>
    <row r="17854" spans="1:4" x14ac:dyDescent="0.25">
      <c r="A17854">
        <v>22076</v>
      </c>
      <c r="B17854" t="e">
        <f>FIND("：",D17854)</f>
        <v>#VALUE!</v>
      </c>
      <c r="C17854" s="6" t="s">
        <v>20774</v>
      </c>
      <c r="D17854" s="8" t="s">
        <v>13126</v>
      </c>
    </row>
    <row r="17855" spans="1:4" x14ac:dyDescent="0.25">
      <c r="A17855">
        <v>21450</v>
      </c>
      <c r="B17855" t="e">
        <f>FIND("：",D17855)</f>
        <v>#VALUE!</v>
      </c>
      <c r="C17855" s="6" t="s">
        <v>20774</v>
      </c>
      <c r="D17855" s="8" t="s">
        <v>387</v>
      </c>
    </row>
    <row r="17856" spans="1:4" x14ac:dyDescent="0.25">
      <c r="A17856">
        <v>24925</v>
      </c>
      <c r="B17856" t="e">
        <f>FIND("：",D17856)</f>
        <v>#VALUE!</v>
      </c>
      <c r="C17856" s="6" t="s">
        <v>20774</v>
      </c>
      <c r="D17856" s="8" t="s">
        <v>3856</v>
      </c>
    </row>
    <row r="17857" spans="1:4" x14ac:dyDescent="0.25">
      <c r="A17857">
        <v>23736</v>
      </c>
      <c r="B17857" t="e">
        <f>FIND("：",D17857)</f>
        <v>#VALUE!</v>
      </c>
      <c r="C17857" s="6" t="s">
        <v>20774</v>
      </c>
      <c r="D17857" s="8" t="s">
        <v>2670</v>
      </c>
    </row>
    <row r="17858" spans="1:4" x14ac:dyDescent="0.25">
      <c r="A17858">
        <v>24645</v>
      </c>
      <c r="B17858" t="e">
        <f>FIND("：",D17858)</f>
        <v>#VALUE!</v>
      </c>
      <c r="C17858" s="6" t="s">
        <v>20774</v>
      </c>
      <c r="D17858" s="8" t="s">
        <v>3576</v>
      </c>
    </row>
    <row r="17859" spans="1:4" x14ac:dyDescent="0.25">
      <c r="A17859">
        <v>21575</v>
      </c>
      <c r="B17859" t="e">
        <f>FIND("：",D17859)</f>
        <v>#VALUE!</v>
      </c>
      <c r="C17859" s="6" t="s">
        <v>20774</v>
      </c>
      <c r="D17859" s="8" t="s">
        <v>511</v>
      </c>
    </row>
    <row r="17860" spans="1:4" x14ac:dyDescent="0.25">
      <c r="A17860">
        <v>38124</v>
      </c>
      <c r="B17860" t="e">
        <f>FIND("：",D17860)</f>
        <v>#VALUE!</v>
      </c>
      <c r="C17860" s="6" t="s">
        <v>20774</v>
      </c>
      <c r="D17860" s="8" t="s">
        <v>18953</v>
      </c>
    </row>
    <row r="17861" spans="1:4" x14ac:dyDescent="0.25">
      <c r="A17861">
        <v>22632</v>
      </c>
      <c r="B17861" t="e">
        <f>FIND("：",D17861)</f>
        <v>#VALUE!</v>
      </c>
      <c r="C17861" s="6" t="s">
        <v>20774</v>
      </c>
      <c r="D17861" s="8" t="s">
        <v>13314</v>
      </c>
    </row>
    <row r="17862" spans="1:4" x14ac:dyDescent="0.25">
      <c r="A17862">
        <v>23292</v>
      </c>
      <c r="B17862" t="e">
        <f>FIND("：",D17862)</f>
        <v>#VALUE!</v>
      </c>
      <c r="C17862" s="6" t="s">
        <v>20774</v>
      </c>
      <c r="D17862" s="8" t="s">
        <v>2226</v>
      </c>
    </row>
    <row r="17863" spans="1:4" x14ac:dyDescent="0.25">
      <c r="A17863">
        <v>37872</v>
      </c>
      <c r="B17863" t="e">
        <f>FIND("：",D17863)</f>
        <v>#VALUE!</v>
      </c>
      <c r="C17863" s="6" t="s">
        <v>20774</v>
      </c>
      <c r="D17863" s="8" t="s">
        <v>19070</v>
      </c>
    </row>
    <row r="17864" spans="1:4" x14ac:dyDescent="0.25">
      <c r="A17864">
        <v>24161</v>
      </c>
      <c r="B17864" t="e">
        <f>FIND("：",D17864)</f>
        <v>#VALUE!</v>
      </c>
      <c r="C17864" s="6" t="s">
        <v>20774</v>
      </c>
      <c r="D17864" s="8" t="s">
        <v>13901</v>
      </c>
    </row>
    <row r="17865" spans="1:4" x14ac:dyDescent="0.25">
      <c r="A17865">
        <v>21088</v>
      </c>
      <c r="B17865" t="e">
        <f>FIND("：",D17865)</f>
        <v>#VALUE!</v>
      </c>
      <c r="C17865" s="6" t="s">
        <v>20774</v>
      </c>
      <c r="D17865" s="8" t="s">
        <v>25</v>
      </c>
    </row>
    <row r="17866" spans="1:4" x14ac:dyDescent="0.25">
      <c r="A17866">
        <v>21880</v>
      </c>
      <c r="B17866" t="e">
        <f>FIND("：",D17866)</f>
        <v>#VALUE!</v>
      </c>
      <c r="C17866" s="6" t="s">
        <v>20774</v>
      </c>
      <c r="D17866" s="8" t="s">
        <v>815</v>
      </c>
    </row>
    <row r="17867" spans="1:4" x14ac:dyDescent="0.25">
      <c r="A17867">
        <v>22911</v>
      </c>
      <c r="B17867" t="e">
        <f>FIND("：",D17867)</f>
        <v>#VALUE!</v>
      </c>
      <c r="C17867" s="6" t="s">
        <v>20774</v>
      </c>
      <c r="D17867" s="8" t="s">
        <v>1845</v>
      </c>
    </row>
    <row r="17868" spans="1:4" x14ac:dyDescent="0.25">
      <c r="A17868">
        <v>23148</v>
      </c>
      <c r="B17868" t="e">
        <f>FIND("：",D17868)</f>
        <v>#VALUE!</v>
      </c>
      <c r="C17868" s="6" t="s">
        <v>20774</v>
      </c>
      <c r="D17868" s="8" t="s">
        <v>13582</v>
      </c>
    </row>
    <row r="17869" spans="1:4" x14ac:dyDescent="0.25">
      <c r="A17869">
        <v>22681</v>
      </c>
      <c r="B17869" t="e">
        <f>FIND("：",D17869)</f>
        <v>#VALUE!</v>
      </c>
      <c r="C17869" s="6" t="s">
        <v>20774</v>
      </c>
      <c r="D17869" s="8" t="s">
        <v>13338</v>
      </c>
    </row>
    <row r="17870" spans="1:4" x14ac:dyDescent="0.25">
      <c r="A17870">
        <v>21476</v>
      </c>
      <c r="B17870" t="e">
        <f>FIND("：",D17870)</f>
        <v>#VALUE!</v>
      </c>
      <c r="C17870" s="6" t="s">
        <v>20774</v>
      </c>
      <c r="D17870" s="8" t="s">
        <v>413</v>
      </c>
    </row>
    <row r="17871" spans="1:4" x14ac:dyDescent="0.25">
      <c r="A17871">
        <v>23329</v>
      </c>
      <c r="B17871" t="e">
        <f>FIND("：",D17871)</f>
        <v>#VALUE!</v>
      </c>
      <c r="C17871" s="6" t="s">
        <v>20774</v>
      </c>
      <c r="D17871" s="8" t="s">
        <v>2263</v>
      </c>
    </row>
    <row r="17872" spans="1:4" x14ac:dyDescent="0.25">
      <c r="A17872">
        <v>24684</v>
      </c>
      <c r="B17872" t="e">
        <f>FIND("：",D17872)</f>
        <v>#VALUE!</v>
      </c>
      <c r="C17872" s="6" t="s">
        <v>20774</v>
      </c>
      <c r="D17872" s="8" t="s">
        <v>3615</v>
      </c>
    </row>
    <row r="17873" spans="1:4" x14ac:dyDescent="0.25">
      <c r="A17873">
        <v>21483</v>
      </c>
      <c r="B17873" t="e">
        <f>FIND("：",D17873)</f>
        <v>#VALUE!</v>
      </c>
      <c r="C17873" s="6" t="s">
        <v>20774</v>
      </c>
      <c r="D17873" s="8" t="s">
        <v>420</v>
      </c>
    </row>
    <row r="17874" spans="1:4" x14ac:dyDescent="0.25">
      <c r="A17874">
        <v>24841</v>
      </c>
      <c r="B17874" t="e">
        <f>FIND("：",D17874)</f>
        <v>#VALUE!</v>
      </c>
      <c r="C17874" s="6" t="s">
        <v>20774</v>
      </c>
      <c r="D17874" s="8" t="s">
        <v>3772</v>
      </c>
    </row>
    <row r="17875" spans="1:4" x14ac:dyDescent="0.25">
      <c r="A17875">
        <v>24840</v>
      </c>
      <c r="B17875" t="e">
        <f>FIND("：",D17875)</f>
        <v>#VALUE!</v>
      </c>
      <c r="C17875" s="6" t="s">
        <v>20774</v>
      </c>
      <c r="D17875" s="8" t="s">
        <v>3771</v>
      </c>
    </row>
    <row r="17876" spans="1:4" x14ac:dyDescent="0.25">
      <c r="A17876">
        <v>23863</v>
      </c>
      <c r="B17876" t="e">
        <f>FIND("：",D17876)</f>
        <v>#VALUE!</v>
      </c>
      <c r="C17876" s="6" t="s">
        <v>20774</v>
      </c>
      <c r="D17876" s="8" t="s">
        <v>2796</v>
      </c>
    </row>
    <row r="17877" spans="1:4" x14ac:dyDescent="0.25">
      <c r="A17877">
        <v>22086</v>
      </c>
      <c r="B17877" t="e">
        <f>FIND("：",D17877)</f>
        <v>#VALUE!</v>
      </c>
      <c r="C17877" s="6" t="s">
        <v>20774</v>
      </c>
      <c r="D17877" s="8" t="s">
        <v>13135</v>
      </c>
    </row>
    <row r="17878" spans="1:4" x14ac:dyDescent="0.25">
      <c r="A17878">
        <v>22176</v>
      </c>
      <c r="B17878" t="e">
        <f>FIND("：",D17878)</f>
        <v>#VALUE!</v>
      </c>
      <c r="C17878" s="6" t="s">
        <v>20774</v>
      </c>
      <c r="D17878" s="8" t="s">
        <v>1111</v>
      </c>
    </row>
    <row r="17879" spans="1:4" x14ac:dyDescent="0.25">
      <c r="A17879">
        <v>24111</v>
      </c>
      <c r="B17879" t="e">
        <f>FIND("：",D17879)</f>
        <v>#VALUE!</v>
      </c>
      <c r="C17879" s="6" t="s">
        <v>20774</v>
      </c>
      <c r="D17879" s="8" t="s">
        <v>13893</v>
      </c>
    </row>
    <row r="17880" spans="1:4" x14ac:dyDescent="0.25">
      <c r="A17880">
        <v>23560</v>
      </c>
      <c r="B17880" t="e">
        <f>FIND("：",D17880)</f>
        <v>#VALUE!</v>
      </c>
      <c r="C17880" s="6" t="s">
        <v>20774</v>
      </c>
      <c r="D17880" s="8" t="s">
        <v>2494</v>
      </c>
    </row>
    <row r="17881" spans="1:4" x14ac:dyDescent="0.25">
      <c r="A17881">
        <v>22278</v>
      </c>
      <c r="B17881" t="e">
        <f>FIND("：",D17881)</f>
        <v>#VALUE!</v>
      </c>
      <c r="C17881" s="6" t="s">
        <v>20774</v>
      </c>
      <c r="D17881" s="8" t="s">
        <v>1213</v>
      </c>
    </row>
    <row r="17882" spans="1:4" x14ac:dyDescent="0.25">
      <c r="A17882">
        <v>38208</v>
      </c>
      <c r="B17882" t="e">
        <f>FIND("：",D17882)</f>
        <v>#VALUE!</v>
      </c>
      <c r="C17882" s="6" t="s">
        <v>20774</v>
      </c>
      <c r="D17882" s="8" t="s">
        <v>19175</v>
      </c>
    </row>
    <row r="17883" spans="1:4" x14ac:dyDescent="0.25">
      <c r="A17883">
        <v>24466</v>
      </c>
      <c r="B17883" t="e">
        <f>FIND("：",D17883)</f>
        <v>#VALUE!</v>
      </c>
      <c r="C17883" s="6" t="s">
        <v>20774</v>
      </c>
      <c r="D17883" s="8" t="s">
        <v>3397</v>
      </c>
    </row>
    <row r="17884" spans="1:4" x14ac:dyDescent="0.25">
      <c r="A17884">
        <v>39288</v>
      </c>
      <c r="B17884">
        <f>FIND("：",D17884)</f>
        <v>41</v>
      </c>
      <c r="C17884" s="6" t="s">
        <v>20774</v>
      </c>
      <c r="D17884" s="8" t="s">
        <v>20030</v>
      </c>
    </row>
    <row r="17885" spans="1:4" x14ac:dyDescent="0.25">
      <c r="A17885">
        <v>39315</v>
      </c>
      <c r="B17885" t="e">
        <f>FIND("：",D17885)</f>
        <v>#VALUE!</v>
      </c>
      <c r="C17885" s="6" t="s">
        <v>20774</v>
      </c>
      <c r="D17885" s="8" t="s">
        <v>20055</v>
      </c>
    </row>
    <row r="17886" spans="1:4" x14ac:dyDescent="0.25">
      <c r="A17886">
        <v>21344</v>
      </c>
      <c r="B17886" t="e">
        <f>FIND("：",D17886)</f>
        <v>#VALUE!</v>
      </c>
      <c r="C17886" s="6" t="s">
        <v>20774</v>
      </c>
      <c r="D17886" s="8" t="s">
        <v>12882</v>
      </c>
    </row>
    <row r="17887" spans="1:4" x14ac:dyDescent="0.25">
      <c r="A17887">
        <v>22511</v>
      </c>
      <c r="B17887" t="e">
        <f>FIND("：",D17887)</f>
        <v>#VALUE!</v>
      </c>
      <c r="C17887" s="6" t="s">
        <v>20774</v>
      </c>
      <c r="D17887" s="8" t="s">
        <v>13261</v>
      </c>
    </row>
    <row r="17888" spans="1:4" x14ac:dyDescent="0.25">
      <c r="A17888">
        <v>21402</v>
      </c>
      <c r="B17888" t="e">
        <f>FIND("：",D17888)</f>
        <v>#VALUE!</v>
      </c>
      <c r="C17888" s="6" t="s">
        <v>20774</v>
      </c>
      <c r="D17888" s="8" t="s">
        <v>339</v>
      </c>
    </row>
    <row r="17889" spans="1:4" x14ac:dyDescent="0.25">
      <c r="A17889">
        <v>21240</v>
      </c>
      <c r="B17889" t="e">
        <f>FIND("：",D17889)</f>
        <v>#VALUE!</v>
      </c>
      <c r="C17889" s="6" t="s">
        <v>20774</v>
      </c>
      <c r="D17889" s="8" t="s">
        <v>4046</v>
      </c>
    </row>
    <row r="17890" spans="1:4" x14ac:dyDescent="0.25">
      <c r="A17890">
        <v>21100</v>
      </c>
      <c r="B17890" t="e">
        <f>FIND("：",D17890)</f>
        <v>#VALUE!</v>
      </c>
      <c r="C17890" s="6" t="s">
        <v>20774</v>
      </c>
      <c r="D17890" s="8" t="s">
        <v>37</v>
      </c>
    </row>
    <row r="17891" spans="1:4" x14ac:dyDescent="0.25">
      <c r="A17891">
        <v>23883</v>
      </c>
      <c r="B17891" t="e">
        <f>FIND("：",D17891)</f>
        <v>#VALUE!</v>
      </c>
      <c r="C17891" s="6" t="s">
        <v>20774</v>
      </c>
      <c r="D17891" s="8" t="s">
        <v>2816</v>
      </c>
    </row>
    <row r="17892" spans="1:4" x14ac:dyDescent="0.25">
      <c r="A17892">
        <v>21284</v>
      </c>
      <c r="B17892" t="e">
        <f>FIND("：",D17892)</f>
        <v>#VALUE!</v>
      </c>
      <c r="C17892" s="6" t="s">
        <v>20774</v>
      </c>
      <c r="D17892" s="8" t="s">
        <v>5649</v>
      </c>
    </row>
    <row r="17893" spans="1:4" x14ac:dyDescent="0.25">
      <c r="A17893">
        <v>22306</v>
      </c>
      <c r="B17893" t="e">
        <f>FIND("：",D17893)</f>
        <v>#VALUE!</v>
      </c>
      <c r="C17893" s="6" t="s">
        <v>20774</v>
      </c>
      <c r="D17893" s="8" t="s">
        <v>1241</v>
      </c>
    </row>
    <row r="17894" spans="1:4" x14ac:dyDescent="0.25">
      <c r="A17894">
        <v>21730</v>
      </c>
      <c r="B17894" t="e">
        <f>FIND("：",D17894)</f>
        <v>#VALUE!</v>
      </c>
      <c r="C17894" s="6" t="s">
        <v>20774</v>
      </c>
      <c r="D17894" s="8" t="s">
        <v>665</v>
      </c>
    </row>
    <row r="17895" spans="1:4" x14ac:dyDescent="0.25">
      <c r="A17895">
        <v>21293</v>
      </c>
      <c r="B17895" t="e">
        <f>FIND("：",D17895)</f>
        <v>#VALUE!</v>
      </c>
      <c r="C17895" s="6" t="s">
        <v>20774</v>
      </c>
      <c r="D17895" s="8" t="s">
        <v>230</v>
      </c>
    </row>
    <row r="17896" spans="1:4" x14ac:dyDescent="0.25">
      <c r="A17896">
        <v>21680</v>
      </c>
      <c r="B17896" t="e">
        <f>FIND("：",D17896)</f>
        <v>#VALUE!</v>
      </c>
      <c r="C17896" s="6" t="s">
        <v>20774</v>
      </c>
      <c r="D17896" s="8" t="s">
        <v>12996</v>
      </c>
    </row>
    <row r="17897" spans="1:4" x14ac:dyDescent="0.25">
      <c r="A17897">
        <v>23724</v>
      </c>
      <c r="B17897" t="e">
        <f>FIND("：",D17897)</f>
        <v>#VALUE!</v>
      </c>
      <c r="C17897" s="6" t="s">
        <v>20774</v>
      </c>
      <c r="D17897" s="8" t="s">
        <v>13857</v>
      </c>
    </row>
    <row r="17898" spans="1:4" x14ac:dyDescent="0.25">
      <c r="A17898">
        <v>24966</v>
      </c>
      <c r="B17898" t="e">
        <f>FIND("：",D17898)</f>
        <v>#VALUE!</v>
      </c>
      <c r="C17898" s="6" t="s">
        <v>20774</v>
      </c>
      <c r="D17898" s="8" t="s">
        <v>3896</v>
      </c>
    </row>
    <row r="17899" spans="1:4" x14ac:dyDescent="0.25">
      <c r="A17899">
        <v>22918</v>
      </c>
      <c r="B17899" t="e">
        <f>FIND("：",D17899)</f>
        <v>#VALUE!</v>
      </c>
      <c r="C17899" s="6" t="s">
        <v>20774</v>
      </c>
      <c r="D17899" s="8" t="s">
        <v>1852</v>
      </c>
    </row>
    <row r="17900" spans="1:4" x14ac:dyDescent="0.25">
      <c r="A17900">
        <v>21500</v>
      </c>
      <c r="B17900" t="e">
        <f>FIND("：",D17900)</f>
        <v>#VALUE!</v>
      </c>
      <c r="C17900" s="6" t="s">
        <v>20774</v>
      </c>
      <c r="D17900" s="8" t="s">
        <v>12930</v>
      </c>
    </row>
    <row r="17901" spans="1:4" x14ac:dyDescent="0.25">
      <c r="A17901">
        <v>24939</v>
      </c>
      <c r="B17901" t="e">
        <f>FIND("：",D17901)</f>
        <v>#VALUE!</v>
      </c>
      <c r="C17901" s="6" t="s">
        <v>20774</v>
      </c>
      <c r="D17901" s="8" t="s">
        <v>3870</v>
      </c>
    </row>
    <row r="17902" spans="1:4" x14ac:dyDescent="0.25">
      <c r="A17902">
        <v>22022</v>
      </c>
      <c r="B17902" t="e">
        <f>FIND("：",D17902)</f>
        <v>#VALUE!</v>
      </c>
      <c r="C17902" s="6" t="s">
        <v>20774</v>
      </c>
      <c r="D17902" s="8" t="s">
        <v>13111</v>
      </c>
    </row>
    <row r="17903" spans="1:4" x14ac:dyDescent="0.25">
      <c r="A17903">
        <v>23590</v>
      </c>
      <c r="B17903" t="e">
        <f>FIND("：",D17903)</f>
        <v>#VALUE!</v>
      </c>
      <c r="C17903" s="6" t="s">
        <v>20774</v>
      </c>
      <c r="D17903" s="8" t="s">
        <v>13801</v>
      </c>
    </row>
    <row r="17904" spans="1:4" x14ac:dyDescent="0.25">
      <c r="A17904">
        <v>23680</v>
      </c>
      <c r="B17904" t="e">
        <f>FIND("：",D17904)</f>
        <v>#VALUE!</v>
      </c>
      <c r="C17904" s="6" t="s">
        <v>20774</v>
      </c>
      <c r="D17904" s="8" t="s">
        <v>13841</v>
      </c>
    </row>
    <row r="17905" spans="1:4" x14ac:dyDescent="0.25">
      <c r="A17905">
        <v>24928</v>
      </c>
      <c r="B17905" t="e">
        <f>FIND("：",D17905)</f>
        <v>#VALUE!</v>
      </c>
      <c r="C17905" s="6" t="s">
        <v>20774</v>
      </c>
      <c r="D17905" s="8" t="s">
        <v>3859</v>
      </c>
    </row>
    <row r="17906" spans="1:4" x14ac:dyDescent="0.25">
      <c r="A17906">
        <v>37849</v>
      </c>
      <c r="B17906" t="e">
        <f>FIND("：",D17906)</f>
        <v>#VALUE!</v>
      </c>
      <c r="C17906" s="6" t="s">
        <v>20774</v>
      </c>
      <c r="D17906" s="8" t="s">
        <v>20850</v>
      </c>
    </row>
    <row r="17907" spans="1:4" x14ac:dyDescent="0.25">
      <c r="A17907">
        <v>21508</v>
      </c>
      <c r="B17907" t="e">
        <f>FIND("：",D17907)</f>
        <v>#VALUE!</v>
      </c>
      <c r="C17907" s="6" t="s">
        <v>20774</v>
      </c>
      <c r="D17907" s="8" t="s">
        <v>445</v>
      </c>
    </row>
    <row r="17908" spans="1:4" x14ac:dyDescent="0.25">
      <c r="A17908">
        <v>23800</v>
      </c>
      <c r="B17908" t="e">
        <f>FIND("：",D17908)</f>
        <v>#VALUE!</v>
      </c>
      <c r="C17908" s="6" t="s">
        <v>20774</v>
      </c>
      <c r="D17908" s="8" t="s">
        <v>2734</v>
      </c>
    </row>
    <row r="17909" spans="1:4" x14ac:dyDescent="0.25">
      <c r="A17909">
        <v>24322</v>
      </c>
      <c r="B17909" t="e">
        <f>FIND("：",D17909)</f>
        <v>#VALUE!</v>
      </c>
      <c r="C17909" s="6" t="s">
        <v>20774</v>
      </c>
      <c r="D17909" s="8" t="s">
        <v>3253</v>
      </c>
    </row>
    <row r="17910" spans="1:4" x14ac:dyDescent="0.25">
      <c r="A17910">
        <v>24366</v>
      </c>
      <c r="B17910" t="e">
        <f>FIND("：",D17910)</f>
        <v>#VALUE!</v>
      </c>
      <c r="C17910" s="6" t="s">
        <v>20774</v>
      </c>
      <c r="D17910" s="8" t="s">
        <v>3297</v>
      </c>
    </row>
    <row r="17911" spans="1:4" x14ac:dyDescent="0.25">
      <c r="A17911">
        <v>24789</v>
      </c>
      <c r="B17911" t="e">
        <f>FIND("：",D17911)</f>
        <v>#VALUE!</v>
      </c>
      <c r="C17911" s="6" t="s">
        <v>20774</v>
      </c>
      <c r="D17911" s="8" t="s">
        <v>3720</v>
      </c>
    </row>
    <row r="17912" spans="1:4" x14ac:dyDescent="0.25">
      <c r="A17912">
        <v>21563</v>
      </c>
      <c r="B17912" t="e">
        <f>FIND("：",D17912)</f>
        <v>#VALUE!</v>
      </c>
      <c r="C17912" s="6" t="s">
        <v>20774</v>
      </c>
      <c r="D17912" s="8" t="s">
        <v>499</v>
      </c>
    </row>
    <row r="17913" spans="1:4" x14ac:dyDescent="0.25">
      <c r="A17913">
        <v>21458</v>
      </c>
      <c r="B17913" t="e">
        <f>FIND("：",D17913)</f>
        <v>#VALUE!</v>
      </c>
      <c r="C17913" s="6" t="s">
        <v>20774</v>
      </c>
      <c r="D17913" s="8" t="s">
        <v>395</v>
      </c>
    </row>
    <row r="17914" spans="1:4" x14ac:dyDescent="0.25">
      <c r="A17914">
        <v>21532</v>
      </c>
      <c r="B17914" t="e">
        <f>FIND("：",D17914)</f>
        <v>#VALUE!</v>
      </c>
      <c r="C17914" s="6" t="s">
        <v>20774</v>
      </c>
      <c r="D17914" s="8" t="s">
        <v>12936</v>
      </c>
    </row>
    <row r="17915" spans="1:4" x14ac:dyDescent="0.25">
      <c r="A17915">
        <v>21454</v>
      </c>
      <c r="B17915" t="e">
        <f>FIND("：",D17915)</f>
        <v>#VALUE!</v>
      </c>
      <c r="C17915" s="6" t="s">
        <v>20774</v>
      </c>
      <c r="D17915" s="8" t="s">
        <v>391</v>
      </c>
    </row>
    <row r="17916" spans="1:4" x14ac:dyDescent="0.25">
      <c r="A17916">
        <v>22671</v>
      </c>
      <c r="B17916" t="e">
        <f>FIND("：",D17916)</f>
        <v>#VALUE!</v>
      </c>
      <c r="C17916" s="6" t="s">
        <v>20774</v>
      </c>
      <c r="D17916" s="8" t="s">
        <v>13331</v>
      </c>
    </row>
    <row r="17917" spans="1:4" x14ac:dyDescent="0.25">
      <c r="A17917">
        <v>23820</v>
      </c>
      <c r="B17917" t="e">
        <f>FIND("：",D17917)</f>
        <v>#VALUE!</v>
      </c>
      <c r="C17917" s="6" t="s">
        <v>20774</v>
      </c>
      <c r="D17917" s="8" t="s">
        <v>13884</v>
      </c>
    </row>
    <row r="17918" spans="1:4" x14ac:dyDescent="0.25">
      <c r="A17918">
        <v>22197</v>
      </c>
      <c r="B17918" t="e">
        <f>FIND("：",D17918)</f>
        <v>#VALUE!</v>
      </c>
      <c r="C17918" s="6" t="s">
        <v>20774</v>
      </c>
      <c r="D17918" s="8" t="s">
        <v>1132</v>
      </c>
    </row>
    <row r="17919" spans="1:4" x14ac:dyDescent="0.25">
      <c r="A17919">
        <v>23310</v>
      </c>
      <c r="B17919" t="e">
        <f>FIND("：",D17919)</f>
        <v>#VALUE!</v>
      </c>
      <c r="C17919" s="6" t="s">
        <v>20774</v>
      </c>
      <c r="D17919" s="8" t="s">
        <v>2244</v>
      </c>
    </row>
    <row r="17920" spans="1:4" x14ac:dyDescent="0.25">
      <c r="A17920">
        <v>23327</v>
      </c>
      <c r="B17920" t="e">
        <f>FIND("：",D17920)</f>
        <v>#VALUE!</v>
      </c>
      <c r="C17920" s="6" t="s">
        <v>20774</v>
      </c>
      <c r="D17920" s="8" t="s">
        <v>13674</v>
      </c>
    </row>
    <row r="17921" spans="1:4" x14ac:dyDescent="0.25">
      <c r="A17921">
        <v>24490</v>
      </c>
      <c r="B17921" t="e">
        <f>FIND("：",D17921)</f>
        <v>#VALUE!</v>
      </c>
      <c r="C17921" s="6" t="s">
        <v>20774</v>
      </c>
      <c r="D17921" s="8" t="s">
        <v>3421</v>
      </c>
    </row>
    <row r="17922" spans="1:4" x14ac:dyDescent="0.25">
      <c r="A17922">
        <v>24817</v>
      </c>
      <c r="B17922" t="e">
        <f>FIND("：",D17922)</f>
        <v>#VALUE!</v>
      </c>
      <c r="C17922" s="6" t="s">
        <v>20774</v>
      </c>
      <c r="D17922" s="8" t="s">
        <v>3748</v>
      </c>
    </row>
    <row r="17923" spans="1:4" x14ac:dyDescent="0.25">
      <c r="A17923">
        <v>21474</v>
      </c>
      <c r="B17923" t="e">
        <f>FIND("：",D17923)</f>
        <v>#VALUE!</v>
      </c>
      <c r="C17923" s="6" t="s">
        <v>20774</v>
      </c>
      <c r="D17923" s="8" t="s">
        <v>411</v>
      </c>
    </row>
    <row r="17924" spans="1:4" x14ac:dyDescent="0.25">
      <c r="A17924">
        <v>24104</v>
      </c>
      <c r="B17924" t="e">
        <f>FIND("：",D17924)</f>
        <v>#VALUE!</v>
      </c>
      <c r="C17924" s="6" t="s">
        <v>20774</v>
      </c>
      <c r="D17924" s="8" t="s">
        <v>12011</v>
      </c>
    </row>
    <row r="17925" spans="1:4" x14ac:dyDescent="0.25">
      <c r="A17925">
        <v>21549</v>
      </c>
      <c r="B17925" t="e">
        <f>FIND("：",D17925)</f>
        <v>#VALUE!</v>
      </c>
      <c r="C17925" s="6" t="s">
        <v>20774</v>
      </c>
      <c r="D17925" s="8" t="s">
        <v>12940</v>
      </c>
    </row>
    <row r="17926" spans="1:4" x14ac:dyDescent="0.25">
      <c r="A17926">
        <v>23720</v>
      </c>
      <c r="B17926" t="e">
        <f>FIND("：",D17926)</f>
        <v>#VALUE!</v>
      </c>
      <c r="C17926" s="6" t="s">
        <v>20774</v>
      </c>
      <c r="D17926" s="8" t="s">
        <v>2654</v>
      </c>
    </row>
    <row r="17927" spans="1:4" x14ac:dyDescent="0.25">
      <c r="A17927">
        <v>24450</v>
      </c>
      <c r="B17927" t="e">
        <f>FIND("：",D17927)</f>
        <v>#VALUE!</v>
      </c>
      <c r="C17927" s="6" t="s">
        <v>20774</v>
      </c>
      <c r="D17927" s="8" t="s">
        <v>3381</v>
      </c>
    </row>
    <row r="17928" spans="1:4" x14ac:dyDescent="0.25">
      <c r="A17928">
        <v>22922</v>
      </c>
      <c r="B17928" t="e">
        <f>FIND("：",D17928)</f>
        <v>#VALUE!</v>
      </c>
      <c r="C17928" s="6" t="s">
        <v>20774</v>
      </c>
      <c r="D17928" s="8" t="s">
        <v>1856</v>
      </c>
    </row>
    <row r="17929" spans="1:4" x14ac:dyDescent="0.25">
      <c r="A17929">
        <v>21269</v>
      </c>
      <c r="B17929" t="e">
        <f>FIND("：",D17929)</f>
        <v>#VALUE!</v>
      </c>
      <c r="C17929" s="6" t="s">
        <v>20774</v>
      </c>
      <c r="D17929" s="8" t="s">
        <v>206</v>
      </c>
    </row>
    <row r="17930" spans="1:4" x14ac:dyDescent="0.25">
      <c r="A17930">
        <v>23916</v>
      </c>
      <c r="B17930" t="e">
        <f>FIND("：",D17930)</f>
        <v>#VALUE!</v>
      </c>
      <c r="C17930" s="6" t="s">
        <v>20774</v>
      </c>
      <c r="D17930" s="8" t="s">
        <v>2849</v>
      </c>
    </row>
    <row r="17931" spans="1:4" x14ac:dyDescent="0.25">
      <c r="A17931">
        <v>22344</v>
      </c>
      <c r="B17931" t="e">
        <f>FIND("：",D17931)</f>
        <v>#VALUE!</v>
      </c>
      <c r="C17931" s="6" t="s">
        <v>20774</v>
      </c>
      <c r="D17931" s="8" t="s">
        <v>1279</v>
      </c>
    </row>
    <row r="17932" spans="1:4" x14ac:dyDescent="0.25">
      <c r="A17932">
        <v>22103</v>
      </c>
      <c r="B17932" t="e">
        <f>FIND("：",D17932)</f>
        <v>#VALUE!</v>
      </c>
      <c r="C17932" s="6" t="s">
        <v>20774</v>
      </c>
      <c r="D17932" s="8" t="s">
        <v>1038</v>
      </c>
    </row>
    <row r="17933" spans="1:4" x14ac:dyDescent="0.25">
      <c r="A17933">
        <v>24608</v>
      </c>
      <c r="B17933" t="e">
        <f>FIND("：",D17933)</f>
        <v>#VALUE!</v>
      </c>
      <c r="C17933" s="6" t="s">
        <v>20774</v>
      </c>
      <c r="D17933" s="8" t="s">
        <v>3539</v>
      </c>
    </row>
    <row r="17934" spans="1:4" x14ac:dyDescent="0.25">
      <c r="A17934">
        <v>22543</v>
      </c>
      <c r="B17934" t="e">
        <f>FIND("：",D17934)</f>
        <v>#VALUE!</v>
      </c>
      <c r="C17934" s="6" t="s">
        <v>20774</v>
      </c>
      <c r="D17934" s="8" t="s">
        <v>1478</v>
      </c>
    </row>
    <row r="17935" spans="1:4" x14ac:dyDescent="0.25">
      <c r="A17935">
        <v>21312</v>
      </c>
      <c r="B17935" t="e">
        <f>FIND("：",D17935)</f>
        <v>#VALUE!</v>
      </c>
      <c r="C17935" s="6" t="s">
        <v>20774</v>
      </c>
      <c r="D17935" s="8" t="s">
        <v>249</v>
      </c>
    </row>
    <row r="17936" spans="1:4" x14ac:dyDescent="0.25">
      <c r="A17936">
        <v>23548</v>
      </c>
      <c r="B17936" t="e">
        <f>FIND("：",D17936)</f>
        <v>#VALUE!</v>
      </c>
      <c r="C17936" s="6" t="s">
        <v>20774</v>
      </c>
      <c r="D17936" s="8" t="s">
        <v>2482</v>
      </c>
    </row>
    <row r="17937" spans="1:4" x14ac:dyDescent="0.25">
      <c r="A17937">
        <v>37924</v>
      </c>
      <c r="B17937" t="e">
        <f>FIND("：",D17937)</f>
        <v>#VALUE!</v>
      </c>
      <c r="C17937" s="6" t="s">
        <v>20774</v>
      </c>
      <c r="D17937" s="8" t="s">
        <v>18789</v>
      </c>
    </row>
    <row r="17938" spans="1:4" x14ac:dyDescent="0.25">
      <c r="A17938">
        <v>23471</v>
      </c>
      <c r="B17938" t="e">
        <f>FIND("：",D17938)</f>
        <v>#VALUE!</v>
      </c>
      <c r="C17938" s="6" t="s">
        <v>20774</v>
      </c>
      <c r="D17938" s="8" t="s">
        <v>13734</v>
      </c>
    </row>
    <row r="17939" spans="1:4" x14ac:dyDescent="0.25">
      <c r="A17939">
        <v>24214</v>
      </c>
      <c r="B17939" t="e">
        <f>FIND("：",D17939)</f>
        <v>#VALUE!</v>
      </c>
      <c r="C17939" s="6" t="s">
        <v>20774</v>
      </c>
      <c r="D17939" s="8" t="s">
        <v>3145</v>
      </c>
    </row>
    <row r="17940" spans="1:4" x14ac:dyDescent="0.25">
      <c r="A17940">
        <v>22643</v>
      </c>
      <c r="B17940" t="e">
        <f>FIND("：",D17940)</f>
        <v>#VALUE!</v>
      </c>
      <c r="C17940" s="6" t="s">
        <v>20774</v>
      </c>
      <c r="D17940" s="8" t="s">
        <v>1578</v>
      </c>
    </row>
    <row r="17941" spans="1:4" x14ac:dyDescent="0.25">
      <c r="A17941">
        <v>24430</v>
      </c>
      <c r="B17941" t="e">
        <f>FIND("：",D17941)</f>
        <v>#VALUE!</v>
      </c>
      <c r="C17941" s="6" t="s">
        <v>20774</v>
      </c>
      <c r="D17941" s="8" t="s">
        <v>3361</v>
      </c>
    </row>
    <row r="17942" spans="1:4" x14ac:dyDescent="0.25">
      <c r="A17942">
        <v>37935</v>
      </c>
      <c r="B17942" t="e">
        <f>FIND("：",D17942)</f>
        <v>#VALUE!</v>
      </c>
      <c r="C17942" s="6" t="s">
        <v>20774</v>
      </c>
      <c r="D17942" s="8" t="s">
        <v>18670</v>
      </c>
    </row>
    <row r="17943" spans="1:4" x14ac:dyDescent="0.25">
      <c r="A17943">
        <v>23662</v>
      </c>
      <c r="B17943" t="e">
        <f>FIND("：",D17943)</f>
        <v>#VALUE!</v>
      </c>
      <c r="C17943" s="6" t="s">
        <v>20774</v>
      </c>
      <c r="D17943" s="8" t="s">
        <v>2596</v>
      </c>
    </row>
    <row r="17944" spans="1:4" x14ac:dyDescent="0.25">
      <c r="A17944">
        <v>22159</v>
      </c>
      <c r="B17944" t="e">
        <f>FIND("：",D17944)</f>
        <v>#VALUE!</v>
      </c>
      <c r="C17944" s="6" t="s">
        <v>20774</v>
      </c>
      <c r="D17944" s="8" t="s">
        <v>1094</v>
      </c>
    </row>
    <row r="17945" spans="1:4" x14ac:dyDescent="0.25">
      <c r="A17945">
        <v>21343</v>
      </c>
      <c r="B17945" t="e">
        <f>FIND("：",D17945)</f>
        <v>#VALUE!</v>
      </c>
      <c r="C17945" s="6" t="s">
        <v>20774</v>
      </c>
      <c r="D17945" s="8" t="s">
        <v>280</v>
      </c>
    </row>
    <row r="17946" spans="1:4" x14ac:dyDescent="0.25">
      <c r="A17946">
        <v>22381</v>
      </c>
      <c r="B17946" t="e">
        <f>FIND("：",D17946)</f>
        <v>#VALUE!</v>
      </c>
      <c r="C17946" s="6" t="s">
        <v>20774</v>
      </c>
      <c r="D17946" s="8" t="s">
        <v>1316</v>
      </c>
    </row>
    <row r="17947" spans="1:4" x14ac:dyDescent="0.25">
      <c r="A17947">
        <v>23230</v>
      </c>
      <c r="B17947" t="e">
        <f>FIND("：",D17947)</f>
        <v>#VALUE!</v>
      </c>
      <c r="C17947" s="6" t="s">
        <v>20774</v>
      </c>
      <c r="D17947" s="8" t="s">
        <v>13627</v>
      </c>
    </row>
    <row r="17948" spans="1:4" x14ac:dyDescent="0.25">
      <c r="A17948">
        <v>21338</v>
      </c>
      <c r="B17948" t="e">
        <f>FIND("：",D17948)</f>
        <v>#VALUE!</v>
      </c>
      <c r="C17948" s="6" t="s">
        <v>20774</v>
      </c>
      <c r="D17948" s="8" t="s">
        <v>275</v>
      </c>
    </row>
    <row r="17949" spans="1:4" x14ac:dyDescent="0.25">
      <c r="A17949">
        <v>24274</v>
      </c>
      <c r="B17949" t="e">
        <f>FIND("：",D17949)</f>
        <v>#VALUE!</v>
      </c>
      <c r="C17949" s="6" t="s">
        <v>20774</v>
      </c>
      <c r="D17949" s="8" t="s">
        <v>3205</v>
      </c>
    </row>
    <row r="17950" spans="1:4" x14ac:dyDescent="0.25">
      <c r="A17950">
        <v>21326</v>
      </c>
      <c r="B17950" t="e">
        <f>FIND("：",D17950)</f>
        <v>#VALUE!</v>
      </c>
      <c r="C17950" s="6" t="s">
        <v>20774</v>
      </c>
      <c r="D17950" s="8" t="s">
        <v>12874</v>
      </c>
    </row>
    <row r="17951" spans="1:4" x14ac:dyDescent="0.25">
      <c r="A17951">
        <v>21973</v>
      </c>
      <c r="B17951" t="e">
        <f>FIND("：",D17951)</f>
        <v>#VALUE!</v>
      </c>
      <c r="C17951" s="6" t="s">
        <v>20774</v>
      </c>
      <c r="D17951" s="8" t="s">
        <v>908</v>
      </c>
    </row>
    <row r="17952" spans="1:4" x14ac:dyDescent="0.25">
      <c r="A17952">
        <v>39298</v>
      </c>
      <c r="B17952" t="e">
        <f>FIND("：",D17952)</f>
        <v>#VALUE!</v>
      </c>
      <c r="C17952" s="6" t="s">
        <v>20774</v>
      </c>
      <c r="D17952" s="8" t="s">
        <v>20039</v>
      </c>
    </row>
    <row r="17953" spans="1:4" x14ac:dyDescent="0.25">
      <c r="A17953">
        <v>21861</v>
      </c>
      <c r="B17953" t="e">
        <f>FIND("：",D17953)</f>
        <v>#VALUE!</v>
      </c>
      <c r="C17953" s="6" t="s">
        <v>20774</v>
      </c>
      <c r="D17953" s="8" t="s">
        <v>796</v>
      </c>
    </row>
    <row r="17954" spans="1:4" x14ac:dyDescent="0.25">
      <c r="A17954">
        <v>21218</v>
      </c>
      <c r="B17954" t="e">
        <f>FIND("：",D17954)</f>
        <v>#VALUE!</v>
      </c>
      <c r="C17954" s="6" t="s">
        <v>20774</v>
      </c>
      <c r="D17954" s="8" t="s">
        <v>155</v>
      </c>
    </row>
    <row r="17955" spans="1:4" x14ac:dyDescent="0.25">
      <c r="A17955">
        <v>21358</v>
      </c>
      <c r="B17955" t="e">
        <f>FIND("：",D17955)</f>
        <v>#VALUE!</v>
      </c>
      <c r="C17955" s="6" t="s">
        <v>20774</v>
      </c>
      <c r="D17955" s="8" t="s">
        <v>4093</v>
      </c>
    </row>
    <row r="17956" spans="1:4" x14ac:dyDescent="0.25">
      <c r="A17956">
        <v>23924</v>
      </c>
      <c r="B17956" t="e">
        <f>FIND("：",D17956)</f>
        <v>#VALUE!</v>
      </c>
      <c r="C17956" s="6" t="s">
        <v>20774</v>
      </c>
      <c r="D17956" s="8" t="s">
        <v>2857</v>
      </c>
    </row>
    <row r="17957" spans="1:4" x14ac:dyDescent="0.25">
      <c r="A17957">
        <v>23466</v>
      </c>
      <c r="B17957" t="e">
        <f>FIND("：",D17957)</f>
        <v>#VALUE!</v>
      </c>
      <c r="C17957" s="6" t="s">
        <v>20774</v>
      </c>
      <c r="D17957" s="8" t="s">
        <v>13732</v>
      </c>
    </row>
    <row r="17958" spans="1:4" x14ac:dyDescent="0.25">
      <c r="A17958">
        <v>23232</v>
      </c>
      <c r="B17958" t="e">
        <f>FIND("：",D17958)</f>
        <v>#VALUE!</v>
      </c>
      <c r="C17958" s="6" t="s">
        <v>20774</v>
      </c>
      <c r="D17958" s="8" t="s">
        <v>13629</v>
      </c>
    </row>
    <row r="17959" spans="1:4" x14ac:dyDescent="0.25">
      <c r="A17959">
        <v>22442</v>
      </c>
      <c r="B17959" t="e">
        <f>FIND("：",D17959)</f>
        <v>#VALUE!</v>
      </c>
      <c r="C17959" s="6" t="s">
        <v>20774</v>
      </c>
      <c r="D17959" s="8" t="s">
        <v>1377</v>
      </c>
    </row>
    <row r="17960" spans="1:4" x14ac:dyDescent="0.25">
      <c r="A17960">
        <v>23238</v>
      </c>
      <c r="B17960" t="e">
        <f>FIND("：",D17960)</f>
        <v>#VALUE!</v>
      </c>
      <c r="C17960" s="6" t="s">
        <v>20774</v>
      </c>
      <c r="D17960" s="8" t="s">
        <v>13633</v>
      </c>
    </row>
    <row r="17961" spans="1:4" x14ac:dyDescent="0.25">
      <c r="A17961">
        <v>21243</v>
      </c>
      <c r="B17961" t="e">
        <f>FIND("：",D17961)</f>
        <v>#VALUE!</v>
      </c>
      <c r="C17961" s="6" t="s">
        <v>20774</v>
      </c>
      <c r="D17961" s="8" t="s">
        <v>180</v>
      </c>
    </row>
    <row r="17962" spans="1:4" x14ac:dyDescent="0.25">
      <c r="A17962">
        <v>23788</v>
      </c>
      <c r="B17962" t="e">
        <f>FIND("：",D17962)</f>
        <v>#VALUE!</v>
      </c>
      <c r="C17962" s="6" t="s">
        <v>20774</v>
      </c>
      <c r="D17962" s="8" t="s">
        <v>2722</v>
      </c>
    </row>
    <row r="17963" spans="1:4" x14ac:dyDescent="0.25">
      <c r="A17963">
        <v>23601</v>
      </c>
      <c r="B17963" t="e">
        <f>FIND("：",D17963)</f>
        <v>#VALUE!</v>
      </c>
      <c r="C17963" s="6" t="s">
        <v>20774</v>
      </c>
      <c r="D17963" s="8" t="s">
        <v>2535</v>
      </c>
    </row>
    <row r="17964" spans="1:4" x14ac:dyDescent="0.25">
      <c r="A17964">
        <v>24449</v>
      </c>
      <c r="B17964" t="e">
        <f>FIND("：",D17964)</f>
        <v>#VALUE!</v>
      </c>
      <c r="C17964" s="6" t="s">
        <v>20774</v>
      </c>
      <c r="D17964" s="8" t="s">
        <v>3380</v>
      </c>
    </row>
    <row r="17965" spans="1:4" x14ac:dyDescent="0.25">
      <c r="A17965">
        <v>21718</v>
      </c>
      <c r="B17965" t="e">
        <f>FIND("：",D17965)</f>
        <v>#VALUE!</v>
      </c>
      <c r="C17965" s="6" t="s">
        <v>20774</v>
      </c>
      <c r="D17965" s="8" t="s">
        <v>653</v>
      </c>
    </row>
    <row r="17966" spans="1:4" x14ac:dyDescent="0.25">
      <c r="A17966">
        <v>22605</v>
      </c>
      <c r="B17966" t="e">
        <f>FIND("：",D17966)</f>
        <v>#VALUE!</v>
      </c>
      <c r="C17966" s="6" t="s">
        <v>20774</v>
      </c>
      <c r="D17966" s="8" t="s">
        <v>1540</v>
      </c>
    </row>
    <row r="17967" spans="1:4" x14ac:dyDescent="0.25">
      <c r="A17967">
        <v>21512</v>
      </c>
      <c r="B17967" t="e">
        <f>FIND("：",D17967)</f>
        <v>#VALUE!</v>
      </c>
      <c r="C17967" s="6" t="s">
        <v>20774</v>
      </c>
      <c r="D17967" s="8" t="s">
        <v>449</v>
      </c>
    </row>
    <row r="17968" spans="1:4" x14ac:dyDescent="0.25">
      <c r="A17968">
        <v>23146</v>
      </c>
      <c r="B17968" t="e">
        <f>FIND("：",D17968)</f>
        <v>#VALUE!</v>
      </c>
      <c r="C17968" s="6" t="s">
        <v>20774</v>
      </c>
      <c r="D17968" s="8" t="s">
        <v>13581</v>
      </c>
    </row>
    <row r="17969" spans="1:4" x14ac:dyDescent="0.25">
      <c r="A17969">
        <v>21332</v>
      </c>
      <c r="B17969" t="e">
        <f>FIND("：",D17969)</f>
        <v>#VALUE!</v>
      </c>
      <c r="C17969" s="6" t="s">
        <v>20774</v>
      </c>
      <c r="D17969" s="8" t="s">
        <v>269</v>
      </c>
    </row>
    <row r="17970" spans="1:4" x14ac:dyDescent="0.25">
      <c r="A17970">
        <v>21093</v>
      </c>
      <c r="B17970" t="e">
        <f>FIND("：",D17970)</f>
        <v>#VALUE!</v>
      </c>
      <c r="C17970" s="6" t="s">
        <v>20774</v>
      </c>
      <c r="D17970" s="8" t="s">
        <v>30</v>
      </c>
    </row>
    <row r="17971" spans="1:4" x14ac:dyDescent="0.25">
      <c r="A17971">
        <v>24549</v>
      </c>
      <c r="B17971" t="e">
        <f>FIND("：",D17971)</f>
        <v>#VALUE!</v>
      </c>
      <c r="C17971" s="6" t="s">
        <v>20774</v>
      </c>
      <c r="D17971" s="8" t="s">
        <v>3480</v>
      </c>
    </row>
    <row r="17972" spans="1:4" x14ac:dyDescent="0.25">
      <c r="A17972">
        <v>24948</v>
      </c>
      <c r="B17972" t="e">
        <f>FIND("：",D17972)</f>
        <v>#VALUE!</v>
      </c>
      <c r="C17972" s="6" t="s">
        <v>20774</v>
      </c>
      <c r="D17972" s="8" t="s">
        <v>3878</v>
      </c>
    </row>
    <row r="17973" spans="1:4" x14ac:dyDescent="0.25">
      <c r="A17973">
        <v>21728</v>
      </c>
      <c r="B17973" t="e">
        <f>FIND("：",D17973)</f>
        <v>#VALUE!</v>
      </c>
      <c r="C17973" s="6" t="s">
        <v>20774</v>
      </c>
      <c r="D17973" s="8" t="s">
        <v>663</v>
      </c>
    </row>
    <row r="17974" spans="1:4" x14ac:dyDescent="0.25">
      <c r="A17974">
        <v>21174</v>
      </c>
      <c r="B17974" t="e">
        <f>FIND("：",D17974)</f>
        <v>#VALUE!</v>
      </c>
      <c r="C17974" s="6" t="s">
        <v>20774</v>
      </c>
      <c r="D17974" s="8" t="s">
        <v>112</v>
      </c>
    </row>
    <row r="17975" spans="1:4" x14ac:dyDescent="0.25">
      <c r="A17975">
        <v>24082</v>
      </c>
      <c r="B17975" t="e">
        <f>FIND("：",D17975)</f>
        <v>#VALUE!</v>
      </c>
      <c r="C17975" s="6" t="s">
        <v>20774</v>
      </c>
      <c r="D17975" s="8" t="s">
        <v>3015</v>
      </c>
    </row>
    <row r="17976" spans="1:4" x14ac:dyDescent="0.25">
      <c r="A17976">
        <v>22998</v>
      </c>
      <c r="B17976" t="e">
        <f>FIND("：",D17976)</f>
        <v>#VALUE!</v>
      </c>
      <c r="C17976" s="6" t="s">
        <v>20774</v>
      </c>
      <c r="D17976" s="8" t="s">
        <v>13503</v>
      </c>
    </row>
    <row r="17977" spans="1:4" x14ac:dyDescent="0.25">
      <c r="A17977">
        <v>21389</v>
      </c>
      <c r="B17977" t="e">
        <f>FIND("：",D17977)</f>
        <v>#VALUE!</v>
      </c>
      <c r="C17977" s="6" t="s">
        <v>20774</v>
      </c>
      <c r="D17977" s="8" t="s">
        <v>12893</v>
      </c>
    </row>
    <row r="17978" spans="1:4" x14ac:dyDescent="0.25">
      <c r="A17978">
        <v>23722</v>
      </c>
      <c r="B17978" t="e">
        <f>FIND("：",D17978)</f>
        <v>#VALUE!</v>
      </c>
      <c r="C17978" s="6" t="s">
        <v>20774</v>
      </c>
      <c r="D17978" s="8" t="s">
        <v>2656</v>
      </c>
    </row>
    <row r="17979" spans="1:4" x14ac:dyDescent="0.25">
      <c r="A17979">
        <v>24139</v>
      </c>
      <c r="B17979" t="e">
        <f>FIND("：",D17979)</f>
        <v>#VALUE!</v>
      </c>
      <c r="C17979" s="6" t="s">
        <v>20774</v>
      </c>
      <c r="D17979" s="8" t="s">
        <v>3071</v>
      </c>
    </row>
    <row r="17980" spans="1:4" x14ac:dyDescent="0.25">
      <c r="A17980">
        <v>22710</v>
      </c>
      <c r="B17980" t="e">
        <f>FIND("：",D17980)</f>
        <v>#VALUE!</v>
      </c>
      <c r="C17980" s="6" t="s">
        <v>20774</v>
      </c>
      <c r="D17980" s="8" t="s">
        <v>1645</v>
      </c>
    </row>
    <row r="17981" spans="1:4" x14ac:dyDescent="0.25">
      <c r="A17981">
        <v>21608</v>
      </c>
      <c r="B17981" t="e">
        <f>FIND("：",D17981)</f>
        <v>#VALUE!</v>
      </c>
      <c r="C17981" s="6" t="s">
        <v>20774</v>
      </c>
      <c r="D17981" s="8" t="s">
        <v>544</v>
      </c>
    </row>
    <row r="17982" spans="1:4" x14ac:dyDescent="0.25">
      <c r="A17982">
        <v>22988</v>
      </c>
      <c r="B17982" t="e">
        <f>FIND("：",D17982)</f>
        <v>#VALUE!</v>
      </c>
      <c r="C17982" s="6" t="s">
        <v>20774</v>
      </c>
      <c r="D17982" s="8" t="s">
        <v>13495</v>
      </c>
    </row>
    <row r="17983" spans="1:4" x14ac:dyDescent="0.25">
      <c r="A17983">
        <v>25004</v>
      </c>
      <c r="B17983" t="e">
        <f>FIND("：",D17983)</f>
        <v>#VALUE!</v>
      </c>
      <c r="C17983" s="6" t="s">
        <v>20774</v>
      </c>
      <c r="D17983" s="8" t="s">
        <v>3934</v>
      </c>
    </row>
    <row r="17984" spans="1:4" x14ac:dyDescent="0.25">
      <c r="A17984">
        <v>25054</v>
      </c>
      <c r="B17984" t="e">
        <f>FIND("：",D17984)</f>
        <v>#VALUE!</v>
      </c>
      <c r="C17984" s="6" t="s">
        <v>20774</v>
      </c>
      <c r="D17984" s="8" t="s">
        <v>3934</v>
      </c>
    </row>
    <row r="17985" spans="1:4" x14ac:dyDescent="0.25">
      <c r="A17985">
        <v>24334</v>
      </c>
      <c r="B17985" t="e">
        <f>FIND("：",D17985)</f>
        <v>#VALUE!</v>
      </c>
      <c r="C17985" s="6" t="s">
        <v>20774</v>
      </c>
      <c r="D17985" s="8" t="s">
        <v>3265</v>
      </c>
    </row>
    <row r="17986" spans="1:4" x14ac:dyDescent="0.25">
      <c r="A17986">
        <v>24510</v>
      </c>
      <c r="B17986" t="e">
        <f>FIND("：",D17986)</f>
        <v>#VALUE!</v>
      </c>
      <c r="C17986" s="6" t="s">
        <v>20774</v>
      </c>
      <c r="D17986" s="8" t="s">
        <v>3441</v>
      </c>
    </row>
    <row r="17987" spans="1:4" x14ac:dyDescent="0.25">
      <c r="A17987">
        <v>22578</v>
      </c>
      <c r="B17987" t="e">
        <f>FIND("：",D17987)</f>
        <v>#VALUE!</v>
      </c>
      <c r="C17987" s="6" t="s">
        <v>20774</v>
      </c>
      <c r="D17987" s="8" t="s">
        <v>1513</v>
      </c>
    </row>
    <row r="17988" spans="1:4" x14ac:dyDescent="0.25">
      <c r="A17988">
        <v>22722</v>
      </c>
      <c r="B17988" t="e">
        <f>FIND("：",D17988)</f>
        <v>#VALUE!</v>
      </c>
      <c r="C17988" s="6" t="s">
        <v>20774</v>
      </c>
      <c r="D17988" s="8" t="s">
        <v>1513</v>
      </c>
    </row>
    <row r="17989" spans="1:4" x14ac:dyDescent="0.25">
      <c r="A17989">
        <v>22642</v>
      </c>
      <c r="B17989" t="e">
        <f>FIND("：",D17989)</f>
        <v>#VALUE!</v>
      </c>
      <c r="C17989" s="6" t="s">
        <v>20774</v>
      </c>
      <c r="D17989" s="8" t="s">
        <v>13319</v>
      </c>
    </row>
    <row r="17990" spans="1:4" x14ac:dyDescent="0.25">
      <c r="A17990">
        <v>24198</v>
      </c>
      <c r="B17990" t="e">
        <f>FIND("：",D17990)</f>
        <v>#VALUE!</v>
      </c>
      <c r="C17990" s="6" t="s">
        <v>20774</v>
      </c>
      <c r="D17990" s="8" t="s">
        <v>3129</v>
      </c>
    </row>
    <row r="17991" spans="1:4" x14ac:dyDescent="0.25">
      <c r="A17991">
        <v>24022</v>
      </c>
      <c r="B17991" t="e">
        <f>FIND("：",D17991)</f>
        <v>#VALUE!</v>
      </c>
      <c r="C17991" s="6" t="s">
        <v>20774</v>
      </c>
      <c r="D17991" s="8" t="s">
        <v>2955</v>
      </c>
    </row>
    <row r="17992" spans="1:4" x14ac:dyDescent="0.25">
      <c r="A17992">
        <v>23765</v>
      </c>
      <c r="B17992" t="e">
        <f>FIND("：",D17992)</f>
        <v>#VALUE!</v>
      </c>
      <c r="C17992" s="6" t="s">
        <v>20774</v>
      </c>
      <c r="D17992" s="8" t="s">
        <v>13880</v>
      </c>
    </row>
    <row r="17993" spans="1:4" x14ac:dyDescent="0.25">
      <c r="A17993">
        <v>24957</v>
      </c>
      <c r="B17993" t="e">
        <f>FIND("：",D17993)</f>
        <v>#VALUE!</v>
      </c>
      <c r="C17993" s="6" t="s">
        <v>20774</v>
      </c>
      <c r="D17993" s="8" t="s">
        <v>12707</v>
      </c>
    </row>
    <row r="17994" spans="1:4" x14ac:dyDescent="0.25">
      <c r="A17994">
        <v>21778</v>
      </c>
      <c r="B17994" t="e">
        <f>FIND("：",D17994)</f>
        <v>#VALUE!</v>
      </c>
      <c r="C17994" s="6" t="s">
        <v>20774</v>
      </c>
      <c r="D17994" s="8" t="s">
        <v>713</v>
      </c>
    </row>
    <row r="17995" spans="1:4" x14ac:dyDescent="0.25">
      <c r="A17995">
        <v>21414</v>
      </c>
      <c r="B17995" t="e">
        <f>FIND("：",D17995)</f>
        <v>#VALUE!</v>
      </c>
      <c r="C17995" s="6" t="s">
        <v>20774</v>
      </c>
      <c r="D17995" s="8" t="s">
        <v>12903</v>
      </c>
    </row>
    <row r="17996" spans="1:4" x14ac:dyDescent="0.25">
      <c r="A17996">
        <v>24386</v>
      </c>
      <c r="B17996" t="e">
        <f>FIND("：",D17996)</f>
        <v>#VALUE!</v>
      </c>
      <c r="C17996" s="6" t="s">
        <v>20774</v>
      </c>
      <c r="D17996" s="8" t="s">
        <v>3317</v>
      </c>
    </row>
    <row r="17997" spans="1:4" x14ac:dyDescent="0.25">
      <c r="A17997">
        <v>22930</v>
      </c>
      <c r="B17997" t="e">
        <f>FIND("：",D17997)</f>
        <v>#VALUE!</v>
      </c>
      <c r="C17997" s="6" t="s">
        <v>20774</v>
      </c>
      <c r="D17997" s="8" t="s">
        <v>13462</v>
      </c>
    </row>
    <row r="17998" spans="1:4" x14ac:dyDescent="0.25">
      <c r="A17998">
        <v>24247</v>
      </c>
      <c r="B17998" t="e">
        <f>FIND("：",D17998)</f>
        <v>#VALUE!</v>
      </c>
      <c r="C17998" s="6" t="s">
        <v>20774</v>
      </c>
      <c r="D17998" s="8" t="s">
        <v>3178</v>
      </c>
    </row>
    <row r="17999" spans="1:4" x14ac:dyDescent="0.25">
      <c r="A17999">
        <v>24772</v>
      </c>
      <c r="B17999" t="e">
        <f>FIND("：",D17999)</f>
        <v>#VALUE!</v>
      </c>
      <c r="C17999" s="6" t="s">
        <v>20774</v>
      </c>
      <c r="D17999" s="8" t="s">
        <v>3703</v>
      </c>
    </row>
    <row r="18000" spans="1:4" x14ac:dyDescent="0.25">
      <c r="A18000">
        <v>24913</v>
      </c>
      <c r="B18000" t="e">
        <f>FIND("：",D18000)</f>
        <v>#VALUE!</v>
      </c>
      <c r="C18000" s="6" t="s">
        <v>20774</v>
      </c>
      <c r="D18000" s="8" t="s">
        <v>3844</v>
      </c>
    </row>
    <row r="18001" spans="1:4" x14ac:dyDescent="0.25">
      <c r="A18001">
        <v>23958</v>
      </c>
      <c r="B18001" t="e">
        <f>FIND("：",D18001)</f>
        <v>#VALUE!</v>
      </c>
      <c r="C18001" s="6" t="s">
        <v>20774</v>
      </c>
      <c r="D18001" s="8" t="s">
        <v>2891</v>
      </c>
    </row>
    <row r="18002" spans="1:4" x14ac:dyDescent="0.25">
      <c r="A18002">
        <v>23044</v>
      </c>
      <c r="B18002" t="e">
        <f>FIND("：",D18002)</f>
        <v>#VALUE!</v>
      </c>
      <c r="C18002" s="6" t="s">
        <v>20774</v>
      </c>
      <c r="D18002" s="8" t="s">
        <v>1978</v>
      </c>
    </row>
    <row r="18003" spans="1:4" x14ac:dyDescent="0.25">
      <c r="A18003">
        <v>22995</v>
      </c>
      <c r="B18003" t="e">
        <f>FIND("：",D18003)</f>
        <v>#VALUE!</v>
      </c>
      <c r="C18003" s="6" t="s">
        <v>20774</v>
      </c>
      <c r="D18003" s="8" t="s">
        <v>13501</v>
      </c>
    </row>
    <row r="18004" spans="1:4" x14ac:dyDescent="0.25">
      <c r="A18004">
        <v>22465</v>
      </c>
      <c r="B18004" t="e">
        <f>FIND("：",D18004)</f>
        <v>#VALUE!</v>
      </c>
      <c r="C18004" s="6" t="s">
        <v>20774</v>
      </c>
      <c r="D18004" s="8" t="s">
        <v>1400</v>
      </c>
    </row>
    <row r="18005" spans="1:4" x14ac:dyDescent="0.25">
      <c r="A18005">
        <v>23260</v>
      </c>
      <c r="B18005" t="e">
        <f>FIND("：",D18005)</f>
        <v>#VALUE!</v>
      </c>
      <c r="C18005" s="6" t="s">
        <v>20774</v>
      </c>
      <c r="D18005" s="8" t="s">
        <v>2194</v>
      </c>
    </row>
    <row r="18006" spans="1:4" x14ac:dyDescent="0.25">
      <c r="A18006">
        <v>38079</v>
      </c>
      <c r="B18006" t="e">
        <f>FIND("：",D18006)</f>
        <v>#VALUE!</v>
      </c>
      <c r="C18006" s="6" t="s">
        <v>20774</v>
      </c>
      <c r="D18006" s="8" t="s">
        <v>19110</v>
      </c>
    </row>
    <row r="18007" spans="1:4" x14ac:dyDescent="0.25">
      <c r="A18007">
        <v>23192</v>
      </c>
      <c r="B18007" t="e">
        <f>FIND("：",D18007)</f>
        <v>#VALUE!</v>
      </c>
      <c r="C18007" s="6" t="s">
        <v>20774</v>
      </c>
      <c r="D18007" s="8" t="s">
        <v>13605</v>
      </c>
    </row>
    <row r="18008" spans="1:4" x14ac:dyDescent="0.25">
      <c r="A18008">
        <v>23988</v>
      </c>
      <c r="B18008" t="e">
        <f>FIND("：",D18008)</f>
        <v>#VALUE!</v>
      </c>
      <c r="C18008" s="6" t="s">
        <v>20774</v>
      </c>
      <c r="D18008" s="8" t="s">
        <v>2921</v>
      </c>
    </row>
    <row r="18009" spans="1:4" x14ac:dyDescent="0.25">
      <c r="A18009">
        <v>23270</v>
      </c>
      <c r="B18009" t="e">
        <f>FIND("：",D18009)</f>
        <v>#VALUE!</v>
      </c>
      <c r="C18009" s="6" t="s">
        <v>20774</v>
      </c>
      <c r="D18009" s="8" t="s">
        <v>13649</v>
      </c>
    </row>
    <row r="18010" spans="1:4" x14ac:dyDescent="0.25">
      <c r="A18010">
        <v>22796</v>
      </c>
      <c r="B18010" t="e">
        <f>FIND("：",D18010)</f>
        <v>#VALUE!</v>
      </c>
      <c r="C18010" s="6" t="s">
        <v>20774</v>
      </c>
      <c r="D18010" s="8" t="s">
        <v>1730</v>
      </c>
    </row>
    <row r="18011" spans="1:4" x14ac:dyDescent="0.25">
      <c r="A18011">
        <v>22480</v>
      </c>
      <c r="B18011" t="e">
        <f>FIND("：",D18011)</f>
        <v>#VALUE!</v>
      </c>
      <c r="C18011" s="6" t="s">
        <v>20774</v>
      </c>
      <c r="D18011" s="8" t="s">
        <v>13250</v>
      </c>
    </row>
    <row r="18012" spans="1:4" x14ac:dyDescent="0.25">
      <c r="A18012">
        <v>22481</v>
      </c>
      <c r="B18012" t="e">
        <f>FIND("：",D18012)</f>
        <v>#VALUE!</v>
      </c>
      <c r="C18012" s="6" t="s">
        <v>20774</v>
      </c>
      <c r="D18012" s="8" t="s">
        <v>1416</v>
      </c>
    </row>
    <row r="18013" spans="1:4" x14ac:dyDescent="0.25">
      <c r="A18013">
        <v>24768</v>
      </c>
      <c r="B18013" t="e">
        <f>FIND("：",D18013)</f>
        <v>#VALUE!</v>
      </c>
      <c r="C18013" s="6" t="s">
        <v>20774</v>
      </c>
      <c r="D18013" s="8" t="s">
        <v>3699</v>
      </c>
    </row>
    <row r="18014" spans="1:4" x14ac:dyDescent="0.25">
      <c r="A18014">
        <v>24267</v>
      </c>
      <c r="B18014" t="e">
        <f>FIND("：",D18014)</f>
        <v>#VALUE!</v>
      </c>
      <c r="C18014" s="6" t="s">
        <v>20774</v>
      </c>
      <c r="D18014" s="8" t="s">
        <v>3198</v>
      </c>
    </row>
    <row r="18015" spans="1:4" x14ac:dyDescent="0.25">
      <c r="A18015">
        <v>21546</v>
      </c>
      <c r="B18015" t="e">
        <f>FIND("：",D18015)</f>
        <v>#VALUE!</v>
      </c>
      <c r="C18015" s="6" t="s">
        <v>20774</v>
      </c>
      <c r="D18015" s="8" t="s">
        <v>12939</v>
      </c>
    </row>
    <row r="18016" spans="1:4" x14ac:dyDescent="0.25">
      <c r="A18016">
        <v>22286</v>
      </c>
      <c r="B18016" t="e">
        <f>FIND("：",D18016)</f>
        <v>#VALUE!</v>
      </c>
      <c r="C18016" s="6" t="s">
        <v>20774</v>
      </c>
      <c r="D18016" s="8" t="s">
        <v>1221</v>
      </c>
    </row>
    <row r="18017" spans="1:4" x14ac:dyDescent="0.25">
      <c r="A18017">
        <v>24506</v>
      </c>
      <c r="B18017" t="e">
        <f>FIND("：",D18017)</f>
        <v>#VALUE!</v>
      </c>
      <c r="C18017" s="6" t="s">
        <v>20774</v>
      </c>
      <c r="D18017" s="8" t="s">
        <v>3437</v>
      </c>
    </row>
    <row r="18018" spans="1:4" x14ac:dyDescent="0.25">
      <c r="A18018">
        <v>24480</v>
      </c>
      <c r="B18018" t="e">
        <f>FIND("：",D18018)</f>
        <v>#VALUE!</v>
      </c>
      <c r="C18018" s="6" t="s">
        <v>20774</v>
      </c>
      <c r="D18018" s="8" t="s">
        <v>13913</v>
      </c>
    </row>
    <row r="18019" spans="1:4" x14ac:dyDescent="0.25">
      <c r="A18019">
        <v>21755</v>
      </c>
      <c r="B18019" t="e">
        <f>FIND("：",D18019)</f>
        <v>#VALUE!</v>
      </c>
      <c r="C18019" s="6" t="s">
        <v>20774</v>
      </c>
      <c r="D18019" s="8" t="s">
        <v>13029</v>
      </c>
    </row>
    <row r="18020" spans="1:4" x14ac:dyDescent="0.25">
      <c r="A18020">
        <v>21257</v>
      </c>
      <c r="B18020" t="e">
        <f>FIND("：",D18020)</f>
        <v>#VALUE!</v>
      </c>
      <c r="C18020" s="6" t="s">
        <v>20774</v>
      </c>
      <c r="D18020" s="8" t="s">
        <v>194</v>
      </c>
    </row>
    <row r="18021" spans="1:4" x14ac:dyDescent="0.25">
      <c r="A18021">
        <v>23078</v>
      </c>
      <c r="B18021" t="e">
        <f>FIND("：",D18021)</f>
        <v>#VALUE!</v>
      </c>
      <c r="C18021" s="6" t="s">
        <v>20774</v>
      </c>
      <c r="D18021" s="8" t="s">
        <v>2012</v>
      </c>
    </row>
    <row r="18022" spans="1:4" x14ac:dyDescent="0.25">
      <c r="A18022">
        <v>23766</v>
      </c>
      <c r="B18022" t="e">
        <f>FIND("：",D18022)</f>
        <v>#VALUE!</v>
      </c>
      <c r="C18022" s="6" t="s">
        <v>20774</v>
      </c>
      <c r="D18022" s="8" t="s">
        <v>13881</v>
      </c>
    </row>
    <row r="18023" spans="1:4" x14ac:dyDescent="0.25">
      <c r="A18023">
        <v>24350</v>
      </c>
      <c r="B18023" t="e">
        <f>FIND("：",D18023)</f>
        <v>#VALUE!</v>
      </c>
      <c r="C18023" s="6" t="s">
        <v>20774</v>
      </c>
      <c r="D18023" s="8" t="s">
        <v>3281</v>
      </c>
    </row>
    <row r="18024" spans="1:4" x14ac:dyDescent="0.25">
      <c r="A18024">
        <v>23498</v>
      </c>
      <c r="B18024" t="e">
        <f>FIND("：",D18024)</f>
        <v>#VALUE!</v>
      </c>
      <c r="C18024" s="6" t="s">
        <v>20774</v>
      </c>
      <c r="D18024" s="8" t="s">
        <v>13747</v>
      </c>
    </row>
    <row r="18025" spans="1:4" x14ac:dyDescent="0.25">
      <c r="A18025">
        <v>21656</v>
      </c>
      <c r="B18025" t="e">
        <f>FIND("：",D18025)</f>
        <v>#VALUE!</v>
      </c>
      <c r="C18025" s="6" t="s">
        <v>20774</v>
      </c>
      <c r="D18025" s="8" t="s">
        <v>12986</v>
      </c>
    </row>
    <row r="18026" spans="1:4" x14ac:dyDescent="0.25">
      <c r="A18026">
        <v>37870</v>
      </c>
      <c r="B18026" t="e">
        <f>FIND("：",D18026)</f>
        <v>#VALUE!</v>
      </c>
      <c r="C18026" s="6" t="s">
        <v>20774</v>
      </c>
      <c r="D18026" s="8" t="s">
        <v>18695</v>
      </c>
    </row>
    <row r="18027" spans="1:4" x14ac:dyDescent="0.25">
      <c r="A18027">
        <v>21940</v>
      </c>
      <c r="B18027" t="e">
        <f>FIND("：",D18027)</f>
        <v>#VALUE!</v>
      </c>
      <c r="C18027" s="6" t="s">
        <v>20774</v>
      </c>
      <c r="D18027" s="8" t="s">
        <v>875</v>
      </c>
    </row>
    <row r="18028" spans="1:4" x14ac:dyDescent="0.25">
      <c r="A18028">
        <v>24477</v>
      </c>
      <c r="B18028" t="e">
        <f>FIND("：",D18028)</f>
        <v>#VALUE!</v>
      </c>
      <c r="C18028" s="6" t="s">
        <v>20774</v>
      </c>
      <c r="D18028" s="8" t="s">
        <v>3408</v>
      </c>
    </row>
    <row r="18029" spans="1:4" x14ac:dyDescent="0.25">
      <c r="A18029">
        <v>23222</v>
      </c>
      <c r="B18029" t="e">
        <f>FIND("：",D18029)</f>
        <v>#VALUE!</v>
      </c>
      <c r="C18029" s="6" t="s">
        <v>20774</v>
      </c>
      <c r="D18029" s="8" t="s">
        <v>13623</v>
      </c>
    </row>
    <row r="18030" spans="1:4" x14ac:dyDescent="0.25">
      <c r="A18030">
        <v>21084</v>
      </c>
      <c r="B18030" t="e">
        <f>FIND("：",D18030)</f>
        <v>#VALUE!</v>
      </c>
      <c r="C18030" s="6" t="s">
        <v>20774</v>
      </c>
      <c r="D18030" s="8" t="s">
        <v>21</v>
      </c>
    </row>
    <row r="18031" spans="1:4" x14ac:dyDescent="0.25">
      <c r="A18031">
        <v>22347</v>
      </c>
      <c r="B18031" t="e">
        <f>FIND("：",D18031)</f>
        <v>#VALUE!</v>
      </c>
      <c r="C18031" s="6" t="s">
        <v>20774</v>
      </c>
      <c r="D18031" s="8" t="s">
        <v>1282</v>
      </c>
    </row>
    <row r="18032" spans="1:4" x14ac:dyDescent="0.25">
      <c r="A18032">
        <v>21643</v>
      </c>
      <c r="B18032" t="e">
        <f>FIND("：",D18032)</f>
        <v>#VALUE!</v>
      </c>
      <c r="C18032" s="6" t="s">
        <v>20774</v>
      </c>
      <c r="D18032" s="8" t="s">
        <v>579</v>
      </c>
    </row>
    <row r="18033" spans="1:4" x14ac:dyDescent="0.25">
      <c r="A18033">
        <v>23205</v>
      </c>
      <c r="B18033" t="e">
        <f>FIND("：",D18033)</f>
        <v>#VALUE!</v>
      </c>
      <c r="C18033" s="6" t="s">
        <v>20774</v>
      </c>
      <c r="D18033" s="8" t="s">
        <v>13613</v>
      </c>
    </row>
    <row r="18034" spans="1:4" x14ac:dyDescent="0.25">
      <c r="A18034">
        <v>24439</v>
      </c>
      <c r="B18034" t="e">
        <f>FIND("：",D18034)</f>
        <v>#VALUE!</v>
      </c>
      <c r="C18034" s="6" t="s">
        <v>20774</v>
      </c>
      <c r="D18034" s="8" t="s">
        <v>3370</v>
      </c>
    </row>
    <row r="18035" spans="1:4" x14ac:dyDescent="0.25">
      <c r="A18035">
        <v>21390</v>
      </c>
      <c r="B18035" t="e">
        <f>FIND("：",D18035)</f>
        <v>#VALUE!</v>
      </c>
      <c r="C18035" s="6" t="s">
        <v>20774</v>
      </c>
      <c r="D18035" s="8" t="s">
        <v>327</v>
      </c>
    </row>
    <row r="18036" spans="1:4" x14ac:dyDescent="0.25">
      <c r="A18036">
        <v>24988</v>
      </c>
      <c r="B18036" t="e">
        <f>FIND("：",D18036)</f>
        <v>#VALUE!</v>
      </c>
      <c r="C18036" s="6" t="s">
        <v>20774</v>
      </c>
      <c r="D18036" s="8" t="s">
        <v>3918</v>
      </c>
    </row>
    <row r="18037" spans="1:4" x14ac:dyDescent="0.25">
      <c r="A18037">
        <v>22307</v>
      </c>
      <c r="B18037" t="e">
        <f>FIND("：",D18037)</f>
        <v>#VALUE!</v>
      </c>
      <c r="C18037" s="6" t="s">
        <v>20774</v>
      </c>
      <c r="D18037" s="8" t="s">
        <v>1242</v>
      </c>
    </row>
    <row r="18038" spans="1:4" x14ac:dyDescent="0.25">
      <c r="A18038">
        <v>22342</v>
      </c>
      <c r="B18038" t="e">
        <f>FIND("：",D18038)</f>
        <v>#VALUE!</v>
      </c>
      <c r="C18038" s="6" t="s">
        <v>20774</v>
      </c>
      <c r="D18038" s="8" t="s">
        <v>1277</v>
      </c>
    </row>
    <row r="18039" spans="1:4" x14ac:dyDescent="0.25">
      <c r="A18039">
        <v>22149</v>
      </c>
      <c r="B18039" t="e">
        <f>FIND("：",D18039)</f>
        <v>#VALUE!</v>
      </c>
      <c r="C18039" s="6" t="s">
        <v>20774</v>
      </c>
      <c r="D18039" s="8" t="s">
        <v>1084</v>
      </c>
    </row>
    <row r="18040" spans="1:4" x14ac:dyDescent="0.25">
      <c r="A18040">
        <v>23824</v>
      </c>
      <c r="B18040" t="e">
        <f>FIND("：",D18040)</f>
        <v>#VALUE!</v>
      </c>
      <c r="C18040" s="6" t="s">
        <v>20774</v>
      </c>
      <c r="D18040" s="8" t="s">
        <v>2758</v>
      </c>
    </row>
    <row r="18041" spans="1:4" x14ac:dyDescent="0.25">
      <c r="A18041">
        <v>22341</v>
      </c>
      <c r="B18041" t="e">
        <f>FIND("：",D18041)</f>
        <v>#VALUE!</v>
      </c>
      <c r="C18041" s="6" t="s">
        <v>20774</v>
      </c>
      <c r="D18041" s="8" t="s">
        <v>1276</v>
      </c>
    </row>
    <row r="18042" spans="1:4" x14ac:dyDescent="0.25">
      <c r="A18042">
        <v>24810</v>
      </c>
      <c r="B18042" t="e">
        <f>FIND("：",D18042)</f>
        <v>#VALUE!</v>
      </c>
      <c r="C18042" s="6" t="s">
        <v>20774</v>
      </c>
      <c r="D18042" s="8" t="s">
        <v>3741</v>
      </c>
    </row>
    <row r="18043" spans="1:4" x14ac:dyDescent="0.25">
      <c r="A18043">
        <v>24849</v>
      </c>
      <c r="B18043" t="e">
        <f>FIND("：",D18043)</f>
        <v>#VALUE!</v>
      </c>
      <c r="C18043" s="6" t="s">
        <v>20774</v>
      </c>
      <c r="D18043" s="8" t="s">
        <v>3780</v>
      </c>
    </row>
    <row r="18044" spans="1:4" x14ac:dyDescent="0.25">
      <c r="A18044">
        <v>22333</v>
      </c>
      <c r="B18044" t="e">
        <f>FIND("：",D18044)</f>
        <v>#VALUE!</v>
      </c>
      <c r="C18044" s="6" t="s">
        <v>20774</v>
      </c>
      <c r="D18044" s="8" t="s">
        <v>1268</v>
      </c>
    </row>
    <row r="18045" spans="1:4" x14ac:dyDescent="0.25">
      <c r="A18045">
        <v>24773</v>
      </c>
      <c r="B18045" t="e">
        <f>FIND("：",D18045)</f>
        <v>#VALUE!</v>
      </c>
      <c r="C18045" s="6" t="s">
        <v>20774</v>
      </c>
      <c r="D18045" s="8" t="s">
        <v>3704</v>
      </c>
    </row>
    <row r="18046" spans="1:4" x14ac:dyDescent="0.25">
      <c r="A18046">
        <v>23812</v>
      </c>
      <c r="B18046" t="e">
        <f>FIND("：",D18046)</f>
        <v>#VALUE!</v>
      </c>
      <c r="C18046" s="6" t="s">
        <v>20774</v>
      </c>
      <c r="D18046" s="8" t="s">
        <v>2746</v>
      </c>
    </row>
    <row r="18047" spans="1:4" x14ac:dyDescent="0.25">
      <c r="A18047">
        <v>23990</v>
      </c>
      <c r="B18047" t="e">
        <f>FIND("：",D18047)</f>
        <v>#VALUE!</v>
      </c>
      <c r="C18047" s="6" t="s">
        <v>20774</v>
      </c>
      <c r="D18047" s="8" t="s">
        <v>2923</v>
      </c>
    </row>
    <row r="18048" spans="1:4" x14ac:dyDescent="0.25">
      <c r="A18048">
        <v>22517</v>
      </c>
      <c r="B18048" t="e">
        <f>FIND("：",D18048)</f>
        <v>#VALUE!</v>
      </c>
      <c r="C18048" s="6" t="s">
        <v>20774</v>
      </c>
      <c r="D18048" s="8" t="s">
        <v>1452</v>
      </c>
    </row>
    <row r="18049" spans="1:4" x14ac:dyDescent="0.25">
      <c r="A18049">
        <v>23631</v>
      </c>
      <c r="B18049" t="e">
        <f>FIND("：",D18049)</f>
        <v>#VALUE!</v>
      </c>
      <c r="C18049" s="6" t="s">
        <v>20774</v>
      </c>
      <c r="D18049" s="8" t="s">
        <v>13822</v>
      </c>
    </row>
    <row r="18050" spans="1:4" x14ac:dyDescent="0.25">
      <c r="A18050">
        <v>22203</v>
      </c>
      <c r="B18050" t="e">
        <f>FIND("：",D18050)</f>
        <v>#VALUE!</v>
      </c>
      <c r="C18050" s="6" t="s">
        <v>20774</v>
      </c>
      <c r="D18050" s="8" t="s">
        <v>1138</v>
      </c>
    </row>
    <row r="18051" spans="1:4" x14ac:dyDescent="0.25">
      <c r="A18051">
        <v>22614</v>
      </c>
      <c r="B18051" t="e">
        <f>FIND("：",D18051)</f>
        <v>#VALUE!</v>
      </c>
      <c r="C18051" s="6" t="s">
        <v>20774</v>
      </c>
      <c r="D18051" s="8" t="s">
        <v>13303</v>
      </c>
    </row>
    <row r="18052" spans="1:4" x14ac:dyDescent="0.25">
      <c r="A18052">
        <v>21700</v>
      </c>
      <c r="B18052" t="e">
        <f>FIND("：",D18052)</f>
        <v>#VALUE!</v>
      </c>
      <c r="C18052" s="6" t="s">
        <v>20774</v>
      </c>
      <c r="D18052" s="8" t="s">
        <v>635</v>
      </c>
    </row>
    <row r="18053" spans="1:4" x14ac:dyDescent="0.25">
      <c r="A18053">
        <v>23593</v>
      </c>
      <c r="B18053" t="e">
        <f>FIND("：",D18053)</f>
        <v>#VALUE!</v>
      </c>
      <c r="C18053" s="6" t="s">
        <v>20774</v>
      </c>
      <c r="D18053" s="8" t="s">
        <v>2527</v>
      </c>
    </row>
    <row r="18054" spans="1:4" x14ac:dyDescent="0.25">
      <c r="A18054">
        <v>22547</v>
      </c>
      <c r="B18054" t="e">
        <f>FIND("：",D18054)</f>
        <v>#VALUE!</v>
      </c>
      <c r="C18054" s="6" t="s">
        <v>20774</v>
      </c>
      <c r="D18054" s="8" t="s">
        <v>1482</v>
      </c>
    </row>
    <row r="18055" spans="1:4" x14ac:dyDescent="0.25">
      <c r="A18055">
        <v>22060</v>
      </c>
      <c r="B18055" t="e">
        <f>FIND("：",D18055)</f>
        <v>#VALUE!</v>
      </c>
      <c r="C18055" s="6" t="s">
        <v>20774</v>
      </c>
      <c r="D18055" s="8" t="s">
        <v>995</v>
      </c>
    </row>
    <row r="18056" spans="1:4" x14ac:dyDescent="0.25">
      <c r="A18056">
        <v>21417</v>
      </c>
      <c r="B18056" t="e">
        <f>FIND("：",D18056)</f>
        <v>#VALUE!</v>
      </c>
      <c r="C18056" s="6" t="s">
        <v>20774</v>
      </c>
      <c r="D18056" s="8" t="s">
        <v>354</v>
      </c>
    </row>
    <row r="18057" spans="1:4" x14ac:dyDescent="0.25">
      <c r="A18057">
        <v>22051</v>
      </c>
      <c r="B18057" t="e">
        <f>FIND("：",D18057)</f>
        <v>#VALUE!</v>
      </c>
      <c r="C18057" s="6" t="s">
        <v>20774</v>
      </c>
      <c r="D18057" s="8" t="s">
        <v>13120</v>
      </c>
    </row>
    <row r="18058" spans="1:4" x14ac:dyDescent="0.25">
      <c r="A18058">
        <v>21649</v>
      </c>
      <c r="B18058" t="e">
        <f>FIND("：",D18058)</f>
        <v>#VALUE!</v>
      </c>
      <c r="C18058" s="6" t="s">
        <v>20774</v>
      </c>
      <c r="D18058" s="8" t="s">
        <v>584</v>
      </c>
    </row>
    <row r="18059" spans="1:4" x14ac:dyDescent="0.25">
      <c r="A18059">
        <v>23638</v>
      </c>
      <c r="B18059" t="e">
        <f>FIND("：",D18059)</f>
        <v>#VALUE!</v>
      </c>
      <c r="C18059" s="6" t="s">
        <v>20774</v>
      </c>
      <c r="D18059" s="8" t="s">
        <v>2572</v>
      </c>
    </row>
    <row r="18060" spans="1:4" x14ac:dyDescent="0.25">
      <c r="A18060">
        <v>21802</v>
      </c>
      <c r="B18060" t="e">
        <f>FIND("：",D18060)</f>
        <v>#VALUE!</v>
      </c>
      <c r="C18060" s="6" t="s">
        <v>20774</v>
      </c>
      <c r="D18060" s="8" t="s">
        <v>737</v>
      </c>
    </row>
    <row r="18061" spans="1:4" x14ac:dyDescent="0.25">
      <c r="A18061">
        <v>24194</v>
      </c>
      <c r="B18061" t="e">
        <f>FIND("：",D18061)</f>
        <v>#VALUE!</v>
      </c>
      <c r="C18061" s="6" t="s">
        <v>20774</v>
      </c>
      <c r="D18061" s="8" t="s">
        <v>3125</v>
      </c>
    </row>
    <row r="18062" spans="1:4" x14ac:dyDescent="0.25">
      <c r="A18062">
        <v>24106</v>
      </c>
      <c r="B18062" t="e">
        <f>FIND("：",D18062)</f>
        <v>#VALUE!</v>
      </c>
      <c r="C18062" s="6" t="s">
        <v>20774</v>
      </c>
      <c r="D18062" s="8" t="s">
        <v>3038</v>
      </c>
    </row>
    <row r="18063" spans="1:4" x14ac:dyDescent="0.25">
      <c r="A18063">
        <v>37897</v>
      </c>
      <c r="B18063" t="e">
        <f>FIND("：",D18063)</f>
        <v>#VALUE!</v>
      </c>
      <c r="C18063" s="6" t="s">
        <v>20774</v>
      </c>
      <c r="D18063" s="8" t="s">
        <v>18636</v>
      </c>
    </row>
    <row r="18064" spans="1:4" x14ac:dyDescent="0.25">
      <c r="A18064">
        <v>21547</v>
      </c>
      <c r="B18064" t="e">
        <f>FIND("：",D18064)</f>
        <v>#VALUE!</v>
      </c>
      <c r="C18064" s="6" t="s">
        <v>20774</v>
      </c>
      <c r="D18064" s="8" t="s">
        <v>484</v>
      </c>
    </row>
    <row r="18065" spans="1:4" x14ac:dyDescent="0.25">
      <c r="A18065">
        <v>23669</v>
      </c>
      <c r="B18065" t="e">
        <f>FIND("：",D18065)</f>
        <v>#VALUE!</v>
      </c>
      <c r="C18065" s="6" t="s">
        <v>20774</v>
      </c>
      <c r="D18065" s="8" t="s">
        <v>2603</v>
      </c>
    </row>
    <row r="18066" spans="1:4" x14ac:dyDescent="0.25">
      <c r="A18066">
        <v>24958</v>
      </c>
      <c r="B18066" t="e">
        <f>FIND("：",D18066)</f>
        <v>#VALUE!</v>
      </c>
      <c r="C18066" s="6" t="s">
        <v>20774</v>
      </c>
      <c r="D18066" s="8" t="s">
        <v>3888</v>
      </c>
    </row>
    <row r="18067" spans="1:4" x14ac:dyDescent="0.25">
      <c r="A18067">
        <v>24309</v>
      </c>
      <c r="B18067" t="e">
        <f>FIND("：",D18067)</f>
        <v>#VALUE!</v>
      </c>
      <c r="C18067" s="6" t="s">
        <v>20774</v>
      </c>
      <c r="D18067" s="8" t="s">
        <v>3240</v>
      </c>
    </row>
    <row r="18068" spans="1:4" x14ac:dyDescent="0.25">
      <c r="A18068">
        <v>21707</v>
      </c>
      <c r="B18068" t="e">
        <f>FIND("：",D18068)</f>
        <v>#VALUE!</v>
      </c>
      <c r="C18068" s="6" t="s">
        <v>20774</v>
      </c>
      <c r="D18068" s="8" t="s">
        <v>13009</v>
      </c>
    </row>
    <row r="18069" spans="1:4" x14ac:dyDescent="0.25">
      <c r="A18069">
        <v>21749</v>
      </c>
      <c r="B18069" t="e">
        <f>FIND("：",D18069)</f>
        <v>#VALUE!</v>
      </c>
      <c r="C18069" s="6" t="s">
        <v>20774</v>
      </c>
      <c r="D18069" s="8" t="s">
        <v>684</v>
      </c>
    </row>
    <row r="18070" spans="1:4" x14ac:dyDescent="0.25">
      <c r="A18070">
        <v>22963</v>
      </c>
      <c r="B18070" t="e">
        <f>FIND("：",D18070)</f>
        <v>#VALUE!</v>
      </c>
      <c r="C18070" s="6" t="s">
        <v>20774</v>
      </c>
      <c r="D18070" s="8" t="s">
        <v>1897</v>
      </c>
    </row>
    <row r="18071" spans="1:4" x14ac:dyDescent="0.25">
      <c r="A18071">
        <v>21128</v>
      </c>
      <c r="B18071" t="e">
        <f>FIND("：",D18071)</f>
        <v>#VALUE!</v>
      </c>
      <c r="C18071" s="6" t="s">
        <v>20774</v>
      </c>
      <c r="D18071" s="8" t="s">
        <v>66</v>
      </c>
    </row>
    <row r="18072" spans="1:4" x14ac:dyDescent="0.25">
      <c r="A18072">
        <v>21539</v>
      </c>
      <c r="B18072" t="e">
        <f>FIND("：",D18072)</f>
        <v>#VALUE!</v>
      </c>
      <c r="C18072" s="6" t="s">
        <v>20774</v>
      </c>
      <c r="D18072" s="8" t="s">
        <v>476</v>
      </c>
    </row>
    <row r="18073" spans="1:4" x14ac:dyDescent="0.25">
      <c r="A18073">
        <v>24507</v>
      </c>
      <c r="B18073" t="e">
        <f>FIND("：",D18073)</f>
        <v>#VALUE!</v>
      </c>
      <c r="C18073" s="6" t="s">
        <v>20774</v>
      </c>
      <c r="D18073" s="8" t="s">
        <v>3438</v>
      </c>
    </row>
    <row r="18074" spans="1:4" x14ac:dyDescent="0.25">
      <c r="A18074">
        <v>22567</v>
      </c>
      <c r="B18074" t="e">
        <f>FIND("：",D18074)</f>
        <v>#VALUE!</v>
      </c>
      <c r="C18074" s="6" t="s">
        <v>20774</v>
      </c>
      <c r="D18074" s="8" t="s">
        <v>13280</v>
      </c>
    </row>
    <row r="18075" spans="1:4" x14ac:dyDescent="0.25">
      <c r="A18075">
        <v>22334</v>
      </c>
      <c r="B18075" t="e">
        <f>FIND("：",D18075)</f>
        <v>#VALUE!</v>
      </c>
      <c r="C18075" s="6" t="s">
        <v>20774</v>
      </c>
      <c r="D18075" s="8" t="s">
        <v>1269</v>
      </c>
    </row>
    <row r="18076" spans="1:4" x14ac:dyDescent="0.25">
      <c r="A18076">
        <v>23247</v>
      </c>
      <c r="B18076" t="e">
        <f>FIND("：",D18076)</f>
        <v>#VALUE!</v>
      </c>
      <c r="C18076" s="6" t="s">
        <v>20774</v>
      </c>
      <c r="D18076" s="8" t="s">
        <v>13637</v>
      </c>
    </row>
    <row r="18077" spans="1:4" x14ac:dyDescent="0.25">
      <c r="A18077">
        <v>22872</v>
      </c>
      <c r="B18077" t="e">
        <f>FIND("：",D18077)</f>
        <v>#VALUE!</v>
      </c>
      <c r="C18077" s="6" t="s">
        <v>20774</v>
      </c>
      <c r="D18077" s="8" t="s">
        <v>13430</v>
      </c>
    </row>
    <row r="18078" spans="1:4" x14ac:dyDescent="0.25">
      <c r="A18078">
        <v>22034</v>
      </c>
      <c r="B18078" t="e">
        <f>FIND("：",D18078)</f>
        <v>#VALUE!</v>
      </c>
      <c r="C18078" s="6" t="s">
        <v>20774</v>
      </c>
      <c r="D18078" s="8" t="s">
        <v>969</v>
      </c>
    </row>
    <row r="18079" spans="1:4" x14ac:dyDescent="0.25">
      <c r="A18079">
        <v>23783</v>
      </c>
      <c r="B18079" t="e">
        <f>FIND("：",D18079)</f>
        <v>#VALUE!</v>
      </c>
      <c r="C18079" s="6" t="s">
        <v>20774</v>
      </c>
      <c r="D18079" s="8" t="s">
        <v>2717</v>
      </c>
    </row>
    <row r="18080" spans="1:4" x14ac:dyDescent="0.25">
      <c r="A18080">
        <v>22795</v>
      </c>
      <c r="B18080" t="e">
        <f>FIND("：",D18080)</f>
        <v>#VALUE!</v>
      </c>
      <c r="C18080" s="6" t="s">
        <v>20774</v>
      </c>
      <c r="D18080" s="8" t="s">
        <v>1729</v>
      </c>
    </row>
    <row r="18081" spans="1:4" x14ac:dyDescent="0.25">
      <c r="A18081">
        <v>22800</v>
      </c>
      <c r="B18081" t="e">
        <f>FIND("：",D18081)</f>
        <v>#VALUE!</v>
      </c>
      <c r="C18081" s="6" t="s">
        <v>20774</v>
      </c>
      <c r="D18081" s="8" t="s">
        <v>1734</v>
      </c>
    </row>
    <row r="18082" spans="1:4" x14ac:dyDescent="0.25">
      <c r="A18082">
        <v>21888</v>
      </c>
      <c r="B18082" t="e">
        <f>FIND("：",D18082)</f>
        <v>#VALUE!</v>
      </c>
      <c r="C18082" s="6" t="s">
        <v>20774</v>
      </c>
      <c r="D18082" s="8" t="s">
        <v>13075</v>
      </c>
    </row>
    <row r="18083" spans="1:4" x14ac:dyDescent="0.25">
      <c r="A18083">
        <v>23661</v>
      </c>
      <c r="B18083" t="e">
        <f>FIND("：",D18083)</f>
        <v>#VALUE!</v>
      </c>
      <c r="C18083" s="6" t="s">
        <v>20774</v>
      </c>
      <c r="D18083" s="8" t="s">
        <v>2595</v>
      </c>
    </row>
    <row r="18084" spans="1:4" x14ac:dyDescent="0.25">
      <c r="A18084">
        <v>22054</v>
      </c>
      <c r="B18084" t="e">
        <f>FIND("：",D18084)</f>
        <v>#VALUE!</v>
      </c>
      <c r="C18084" s="6" t="s">
        <v>20774</v>
      </c>
      <c r="D18084" s="8" t="s">
        <v>989</v>
      </c>
    </row>
    <row r="18085" spans="1:4" x14ac:dyDescent="0.25">
      <c r="A18085">
        <v>22206</v>
      </c>
      <c r="B18085" t="e">
        <f>FIND("：",D18085)</f>
        <v>#VALUE!</v>
      </c>
      <c r="C18085" s="6" t="s">
        <v>20774</v>
      </c>
      <c r="D18085" s="8" t="s">
        <v>13174</v>
      </c>
    </row>
    <row r="18086" spans="1:4" x14ac:dyDescent="0.25">
      <c r="A18086">
        <v>23147</v>
      </c>
      <c r="B18086" t="e">
        <f>FIND("：",D18086)</f>
        <v>#VALUE!</v>
      </c>
      <c r="C18086" s="6" t="s">
        <v>20774</v>
      </c>
      <c r="D18086" s="8" t="s">
        <v>2081</v>
      </c>
    </row>
    <row r="18087" spans="1:4" x14ac:dyDescent="0.25">
      <c r="A18087">
        <v>21734</v>
      </c>
      <c r="B18087" t="e">
        <f>FIND("：",D18087)</f>
        <v>#VALUE!</v>
      </c>
      <c r="C18087" s="6" t="s">
        <v>20774</v>
      </c>
      <c r="D18087" s="8" t="s">
        <v>669</v>
      </c>
    </row>
    <row r="18088" spans="1:4" x14ac:dyDescent="0.25">
      <c r="A18088">
        <v>24921</v>
      </c>
      <c r="B18088" t="e">
        <f>FIND("：",D18088)</f>
        <v>#VALUE!</v>
      </c>
      <c r="C18088" s="6" t="s">
        <v>20774</v>
      </c>
      <c r="D18088" s="8" t="s">
        <v>3852</v>
      </c>
    </row>
    <row r="18089" spans="1:4" x14ac:dyDescent="0.25">
      <c r="A18089">
        <v>24494</v>
      </c>
      <c r="B18089" t="e">
        <f>FIND("：",D18089)</f>
        <v>#VALUE!</v>
      </c>
      <c r="C18089" s="6" t="s">
        <v>20774</v>
      </c>
      <c r="D18089" s="8" t="s">
        <v>3425</v>
      </c>
    </row>
    <row r="18090" spans="1:4" x14ac:dyDescent="0.25">
      <c r="A18090">
        <v>24098</v>
      </c>
      <c r="B18090" t="e">
        <f>FIND("：",D18090)</f>
        <v>#VALUE!</v>
      </c>
      <c r="C18090" s="6" t="s">
        <v>20774</v>
      </c>
      <c r="D18090" s="8" t="s">
        <v>3031</v>
      </c>
    </row>
    <row r="18091" spans="1:4" x14ac:dyDescent="0.25">
      <c r="A18091">
        <v>22012</v>
      </c>
      <c r="B18091" t="e">
        <f>FIND("：",D18091)</f>
        <v>#VALUE!</v>
      </c>
      <c r="C18091" s="6" t="s">
        <v>20774</v>
      </c>
      <c r="D18091" s="8" t="s">
        <v>947</v>
      </c>
    </row>
    <row r="18092" spans="1:4" x14ac:dyDescent="0.25">
      <c r="A18092">
        <v>24441</v>
      </c>
      <c r="B18092" t="e">
        <f>FIND("：",D18092)</f>
        <v>#VALUE!</v>
      </c>
      <c r="C18092" s="6" t="s">
        <v>20774</v>
      </c>
      <c r="D18092" s="8" t="s">
        <v>3372</v>
      </c>
    </row>
    <row r="18093" spans="1:4" x14ac:dyDescent="0.25">
      <c r="A18093">
        <v>24271</v>
      </c>
      <c r="B18093" t="e">
        <f>FIND("：",D18093)</f>
        <v>#VALUE!</v>
      </c>
      <c r="C18093" s="6" t="s">
        <v>20774</v>
      </c>
      <c r="D18093" s="8" t="s">
        <v>3202</v>
      </c>
    </row>
    <row r="18094" spans="1:4" x14ac:dyDescent="0.25">
      <c r="A18094">
        <v>22612</v>
      </c>
      <c r="B18094" t="e">
        <f>FIND("：",D18094)</f>
        <v>#VALUE!</v>
      </c>
      <c r="C18094" s="6" t="s">
        <v>20774</v>
      </c>
      <c r="D18094" s="8" t="s">
        <v>1547</v>
      </c>
    </row>
    <row r="18095" spans="1:4" x14ac:dyDescent="0.25">
      <c r="A18095">
        <v>24033</v>
      </c>
      <c r="B18095" t="e">
        <f>FIND("：",D18095)</f>
        <v>#VALUE!</v>
      </c>
      <c r="C18095" s="6" t="s">
        <v>20774</v>
      </c>
      <c r="D18095" s="8" t="s">
        <v>2966</v>
      </c>
    </row>
    <row r="18096" spans="1:4" x14ac:dyDescent="0.25">
      <c r="A18096">
        <v>22340</v>
      </c>
      <c r="B18096" t="e">
        <f>FIND("：",D18096)</f>
        <v>#VALUE!</v>
      </c>
      <c r="C18096" s="6" t="s">
        <v>20774</v>
      </c>
      <c r="D18096" s="8" t="s">
        <v>13208</v>
      </c>
    </row>
    <row r="18097" spans="1:4" x14ac:dyDescent="0.25">
      <c r="A18097">
        <v>21838</v>
      </c>
      <c r="B18097" t="e">
        <f>FIND("：",D18097)</f>
        <v>#VALUE!</v>
      </c>
      <c r="C18097" s="6" t="s">
        <v>20774</v>
      </c>
      <c r="D18097" s="8" t="s">
        <v>773</v>
      </c>
    </row>
    <row r="18098" spans="1:4" x14ac:dyDescent="0.25">
      <c r="A18098">
        <v>23376</v>
      </c>
      <c r="B18098" t="e">
        <f>FIND("：",D18098)</f>
        <v>#VALUE!</v>
      </c>
      <c r="C18098" s="6" t="s">
        <v>20774</v>
      </c>
      <c r="D18098" s="8" t="s">
        <v>2310</v>
      </c>
    </row>
    <row r="18099" spans="1:4" x14ac:dyDescent="0.25">
      <c r="A18099">
        <v>24081</v>
      </c>
      <c r="B18099" t="e">
        <f>FIND("：",D18099)</f>
        <v>#VALUE!</v>
      </c>
      <c r="C18099" s="6" t="s">
        <v>20774</v>
      </c>
      <c r="D18099" s="8" t="s">
        <v>3014</v>
      </c>
    </row>
    <row r="18100" spans="1:4" x14ac:dyDescent="0.25">
      <c r="A18100">
        <v>22770</v>
      </c>
      <c r="B18100" t="e">
        <f>FIND("：",D18100)</f>
        <v>#VALUE!</v>
      </c>
      <c r="C18100" s="6" t="s">
        <v>20774</v>
      </c>
      <c r="D18100" s="8" t="s">
        <v>13379</v>
      </c>
    </row>
    <row r="18101" spans="1:4" x14ac:dyDescent="0.25">
      <c r="A18101">
        <v>24703</v>
      </c>
      <c r="B18101" t="e">
        <f>FIND("：",D18101)</f>
        <v>#VALUE!</v>
      </c>
      <c r="C18101" s="6" t="s">
        <v>20774</v>
      </c>
      <c r="D18101" s="8" t="s">
        <v>3634</v>
      </c>
    </row>
    <row r="18102" spans="1:4" x14ac:dyDescent="0.25">
      <c r="A18102">
        <v>24558</v>
      </c>
      <c r="B18102" t="e">
        <f>FIND("：",D18102)</f>
        <v>#VALUE!</v>
      </c>
      <c r="C18102" s="6" t="s">
        <v>20774</v>
      </c>
      <c r="D18102" s="8" t="s">
        <v>3489</v>
      </c>
    </row>
    <row r="18103" spans="1:4" x14ac:dyDescent="0.25">
      <c r="A18103">
        <v>23186</v>
      </c>
      <c r="B18103" t="e">
        <f>FIND("：",D18103)</f>
        <v>#VALUE!</v>
      </c>
      <c r="C18103" s="6" t="s">
        <v>20774</v>
      </c>
      <c r="D18103" s="8" t="s">
        <v>13602</v>
      </c>
    </row>
    <row r="18104" spans="1:4" x14ac:dyDescent="0.25">
      <c r="A18104">
        <v>21610</v>
      </c>
      <c r="B18104" t="e">
        <f>FIND("：",D18104)</f>
        <v>#VALUE!</v>
      </c>
      <c r="C18104" s="6" t="s">
        <v>20774</v>
      </c>
      <c r="D18104" s="8" t="s">
        <v>546</v>
      </c>
    </row>
    <row r="18105" spans="1:4" x14ac:dyDescent="0.25">
      <c r="A18105">
        <v>23489</v>
      </c>
      <c r="B18105" t="e">
        <f>FIND("：",D18105)</f>
        <v>#VALUE!</v>
      </c>
      <c r="C18105" s="6" t="s">
        <v>20774</v>
      </c>
      <c r="D18105" s="8" t="s">
        <v>2423</v>
      </c>
    </row>
    <row r="18106" spans="1:4" x14ac:dyDescent="0.25">
      <c r="A18106">
        <v>23966</v>
      </c>
      <c r="B18106" t="e">
        <f>FIND("：",D18106)</f>
        <v>#VALUE!</v>
      </c>
      <c r="C18106" s="6" t="s">
        <v>20774</v>
      </c>
      <c r="D18106" s="8" t="s">
        <v>2899</v>
      </c>
    </row>
    <row r="18107" spans="1:4" x14ac:dyDescent="0.25">
      <c r="A18107">
        <v>22896</v>
      </c>
      <c r="B18107" t="e">
        <f>FIND("：",D18107)</f>
        <v>#VALUE!</v>
      </c>
      <c r="C18107" s="6" t="s">
        <v>20774</v>
      </c>
      <c r="D18107" s="8" t="s">
        <v>13442</v>
      </c>
    </row>
    <row r="18108" spans="1:4" x14ac:dyDescent="0.25">
      <c r="A18108">
        <v>23389</v>
      </c>
      <c r="B18108" t="e">
        <f>FIND("：",D18108)</f>
        <v>#VALUE!</v>
      </c>
      <c r="C18108" s="6" t="s">
        <v>20774</v>
      </c>
      <c r="D18108" s="8" t="s">
        <v>2323</v>
      </c>
    </row>
    <row r="18109" spans="1:4" x14ac:dyDescent="0.25">
      <c r="A18109">
        <v>24308</v>
      </c>
      <c r="B18109" t="e">
        <f>FIND("：",D18109)</f>
        <v>#VALUE!</v>
      </c>
      <c r="C18109" s="6" t="s">
        <v>20774</v>
      </c>
      <c r="D18109" s="8" t="s">
        <v>3239</v>
      </c>
    </row>
    <row r="18110" spans="1:4" x14ac:dyDescent="0.25">
      <c r="A18110">
        <v>24090</v>
      </c>
      <c r="B18110" t="e">
        <f>FIND("：",D18110)</f>
        <v>#VALUE!</v>
      </c>
      <c r="C18110" s="6" t="s">
        <v>20774</v>
      </c>
      <c r="D18110" s="8" t="s">
        <v>3023</v>
      </c>
    </row>
    <row r="18111" spans="1:4" x14ac:dyDescent="0.25">
      <c r="A18111">
        <v>23785</v>
      </c>
      <c r="B18111" t="e">
        <f>FIND("：",D18111)</f>
        <v>#VALUE!</v>
      </c>
      <c r="C18111" s="6" t="s">
        <v>20774</v>
      </c>
      <c r="D18111" s="8" t="s">
        <v>2719</v>
      </c>
    </row>
    <row r="18112" spans="1:4" x14ac:dyDescent="0.25">
      <c r="A18112">
        <v>21165</v>
      </c>
      <c r="B18112" t="e">
        <f>FIND("：",D18112)</f>
        <v>#VALUE!</v>
      </c>
      <c r="C18112" s="6" t="s">
        <v>20774</v>
      </c>
      <c r="D18112" s="8" t="s">
        <v>12822</v>
      </c>
    </row>
    <row r="18113" spans="1:4" x14ac:dyDescent="0.25">
      <c r="A18113">
        <v>23084</v>
      </c>
      <c r="B18113" t="e">
        <f>FIND("：",D18113)</f>
        <v>#VALUE!</v>
      </c>
      <c r="C18113" s="6" t="s">
        <v>20774</v>
      </c>
      <c r="D18113" s="8" t="s">
        <v>2018</v>
      </c>
    </row>
    <row r="18114" spans="1:4" x14ac:dyDescent="0.25">
      <c r="A18114">
        <v>22906</v>
      </c>
      <c r="B18114" t="e">
        <f>FIND("：",D18114)</f>
        <v>#VALUE!</v>
      </c>
      <c r="C18114" s="6" t="s">
        <v>20774</v>
      </c>
      <c r="D18114" s="8" t="s">
        <v>13447</v>
      </c>
    </row>
    <row r="18115" spans="1:4" x14ac:dyDescent="0.25">
      <c r="A18115">
        <v>22174</v>
      </c>
      <c r="B18115" t="e">
        <f>FIND("：",D18115)</f>
        <v>#VALUE!</v>
      </c>
      <c r="C18115" s="6" t="s">
        <v>20774</v>
      </c>
      <c r="D18115" s="8" t="s">
        <v>1109</v>
      </c>
    </row>
    <row r="18116" spans="1:4" x14ac:dyDescent="0.25">
      <c r="A18116">
        <v>22687</v>
      </c>
      <c r="B18116" t="e">
        <f>FIND("：",D18116)</f>
        <v>#VALUE!</v>
      </c>
      <c r="C18116" s="6" t="s">
        <v>20774</v>
      </c>
      <c r="D18116" s="8" t="s">
        <v>1622</v>
      </c>
    </row>
    <row r="18117" spans="1:4" x14ac:dyDescent="0.25">
      <c r="A18117">
        <v>24731</v>
      </c>
      <c r="B18117" t="e">
        <f>FIND("：",D18117)</f>
        <v>#VALUE!</v>
      </c>
      <c r="C18117" s="6" t="s">
        <v>20774</v>
      </c>
      <c r="D18117" s="8" t="s">
        <v>3662</v>
      </c>
    </row>
    <row r="18118" spans="1:4" x14ac:dyDescent="0.25">
      <c r="A18118">
        <v>23866</v>
      </c>
      <c r="B18118" t="e">
        <f>FIND("：",D18118)</f>
        <v>#VALUE!</v>
      </c>
      <c r="C18118" s="6" t="s">
        <v>20774</v>
      </c>
      <c r="D18118" s="8" t="s">
        <v>2799</v>
      </c>
    </row>
    <row r="18119" spans="1:4" x14ac:dyDescent="0.25">
      <c r="A18119">
        <v>23519</v>
      </c>
      <c r="B18119" t="e">
        <f>FIND("：",D18119)</f>
        <v>#VALUE!</v>
      </c>
      <c r="C18119" s="6" t="s">
        <v>20774</v>
      </c>
      <c r="D18119" s="8" t="s">
        <v>4950</v>
      </c>
    </row>
    <row r="18120" spans="1:4" x14ac:dyDescent="0.25">
      <c r="A18120">
        <v>22177</v>
      </c>
      <c r="B18120" t="e">
        <f>FIND("：",D18120)</f>
        <v>#VALUE!</v>
      </c>
      <c r="C18120" s="6" t="s">
        <v>20774</v>
      </c>
      <c r="D18120" s="8" t="s">
        <v>1112</v>
      </c>
    </row>
    <row r="18121" spans="1:4" x14ac:dyDescent="0.25">
      <c r="A18121">
        <v>21479</v>
      </c>
      <c r="B18121" t="e">
        <f>FIND("：",D18121)</f>
        <v>#VALUE!</v>
      </c>
      <c r="C18121" s="6" t="s">
        <v>20774</v>
      </c>
      <c r="D18121" s="8" t="s">
        <v>416</v>
      </c>
    </row>
    <row r="18122" spans="1:4" x14ac:dyDescent="0.25">
      <c r="A18122">
        <v>21291</v>
      </c>
      <c r="B18122" t="e">
        <f>FIND("：",D18122)</f>
        <v>#VALUE!</v>
      </c>
      <c r="C18122" s="6" t="s">
        <v>20774</v>
      </c>
      <c r="D18122" s="8" t="s">
        <v>228</v>
      </c>
    </row>
    <row r="18123" spans="1:4" x14ac:dyDescent="0.25">
      <c r="A18123">
        <v>21909</v>
      </c>
      <c r="B18123" t="e">
        <f>FIND("：",D18123)</f>
        <v>#VALUE!</v>
      </c>
      <c r="C18123" s="6" t="s">
        <v>20774</v>
      </c>
      <c r="D18123" s="8" t="s">
        <v>13083</v>
      </c>
    </row>
    <row r="18124" spans="1:4" x14ac:dyDescent="0.25">
      <c r="A18124">
        <v>23885</v>
      </c>
      <c r="B18124" t="e">
        <f>FIND("：",D18124)</f>
        <v>#VALUE!</v>
      </c>
      <c r="C18124" s="6" t="s">
        <v>20774</v>
      </c>
      <c r="D18124" s="8" t="s">
        <v>2818</v>
      </c>
    </row>
    <row r="18125" spans="1:4" x14ac:dyDescent="0.25">
      <c r="A18125">
        <v>21795</v>
      </c>
      <c r="B18125" t="e">
        <f>FIND("：",D18125)</f>
        <v>#VALUE!</v>
      </c>
      <c r="C18125" s="6" t="s">
        <v>20774</v>
      </c>
      <c r="D18125" s="8" t="s">
        <v>730</v>
      </c>
    </row>
    <row r="18126" spans="1:4" x14ac:dyDescent="0.25">
      <c r="A18126">
        <v>21189</v>
      </c>
      <c r="B18126" t="e">
        <f>FIND("：",D18126)</f>
        <v>#VALUE!</v>
      </c>
      <c r="C18126" s="6" t="s">
        <v>20774</v>
      </c>
      <c r="D18126" s="8" t="s">
        <v>12834</v>
      </c>
    </row>
    <row r="18127" spans="1:4" x14ac:dyDescent="0.25">
      <c r="A18127">
        <v>21943</v>
      </c>
      <c r="B18127" t="e">
        <f>FIND("：",D18127)</f>
        <v>#VALUE!</v>
      </c>
      <c r="C18127" s="6" t="s">
        <v>20774</v>
      </c>
      <c r="D18127" s="8" t="s">
        <v>13089</v>
      </c>
    </row>
    <row r="18128" spans="1:4" x14ac:dyDescent="0.25">
      <c r="A18128">
        <v>21944</v>
      </c>
      <c r="B18128" t="e">
        <f>FIND("：",D18128)</f>
        <v>#VALUE!</v>
      </c>
      <c r="C18128" s="6" t="s">
        <v>20774</v>
      </c>
      <c r="D18128" s="8" t="s">
        <v>879</v>
      </c>
    </row>
    <row r="18129" spans="1:4" x14ac:dyDescent="0.25">
      <c r="A18129">
        <v>21509</v>
      </c>
      <c r="B18129" t="e">
        <f>FIND("：",D18129)</f>
        <v>#VALUE!</v>
      </c>
      <c r="C18129" s="6" t="s">
        <v>20774</v>
      </c>
      <c r="D18129" s="8" t="s">
        <v>446</v>
      </c>
    </row>
    <row r="18130" spans="1:4" x14ac:dyDescent="0.25">
      <c r="A18130">
        <v>24097</v>
      </c>
      <c r="B18130" t="e">
        <f>FIND("：",D18130)</f>
        <v>#VALUE!</v>
      </c>
      <c r="C18130" s="6" t="s">
        <v>20774</v>
      </c>
      <c r="D18130" s="8" t="s">
        <v>3030</v>
      </c>
    </row>
    <row r="18131" spans="1:4" x14ac:dyDescent="0.25">
      <c r="A18131">
        <v>21803</v>
      </c>
      <c r="B18131" t="e">
        <f>FIND("：",D18131)</f>
        <v>#VALUE!</v>
      </c>
      <c r="C18131" s="6" t="s">
        <v>20774</v>
      </c>
      <c r="D18131" s="8" t="s">
        <v>738</v>
      </c>
    </row>
    <row r="18132" spans="1:4" x14ac:dyDescent="0.25">
      <c r="A18132">
        <v>25039</v>
      </c>
      <c r="B18132" t="e">
        <f>FIND("：",D18132)</f>
        <v>#VALUE!</v>
      </c>
      <c r="C18132" s="6" t="s">
        <v>20774</v>
      </c>
      <c r="D18132" s="8" t="s">
        <v>3969</v>
      </c>
    </row>
    <row r="18133" spans="1:4" x14ac:dyDescent="0.25">
      <c r="A18133">
        <v>23326</v>
      </c>
      <c r="B18133" t="e">
        <f>FIND("：",D18133)</f>
        <v>#VALUE!</v>
      </c>
      <c r="C18133" s="6" t="s">
        <v>20774</v>
      </c>
      <c r="D18133" s="8" t="s">
        <v>2260</v>
      </c>
    </row>
    <row r="18134" spans="1:4" x14ac:dyDescent="0.25">
      <c r="A18134">
        <v>21169</v>
      </c>
      <c r="B18134" t="e">
        <f>FIND("：",D18134)</f>
        <v>#VALUE!</v>
      </c>
      <c r="C18134" s="6" t="s">
        <v>20774</v>
      </c>
      <c r="D18134" s="8" t="s">
        <v>12825</v>
      </c>
    </row>
    <row r="18135" spans="1:4" x14ac:dyDescent="0.25">
      <c r="A18135">
        <v>22297</v>
      </c>
      <c r="B18135" t="e">
        <f>FIND("：",D18135)</f>
        <v>#VALUE!</v>
      </c>
      <c r="C18135" s="6" t="s">
        <v>20774</v>
      </c>
      <c r="D18135" s="8" t="s">
        <v>13194</v>
      </c>
    </row>
    <row r="18136" spans="1:4" x14ac:dyDescent="0.25">
      <c r="A18136">
        <v>24266</v>
      </c>
      <c r="B18136" t="e">
        <f>FIND("：",D18136)</f>
        <v>#VALUE!</v>
      </c>
      <c r="C18136" s="6" t="s">
        <v>20774</v>
      </c>
      <c r="D18136" s="8" t="s">
        <v>3197</v>
      </c>
    </row>
    <row r="18137" spans="1:4" x14ac:dyDescent="0.25">
      <c r="A18137">
        <v>21556</v>
      </c>
      <c r="B18137" t="e">
        <f>FIND("：",D18137)</f>
        <v>#VALUE!</v>
      </c>
      <c r="C18137" s="6" t="s">
        <v>20774</v>
      </c>
      <c r="D18137" s="8" t="s">
        <v>492</v>
      </c>
    </row>
    <row r="18138" spans="1:4" x14ac:dyDescent="0.25">
      <c r="A18138">
        <v>38155</v>
      </c>
      <c r="B18138" t="e">
        <f>FIND("：",D18138)</f>
        <v>#VALUE!</v>
      </c>
      <c r="C18138" s="6" t="s">
        <v>20774</v>
      </c>
      <c r="D18138" s="8" t="s">
        <v>18885</v>
      </c>
    </row>
    <row r="18139" spans="1:4" x14ac:dyDescent="0.25">
      <c r="A18139">
        <v>37938</v>
      </c>
      <c r="B18139" t="e">
        <f>FIND("：",D18139)</f>
        <v>#VALUE!</v>
      </c>
      <c r="C18139" s="6" t="s">
        <v>20774</v>
      </c>
      <c r="D18139" s="8" t="s">
        <v>18673</v>
      </c>
    </row>
    <row r="18140" spans="1:4" x14ac:dyDescent="0.25">
      <c r="A18140">
        <v>22268</v>
      </c>
      <c r="B18140" t="e">
        <f>FIND("：",D18140)</f>
        <v>#VALUE!</v>
      </c>
      <c r="C18140" s="6" t="s">
        <v>20774</v>
      </c>
      <c r="D18140" s="8" t="s">
        <v>13188</v>
      </c>
    </row>
    <row r="18141" spans="1:4" x14ac:dyDescent="0.25">
      <c r="A18141">
        <v>23029</v>
      </c>
      <c r="B18141" t="e">
        <f>FIND("：",D18141)</f>
        <v>#VALUE!</v>
      </c>
      <c r="C18141" s="6" t="s">
        <v>20774</v>
      </c>
      <c r="D18141" s="8" t="s">
        <v>1963</v>
      </c>
    </row>
    <row r="18142" spans="1:4" x14ac:dyDescent="0.25">
      <c r="A18142">
        <v>24621</v>
      </c>
      <c r="B18142" t="e">
        <f>FIND("：",D18142)</f>
        <v>#VALUE!</v>
      </c>
      <c r="C18142" s="6" t="s">
        <v>20774</v>
      </c>
      <c r="D18142" s="8" t="s">
        <v>3552</v>
      </c>
    </row>
    <row r="18143" spans="1:4" x14ac:dyDescent="0.25">
      <c r="A18143">
        <v>23695</v>
      </c>
      <c r="B18143" t="e">
        <f>FIND("：",D18143)</f>
        <v>#VALUE!</v>
      </c>
      <c r="C18143" s="6" t="s">
        <v>20774</v>
      </c>
      <c r="D18143" s="8" t="s">
        <v>2629</v>
      </c>
    </row>
    <row r="18144" spans="1:4" x14ac:dyDescent="0.25">
      <c r="A18144">
        <v>22454</v>
      </c>
      <c r="B18144" t="e">
        <f>FIND("：",D18144)</f>
        <v>#VALUE!</v>
      </c>
      <c r="C18144" s="6" t="s">
        <v>20774</v>
      </c>
      <c r="D18144" s="8" t="s">
        <v>1389</v>
      </c>
    </row>
    <row r="18145" spans="1:4" x14ac:dyDescent="0.25">
      <c r="A18145">
        <v>22007</v>
      </c>
      <c r="B18145" t="e">
        <f>FIND("：",D18145)</f>
        <v>#VALUE!</v>
      </c>
      <c r="C18145" s="6" t="s">
        <v>20774</v>
      </c>
      <c r="D18145" s="8" t="s">
        <v>942</v>
      </c>
    </row>
    <row r="18146" spans="1:4" x14ac:dyDescent="0.25">
      <c r="A18146">
        <v>23098</v>
      </c>
      <c r="B18146" t="e">
        <f>FIND("：",D18146)</f>
        <v>#VALUE!</v>
      </c>
      <c r="C18146" s="6" t="s">
        <v>20774</v>
      </c>
      <c r="D18146" s="8" t="s">
        <v>2032</v>
      </c>
    </row>
    <row r="18147" spans="1:4" x14ac:dyDescent="0.25">
      <c r="A18147">
        <v>24632</v>
      </c>
      <c r="B18147" t="e">
        <f>FIND("：",D18147)</f>
        <v>#VALUE!</v>
      </c>
      <c r="C18147" s="6" t="s">
        <v>20774</v>
      </c>
      <c r="D18147" s="8" t="s">
        <v>3563</v>
      </c>
    </row>
    <row r="18148" spans="1:4" x14ac:dyDescent="0.25">
      <c r="A18148">
        <v>37860</v>
      </c>
      <c r="B18148" t="e">
        <f>FIND("：",D18148)</f>
        <v>#VALUE!</v>
      </c>
      <c r="C18148" s="6" t="s">
        <v>20774</v>
      </c>
      <c r="D18148" s="8" t="s">
        <v>18690</v>
      </c>
    </row>
    <row r="18149" spans="1:4" x14ac:dyDescent="0.25">
      <c r="A18149">
        <v>21542</v>
      </c>
      <c r="B18149" t="e">
        <f>FIND("：",D18149)</f>
        <v>#VALUE!</v>
      </c>
      <c r="C18149" s="6" t="s">
        <v>20774</v>
      </c>
      <c r="D18149" s="8" t="s">
        <v>479</v>
      </c>
    </row>
    <row r="18150" spans="1:4" x14ac:dyDescent="0.25">
      <c r="A18150">
        <v>22339</v>
      </c>
      <c r="B18150" t="e">
        <f>FIND("：",D18150)</f>
        <v>#VALUE!</v>
      </c>
      <c r="C18150" s="6" t="s">
        <v>20774</v>
      </c>
      <c r="D18150" s="8" t="s">
        <v>1274</v>
      </c>
    </row>
    <row r="18151" spans="1:4" x14ac:dyDescent="0.25">
      <c r="A18151">
        <v>21945</v>
      </c>
      <c r="B18151" t="e">
        <f>FIND("：",D18151)</f>
        <v>#VALUE!</v>
      </c>
      <c r="C18151" s="6" t="s">
        <v>20774</v>
      </c>
      <c r="D18151" s="8" t="s">
        <v>880</v>
      </c>
    </row>
    <row r="18152" spans="1:4" x14ac:dyDescent="0.25">
      <c r="A18152">
        <v>23826</v>
      </c>
      <c r="B18152" t="e">
        <f>FIND("：",D18152)</f>
        <v>#VALUE!</v>
      </c>
      <c r="C18152" s="6" t="s">
        <v>20774</v>
      </c>
      <c r="D18152" s="8" t="s">
        <v>2760</v>
      </c>
    </row>
    <row r="18153" spans="1:4" x14ac:dyDescent="0.25">
      <c r="A18153">
        <v>24630</v>
      </c>
      <c r="B18153" t="e">
        <f>FIND("：",D18153)</f>
        <v>#VALUE!</v>
      </c>
      <c r="C18153" s="6" t="s">
        <v>20774</v>
      </c>
      <c r="D18153" s="8" t="s">
        <v>3561</v>
      </c>
    </row>
    <row r="18154" spans="1:4" x14ac:dyDescent="0.25">
      <c r="A18154">
        <v>21437</v>
      </c>
      <c r="B18154" t="e">
        <f>FIND("：",D18154)</f>
        <v>#VALUE!</v>
      </c>
      <c r="C18154" s="6" t="s">
        <v>20774</v>
      </c>
      <c r="D18154" s="8" t="s">
        <v>374</v>
      </c>
    </row>
    <row r="18155" spans="1:4" x14ac:dyDescent="0.25">
      <c r="A18155">
        <v>38159</v>
      </c>
      <c r="B18155" t="e">
        <f>FIND("：",D18155)</f>
        <v>#VALUE!</v>
      </c>
      <c r="C18155" s="6" t="s">
        <v>20774</v>
      </c>
      <c r="D18155" s="8" t="s">
        <v>19153</v>
      </c>
    </row>
    <row r="18156" spans="1:4" x14ac:dyDescent="0.25">
      <c r="A18156">
        <v>22688</v>
      </c>
      <c r="B18156" t="e">
        <f>FIND("：",D18156)</f>
        <v>#VALUE!</v>
      </c>
      <c r="C18156" s="6" t="s">
        <v>20774</v>
      </c>
      <c r="D18156" s="8" t="s">
        <v>1623</v>
      </c>
    </row>
    <row r="18157" spans="1:4" x14ac:dyDescent="0.25">
      <c r="A18157">
        <v>22799</v>
      </c>
      <c r="B18157" t="e">
        <f>FIND("：",D18157)</f>
        <v>#VALUE!</v>
      </c>
      <c r="C18157" s="6" t="s">
        <v>20774</v>
      </c>
      <c r="D18157" s="8" t="s">
        <v>13397</v>
      </c>
    </row>
    <row r="18158" spans="1:4" x14ac:dyDescent="0.25">
      <c r="A18158">
        <v>24229</v>
      </c>
      <c r="B18158" t="e">
        <f>FIND("：",D18158)</f>
        <v>#VALUE!</v>
      </c>
      <c r="C18158" s="6" t="s">
        <v>20774</v>
      </c>
      <c r="D18158" s="8" t="s">
        <v>3160</v>
      </c>
    </row>
    <row r="18159" spans="1:4" x14ac:dyDescent="0.25">
      <c r="A18159">
        <v>38096</v>
      </c>
      <c r="B18159" t="e">
        <f>FIND("：",D18159)</f>
        <v>#VALUE!</v>
      </c>
      <c r="C18159" s="6" t="s">
        <v>20774</v>
      </c>
      <c r="D18159" s="8" t="s">
        <v>19113</v>
      </c>
    </row>
    <row r="18160" spans="1:4" x14ac:dyDescent="0.25">
      <c r="A18160">
        <v>22469</v>
      </c>
      <c r="B18160" t="e">
        <f>FIND("：",D18160)</f>
        <v>#VALUE!</v>
      </c>
      <c r="C18160" s="6" t="s">
        <v>20774</v>
      </c>
      <c r="D18160" s="8" t="s">
        <v>1404</v>
      </c>
    </row>
    <row r="18161" spans="1:4" x14ac:dyDescent="0.25">
      <c r="A18161">
        <v>24822</v>
      </c>
      <c r="B18161" t="e">
        <f>FIND("：",D18161)</f>
        <v>#VALUE!</v>
      </c>
      <c r="C18161" s="6" t="s">
        <v>20774</v>
      </c>
      <c r="D18161" s="8" t="s">
        <v>3753</v>
      </c>
    </row>
    <row r="18162" spans="1:4" x14ac:dyDescent="0.25">
      <c r="A18162">
        <v>21930</v>
      </c>
      <c r="B18162" t="e">
        <f>FIND("：",D18162)</f>
        <v>#VALUE!</v>
      </c>
      <c r="C18162" s="6" t="s">
        <v>20774</v>
      </c>
      <c r="D18162" s="8" t="s">
        <v>13086</v>
      </c>
    </row>
    <row r="18163" spans="1:4" x14ac:dyDescent="0.25">
      <c r="A18163">
        <v>24116</v>
      </c>
      <c r="B18163" t="e">
        <f>FIND("：",D18163)</f>
        <v>#VALUE!</v>
      </c>
      <c r="C18163" s="6" t="s">
        <v>20774</v>
      </c>
      <c r="D18163" s="8" t="s">
        <v>3048</v>
      </c>
    </row>
    <row r="18164" spans="1:4" x14ac:dyDescent="0.25">
      <c r="A18164">
        <v>23674</v>
      </c>
      <c r="B18164" t="e">
        <f>FIND("：",D18164)</f>
        <v>#VALUE!</v>
      </c>
      <c r="C18164" s="6" t="s">
        <v>20774</v>
      </c>
      <c r="D18164" s="8" t="s">
        <v>13839</v>
      </c>
    </row>
    <row r="18165" spans="1:4" x14ac:dyDescent="0.25">
      <c r="A18165">
        <v>22982</v>
      </c>
      <c r="B18165" t="e">
        <f>FIND("：",D18165)</f>
        <v>#VALUE!</v>
      </c>
      <c r="C18165" s="6" t="s">
        <v>20774</v>
      </c>
      <c r="D18165" s="8" t="s">
        <v>13490</v>
      </c>
    </row>
    <row r="18166" spans="1:4" x14ac:dyDescent="0.25">
      <c r="A18166">
        <v>22139</v>
      </c>
      <c r="B18166" t="e">
        <f>FIND("：",D18166)</f>
        <v>#VALUE!</v>
      </c>
      <c r="C18166" s="6" t="s">
        <v>20774</v>
      </c>
      <c r="D18166" s="8" t="s">
        <v>1074</v>
      </c>
    </row>
    <row r="18167" spans="1:4" x14ac:dyDescent="0.25">
      <c r="A18167">
        <v>23635</v>
      </c>
      <c r="B18167" t="e">
        <f>FIND("：",D18167)</f>
        <v>#VALUE!</v>
      </c>
      <c r="C18167" s="6" t="s">
        <v>20774</v>
      </c>
      <c r="D18167" s="8" t="s">
        <v>2569</v>
      </c>
    </row>
    <row r="18168" spans="1:4" x14ac:dyDescent="0.25">
      <c r="A18168">
        <v>21785</v>
      </c>
      <c r="B18168" t="e">
        <f>FIND("：",D18168)</f>
        <v>#VALUE!</v>
      </c>
      <c r="C18168" s="6" t="s">
        <v>20774</v>
      </c>
      <c r="D18168" s="8" t="s">
        <v>720</v>
      </c>
    </row>
    <row r="18169" spans="1:4" x14ac:dyDescent="0.25">
      <c r="A18169">
        <v>21630</v>
      </c>
      <c r="B18169" t="e">
        <f>FIND("：",D18169)</f>
        <v>#VALUE!</v>
      </c>
      <c r="C18169" s="6" t="s">
        <v>20774</v>
      </c>
      <c r="D18169" s="8" t="s">
        <v>12976</v>
      </c>
    </row>
    <row r="18170" spans="1:4" x14ac:dyDescent="0.25">
      <c r="A18170">
        <v>21883</v>
      </c>
      <c r="B18170" t="e">
        <f>FIND("：",D18170)</f>
        <v>#VALUE!</v>
      </c>
      <c r="C18170" s="6" t="s">
        <v>20774</v>
      </c>
      <c r="D18170" s="8" t="s">
        <v>818</v>
      </c>
    </row>
    <row r="18171" spans="1:4" x14ac:dyDescent="0.25">
      <c r="A18171">
        <v>23875</v>
      </c>
      <c r="B18171" t="e">
        <f>FIND("：",D18171)</f>
        <v>#VALUE!</v>
      </c>
      <c r="C18171" s="6" t="s">
        <v>20774</v>
      </c>
      <c r="D18171" s="8" t="s">
        <v>2808</v>
      </c>
    </row>
    <row r="18172" spans="1:4" x14ac:dyDescent="0.25">
      <c r="A18172">
        <v>24799</v>
      </c>
      <c r="B18172" t="e">
        <f>FIND("：",D18172)</f>
        <v>#VALUE!</v>
      </c>
      <c r="C18172" s="6" t="s">
        <v>20774</v>
      </c>
      <c r="D18172" s="8" t="s">
        <v>3730</v>
      </c>
    </row>
    <row r="18173" spans="1:4" x14ac:dyDescent="0.25">
      <c r="A18173">
        <v>22788</v>
      </c>
      <c r="B18173" t="e">
        <f>FIND("：",D18173)</f>
        <v>#VALUE!</v>
      </c>
      <c r="C18173" s="6" t="s">
        <v>20774</v>
      </c>
      <c r="D18173" s="8" t="s">
        <v>13390</v>
      </c>
    </row>
    <row r="18174" spans="1:4" x14ac:dyDescent="0.25">
      <c r="A18174">
        <v>21391</v>
      </c>
      <c r="B18174" t="e">
        <f>FIND("：",D18174)</f>
        <v>#VALUE!</v>
      </c>
      <c r="C18174" s="6" t="s">
        <v>20774</v>
      </c>
      <c r="D18174" s="8" t="s">
        <v>12894</v>
      </c>
    </row>
    <row r="18175" spans="1:4" x14ac:dyDescent="0.25">
      <c r="A18175">
        <v>22026</v>
      </c>
      <c r="B18175" t="e">
        <f>FIND("：",D18175)</f>
        <v>#VALUE!</v>
      </c>
      <c r="C18175" s="6" t="s">
        <v>20774</v>
      </c>
      <c r="D18175" s="8" t="s">
        <v>13115</v>
      </c>
    </row>
    <row r="18176" spans="1:4" x14ac:dyDescent="0.25">
      <c r="A18176">
        <v>24649</v>
      </c>
      <c r="B18176" t="e">
        <f>FIND("：",D18176)</f>
        <v>#VALUE!</v>
      </c>
      <c r="C18176" s="6" t="s">
        <v>20774</v>
      </c>
      <c r="D18176" s="8" t="s">
        <v>3580</v>
      </c>
    </row>
    <row r="18177" spans="1:4" x14ac:dyDescent="0.25">
      <c r="A18177">
        <v>21273</v>
      </c>
      <c r="B18177" t="e">
        <f>FIND("：",D18177)</f>
        <v>#VALUE!</v>
      </c>
      <c r="C18177" s="6" t="s">
        <v>20774</v>
      </c>
      <c r="D18177" s="8" t="s">
        <v>210</v>
      </c>
    </row>
    <row r="18178" spans="1:4" x14ac:dyDescent="0.25">
      <c r="A18178">
        <v>22038</v>
      </c>
      <c r="B18178" t="e">
        <f>FIND("：",D18178)</f>
        <v>#VALUE!</v>
      </c>
      <c r="C18178" s="6" t="s">
        <v>20774</v>
      </c>
      <c r="D18178" s="8" t="s">
        <v>973</v>
      </c>
    </row>
    <row r="18179" spans="1:4" x14ac:dyDescent="0.25">
      <c r="A18179">
        <v>24650</v>
      </c>
      <c r="B18179" t="e">
        <f>FIND("：",D18179)</f>
        <v>#VALUE!</v>
      </c>
      <c r="C18179" s="6" t="s">
        <v>20774</v>
      </c>
      <c r="D18179" s="8" t="s">
        <v>3581</v>
      </c>
    </row>
    <row r="18180" spans="1:4" x14ac:dyDescent="0.25">
      <c r="A18180">
        <v>24652</v>
      </c>
      <c r="B18180" t="e">
        <f>FIND("：",D18180)</f>
        <v>#VALUE!</v>
      </c>
      <c r="C18180" s="6" t="s">
        <v>20774</v>
      </c>
      <c r="D18180" s="8" t="s">
        <v>3583</v>
      </c>
    </row>
    <row r="18181" spans="1:4" x14ac:dyDescent="0.25">
      <c r="A18181">
        <v>21543</v>
      </c>
      <c r="B18181" t="e">
        <f>FIND("：",D18181)</f>
        <v>#VALUE!</v>
      </c>
      <c r="C18181" s="6" t="s">
        <v>20774</v>
      </c>
      <c r="D18181" s="8" t="s">
        <v>480</v>
      </c>
    </row>
    <row r="18182" spans="1:4" x14ac:dyDescent="0.25">
      <c r="A18182">
        <v>23320</v>
      </c>
      <c r="B18182" t="e">
        <f>FIND("：",D18182)</f>
        <v>#VALUE!</v>
      </c>
      <c r="C18182" s="6" t="s">
        <v>20774</v>
      </c>
      <c r="D18182" s="8" t="s">
        <v>2254</v>
      </c>
    </row>
    <row r="18183" spans="1:4" x14ac:dyDescent="0.25">
      <c r="A18183">
        <v>22035</v>
      </c>
      <c r="B18183" t="e">
        <f>FIND("：",D18183)</f>
        <v>#VALUE!</v>
      </c>
      <c r="C18183" s="6" t="s">
        <v>20774</v>
      </c>
      <c r="D18183" s="8" t="s">
        <v>970</v>
      </c>
    </row>
    <row r="18184" spans="1:4" x14ac:dyDescent="0.25">
      <c r="A18184">
        <v>24003</v>
      </c>
      <c r="B18184" t="e">
        <f>FIND("：",D18184)</f>
        <v>#VALUE!</v>
      </c>
      <c r="C18184" s="6" t="s">
        <v>20774</v>
      </c>
      <c r="D18184" s="8" t="s">
        <v>2936</v>
      </c>
    </row>
    <row r="18185" spans="1:4" x14ac:dyDescent="0.25">
      <c r="A18185">
        <v>22298</v>
      </c>
      <c r="B18185" t="e">
        <f>FIND("：",D18185)</f>
        <v>#VALUE!</v>
      </c>
      <c r="C18185" s="6" t="s">
        <v>20774</v>
      </c>
      <c r="D18185" s="8" t="s">
        <v>1233</v>
      </c>
    </row>
    <row r="18186" spans="1:4" x14ac:dyDescent="0.25">
      <c r="A18186">
        <v>38143</v>
      </c>
      <c r="B18186" t="e">
        <f>FIND("：",D18186)</f>
        <v>#VALUE!</v>
      </c>
      <c r="C18186" s="6" t="s">
        <v>20774</v>
      </c>
      <c r="D18186" s="8" t="s">
        <v>18873</v>
      </c>
    </row>
    <row r="18187" spans="1:4" x14ac:dyDescent="0.25">
      <c r="A18187">
        <v>22355</v>
      </c>
      <c r="B18187" t="e">
        <f>FIND("：",D18187)</f>
        <v>#VALUE!</v>
      </c>
      <c r="C18187" s="6" t="s">
        <v>20774</v>
      </c>
      <c r="D18187" s="8" t="s">
        <v>13210</v>
      </c>
    </row>
    <row r="18188" spans="1:4" x14ac:dyDescent="0.25">
      <c r="A18188">
        <v>22082</v>
      </c>
      <c r="B18188" t="e">
        <f>FIND("：",D18188)</f>
        <v>#VALUE!</v>
      </c>
      <c r="C18188" s="6" t="s">
        <v>20774</v>
      </c>
      <c r="D18188" s="8" t="s">
        <v>13131</v>
      </c>
    </row>
    <row r="18189" spans="1:4" x14ac:dyDescent="0.25">
      <c r="A18189">
        <v>24556</v>
      </c>
      <c r="B18189" t="e">
        <f>FIND("：",D18189)</f>
        <v>#VALUE!</v>
      </c>
      <c r="C18189" s="6" t="s">
        <v>20774</v>
      </c>
      <c r="D18189" s="8" t="s">
        <v>3487</v>
      </c>
    </row>
    <row r="18190" spans="1:4" x14ac:dyDescent="0.25">
      <c r="A18190">
        <v>22589</v>
      </c>
      <c r="B18190" t="e">
        <f>FIND("：",D18190)</f>
        <v>#VALUE!</v>
      </c>
      <c r="C18190" s="6" t="s">
        <v>20774</v>
      </c>
      <c r="D18190" s="8" t="s">
        <v>1524</v>
      </c>
    </row>
    <row r="18191" spans="1:4" x14ac:dyDescent="0.25">
      <c r="A18191">
        <v>24429</v>
      </c>
      <c r="B18191" t="e">
        <f>FIND("：",D18191)</f>
        <v>#VALUE!</v>
      </c>
      <c r="C18191" s="6" t="s">
        <v>20774</v>
      </c>
      <c r="D18191" s="8" t="s">
        <v>3360</v>
      </c>
    </row>
    <row r="18192" spans="1:4" x14ac:dyDescent="0.25">
      <c r="A18192">
        <v>22715</v>
      </c>
      <c r="B18192" t="e">
        <f>FIND("：",D18192)</f>
        <v>#VALUE!</v>
      </c>
      <c r="C18192" s="6" t="s">
        <v>20774</v>
      </c>
      <c r="D18192" s="8" t="s">
        <v>13351</v>
      </c>
    </row>
    <row r="18193" spans="1:4" x14ac:dyDescent="0.25">
      <c r="A18193">
        <v>24942</v>
      </c>
      <c r="B18193" t="e">
        <f>FIND("：",D18193)</f>
        <v>#VALUE!</v>
      </c>
      <c r="C18193" s="6" t="s">
        <v>20774</v>
      </c>
      <c r="D18193" s="8" t="s">
        <v>13942</v>
      </c>
    </row>
    <row r="18194" spans="1:4" x14ac:dyDescent="0.25">
      <c r="A18194">
        <v>21901</v>
      </c>
      <c r="B18194" t="e">
        <f>FIND("：",D18194)</f>
        <v>#VALUE!</v>
      </c>
      <c r="C18194" s="6" t="s">
        <v>20774</v>
      </c>
      <c r="D18194" s="8" t="s">
        <v>836</v>
      </c>
    </row>
    <row r="18195" spans="1:4" x14ac:dyDescent="0.25">
      <c r="A18195">
        <v>24748</v>
      </c>
      <c r="B18195" t="e">
        <f>FIND("：",D18195)</f>
        <v>#VALUE!</v>
      </c>
      <c r="C18195" s="6" t="s">
        <v>20774</v>
      </c>
      <c r="D18195" s="8" t="s">
        <v>3679</v>
      </c>
    </row>
    <row r="18196" spans="1:4" x14ac:dyDescent="0.25">
      <c r="A18196">
        <v>24188</v>
      </c>
      <c r="B18196" t="e">
        <f>FIND("：",D18196)</f>
        <v>#VALUE!</v>
      </c>
      <c r="C18196" s="6" t="s">
        <v>20774</v>
      </c>
      <c r="D18196" s="8" t="s">
        <v>3120</v>
      </c>
    </row>
    <row r="18197" spans="1:4" x14ac:dyDescent="0.25">
      <c r="A18197">
        <v>24201</v>
      </c>
      <c r="B18197" t="e">
        <f>FIND("：",D18197)</f>
        <v>#VALUE!</v>
      </c>
      <c r="C18197" s="6" t="s">
        <v>20774</v>
      </c>
      <c r="D18197" s="8" t="s">
        <v>3132</v>
      </c>
    </row>
    <row r="18198" spans="1:4" x14ac:dyDescent="0.25">
      <c r="A18198">
        <v>24953</v>
      </c>
      <c r="B18198" t="e">
        <f>FIND("：",D18198)</f>
        <v>#VALUE!</v>
      </c>
      <c r="C18198" s="6" t="s">
        <v>20774</v>
      </c>
      <c r="D18198" s="8" t="s">
        <v>3883</v>
      </c>
    </row>
    <row r="18199" spans="1:4" x14ac:dyDescent="0.25">
      <c r="A18199">
        <v>21111</v>
      </c>
      <c r="B18199" t="e">
        <f>FIND("：",D18199)</f>
        <v>#VALUE!</v>
      </c>
      <c r="C18199" s="6" t="s">
        <v>20774</v>
      </c>
      <c r="D18199" s="8" t="s">
        <v>48</v>
      </c>
    </row>
    <row r="18200" spans="1:4" x14ac:dyDescent="0.25">
      <c r="A18200">
        <v>22826</v>
      </c>
      <c r="B18200" t="e">
        <f>FIND("：",D18200)</f>
        <v>#VALUE!</v>
      </c>
      <c r="C18200" s="6" t="s">
        <v>20774</v>
      </c>
      <c r="D18200" s="8" t="s">
        <v>13411</v>
      </c>
    </row>
    <row r="18201" spans="1:4" x14ac:dyDescent="0.25">
      <c r="A18201">
        <v>22029</v>
      </c>
      <c r="B18201" t="e">
        <f>FIND("：",D18201)</f>
        <v>#VALUE!</v>
      </c>
      <c r="C18201" s="6" t="s">
        <v>20774</v>
      </c>
      <c r="D18201" s="8" t="s">
        <v>964</v>
      </c>
    </row>
    <row r="18202" spans="1:4" x14ac:dyDescent="0.25">
      <c r="A18202">
        <v>23650</v>
      </c>
      <c r="B18202" t="e">
        <f>FIND("：",D18202)</f>
        <v>#VALUE!</v>
      </c>
      <c r="C18202" s="6" t="s">
        <v>20774</v>
      </c>
      <c r="D18202" s="8" t="s">
        <v>2584</v>
      </c>
    </row>
    <row r="18203" spans="1:4" x14ac:dyDescent="0.25">
      <c r="A18203">
        <v>21118</v>
      </c>
      <c r="B18203" t="e">
        <f>FIND("：",D18203)</f>
        <v>#VALUE!</v>
      </c>
      <c r="C18203" s="6" t="s">
        <v>20774</v>
      </c>
      <c r="D18203" s="8" t="s">
        <v>55</v>
      </c>
    </row>
    <row r="18204" spans="1:4" x14ac:dyDescent="0.25">
      <c r="A18204">
        <v>21081</v>
      </c>
      <c r="B18204" t="e">
        <f>FIND("：",D18204)</f>
        <v>#VALUE!</v>
      </c>
      <c r="C18204" s="6" t="s">
        <v>20774</v>
      </c>
      <c r="D18204" s="8" t="s">
        <v>18</v>
      </c>
    </row>
    <row r="18205" spans="1:4" x14ac:dyDescent="0.25">
      <c r="A18205">
        <v>23059</v>
      </c>
      <c r="B18205" t="e">
        <f>FIND("：",D18205)</f>
        <v>#VALUE!</v>
      </c>
      <c r="C18205" s="6" t="s">
        <v>20774</v>
      </c>
      <c r="D18205" s="8" t="s">
        <v>1993</v>
      </c>
    </row>
    <row r="18206" spans="1:4" x14ac:dyDescent="0.25">
      <c r="A18206">
        <v>21264</v>
      </c>
      <c r="B18206" t="e">
        <f>FIND("：",D18206)</f>
        <v>#VALUE!</v>
      </c>
      <c r="C18206" s="6" t="s">
        <v>20774</v>
      </c>
      <c r="D18206" s="8" t="s">
        <v>12860</v>
      </c>
    </row>
    <row r="18207" spans="1:4" x14ac:dyDescent="0.25">
      <c r="A18207">
        <v>22020</v>
      </c>
      <c r="B18207" t="e">
        <f>FIND("：",D18207)</f>
        <v>#VALUE!</v>
      </c>
      <c r="C18207" s="6" t="s">
        <v>20774</v>
      </c>
      <c r="D18207" s="8" t="s">
        <v>13110</v>
      </c>
    </row>
    <row r="18208" spans="1:4" x14ac:dyDescent="0.25">
      <c r="A18208">
        <v>21080</v>
      </c>
      <c r="B18208" t="e">
        <f>FIND("：",D18208)</f>
        <v>#VALUE!</v>
      </c>
      <c r="C18208" s="6" t="s">
        <v>20774</v>
      </c>
      <c r="D18208" s="8" t="s">
        <v>17</v>
      </c>
    </row>
    <row r="18209" spans="1:4" x14ac:dyDescent="0.25">
      <c r="A18209">
        <v>22734</v>
      </c>
      <c r="B18209" t="e">
        <f>FIND("：",D18209)</f>
        <v>#VALUE!</v>
      </c>
      <c r="C18209" s="6" t="s">
        <v>20774</v>
      </c>
      <c r="D18209" s="8" t="s">
        <v>1668</v>
      </c>
    </row>
    <row r="18210" spans="1:4" x14ac:dyDescent="0.25">
      <c r="A18210">
        <v>24857</v>
      </c>
      <c r="B18210" t="e">
        <f>FIND("：",D18210)</f>
        <v>#VALUE!</v>
      </c>
      <c r="C18210" s="6" t="s">
        <v>20774</v>
      </c>
      <c r="D18210" s="8" t="s">
        <v>13939</v>
      </c>
    </row>
    <row r="18211" spans="1:4" x14ac:dyDescent="0.25">
      <c r="A18211">
        <v>24159</v>
      </c>
      <c r="B18211" t="e">
        <f>FIND("：",D18211)</f>
        <v>#VALUE!</v>
      </c>
      <c r="C18211" s="6" t="s">
        <v>20774</v>
      </c>
      <c r="D18211" s="8" t="s">
        <v>3091</v>
      </c>
    </row>
    <row r="18212" spans="1:4" x14ac:dyDescent="0.25">
      <c r="A18212">
        <v>22846</v>
      </c>
      <c r="B18212" t="e">
        <f>FIND("：",D18212)</f>
        <v>#VALUE!</v>
      </c>
      <c r="C18212" s="6" t="s">
        <v>20774</v>
      </c>
      <c r="D18212" s="8" t="s">
        <v>1780</v>
      </c>
    </row>
    <row r="18213" spans="1:4" x14ac:dyDescent="0.25">
      <c r="A18213">
        <v>23240</v>
      </c>
      <c r="B18213" t="e">
        <f>FIND("：",D18213)</f>
        <v>#VALUE!</v>
      </c>
      <c r="C18213" s="6" t="s">
        <v>20774</v>
      </c>
      <c r="D18213" s="8" t="s">
        <v>2174</v>
      </c>
    </row>
    <row r="18214" spans="1:4" x14ac:dyDescent="0.25">
      <c r="A18214">
        <v>24162</v>
      </c>
      <c r="B18214" t="e">
        <f>FIND("：",D18214)</f>
        <v>#VALUE!</v>
      </c>
      <c r="C18214" s="6" t="s">
        <v>20774</v>
      </c>
      <c r="D18214" s="8" t="s">
        <v>3094</v>
      </c>
    </row>
    <row r="18215" spans="1:4" x14ac:dyDescent="0.25">
      <c r="A18215">
        <v>23616</v>
      </c>
      <c r="B18215" t="e">
        <f>FIND("：",D18215)</f>
        <v>#VALUE!</v>
      </c>
      <c r="C18215" s="6" t="s">
        <v>20774</v>
      </c>
      <c r="D18215" s="8" t="s">
        <v>13811</v>
      </c>
    </row>
    <row r="18216" spans="1:4" x14ac:dyDescent="0.25">
      <c r="A18216">
        <v>21951</v>
      </c>
      <c r="B18216" t="e">
        <f>FIND("：",D18216)</f>
        <v>#VALUE!</v>
      </c>
      <c r="C18216" s="6" t="s">
        <v>20774</v>
      </c>
      <c r="D18216" s="8" t="s">
        <v>886</v>
      </c>
    </row>
    <row r="18217" spans="1:4" x14ac:dyDescent="0.25">
      <c r="A18217">
        <v>22079</v>
      </c>
      <c r="B18217" t="e">
        <f>FIND("：",D18217)</f>
        <v>#VALUE!</v>
      </c>
      <c r="C18217" s="6" t="s">
        <v>20774</v>
      </c>
      <c r="D18217" s="8" t="s">
        <v>1014</v>
      </c>
    </row>
    <row r="18218" spans="1:4" x14ac:dyDescent="0.25">
      <c r="A18218">
        <v>22080</v>
      </c>
      <c r="B18218" t="e">
        <f>FIND("：",D18218)</f>
        <v>#VALUE!</v>
      </c>
      <c r="C18218" s="6" t="s">
        <v>20774</v>
      </c>
      <c r="D18218" s="8" t="s">
        <v>13129</v>
      </c>
    </row>
    <row r="18219" spans="1:4" x14ac:dyDescent="0.25">
      <c r="A18219">
        <v>24133</v>
      </c>
      <c r="B18219" t="e">
        <f>FIND("：",D18219)</f>
        <v>#VALUE!</v>
      </c>
      <c r="C18219" s="6" t="s">
        <v>20774</v>
      </c>
      <c r="D18219" s="8" t="s">
        <v>3065</v>
      </c>
    </row>
    <row r="18220" spans="1:4" x14ac:dyDescent="0.25">
      <c r="A18220">
        <v>22928</v>
      </c>
      <c r="B18220" t="e">
        <f>FIND("：",D18220)</f>
        <v>#VALUE!</v>
      </c>
      <c r="C18220" s="6" t="s">
        <v>20774</v>
      </c>
      <c r="D18220" s="8" t="s">
        <v>13460</v>
      </c>
    </row>
    <row r="18221" spans="1:4" x14ac:dyDescent="0.25">
      <c r="A18221">
        <v>23359</v>
      </c>
      <c r="B18221" t="e">
        <f>FIND("：",D18221)</f>
        <v>#VALUE!</v>
      </c>
      <c r="C18221" s="6" t="s">
        <v>20774</v>
      </c>
      <c r="D18221" s="8" t="s">
        <v>2293</v>
      </c>
    </row>
    <row r="18222" spans="1:4" x14ac:dyDescent="0.25">
      <c r="A18222">
        <v>37869</v>
      </c>
      <c r="B18222" t="e">
        <f>FIND("：",D18222)</f>
        <v>#VALUE!</v>
      </c>
      <c r="C18222" s="6" t="s">
        <v>20774</v>
      </c>
      <c r="D18222" s="8" t="s">
        <v>18728</v>
      </c>
    </row>
    <row r="18223" spans="1:4" x14ac:dyDescent="0.25">
      <c r="A18223">
        <v>24177</v>
      </c>
      <c r="B18223" t="e">
        <f>FIND("：",D18223)</f>
        <v>#VALUE!</v>
      </c>
      <c r="C18223" s="6" t="s">
        <v>20774</v>
      </c>
      <c r="D18223" s="8" t="s">
        <v>3109</v>
      </c>
    </row>
    <row r="18224" spans="1:4" x14ac:dyDescent="0.25">
      <c r="A18224">
        <v>24179</v>
      </c>
      <c r="B18224" t="e">
        <f>FIND("：",D18224)</f>
        <v>#VALUE!</v>
      </c>
      <c r="C18224" s="6" t="s">
        <v>20774</v>
      </c>
      <c r="D18224" s="8" t="s">
        <v>3111</v>
      </c>
    </row>
    <row r="18225" spans="1:4" x14ac:dyDescent="0.25">
      <c r="A18225">
        <v>22882</v>
      </c>
      <c r="B18225" t="e">
        <f>FIND("：",D18225)</f>
        <v>#VALUE!</v>
      </c>
      <c r="C18225" s="6" t="s">
        <v>20774</v>
      </c>
      <c r="D18225" s="8" t="s">
        <v>1816</v>
      </c>
    </row>
    <row r="18226" spans="1:4" x14ac:dyDescent="0.25">
      <c r="A18226">
        <v>23168</v>
      </c>
      <c r="B18226" t="e">
        <f>FIND("：",D18226)</f>
        <v>#VALUE!</v>
      </c>
      <c r="C18226" s="6" t="s">
        <v>20774</v>
      </c>
      <c r="D18226" s="8" t="s">
        <v>2102</v>
      </c>
    </row>
    <row r="18227" spans="1:4" x14ac:dyDescent="0.25">
      <c r="A18227">
        <v>22894</v>
      </c>
      <c r="B18227" t="e">
        <f>FIND("：",D18227)</f>
        <v>#VALUE!</v>
      </c>
      <c r="C18227" s="6" t="s">
        <v>20774</v>
      </c>
      <c r="D18227" s="8" t="s">
        <v>13440</v>
      </c>
    </row>
    <row r="18228" spans="1:4" x14ac:dyDescent="0.25">
      <c r="A18228">
        <v>23176</v>
      </c>
      <c r="B18228" t="e">
        <f>FIND("：",D18228)</f>
        <v>#VALUE!</v>
      </c>
      <c r="C18228" s="6" t="s">
        <v>20774</v>
      </c>
      <c r="D18228" s="8" t="s">
        <v>2110</v>
      </c>
    </row>
    <row r="18229" spans="1:4" x14ac:dyDescent="0.25">
      <c r="A18229">
        <v>22737</v>
      </c>
      <c r="B18229" t="e">
        <f>FIND("：",D18229)</f>
        <v>#VALUE!</v>
      </c>
      <c r="C18229" s="6" t="s">
        <v>20774</v>
      </c>
      <c r="D18229" s="8" t="s">
        <v>1671</v>
      </c>
    </row>
    <row r="18230" spans="1:4" x14ac:dyDescent="0.25">
      <c r="A18230">
        <v>21181</v>
      </c>
      <c r="B18230" t="e">
        <f>FIND("：",D18230)</f>
        <v>#VALUE!</v>
      </c>
      <c r="C18230" s="6" t="s">
        <v>20774</v>
      </c>
      <c r="D18230" s="8" t="s">
        <v>119</v>
      </c>
    </row>
    <row r="18231" spans="1:4" x14ac:dyDescent="0.25">
      <c r="A18231">
        <v>23170</v>
      </c>
      <c r="B18231" t="e">
        <f>FIND("：",D18231)</f>
        <v>#VALUE!</v>
      </c>
      <c r="C18231" s="6" t="s">
        <v>20774</v>
      </c>
      <c r="D18231" s="8" t="s">
        <v>13590</v>
      </c>
    </row>
    <row r="18232" spans="1:4" x14ac:dyDescent="0.25">
      <c r="A18232">
        <v>21386</v>
      </c>
      <c r="B18232" t="e">
        <f>FIND("：",D18232)</f>
        <v>#VALUE!</v>
      </c>
      <c r="C18232" s="6" t="s">
        <v>20774</v>
      </c>
      <c r="D18232" s="8" t="s">
        <v>12892</v>
      </c>
    </row>
    <row r="18233" spans="1:4" x14ac:dyDescent="0.25">
      <c r="A18233">
        <v>24134</v>
      </c>
      <c r="B18233" t="e">
        <f>FIND("：",D18233)</f>
        <v>#VALUE!</v>
      </c>
      <c r="C18233" s="6" t="s">
        <v>20774</v>
      </c>
      <c r="D18233" s="8" t="s">
        <v>13899</v>
      </c>
    </row>
    <row r="18234" spans="1:4" x14ac:dyDescent="0.25">
      <c r="A18234">
        <v>24362</v>
      </c>
      <c r="B18234" t="e">
        <f>FIND("：",D18234)</f>
        <v>#VALUE!</v>
      </c>
      <c r="C18234" s="6" t="s">
        <v>20774</v>
      </c>
      <c r="D18234" s="8" t="s">
        <v>3293</v>
      </c>
    </row>
    <row r="18235" spans="1:4" x14ac:dyDescent="0.25">
      <c r="A18235">
        <v>38169</v>
      </c>
      <c r="B18235" t="e">
        <f>FIND("：",D18235)</f>
        <v>#VALUE!</v>
      </c>
      <c r="C18235" s="6" t="s">
        <v>20774</v>
      </c>
      <c r="D18235" s="8" t="s">
        <v>19157</v>
      </c>
    </row>
    <row r="18236" spans="1:4" x14ac:dyDescent="0.25">
      <c r="A18236">
        <v>23802</v>
      </c>
      <c r="B18236" t="e">
        <f>FIND("：",D18236)</f>
        <v>#VALUE!</v>
      </c>
      <c r="C18236" s="6" t="s">
        <v>20774</v>
      </c>
      <c r="D18236" s="8" t="s">
        <v>2736</v>
      </c>
    </row>
    <row r="18237" spans="1:4" x14ac:dyDescent="0.25">
      <c r="A18237">
        <v>23484</v>
      </c>
      <c r="B18237" t="e">
        <f>FIND("：",D18237)</f>
        <v>#VALUE!</v>
      </c>
      <c r="C18237" s="6" t="s">
        <v>20774</v>
      </c>
      <c r="D18237" s="8" t="s">
        <v>13741</v>
      </c>
    </row>
    <row r="18238" spans="1:4" x14ac:dyDescent="0.25">
      <c r="A18238">
        <v>21846</v>
      </c>
      <c r="B18238" t="e">
        <f>FIND("：",D18238)</f>
        <v>#VALUE!</v>
      </c>
      <c r="C18238" s="6" t="s">
        <v>20774</v>
      </c>
      <c r="D18238" s="8" t="s">
        <v>13065</v>
      </c>
    </row>
    <row r="18239" spans="1:4" x14ac:dyDescent="0.25">
      <c r="A18239">
        <v>22819</v>
      </c>
      <c r="B18239" t="e">
        <f>FIND("：",D18239)</f>
        <v>#VALUE!</v>
      </c>
      <c r="C18239" s="6" t="s">
        <v>20774</v>
      </c>
      <c r="D18239" s="8" t="s">
        <v>13407</v>
      </c>
    </row>
    <row r="18240" spans="1:4" x14ac:dyDescent="0.25">
      <c r="A18240">
        <v>23430</v>
      </c>
      <c r="B18240" t="e">
        <f>FIND("：",D18240)</f>
        <v>#VALUE!</v>
      </c>
      <c r="C18240" s="6" t="s">
        <v>20774</v>
      </c>
      <c r="D18240" s="8" t="s">
        <v>13712</v>
      </c>
    </row>
    <row r="18241" spans="1:4" x14ac:dyDescent="0.25">
      <c r="A18241">
        <v>23154</v>
      </c>
      <c r="B18241" t="e">
        <f>FIND("：",D18241)</f>
        <v>#VALUE!</v>
      </c>
      <c r="C18241" s="6" t="s">
        <v>20774</v>
      </c>
      <c r="D18241" s="8" t="s">
        <v>13583</v>
      </c>
    </row>
    <row r="18242" spans="1:4" x14ac:dyDescent="0.25">
      <c r="A18242">
        <v>23384</v>
      </c>
      <c r="B18242" t="e">
        <f>FIND("：",D18242)</f>
        <v>#VALUE!</v>
      </c>
      <c r="C18242" s="6" t="s">
        <v>20774</v>
      </c>
      <c r="D18242" s="8" t="s">
        <v>13694</v>
      </c>
    </row>
    <row r="18243" spans="1:4" x14ac:dyDescent="0.25">
      <c r="A18243">
        <v>23117</v>
      </c>
      <c r="B18243" t="e">
        <f>FIND("：",D18243)</f>
        <v>#VALUE!</v>
      </c>
      <c r="C18243" s="6" t="s">
        <v>20774</v>
      </c>
      <c r="D18243" s="8" t="s">
        <v>13569</v>
      </c>
    </row>
    <row r="18244" spans="1:4" x14ac:dyDescent="0.25">
      <c r="A18244">
        <v>21836</v>
      </c>
      <c r="B18244" t="e">
        <f>FIND("：",D18244)</f>
        <v>#VALUE!</v>
      </c>
      <c r="C18244" s="6" t="s">
        <v>20774</v>
      </c>
      <c r="D18244" s="8" t="s">
        <v>771</v>
      </c>
    </row>
    <row r="18245" spans="1:4" x14ac:dyDescent="0.25">
      <c r="A18245">
        <v>24202</v>
      </c>
      <c r="B18245" t="e">
        <f>FIND("：",D18245)</f>
        <v>#VALUE!</v>
      </c>
      <c r="C18245" s="6" t="s">
        <v>20774</v>
      </c>
      <c r="D18245" s="8" t="s">
        <v>3133</v>
      </c>
    </row>
    <row r="18246" spans="1:4" x14ac:dyDescent="0.25">
      <c r="A18246">
        <v>23897</v>
      </c>
      <c r="B18246" t="e">
        <f>FIND("：",D18246)</f>
        <v>#VALUE!</v>
      </c>
      <c r="C18246" s="6" t="s">
        <v>20774</v>
      </c>
      <c r="D18246" s="8" t="s">
        <v>2830</v>
      </c>
    </row>
    <row r="18247" spans="1:4" x14ac:dyDescent="0.25">
      <c r="A18247">
        <v>23894</v>
      </c>
      <c r="B18247" t="e">
        <f>FIND("：",D18247)</f>
        <v>#VALUE!</v>
      </c>
      <c r="C18247" s="6" t="s">
        <v>20774</v>
      </c>
      <c r="D18247" s="8" t="s">
        <v>2827</v>
      </c>
    </row>
    <row r="18248" spans="1:4" x14ac:dyDescent="0.25">
      <c r="A18248">
        <v>23898</v>
      </c>
      <c r="B18248" t="e">
        <f>FIND("：",D18248)</f>
        <v>#VALUE!</v>
      </c>
      <c r="C18248" s="6" t="s">
        <v>20774</v>
      </c>
      <c r="D18248" s="8" t="s">
        <v>2831</v>
      </c>
    </row>
    <row r="18249" spans="1:4" x14ac:dyDescent="0.25">
      <c r="A18249">
        <v>23895</v>
      </c>
      <c r="B18249" t="e">
        <f>FIND("：",D18249)</f>
        <v>#VALUE!</v>
      </c>
      <c r="C18249" s="6" t="s">
        <v>20774</v>
      </c>
      <c r="D18249" s="8" t="s">
        <v>2828</v>
      </c>
    </row>
    <row r="18250" spans="1:4" x14ac:dyDescent="0.25">
      <c r="A18250">
        <v>24782</v>
      </c>
      <c r="B18250" t="e">
        <f>FIND("：",D18250)</f>
        <v>#VALUE!</v>
      </c>
      <c r="C18250" s="6" t="s">
        <v>20774</v>
      </c>
      <c r="D18250" s="8" t="s">
        <v>3713</v>
      </c>
    </row>
    <row r="18251" spans="1:4" x14ac:dyDescent="0.25">
      <c r="A18251">
        <v>23208</v>
      </c>
      <c r="B18251" t="e">
        <f>FIND("：",D18251)</f>
        <v>#VALUE!</v>
      </c>
      <c r="C18251" s="6" t="s">
        <v>20774</v>
      </c>
      <c r="D18251" s="8" t="s">
        <v>2142</v>
      </c>
    </row>
    <row r="18252" spans="1:4" x14ac:dyDescent="0.25">
      <c r="A18252">
        <v>23892</v>
      </c>
      <c r="B18252" t="e">
        <f>FIND("：",D18252)</f>
        <v>#VALUE!</v>
      </c>
      <c r="C18252" s="6" t="s">
        <v>20774</v>
      </c>
      <c r="D18252" s="8" t="s">
        <v>2825</v>
      </c>
    </row>
    <row r="18253" spans="1:4" x14ac:dyDescent="0.25">
      <c r="A18253">
        <v>22562</v>
      </c>
      <c r="B18253" t="e">
        <f>FIND("：",D18253)</f>
        <v>#VALUE!</v>
      </c>
      <c r="C18253" s="6" t="s">
        <v>20774</v>
      </c>
      <c r="D18253" s="8" t="s">
        <v>13279</v>
      </c>
    </row>
    <row r="18254" spans="1:4" x14ac:dyDescent="0.25">
      <c r="A18254">
        <v>22775</v>
      </c>
      <c r="B18254" t="e">
        <f>FIND("：",D18254)</f>
        <v>#VALUE!</v>
      </c>
      <c r="C18254" s="6" t="s">
        <v>20774</v>
      </c>
      <c r="D18254" s="8" t="s">
        <v>13383</v>
      </c>
    </row>
    <row r="18255" spans="1:4" x14ac:dyDescent="0.25">
      <c r="A18255">
        <v>38199</v>
      </c>
      <c r="B18255" t="e">
        <f>FIND("：",D18255)</f>
        <v>#VALUE!</v>
      </c>
      <c r="C18255" s="6" t="s">
        <v>20774</v>
      </c>
      <c r="D18255" s="8" t="s">
        <v>19166</v>
      </c>
    </row>
    <row r="18256" spans="1:4" x14ac:dyDescent="0.25">
      <c r="A18256">
        <v>24184</v>
      </c>
      <c r="B18256" t="e">
        <f>FIND("：",D18256)</f>
        <v>#VALUE!</v>
      </c>
      <c r="C18256" s="6" t="s">
        <v>20774</v>
      </c>
      <c r="D18256" s="8" t="s">
        <v>3116</v>
      </c>
    </row>
    <row r="18257" spans="1:4" x14ac:dyDescent="0.25">
      <c r="A18257">
        <v>23468</v>
      </c>
      <c r="B18257" t="e">
        <f>FIND("：",D18257)</f>
        <v>#VALUE!</v>
      </c>
      <c r="C18257" s="6" t="s">
        <v>20774</v>
      </c>
      <c r="D18257" s="8" t="s">
        <v>13733</v>
      </c>
    </row>
    <row r="18258" spans="1:4" x14ac:dyDescent="0.25">
      <c r="A18258">
        <v>21787</v>
      </c>
      <c r="B18258" t="e">
        <f>FIND("：",D18258)</f>
        <v>#VALUE!</v>
      </c>
      <c r="C18258" s="6" t="s">
        <v>20774</v>
      </c>
      <c r="D18258" s="8" t="s">
        <v>13044</v>
      </c>
    </row>
    <row r="18259" spans="1:4" x14ac:dyDescent="0.25">
      <c r="A18259">
        <v>21739</v>
      </c>
      <c r="B18259" t="e">
        <f>FIND("：",D18259)</f>
        <v>#VALUE!</v>
      </c>
      <c r="C18259" s="6" t="s">
        <v>20774</v>
      </c>
      <c r="D18259" s="8" t="s">
        <v>13021</v>
      </c>
    </row>
    <row r="18260" spans="1:4" x14ac:dyDescent="0.25">
      <c r="A18260">
        <v>22047</v>
      </c>
      <c r="B18260" t="e">
        <f>FIND("：",D18260)</f>
        <v>#VALUE!</v>
      </c>
      <c r="C18260" s="6" t="s">
        <v>20774</v>
      </c>
      <c r="D18260" s="8" t="s">
        <v>13117</v>
      </c>
    </row>
    <row r="18261" spans="1:4" x14ac:dyDescent="0.25">
      <c r="A18261">
        <v>23219</v>
      </c>
      <c r="B18261" t="e">
        <f>FIND("：",D18261)</f>
        <v>#VALUE!</v>
      </c>
      <c r="C18261" s="6" t="s">
        <v>20774</v>
      </c>
      <c r="D18261" s="8" t="s">
        <v>2153</v>
      </c>
    </row>
    <row r="18262" spans="1:4" x14ac:dyDescent="0.25">
      <c r="A18262">
        <v>23448</v>
      </c>
      <c r="B18262" t="e">
        <f>FIND("：",D18262)</f>
        <v>#VALUE!</v>
      </c>
      <c r="C18262" s="6" t="s">
        <v>20774</v>
      </c>
      <c r="D18262" s="8" t="s">
        <v>2382</v>
      </c>
    </row>
    <row r="18263" spans="1:4" x14ac:dyDescent="0.25">
      <c r="A18263">
        <v>23202</v>
      </c>
      <c r="B18263" t="e">
        <f>FIND("：",D18263)</f>
        <v>#VALUE!</v>
      </c>
      <c r="C18263" s="6" t="s">
        <v>20774</v>
      </c>
      <c r="D18263" s="8" t="s">
        <v>13612</v>
      </c>
    </row>
    <row r="18264" spans="1:4" x14ac:dyDescent="0.25">
      <c r="A18264">
        <v>23440</v>
      </c>
      <c r="B18264" t="e">
        <f>FIND("：",D18264)</f>
        <v>#VALUE!</v>
      </c>
      <c r="C18264" s="6" t="s">
        <v>20774</v>
      </c>
      <c r="D18264" s="8" t="s">
        <v>13718</v>
      </c>
    </row>
    <row r="18265" spans="1:4" x14ac:dyDescent="0.25">
      <c r="A18265">
        <v>23144</v>
      </c>
      <c r="B18265" t="e">
        <f>FIND("：",D18265)</f>
        <v>#VALUE!</v>
      </c>
      <c r="C18265" s="6" t="s">
        <v>20774</v>
      </c>
      <c r="D18265" s="8" t="s">
        <v>2078</v>
      </c>
    </row>
    <row r="18266" spans="1:4" x14ac:dyDescent="0.25">
      <c r="A18266">
        <v>22420</v>
      </c>
      <c r="B18266" t="e">
        <f>FIND("：",D18266)</f>
        <v>#VALUE!</v>
      </c>
      <c r="C18266" s="6" t="s">
        <v>20774</v>
      </c>
      <c r="D18266" s="8" t="s">
        <v>13230</v>
      </c>
    </row>
    <row r="18267" spans="1:4" x14ac:dyDescent="0.25">
      <c r="A18267">
        <v>23893</v>
      </c>
      <c r="B18267" t="e">
        <f>FIND("：",D18267)</f>
        <v>#VALUE!</v>
      </c>
      <c r="C18267" s="6" t="s">
        <v>20774</v>
      </c>
      <c r="D18267" s="8" t="s">
        <v>2826</v>
      </c>
    </row>
    <row r="18268" spans="1:4" x14ac:dyDescent="0.25">
      <c r="A18268">
        <v>23259</v>
      </c>
      <c r="B18268" t="e">
        <f>FIND("：",D18268)</f>
        <v>#VALUE!</v>
      </c>
      <c r="C18268" s="6" t="s">
        <v>20774</v>
      </c>
      <c r="D18268" s="8" t="s">
        <v>13644</v>
      </c>
    </row>
    <row r="18269" spans="1:4" x14ac:dyDescent="0.25">
      <c r="A18269">
        <v>22907</v>
      </c>
      <c r="B18269" t="e">
        <f>FIND("：",D18269)</f>
        <v>#VALUE!</v>
      </c>
      <c r="C18269" s="6" t="s">
        <v>20774</v>
      </c>
      <c r="D18269" s="8" t="s">
        <v>1841</v>
      </c>
    </row>
    <row r="18270" spans="1:4" x14ac:dyDescent="0.25">
      <c r="A18270">
        <v>22999</v>
      </c>
      <c r="B18270" t="e">
        <f>FIND("：",D18270)</f>
        <v>#VALUE!</v>
      </c>
      <c r="C18270" s="6" t="s">
        <v>20774</v>
      </c>
      <c r="D18270" s="8" t="s">
        <v>13504</v>
      </c>
    </row>
    <row r="18271" spans="1:4" x14ac:dyDescent="0.25">
      <c r="A18271">
        <v>22630</v>
      </c>
      <c r="B18271" t="e">
        <f>FIND("：",D18271)</f>
        <v>#VALUE!</v>
      </c>
      <c r="C18271" s="6" t="s">
        <v>20774</v>
      </c>
      <c r="D18271" s="8" t="s">
        <v>13312</v>
      </c>
    </row>
    <row r="18272" spans="1:4" x14ac:dyDescent="0.25">
      <c r="A18272">
        <v>22861</v>
      </c>
      <c r="B18272" t="e">
        <f>FIND("：",D18272)</f>
        <v>#VALUE!</v>
      </c>
      <c r="C18272" s="6" t="s">
        <v>20774</v>
      </c>
      <c r="D18272" s="8" t="s">
        <v>1795</v>
      </c>
    </row>
    <row r="18273" spans="1:4" x14ac:dyDescent="0.25">
      <c r="A18273">
        <v>23114</v>
      </c>
      <c r="B18273" t="e">
        <f>FIND("：",D18273)</f>
        <v>#VALUE!</v>
      </c>
      <c r="C18273" s="6" t="s">
        <v>20774</v>
      </c>
      <c r="D18273" s="8" t="s">
        <v>13566</v>
      </c>
    </row>
    <row r="18274" spans="1:4" x14ac:dyDescent="0.25">
      <c r="A18274">
        <v>23494</v>
      </c>
      <c r="B18274" t="e">
        <f>FIND("：",D18274)</f>
        <v>#VALUE!</v>
      </c>
      <c r="C18274" s="6" t="s">
        <v>20774</v>
      </c>
      <c r="D18274" s="8" t="s">
        <v>13745</v>
      </c>
    </row>
    <row r="18275" spans="1:4" x14ac:dyDescent="0.25">
      <c r="A18275">
        <v>23261</v>
      </c>
      <c r="B18275" t="e">
        <f>FIND("：",D18275)</f>
        <v>#VALUE!</v>
      </c>
      <c r="C18275" s="6" t="s">
        <v>20774</v>
      </c>
      <c r="D18275" s="8" t="s">
        <v>13645</v>
      </c>
    </row>
    <row r="18276" spans="1:4" x14ac:dyDescent="0.25">
      <c r="A18276">
        <v>24687</v>
      </c>
      <c r="B18276" t="e">
        <f>FIND("：",D18276)</f>
        <v>#VALUE!</v>
      </c>
      <c r="C18276" s="6" t="s">
        <v>20774</v>
      </c>
      <c r="D18276" s="8" t="s">
        <v>3618</v>
      </c>
    </row>
    <row r="18277" spans="1:4" x14ac:dyDescent="0.25">
      <c r="A18277">
        <v>24124</v>
      </c>
      <c r="B18277" t="e">
        <f>FIND("：",D18277)</f>
        <v>#VALUE!</v>
      </c>
      <c r="C18277" s="6" t="s">
        <v>20774</v>
      </c>
      <c r="D18277" s="8" t="s">
        <v>3056</v>
      </c>
    </row>
    <row r="18278" spans="1:4" x14ac:dyDescent="0.25">
      <c r="A18278">
        <v>22660</v>
      </c>
      <c r="B18278" t="e">
        <f>FIND("：",D18278)</f>
        <v>#VALUE!</v>
      </c>
      <c r="C18278" s="6" t="s">
        <v>20774</v>
      </c>
      <c r="D18278" s="8" t="s">
        <v>13324</v>
      </c>
    </row>
    <row r="18279" spans="1:4" x14ac:dyDescent="0.25">
      <c r="A18279">
        <v>23618</v>
      </c>
      <c r="B18279" t="e">
        <f>FIND("：",D18279)</f>
        <v>#VALUE!</v>
      </c>
      <c r="C18279" s="6" t="s">
        <v>20774</v>
      </c>
      <c r="D18279" s="8" t="s">
        <v>13813</v>
      </c>
    </row>
    <row r="18280" spans="1:4" x14ac:dyDescent="0.25">
      <c r="A18280">
        <v>23090</v>
      </c>
      <c r="B18280" t="e">
        <f>FIND("：",D18280)</f>
        <v>#VALUE!</v>
      </c>
      <c r="C18280" s="6" t="s">
        <v>20774</v>
      </c>
      <c r="D18280" s="8" t="s">
        <v>13554</v>
      </c>
    </row>
    <row r="18281" spans="1:4" x14ac:dyDescent="0.25">
      <c r="A18281">
        <v>23008</v>
      </c>
      <c r="B18281" t="e">
        <f>FIND("：",D18281)</f>
        <v>#VALUE!</v>
      </c>
      <c r="C18281" s="6" t="s">
        <v>20774</v>
      </c>
      <c r="D18281" s="8" t="s">
        <v>13510</v>
      </c>
    </row>
    <row r="18282" spans="1:4" x14ac:dyDescent="0.25">
      <c r="A18282">
        <v>38200</v>
      </c>
      <c r="B18282" t="e">
        <f>FIND("：",D18282)</f>
        <v>#VALUE!</v>
      </c>
      <c r="C18282" s="6" t="s">
        <v>20774</v>
      </c>
      <c r="D18282" s="8" t="s">
        <v>19167</v>
      </c>
    </row>
    <row r="18283" spans="1:4" x14ac:dyDescent="0.25">
      <c r="A18283">
        <v>23645</v>
      </c>
      <c r="B18283" t="e">
        <f>FIND("：",D18283)</f>
        <v>#VALUE!</v>
      </c>
      <c r="C18283" s="6" t="s">
        <v>20774</v>
      </c>
      <c r="D18283" s="8" t="s">
        <v>13827</v>
      </c>
    </row>
    <row r="18284" spans="1:4" x14ac:dyDescent="0.25">
      <c r="A18284">
        <v>21638</v>
      </c>
      <c r="B18284" t="e">
        <f>FIND("：",D18284)</f>
        <v>#VALUE!</v>
      </c>
      <c r="C18284" s="6" t="s">
        <v>20774</v>
      </c>
      <c r="D18284" s="8" t="s">
        <v>574</v>
      </c>
    </row>
    <row r="18285" spans="1:4" x14ac:dyDescent="0.25">
      <c r="A18285">
        <v>24845</v>
      </c>
      <c r="B18285" t="e">
        <f>FIND("：",D18285)</f>
        <v>#VALUE!</v>
      </c>
      <c r="C18285" s="6" t="s">
        <v>20774</v>
      </c>
      <c r="D18285" s="8" t="s">
        <v>13937</v>
      </c>
    </row>
    <row r="18286" spans="1:4" x14ac:dyDescent="0.25">
      <c r="A18286">
        <v>24529</v>
      </c>
      <c r="B18286" t="e">
        <f>FIND("：",D18286)</f>
        <v>#VALUE!</v>
      </c>
      <c r="C18286" s="6" t="s">
        <v>20774</v>
      </c>
      <c r="D18286" s="8" t="s">
        <v>3460</v>
      </c>
    </row>
    <row r="18287" spans="1:4" x14ac:dyDescent="0.25">
      <c r="A18287">
        <v>39292</v>
      </c>
      <c r="B18287" t="e">
        <f>FIND("：",D18287)</f>
        <v>#VALUE!</v>
      </c>
      <c r="C18287" s="6" t="s">
        <v>20774</v>
      </c>
      <c r="D18287" s="8" t="s">
        <v>20034</v>
      </c>
    </row>
    <row r="18288" spans="1:4" x14ac:dyDescent="0.25">
      <c r="A18288">
        <v>22973</v>
      </c>
      <c r="B18288" t="e">
        <f>FIND("：",D18288)</f>
        <v>#VALUE!</v>
      </c>
      <c r="C18288" s="6" t="s">
        <v>20774</v>
      </c>
      <c r="D18288" s="8" t="s">
        <v>1907</v>
      </c>
    </row>
    <row r="18289" spans="1:4" x14ac:dyDescent="0.25">
      <c r="A18289">
        <v>23605</v>
      </c>
      <c r="B18289" t="e">
        <f>FIND("：",D18289)</f>
        <v>#VALUE!</v>
      </c>
      <c r="C18289" s="6" t="s">
        <v>20774</v>
      </c>
      <c r="D18289" s="8" t="s">
        <v>2539</v>
      </c>
    </row>
    <row r="18290" spans="1:4" x14ac:dyDescent="0.25">
      <c r="A18290">
        <v>22948</v>
      </c>
      <c r="B18290" t="e">
        <f>FIND("：",D18290)</f>
        <v>#VALUE!</v>
      </c>
      <c r="C18290" s="6" t="s">
        <v>20774</v>
      </c>
      <c r="D18290" s="8" t="s">
        <v>1882</v>
      </c>
    </row>
    <row r="18291" spans="1:4" x14ac:dyDescent="0.25">
      <c r="A18291">
        <v>21234</v>
      </c>
      <c r="B18291" t="e">
        <f>FIND("：",D18291)</f>
        <v>#VALUE!</v>
      </c>
      <c r="C18291" s="6" t="s">
        <v>20774</v>
      </c>
      <c r="D18291" s="8" t="s">
        <v>171</v>
      </c>
    </row>
    <row r="18292" spans="1:4" x14ac:dyDescent="0.25">
      <c r="A18292">
        <v>24986</v>
      </c>
      <c r="B18292" t="e">
        <f>FIND("：",D18292)</f>
        <v>#VALUE!</v>
      </c>
      <c r="C18292" s="6" t="s">
        <v>20774</v>
      </c>
      <c r="D18292" s="8" t="s">
        <v>3916</v>
      </c>
    </row>
    <row r="18293" spans="1:4" x14ac:dyDescent="0.25">
      <c r="A18293">
        <v>23271</v>
      </c>
      <c r="B18293" t="e">
        <f>FIND("：",D18293)</f>
        <v>#VALUE!</v>
      </c>
      <c r="C18293" s="6" t="s">
        <v>20774</v>
      </c>
      <c r="D18293" s="8" t="s">
        <v>13650</v>
      </c>
    </row>
    <row r="18294" spans="1:4" x14ac:dyDescent="0.25">
      <c r="A18294">
        <v>22762</v>
      </c>
      <c r="B18294" t="e">
        <f>FIND("：",D18294)</f>
        <v>#VALUE!</v>
      </c>
      <c r="C18294" s="6" t="s">
        <v>20774</v>
      </c>
      <c r="D18294" s="8" t="s">
        <v>13375</v>
      </c>
    </row>
    <row r="18295" spans="1:4" x14ac:dyDescent="0.25">
      <c r="A18295">
        <v>21831</v>
      </c>
      <c r="B18295" t="e">
        <f>FIND("：",D18295)</f>
        <v>#VALUE!</v>
      </c>
      <c r="C18295" s="6" t="s">
        <v>20774</v>
      </c>
      <c r="D18295" s="8" t="s">
        <v>766</v>
      </c>
    </row>
    <row r="18296" spans="1:4" x14ac:dyDescent="0.25">
      <c r="A18296">
        <v>25063</v>
      </c>
      <c r="B18296" t="e">
        <f>FIND("：",D18296)</f>
        <v>#VALUE!</v>
      </c>
      <c r="C18296" s="6" t="s">
        <v>20774</v>
      </c>
      <c r="D18296" s="8" t="s">
        <v>3991</v>
      </c>
    </row>
    <row r="18297" spans="1:4" x14ac:dyDescent="0.25">
      <c r="A18297">
        <v>22190</v>
      </c>
      <c r="B18297" t="e">
        <f>FIND("：",D18297)</f>
        <v>#VALUE!</v>
      </c>
      <c r="C18297" s="6" t="s">
        <v>20774</v>
      </c>
      <c r="D18297" s="8" t="s">
        <v>1125</v>
      </c>
    </row>
    <row r="18298" spans="1:4" x14ac:dyDescent="0.25">
      <c r="A18298">
        <v>22169</v>
      </c>
      <c r="B18298" t="e">
        <f>FIND("：",D18298)</f>
        <v>#VALUE!</v>
      </c>
      <c r="C18298" s="6" t="s">
        <v>20774</v>
      </c>
      <c r="D18298" s="8" t="s">
        <v>13164</v>
      </c>
    </row>
    <row r="18299" spans="1:4" x14ac:dyDescent="0.25">
      <c r="A18299">
        <v>23581</v>
      </c>
      <c r="B18299" t="e">
        <f>FIND("：",D18299)</f>
        <v>#VALUE!</v>
      </c>
      <c r="C18299" s="6" t="s">
        <v>20774</v>
      </c>
      <c r="D18299" s="8" t="s">
        <v>2515</v>
      </c>
    </row>
    <row r="18300" spans="1:4" x14ac:dyDescent="0.25">
      <c r="A18300">
        <v>22886</v>
      </c>
      <c r="B18300" t="e">
        <f>FIND("：",D18300)</f>
        <v>#VALUE!</v>
      </c>
      <c r="C18300" s="6" t="s">
        <v>20774</v>
      </c>
      <c r="D18300" s="8" t="s">
        <v>13436</v>
      </c>
    </row>
    <row r="18301" spans="1:4" x14ac:dyDescent="0.25">
      <c r="A18301">
        <v>21475</v>
      </c>
      <c r="B18301" t="e">
        <f>FIND("：",D18301)</f>
        <v>#VALUE!</v>
      </c>
      <c r="C18301" s="6" t="s">
        <v>20774</v>
      </c>
      <c r="D18301" s="8" t="s">
        <v>412</v>
      </c>
    </row>
    <row r="18302" spans="1:4" x14ac:dyDescent="0.25">
      <c r="A18302">
        <v>24728</v>
      </c>
      <c r="B18302" t="e">
        <f>FIND("：",D18302)</f>
        <v>#VALUE!</v>
      </c>
      <c r="C18302" s="6" t="s">
        <v>20774</v>
      </c>
      <c r="D18302" s="8" t="s">
        <v>3659</v>
      </c>
    </row>
    <row r="18303" spans="1:4" x14ac:dyDescent="0.25">
      <c r="A18303">
        <v>25051</v>
      </c>
      <c r="B18303" t="e">
        <f>FIND("：",D18303)</f>
        <v>#VALUE!</v>
      </c>
      <c r="C18303" s="6" t="s">
        <v>20774</v>
      </c>
      <c r="D18303" s="8" t="s">
        <v>3981</v>
      </c>
    </row>
    <row r="18304" spans="1:4" x14ac:dyDescent="0.25">
      <c r="A18304">
        <v>25052</v>
      </c>
      <c r="B18304" t="e">
        <f>FIND("：",D18304)</f>
        <v>#VALUE!</v>
      </c>
      <c r="C18304" s="6" t="s">
        <v>20774</v>
      </c>
      <c r="D18304" s="8" t="s">
        <v>3982</v>
      </c>
    </row>
    <row r="18305" spans="1:4" x14ac:dyDescent="0.25">
      <c r="A18305">
        <v>24171</v>
      </c>
      <c r="B18305" t="e">
        <f>FIND("：",D18305)</f>
        <v>#VALUE!</v>
      </c>
      <c r="C18305" s="6" t="s">
        <v>20774</v>
      </c>
      <c r="D18305" s="8" t="s">
        <v>3103</v>
      </c>
    </row>
    <row r="18306" spans="1:4" x14ac:dyDescent="0.25">
      <c r="A18306">
        <v>23829</v>
      </c>
      <c r="B18306" t="e">
        <f>FIND("：",D18306)</f>
        <v>#VALUE!</v>
      </c>
      <c r="C18306" s="6" t="s">
        <v>20774</v>
      </c>
      <c r="D18306" s="8" t="s">
        <v>2763</v>
      </c>
    </row>
    <row r="18307" spans="1:4" x14ac:dyDescent="0.25">
      <c r="A18307">
        <v>37904</v>
      </c>
      <c r="B18307" t="e">
        <f>FIND("：",D18307)</f>
        <v>#VALUE!</v>
      </c>
      <c r="C18307" s="6" t="s">
        <v>20774</v>
      </c>
      <c r="D18307" s="8" t="s">
        <v>19087</v>
      </c>
    </row>
    <row r="18308" spans="1:4" x14ac:dyDescent="0.25">
      <c r="A18308">
        <v>22389</v>
      </c>
      <c r="B18308" t="e">
        <f>FIND("：",D18308)</f>
        <v>#VALUE!</v>
      </c>
      <c r="C18308" s="6" t="s">
        <v>20774</v>
      </c>
      <c r="D18308" s="8" t="s">
        <v>1324</v>
      </c>
    </row>
    <row r="18309" spans="1:4" x14ac:dyDescent="0.25">
      <c r="A18309">
        <v>21647</v>
      </c>
      <c r="B18309" t="e">
        <f>FIND("：",D18309)</f>
        <v>#VALUE!</v>
      </c>
      <c r="C18309" s="6" t="s">
        <v>20774</v>
      </c>
      <c r="D18309" s="8" t="s">
        <v>12985</v>
      </c>
    </row>
    <row r="18310" spans="1:4" x14ac:dyDescent="0.25">
      <c r="A18310">
        <v>22779</v>
      </c>
      <c r="B18310" t="e">
        <f>FIND("：",D18310)</f>
        <v>#VALUE!</v>
      </c>
      <c r="C18310" s="6" t="s">
        <v>20774</v>
      </c>
      <c r="D18310" s="8" t="s">
        <v>1713</v>
      </c>
    </row>
    <row r="18311" spans="1:4" x14ac:dyDescent="0.25">
      <c r="A18311">
        <v>21916</v>
      </c>
      <c r="B18311" t="e">
        <f>FIND("：",D18311)</f>
        <v>#VALUE!</v>
      </c>
      <c r="C18311" s="6" t="s">
        <v>20774</v>
      </c>
      <c r="D18311" s="8" t="s">
        <v>851</v>
      </c>
    </row>
    <row r="18312" spans="1:4" x14ac:dyDescent="0.25">
      <c r="A18312">
        <v>22613</v>
      </c>
      <c r="B18312" t="e">
        <f>FIND("：",D18312)</f>
        <v>#VALUE!</v>
      </c>
      <c r="C18312" s="6" t="s">
        <v>20774</v>
      </c>
      <c r="D18312" s="8" t="s">
        <v>1548</v>
      </c>
    </row>
    <row r="18313" spans="1:4" x14ac:dyDescent="0.25">
      <c r="A18313">
        <v>22366</v>
      </c>
      <c r="B18313" t="e">
        <f>FIND("：",D18313)</f>
        <v>#VALUE!</v>
      </c>
      <c r="C18313" s="6" t="s">
        <v>20774</v>
      </c>
      <c r="D18313" s="8" t="s">
        <v>1301</v>
      </c>
    </row>
    <row r="18314" spans="1:4" x14ac:dyDescent="0.25">
      <c r="A18314">
        <v>24019</v>
      </c>
      <c r="B18314" t="e">
        <f>FIND("：",D18314)</f>
        <v>#VALUE!</v>
      </c>
      <c r="C18314" s="6" t="s">
        <v>20774</v>
      </c>
      <c r="D18314" s="8" t="s">
        <v>2952</v>
      </c>
    </row>
    <row r="18315" spans="1:4" x14ac:dyDescent="0.25">
      <c r="A18315">
        <v>24505</v>
      </c>
      <c r="B18315" t="e">
        <f>FIND("：",D18315)</f>
        <v>#VALUE!</v>
      </c>
      <c r="C18315" s="6" t="s">
        <v>20774</v>
      </c>
      <c r="D18315" s="8" t="s">
        <v>3436</v>
      </c>
    </row>
    <row r="18316" spans="1:4" x14ac:dyDescent="0.25">
      <c r="A18316">
        <v>22413</v>
      </c>
      <c r="B18316" t="e">
        <f>FIND("：",D18316)</f>
        <v>#VALUE!</v>
      </c>
      <c r="C18316" s="6" t="s">
        <v>20774</v>
      </c>
      <c r="D18316" s="8" t="s">
        <v>13226</v>
      </c>
    </row>
    <row r="18317" spans="1:4" x14ac:dyDescent="0.25">
      <c r="A18317">
        <v>23027</v>
      </c>
      <c r="B18317" t="e">
        <f>FIND("：",D18317)</f>
        <v>#VALUE!</v>
      </c>
      <c r="C18317" s="6" t="s">
        <v>20774</v>
      </c>
      <c r="D18317" s="8" t="s">
        <v>13522</v>
      </c>
    </row>
    <row r="18318" spans="1:4" x14ac:dyDescent="0.25">
      <c r="A18318">
        <v>24414</v>
      </c>
      <c r="B18318" t="e">
        <f>FIND("：",D18318)</f>
        <v>#VALUE!</v>
      </c>
      <c r="C18318" s="6" t="s">
        <v>20774</v>
      </c>
      <c r="D18318" s="8" t="s">
        <v>3345</v>
      </c>
    </row>
    <row r="18319" spans="1:4" x14ac:dyDescent="0.25">
      <c r="A18319">
        <v>24448</v>
      </c>
      <c r="B18319" t="e">
        <f>FIND("：",D18319)</f>
        <v>#VALUE!</v>
      </c>
      <c r="C18319" s="6" t="s">
        <v>20774</v>
      </c>
      <c r="D18319" s="8" t="s">
        <v>3379</v>
      </c>
    </row>
    <row r="18320" spans="1:4" x14ac:dyDescent="0.25">
      <c r="A18320">
        <v>24894</v>
      </c>
      <c r="B18320" t="e">
        <f>FIND("：",D18320)</f>
        <v>#VALUE!</v>
      </c>
      <c r="C18320" s="6" t="s">
        <v>20774</v>
      </c>
      <c r="D18320" s="8" t="s">
        <v>3825</v>
      </c>
    </row>
    <row r="18321" spans="1:4" x14ac:dyDescent="0.25">
      <c r="A18321">
        <v>24896</v>
      </c>
      <c r="B18321" t="e">
        <f>FIND("：",D18321)</f>
        <v>#VALUE!</v>
      </c>
      <c r="C18321" s="6" t="s">
        <v>20774</v>
      </c>
      <c r="D18321" s="8" t="s">
        <v>3827</v>
      </c>
    </row>
    <row r="18322" spans="1:4" x14ac:dyDescent="0.25">
      <c r="A18322">
        <v>24457</v>
      </c>
      <c r="B18322" t="e">
        <f>FIND("：",D18322)</f>
        <v>#VALUE!</v>
      </c>
      <c r="C18322" s="6" t="s">
        <v>20774</v>
      </c>
      <c r="D18322" s="8" t="s">
        <v>3388</v>
      </c>
    </row>
    <row r="18323" spans="1:4" x14ac:dyDescent="0.25">
      <c r="A18323">
        <v>23441</v>
      </c>
      <c r="B18323" t="e">
        <f>FIND("：",D18323)</f>
        <v>#VALUE!</v>
      </c>
      <c r="C18323" s="6" t="s">
        <v>20774</v>
      </c>
      <c r="D18323" s="8" t="s">
        <v>2375</v>
      </c>
    </row>
    <row r="18324" spans="1:4" x14ac:dyDescent="0.25">
      <c r="A18324">
        <v>22304</v>
      </c>
      <c r="B18324" t="e">
        <f>FIND("：",D18324)</f>
        <v>#VALUE!</v>
      </c>
      <c r="C18324" s="6" t="s">
        <v>20774</v>
      </c>
      <c r="D18324" s="8" t="s">
        <v>1239</v>
      </c>
    </row>
    <row r="18325" spans="1:4" x14ac:dyDescent="0.25">
      <c r="A18325">
        <v>22288</v>
      </c>
      <c r="B18325" t="e">
        <f>FIND("：",D18325)</f>
        <v>#VALUE!</v>
      </c>
      <c r="C18325" s="6" t="s">
        <v>20774</v>
      </c>
      <c r="D18325" s="8" t="s">
        <v>13190</v>
      </c>
    </row>
    <row r="18326" spans="1:4" x14ac:dyDescent="0.25">
      <c r="A18326">
        <v>21586</v>
      </c>
      <c r="B18326" t="e">
        <f>FIND("：",D18326)</f>
        <v>#VALUE!</v>
      </c>
      <c r="C18326" s="6" t="s">
        <v>20774</v>
      </c>
      <c r="D18326" s="8" t="s">
        <v>12961</v>
      </c>
    </row>
    <row r="18327" spans="1:4" x14ac:dyDescent="0.25">
      <c r="A18327">
        <v>24846</v>
      </c>
      <c r="B18327" t="e">
        <f>FIND("：",D18327)</f>
        <v>#VALUE!</v>
      </c>
      <c r="C18327" s="6" t="s">
        <v>20774</v>
      </c>
      <c r="D18327" s="8" t="s">
        <v>13938</v>
      </c>
    </row>
    <row r="18328" spans="1:4" x14ac:dyDescent="0.25">
      <c r="A18328">
        <v>24676</v>
      </c>
      <c r="B18328" t="e">
        <f>FIND("：",D18328)</f>
        <v>#VALUE!</v>
      </c>
      <c r="C18328" s="6" t="s">
        <v>20774</v>
      </c>
      <c r="D18328" s="8" t="s">
        <v>13923</v>
      </c>
    </row>
    <row r="18329" spans="1:4" x14ac:dyDescent="0.25">
      <c r="A18329">
        <v>21206</v>
      </c>
      <c r="B18329" t="e">
        <f>FIND("：",D18329)</f>
        <v>#VALUE!</v>
      </c>
      <c r="C18329" s="6" t="s">
        <v>20774</v>
      </c>
      <c r="D18329" s="8" t="s">
        <v>12842</v>
      </c>
    </row>
    <row r="18330" spans="1:4" x14ac:dyDescent="0.25">
      <c r="A18330">
        <v>24673</v>
      </c>
      <c r="B18330" t="e">
        <f>FIND("：",D18330)</f>
        <v>#VALUE!</v>
      </c>
      <c r="C18330" s="6" t="s">
        <v>20774</v>
      </c>
      <c r="D18330" s="8" t="s">
        <v>3604</v>
      </c>
    </row>
    <row r="18331" spans="1:4" x14ac:dyDescent="0.25">
      <c r="A18331">
        <v>24733</v>
      </c>
      <c r="B18331" t="e">
        <f>FIND("：",D18331)</f>
        <v>#VALUE!</v>
      </c>
      <c r="C18331" s="6" t="s">
        <v>20774</v>
      </c>
      <c r="D18331" s="8" t="s">
        <v>3664</v>
      </c>
    </row>
    <row r="18332" spans="1:4" x14ac:dyDescent="0.25">
      <c r="A18332">
        <v>24899</v>
      </c>
      <c r="B18332" t="e">
        <f>FIND("：",D18332)</f>
        <v>#VALUE!</v>
      </c>
      <c r="C18332" s="6" t="s">
        <v>20774</v>
      </c>
      <c r="D18332" s="8" t="s">
        <v>3830</v>
      </c>
    </row>
    <row r="18333" spans="1:4" x14ac:dyDescent="0.25">
      <c r="A18333">
        <v>22443</v>
      </c>
      <c r="B18333" t="e">
        <f>FIND("：",D18333)</f>
        <v>#VALUE!</v>
      </c>
      <c r="C18333" s="6" t="s">
        <v>20774</v>
      </c>
      <c r="D18333" s="8" t="s">
        <v>1378</v>
      </c>
    </row>
    <row r="18334" spans="1:4" x14ac:dyDescent="0.25">
      <c r="A18334">
        <v>22243</v>
      </c>
      <c r="B18334" t="e">
        <f>FIND("：",D18334)</f>
        <v>#VALUE!</v>
      </c>
      <c r="C18334" s="6" t="s">
        <v>20774</v>
      </c>
      <c r="D18334" s="8" t="s">
        <v>13185</v>
      </c>
    </row>
    <row r="18335" spans="1:4" x14ac:dyDescent="0.25">
      <c r="A18335">
        <v>24881</v>
      </c>
      <c r="B18335" t="e">
        <f>FIND("：",D18335)</f>
        <v>#VALUE!</v>
      </c>
      <c r="C18335" s="6" t="s">
        <v>20774</v>
      </c>
      <c r="D18335" s="8" t="s">
        <v>3812</v>
      </c>
    </row>
    <row r="18336" spans="1:4" x14ac:dyDescent="0.25">
      <c r="A18336">
        <v>23808</v>
      </c>
      <c r="B18336" t="e">
        <f>FIND("：",D18336)</f>
        <v>#VALUE!</v>
      </c>
      <c r="C18336" s="6" t="s">
        <v>20774</v>
      </c>
      <c r="D18336" s="8" t="s">
        <v>2742</v>
      </c>
    </row>
    <row r="18337" spans="1:4" x14ac:dyDescent="0.25">
      <c r="A18337">
        <v>23121</v>
      </c>
      <c r="B18337" t="e">
        <f>FIND("：",D18337)</f>
        <v>#VALUE!</v>
      </c>
      <c r="C18337" s="6" t="s">
        <v>20774</v>
      </c>
      <c r="D18337" s="8" t="s">
        <v>2055</v>
      </c>
    </row>
    <row r="18338" spans="1:4" x14ac:dyDescent="0.25">
      <c r="A18338">
        <v>24147</v>
      </c>
      <c r="B18338" t="e">
        <f>FIND("：",D18338)</f>
        <v>#VALUE!</v>
      </c>
      <c r="C18338" s="6" t="s">
        <v>20774</v>
      </c>
      <c r="D18338" s="8" t="s">
        <v>3079</v>
      </c>
    </row>
    <row r="18339" spans="1:4" x14ac:dyDescent="0.25">
      <c r="A18339">
        <v>24112</v>
      </c>
      <c r="B18339" t="e">
        <f>FIND("：",D18339)</f>
        <v>#VALUE!</v>
      </c>
      <c r="C18339" s="6" t="s">
        <v>20774</v>
      </c>
      <c r="D18339" s="8" t="s">
        <v>13894</v>
      </c>
    </row>
    <row r="18340" spans="1:4" x14ac:dyDescent="0.25">
      <c r="A18340">
        <v>25002</v>
      </c>
      <c r="B18340" t="e">
        <f>FIND("：",D18340)</f>
        <v>#VALUE!</v>
      </c>
      <c r="C18340" s="6" t="s">
        <v>20774</v>
      </c>
      <c r="D18340" s="8" t="s">
        <v>3932</v>
      </c>
    </row>
    <row r="18341" spans="1:4" x14ac:dyDescent="0.25">
      <c r="A18341">
        <v>21847</v>
      </c>
      <c r="B18341" t="e">
        <f>FIND("：",D18341)</f>
        <v>#VALUE!</v>
      </c>
      <c r="C18341" s="6" t="s">
        <v>20774</v>
      </c>
      <c r="D18341" s="8" t="s">
        <v>13066</v>
      </c>
    </row>
    <row r="18342" spans="1:4" x14ac:dyDescent="0.25">
      <c r="A18342">
        <v>22043</v>
      </c>
      <c r="B18342" t="e">
        <f>FIND("：",D18342)</f>
        <v>#VALUE!</v>
      </c>
      <c r="C18342" s="6" t="s">
        <v>20774</v>
      </c>
      <c r="D18342" s="8" t="s">
        <v>978</v>
      </c>
    </row>
    <row r="18343" spans="1:4" x14ac:dyDescent="0.25">
      <c r="A18343">
        <v>23396</v>
      </c>
      <c r="B18343" t="e">
        <f>FIND("：",D18343)</f>
        <v>#VALUE!</v>
      </c>
      <c r="C18343" s="6" t="s">
        <v>20774</v>
      </c>
      <c r="D18343" s="8" t="s">
        <v>13698</v>
      </c>
    </row>
    <row r="18344" spans="1:4" x14ac:dyDescent="0.25">
      <c r="A18344">
        <v>24155</v>
      </c>
      <c r="B18344" t="e">
        <f>FIND("：",D18344)</f>
        <v>#VALUE!</v>
      </c>
      <c r="C18344" s="6" t="s">
        <v>20774</v>
      </c>
      <c r="D18344" s="8" t="s">
        <v>3087</v>
      </c>
    </row>
    <row r="18345" spans="1:4" x14ac:dyDescent="0.25">
      <c r="A18345">
        <v>24662</v>
      </c>
      <c r="B18345" t="e">
        <f>FIND("：",D18345)</f>
        <v>#VALUE!</v>
      </c>
      <c r="C18345" s="6" t="s">
        <v>20774</v>
      </c>
      <c r="D18345" s="8" t="s">
        <v>3593</v>
      </c>
    </row>
    <row r="18346" spans="1:4" x14ac:dyDescent="0.25">
      <c r="A18346">
        <v>22993</v>
      </c>
      <c r="B18346" t="e">
        <f>FIND("：",D18346)</f>
        <v>#VALUE!</v>
      </c>
      <c r="C18346" s="6" t="s">
        <v>20774</v>
      </c>
      <c r="D18346" s="8" t="s">
        <v>13500</v>
      </c>
    </row>
    <row r="18347" spans="1:4" x14ac:dyDescent="0.25">
      <c r="A18347">
        <v>23357</v>
      </c>
      <c r="B18347" t="e">
        <f>FIND("：",D18347)</f>
        <v>#VALUE!</v>
      </c>
      <c r="C18347" s="6" t="s">
        <v>20774</v>
      </c>
      <c r="D18347" s="8" t="s">
        <v>13684</v>
      </c>
    </row>
    <row r="18348" spans="1:4" x14ac:dyDescent="0.25">
      <c r="A18348">
        <v>24554</v>
      </c>
      <c r="B18348" t="e">
        <f>FIND("：",D18348)</f>
        <v>#VALUE!</v>
      </c>
      <c r="C18348" s="6" t="s">
        <v>20774</v>
      </c>
      <c r="D18348" s="8" t="s">
        <v>3485</v>
      </c>
    </row>
    <row r="18349" spans="1:4" x14ac:dyDescent="0.25">
      <c r="A18349">
        <v>22621</v>
      </c>
      <c r="B18349" t="e">
        <f>FIND("：",D18349)</f>
        <v>#VALUE!</v>
      </c>
      <c r="C18349" s="6" t="s">
        <v>20774</v>
      </c>
      <c r="D18349" s="8" t="s">
        <v>1556</v>
      </c>
    </row>
    <row r="18350" spans="1:4" x14ac:dyDescent="0.25">
      <c r="A18350">
        <v>21541</v>
      </c>
      <c r="B18350" t="e">
        <f>FIND("：",D18350)</f>
        <v>#VALUE!</v>
      </c>
      <c r="C18350" s="6" t="s">
        <v>20774</v>
      </c>
      <c r="D18350" s="8" t="s">
        <v>478</v>
      </c>
    </row>
    <row r="18351" spans="1:4" x14ac:dyDescent="0.25">
      <c r="A18351">
        <v>22900</v>
      </c>
      <c r="B18351" t="e">
        <f>FIND("：",D18351)</f>
        <v>#VALUE!</v>
      </c>
      <c r="C18351" s="6" t="s">
        <v>20774</v>
      </c>
      <c r="D18351" s="8" t="s">
        <v>1834</v>
      </c>
    </row>
    <row r="18352" spans="1:4" x14ac:dyDescent="0.25">
      <c r="A18352">
        <v>21401</v>
      </c>
      <c r="B18352" t="e">
        <f>FIND("：",D18352)</f>
        <v>#VALUE!</v>
      </c>
      <c r="C18352" s="6" t="s">
        <v>20774</v>
      </c>
      <c r="D18352" s="8" t="s">
        <v>338</v>
      </c>
    </row>
    <row r="18353" spans="1:4" x14ac:dyDescent="0.25">
      <c r="A18353">
        <v>24326</v>
      </c>
      <c r="B18353" t="e">
        <f>FIND("：",D18353)</f>
        <v>#VALUE!</v>
      </c>
      <c r="C18353" s="6" t="s">
        <v>20774</v>
      </c>
      <c r="D18353" s="8" t="s">
        <v>3257</v>
      </c>
    </row>
    <row r="18354" spans="1:4" x14ac:dyDescent="0.25">
      <c r="A18354">
        <v>21278</v>
      </c>
      <c r="B18354" t="e">
        <f>FIND("：",D18354)</f>
        <v>#VALUE!</v>
      </c>
      <c r="C18354" s="6" t="s">
        <v>20774</v>
      </c>
      <c r="D18354" s="8" t="s">
        <v>215</v>
      </c>
    </row>
    <row r="18355" spans="1:4" x14ac:dyDescent="0.25">
      <c r="A18355">
        <v>21801</v>
      </c>
      <c r="B18355" t="e">
        <f>FIND("：",D18355)</f>
        <v>#VALUE!</v>
      </c>
      <c r="C18355" s="6" t="s">
        <v>20774</v>
      </c>
      <c r="D18355" s="8" t="s">
        <v>736</v>
      </c>
    </row>
    <row r="18356" spans="1:4" x14ac:dyDescent="0.25">
      <c r="A18356">
        <v>24946</v>
      </c>
      <c r="B18356" t="e">
        <f>FIND("：",D18356)</f>
        <v>#VALUE!</v>
      </c>
      <c r="C18356" s="6" t="s">
        <v>20774</v>
      </c>
      <c r="D18356" s="8" t="s">
        <v>3876</v>
      </c>
    </row>
    <row r="18357" spans="1:4" x14ac:dyDescent="0.25">
      <c r="A18357">
        <v>22809</v>
      </c>
      <c r="B18357" t="e">
        <f>FIND("：",D18357)</f>
        <v>#VALUE!</v>
      </c>
      <c r="C18357" s="6" t="s">
        <v>20774</v>
      </c>
      <c r="D18357" s="8" t="s">
        <v>1743</v>
      </c>
    </row>
    <row r="18358" spans="1:4" x14ac:dyDescent="0.25">
      <c r="A18358">
        <v>24371</v>
      </c>
      <c r="B18358" t="e">
        <f>FIND("：",D18358)</f>
        <v>#VALUE!</v>
      </c>
      <c r="C18358" s="6" t="s">
        <v>20774</v>
      </c>
      <c r="D18358" s="8" t="s">
        <v>13906</v>
      </c>
    </row>
    <row r="18359" spans="1:4" x14ac:dyDescent="0.25">
      <c r="A18359">
        <v>24012</v>
      </c>
      <c r="B18359" t="e">
        <f>FIND("：",D18359)</f>
        <v>#VALUE!</v>
      </c>
      <c r="C18359" s="6" t="s">
        <v>20774</v>
      </c>
      <c r="D18359" s="8" t="s">
        <v>2945</v>
      </c>
    </row>
    <row r="18360" spans="1:4" x14ac:dyDescent="0.25">
      <c r="A18360">
        <v>22092</v>
      </c>
      <c r="B18360" t="e">
        <f>FIND("：",D18360)</f>
        <v>#VALUE!</v>
      </c>
      <c r="C18360" s="6" t="s">
        <v>20774</v>
      </c>
      <c r="D18360" s="8" t="s">
        <v>13137</v>
      </c>
    </row>
    <row r="18361" spans="1:4" x14ac:dyDescent="0.25">
      <c r="A18361">
        <v>21526</v>
      </c>
      <c r="B18361" t="e">
        <f>FIND("：",D18361)</f>
        <v>#VALUE!</v>
      </c>
      <c r="C18361" s="6" t="s">
        <v>20774</v>
      </c>
      <c r="D18361" s="8" t="s">
        <v>463</v>
      </c>
    </row>
    <row r="18362" spans="1:4" x14ac:dyDescent="0.25">
      <c r="A18362">
        <v>23685</v>
      </c>
      <c r="B18362" t="e">
        <f>FIND("：",D18362)</f>
        <v>#VALUE!</v>
      </c>
      <c r="C18362" s="6" t="s">
        <v>20774</v>
      </c>
      <c r="D18362" s="8" t="s">
        <v>13844</v>
      </c>
    </row>
    <row r="18363" spans="1:4" x14ac:dyDescent="0.25">
      <c r="A18363">
        <v>21283</v>
      </c>
      <c r="B18363" t="e">
        <f>FIND("：",D18363)</f>
        <v>#VALUE!</v>
      </c>
      <c r="C18363" s="6" t="s">
        <v>20774</v>
      </c>
      <c r="D18363" s="8" t="s">
        <v>220</v>
      </c>
    </row>
    <row r="18364" spans="1:4" x14ac:dyDescent="0.25">
      <c r="A18364">
        <v>21328</v>
      </c>
      <c r="B18364" t="e">
        <f>FIND("：",D18364)</f>
        <v>#VALUE!</v>
      </c>
      <c r="C18364" s="6" t="s">
        <v>20774</v>
      </c>
      <c r="D18364" s="8" t="s">
        <v>265</v>
      </c>
    </row>
    <row r="18365" spans="1:4" x14ac:dyDescent="0.25">
      <c r="A18365">
        <v>21270</v>
      </c>
      <c r="B18365" t="e">
        <f>FIND("：",D18365)</f>
        <v>#VALUE!</v>
      </c>
      <c r="C18365" s="6" t="s">
        <v>20774</v>
      </c>
      <c r="D18365" s="8" t="s">
        <v>207</v>
      </c>
    </row>
    <row r="18366" spans="1:4" x14ac:dyDescent="0.25">
      <c r="A18366">
        <v>24205</v>
      </c>
      <c r="B18366" t="e">
        <f>FIND("：",D18366)</f>
        <v>#VALUE!</v>
      </c>
      <c r="C18366" s="6" t="s">
        <v>20774</v>
      </c>
      <c r="D18366" s="8" t="s">
        <v>3136</v>
      </c>
    </row>
    <row r="18367" spans="1:4" x14ac:dyDescent="0.25">
      <c r="A18367">
        <v>22913</v>
      </c>
      <c r="B18367" t="e">
        <f>FIND("：",D18367)</f>
        <v>#VALUE!</v>
      </c>
      <c r="C18367" s="6" t="s">
        <v>20774</v>
      </c>
      <c r="D18367" s="8" t="s">
        <v>1847</v>
      </c>
    </row>
    <row r="18368" spans="1:4" x14ac:dyDescent="0.25">
      <c r="A18368">
        <v>23517</v>
      </c>
      <c r="B18368" t="e">
        <f>FIND("：",D18368)</f>
        <v>#VALUE!</v>
      </c>
      <c r="C18368" s="6" t="s">
        <v>20774</v>
      </c>
      <c r="D18368" s="8" t="s">
        <v>13759</v>
      </c>
    </row>
    <row r="18369" spans="1:4" x14ac:dyDescent="0.25">
      <c r="A18369">
        <v>23677</v>
      </c>
      <c r="B18369" t="e">
        <f>FIND("：",D18369)</f>
        <v>#VALUE!</v>
      </c>
      <c r="C18369" s="6" t="s">
        <v>20774</v>
      </c>
      <c r="D18369" s="8" t="s">
        <v>2611</v>
      </c>
    </row>
    <row r="18370" spans="1:4" x14ac:dyDescent="0.25">
      <c r="A18370">
        <v>22893</v>
      </c>
      <c r="B18370" t="e">
        <f>FIND("：",D18370)</f>
        <v>#VALUE!</v>
      </c>
      <c r="C18370" s="6" t="s">
        <v>20774</v>
      </c>
      <c r="D18370" s="8" t="s">
        <v>1827</v>
      </c>
    </row>
    <row r="18371" spans="1:4" x14ac:dyDescent="0.25">
      <c r="A18371">
        <v>22752</v>
      </c>
      <c r="B18371" t="e">
        <f>FIND("：",D18371)</f>
        <v>#VALUE!</v>
      </c>
      <c r="C18371" s="6" t="s">
        <v>20774</v>
      </c>
      <c r="D18371" s="8" t="s">
        <v>1686</v>
      </c>
    </row>
    <row r="18372" spans="1:4" x14ac:dyDescent="0.25">
      <c r="A18372">
        <v>21250</v>
      </c>
      <c r="B18372" t="e">
        <f>FIND("：",D18372)</f>
        <v>#VALUE!</v>
      </c>
      <c r="C18372" s="6" t="s">
        <v>20774</v>
      </c>
      <c r="D18372" s="8" t="s">
        <v>12857</v>
      </c>
    </row>
    <row r="18373" spans="1:4" x14ac:dyDescent="0.25">
      <c r="A18373">
        <v>21529</v>
      </c>
      <c r="B18373" t="e">
        <f>FIND("：",D18373)</f>
        <v>#VALUE!</v>
      </c>
      <c r="C18373" s="6" t="s">
        <v>20774</v>
      </c>
      <c r="D18373" s="8" t="s">
        <v>466</v>
      </c>
    </row>
    <row r="18374" spans="1:4" x14ac:dyDescent="0.25">
      <c r="A18374">
        <v>21751</v>
      </c>
      <c r="B18374" t="e">
        <f>FIND("：",D18374)</f>
        <v>#VALUE!</v>
      </c>
      <c r="C18374" s="6" t="s">
        <v>20774</v>
      </c>
      <c r="D18374" s="8" t="s">
        <v>13025</v>
      </c>
    </row>
    <row r="18375" spans="1:4" x14ac:dyDescent="0.25">
      <c r="A18375">
        <v>21921</v>
      </c>
      <c r="B18375" t="e">
        <f>FIND("：",D18375)</f>
        <v>#VALUE!</v>
      </c>
      <c r="C18375" s="6" t="s">
        <v>20774</v>
      </c>
      <c r="D18375" s="8" t="s">
        <v>856</v>
      </c>
    </row>
    <row r="18376" spans="1:4" x14ac:dyDescent="0.25">
      <c r="A18376">
        <v>21632</v>
      </c>
      <c r="B18376" t="e">
        <f>FIND("：",D18376)</f>
        <v>#VALUE!</v>
      </c>
      <c r="C18376" s="6" t="s">
        <v>20774</v>
      </c>
      <c r="D18376" s="8" t="s">
        <v>568</v>
      </c>
    </row>
    <row r="18377" spans="1:4" x14ac:dyDescent="0.25">
      <c r="A18377">
        <v>38158</v>
      </c>
      <c r="B18377" t="e">
        <f>FIND("：",D18377)</f>
        <v>#VALUE!</v>
      </c>
      <c r="C18377" s="6" t="s">
        <v>20774</v>
      </c>
      <c r="D18377" s="8" t="s">
        <v>18888</v>
      </c>
    </row>
    <row r="18378" spans="1:4" x14ac:dyDescent="0.25">
      <c r="A18378">
        <v>21775</v>
      </c>
      <c r="B18378" t="e">
        <f>FIND("：",D18378)</f>
        <v>#VALUE!</v>
      </c>
      <c r="C18378" s="6" t="s">
        <v>20774</v>
      </c>
      <c r="D18378" s="8" t="s">
        <v>13041</v>
      </c>
    </row>
    <row r="18379" spans="1:4" x14ac:dyDescent="0.25">
      <c r="A18379">
        <v>21905</v>
      </c>
      <c r="B18379" t="e">
        <f>FIND("：",D18379)</f>
        <v>#VALUE!</v>
      </c>
      <c r="C18379" s="6" t="s">
        <v>20774</v>
      </c>
      <c r="D18379" s="8" t="s">
        <v>840</v>
      </c>
    </row>
    <row r="18380" spans="1:4" x14ac:dyDescent="0.25">
      <c r="A18380">
        <v>23405</v>
      </c>
      <c r="B18380" t="e">
        <f>FIND("：",D18380)</f>
        <v>#VALUE!</v>
      </c>
      <c r="C18380" s="6" t="s">
        <v>20774</v>
      </c>
      <c r="D18380" s="8" t="s">
        <v>13701</v>
      </c>
    </row>
    <row r="18381" spans="1:4" x14ac:dyDescent="0.25">
      <c r="A18381">
        <v>21981</v>
      </c>
      <c r="B18381" t="e">
        <f>FIND("：",D18381)</f>
        <v>#VALUE!</v>
      </c>
      <c r="C18381" s="6" t="s">
        <v>20774</v>
      </c>
      <c r="D18381" s="8" t="s">
        <v>13101</v>
      </c>
    </row>
    <row r="18382" spans="1:4" x14ac:dyDescent="0.25">
      <c r="A18382">
        <v>23707</v>
      </c>
      <c r="B18382" t="e">
        <f>FIND("：",D18382)</f>
        <v>#VALUE!</v>
      </c>
      <c r="C18382" s="6" t="s">
        <v>20774</v>
      </c>
      <c r="D18382" s="8" t="s">
        <v>2641</v>
      </c>
    </row>
    <row r="18383" spans="1:4" x14ac:dyDescent="0.25">
      <c r="A18383">
        <v>21431</v>
      </c>
      <c r="B18383" t="e">
        <f>FIND("：",D18383)</f>
        <v>#VALUE!</v>
      </c>
      <c r="C18383" s="6" t="s">
        <v>20774</v>
      </c>
      <c r="D18383" s="8" t="s">
        <v>368</v>
      </c>
    </row>
    <row r="18384" spans="1:4" x14ac:dyDescent="0.25">
      <c r="A18384">
        <v>21228</v>
      </c>
      <c r="B18384" t="e">
        <f>FIND("：",D18384)</f>
        <v>#VALUE!</v>
      </c>
      <c r="C18384" s="6" t="s">
        <v>20774</v>
      </c>
      <c r="D18384" s="8" t="s">
        <v>165</v>
      </c>
    </row>
    <row r="18385" spans="1:4" x14ac:dyDescent="0.25">
      <c r="A18385">
        <v>21266</v>
      </c>
      <c r="B18385" t="e">
        <f>FIND("：",D18385)</f>
        <v>#VALUE!</v>
      </c>
      <c r="C18385" s="6" t="s">
        <v>20774</v>
      </c>
      <c r="D18385" s="8" t="s">
        <v>203</v>
      </c>
    </row>
    <row r="18386" spans="1:4" x14ac:dyDescent="0.25">
      <c r="A18386">
        <v>24658</v>
      </c>
      <c r="B18386" t="e">
        <f>FIND("：",D18386)</f>
        <v>#VALUE!</v>
      </c>
      <c r="C18386" s="6" t="s">
        <v>20774</v>
      </c>
      <c r="D18386" s="8" t="s">
        <v>3589</v>
      </c>
    </row>
    <row r="18387" spans="1:4" x14ac:dyDescent="0.25">
      <c r="A18387">
        <v>24333</v>
      </c>
      <c r="B18387" t="e">
        <f>FIND("：",D18387)</f>
        <v>#VALUE!</v>
      </c>
      <c r="C18387" s="6" t="s">
        <v>20774</v>
      </c>
      <c r="D18387" s="8" t="s">
        <v>3264</v>
      </c>
    </row>
    <row r="18388" spans="1:4" x14ac:dyDescent="0.25">
      <c r="A18388">
        <v>24659</v>
      </c>
      <c r="B18388" t="e">
        <f>FIND("：",D18388)</f>
        <v>#VALUE!</v>
      </c>
      <c r="C18388" s="6" t="s">
        <v>20774</v>
      </c>
      <c r="D18388" s="8" t="s">
        <v>3590</v>
      </c>
    </row>
    <row r="18389" spans="1:4" x14ac:dyDescent="0.25">
      <c r="A18389">
        <v>24824</v>
      </c>
      <c r="B18389" t="e">
        <f>FIND("：",D18389)</f>
        <v>#VALUE!</v>
      </c>
      <c r="C18389" s="6" t="s">
        <v>20774</v>
      </c>
      <c r="D18389" s="8" t="s">
        <v>3755</v>
      </c>
    </row>
    <row r="18390" spans="1:4" x14ac:dyDescent="0.25">
      <c r="A18390">
        <v>23279</v>
      </c>
      <c r="B18390" t="e">
        <f>FIND("：",D18390)</f>
        <v>#VALUE!</v>
      </c>
      <c r="C18390" s="6" t="s">
        <v>20774</v>
      </c>
      <c r="D18390" s="8" t="s">
        <v>2213</v>
      </c>
    </row>
    <row r="18391" spans="1:4" x14ac:dyDescent="0.25">
      <c r="A18391">
        <v>23563</v>
      </c>
      <c r="B18391" t="e">
        <f>FIND("：",D18391)</f>
        <v>#VALUE!</v>
      </c>
      <c r="C18391" s="6" t="s">
        <v>20774</v>
      </c>
      <c r="D18391" s="8" t="s">
        <v>2497</v>
      </c>
    </row>
    <row r="18392" spans="1:4" x14ac:dyDescent="0.25">
      <c r="A18392">
        <v>23251</v>
      </c>
      <c r="B18392" t="e">
        <f>FIND("：",D18392)</f>
        <v>#VALUE!</v>
      </c>
      <c r="C18392" s="6" t="s">
        <v>20774</v>
      </c>
      <c r="D18392" s="8" t="s">
        <v>2185</v>
      </c>
    </row>
    <row r="18393" spans="1:4" x14ac:dyDescent="0.25">
      <c r="A18393">
        <v>24816</v>
      </c>
      <c r="B18393" t="e">
        <f>FIND("：",D18393)</f>
        <v>#VALUE!</v>
      </c>
      <c r="C18393" s="6" t="s">
        <v>20774</v>
      </c>
      <c r="D18393" s="8" t="s">
        <v>3747</v>
      </c>
    </row>
    <row r="18394" spans="1:4" x14ac:dyDescent="0.25">
      <c r="A18394">
        <v>24936</v>
      </c>
      <c r="B18394" t="e">
        <f>FIND("：",D18394)</f>
        <v>#VALUE!</v>
      </c>
      <c r="C18394" s="6" t="s">
        <v>20774</v>
      </c>
      <c r="D18394" s="8" t="s">
        <v>3867</v>
      </c>
    </row>
    <row r="18395" spans="1:4" x14ac:dyDescent="0.25">
      <c r="A18395">
        <v>21334</v>
      </c>
      <c r="B18395" t="e">
        <f>FIND("：",D18395)</f>
        <v>#VALUE!</v>
      </c>
      <c r="C18395" s="6" t="s">
        <v>20774</v>
      </c>
      <c r="D18395" s="8" t="s">
        <v>271</v>
      </c>
    </row>
    <row r="18396" spans="1:4" x14ac:dyDescent="0.25">
      <c r="A18396">
        <v>24017</v>
      </c>
      <c r="B18396" t="e">
        <f>FIND("：",D18396)</f>
        <v>#VALUE!</v>
      </c>
      <c r="C18396" s="6" t="s">
        <v>20774</v>
      </c>
      <c r="D18396" s="8" t="s">
        <v>2950</v>
      </c>
    </row>
    <row r="18397" spans="1:4" x14ac:dyDescent="0.25">
      <c r="A18397">
        <v>21365</v>
      </c>
      <c r="B18397" t="e">
        <f>FIND("：",D18397)</f>
        <v>#VALUE!</v>
      </c>
      <c r="C18397" s="6" t="s">
        <v>20774</v>
      </c>
      <c r="D18397" s="8" t="s">
        <v>302</v>
      </c>
    </row>
    <row r="18398" spans="1:4" x14ac:dyDescent="0.25">
      <c r="A18398">
        <v>22680</v>
      </c>
      <c r="B18398" t="e">
        <f>FIND("：",D18398)</f>
        <v>#VALUE!</v>
      </c>
      <c r="C18398" s="6" t="s">
        <v>20774</v>
      </c>
      <c r="D18398" s="8" t="s">
        <v>13337</v>
      </c>
    </row>
    <row r="18399" spans="1:4" x14ac:dyDescent="0.25">
      <c r="A18399">
        <v>24831</v>
      </c>
      <c r="B18399" t="e">
        <f>FIND("：",D18399)</f>
        <v>#VALUE!</v>
      </c>
      <c r="C18399" s="6" t="s">
        <v>20774</v>
      </c>
      <c r="D18399" s="8" t="s">
        <v>3762</v>
      </c>
    </row>
    <row r="18400" spans="1:4" x14ac:dyDescent="0.25">
      <c r="A18400">
        <v>22527</v>
      </c>
      <c r="B18400" t="e">
        <f>FIND("：",D18400)</f>
        <v>#VALUE!</v>
      </c>
      <c r="C18400" s="6" t="s">
        <v>20774</v>
      </c>
      <c r="D18400" s="8" t="s">
        <v>13267</v>
      </c>
    </row>
    <row r="18401" spans="1:4" x14ac:dyDescent="0.25">
      <c r="A18401">
        <v>23368</v>
      </c>
      <c r="B18401" t="e">
        <f>FIND("：",D18401)</f>
        <v>#VALUE!</v>
      </c>
      <c r="C18401" s="6" t="s">
        <v>20774</v>
      </c>
      <c r="D18401" s="8" t="s">
        <v>2302</v>
      </c>
    </row>
    <row r="18402" spans="1:4" x14ac:dyDescent="0.25">
      <c r="A18402">
        <v>22384</v>
      </c>
      <c r="B18402" t="e">
        <f>FIND("：",D18402)</f>
        <v>#VALUE!</v>
      </c>
      <c r="C18402" s="6" t="s">
        <v>20774</v>
      </c>
      <c r="D18402" s="8" t="s">
        <v>1319</v>
      </c>
    </row>
    <row r="18403" spans="1:4" x14ac:dyDescent="0.25">
      <c r="A18403">
        <v>21835</v>
      </c>
      <c r="B18403" t="e">
        <f>FIND("：",D18403)</f>
        <v>#VALUE!</v>
      </c>
      <c r="C18403" s="6" t="s">
        <v>20774</v>
      </c>
      <c r="D18403" s="8" t="s">
        <v>770</v>
      </c>
    </row>
    <row r="18404" spans="1:4" x14ac:dyDescent="0.25">
      <c r="A18404">
        <v>24749</v>
      </c>
      <c r="B18404" t="e">
        <f>FIND("：",D18404)</f>
        <v>#VALUE!</v>
      </c>
      <c r="C18404" s="6" t="s">
        <v>20774</v>
      </c>
      <c r="D18404" s="8" t="s">
        <v>3680</v>
      </c>
    </row>
    <row r="18405" spans="1:4" x14ac:dyDescent="0.25">
      <c r="A18405">
        <v>38179</v>
      </c>
      <c r="B18405" t="e">
        <f>FIND("：",D18405)</f>
        <v>#VALUE!</v>
      </c>
      <c r="C18405" s="6" t="s">
        <v>20774</v>
      </c>
      <c r="D18405" s="8" t="s">
        <v>19160</v>
      </c>
    </row>
    <row r="18406" spans="1:4" x14ac:dyDescent="0.25">
      <c r="A18406">
        <v>22603</v>
      </c>
      <c r="B18406" t="e">
        <f>FIND("：",D18406)</f>
        <v>#VALUE!</v>
      </c>
      <c r="C18406" s="6" t="s">
        <v>20774</v>
      </c>
      <c r="D18406" s="8" t="s">
        <v>1538</v>
      </c>
    </row>
    <row r="18407" spans="1:4" x14ac:dyDescent="0.25">
      <c r="A18407">
        <v>24766</v>
      </c>
      <c r="B18407" t="e">
        <f>FIND("：",D18407)</f>
        <v>#VALUE!</v>
      </c>
      <c r="C18407" s="6" t="s">
        <v>20774</v>
      </c>
      <c r="D18407" s="8" t="s">
        <v>3697</v>
      </c>
    </row>
    <row r="18408" spans="1:4" x14ac:dyDescent="0.25">
      <c r="A18408">
        <v>24144</v>
      </c>
      <c r="B18408" t="e">
        <f>FIND("：",D18408)</f>
        <v>#VALUE!</v>
      </c>
      <c r="C18408" s="6" t="s">
        <v>20774</v>
      </c>
      <c r="D18408" s="8" t="s">
        <v>3076</v>
      </c>
    </row>
    <row r="18409" spans="1:4" x14ac:dyDescent="0.25">
      <c r="A18409">
        <v>24905</v>
      </c>
      <c r="B18409" t="e">
        <f>FIND("：",D18409)</f>
        <v>#VALUE!</v>
      </c>
      <c r="C18409" s="6" t="s">
        <v>20774</v>
      </c>
      <c r="D18409" s="8" t="s">
        <v>3836</v>
      </c>
    </row>
    <row r="18410" spans="1:4" x14ac:dyDescent="0.25">
      <c r="A18410">
        <v>23700</v>
      </c>
      <c r="B18410" t="e">
        <f>FIND("：",D18410)</f>
        <v>#VALUE!</v>
      </c>
      <c r="C18410" s="6" t="s">
        <v>20774</v>
      </c>
      <c r="D18410" s="8" t="s">
        <v>2634</v>
      </c>
    </row>
    <row r="18411" spans="1:4" x14ac:dyDescent="0.25">
      <c r="A18411">
        <v>23409</v>
      </c>
      <c r="B18411" t="e">
        <f>FIND("：",D18411)</f>
        <v>#VALUE!</v>
      </c>
      <c r="C18411" s="6" t="s">
        <v>20774</v>
      </c>
      <c r="D18411" s="8" t="s">
        <v>2343</v>
      </c>
    </row>
    <row r="18412" spans="1:4" x14ac:dyDescent="0.25">
      <c r="A18412">
        <v>21245</v>
      </c>
      <c r="B18412" t="e">
        <f>FIND("：",D18412)</f>
        <v>#VALUE!</v>
      </c>
      <c r="C18412" s="6" t="s">
        <v>20774</v>
      </c>
      <c r="D18412" s="8" t="s">
        <v>182</v>
      </c>
    </row>
    <row r="18413" spans="1:4" x14ac:dyDescent="0.25">
      <c r="A18413">
        <v>21376</v>
      </c>
      <c r="B18413" t="e">
        <f>FIND("：",D18413)</f>
        <v>#VALUE!</v>
      </c>
      <c r="C18413" s="6" t="s">
        <v>20774</v>
      </c>
      <c r="D18413" s="8" t="s">
        <v>313</v>
      </c>
    </row>
    <row r="18414" spans="1:4" x14ac:dyDescent="0.25">
      <c r="A18414">
        <v>24025</v>
      </c>
      <c r="B18414" t="e">
        <f>FIND("：",D18414)</f>
        <v>#VALUE!</v>
      </c>
      <c r="C18414" s="6" t="s">
        <v>20774</v>
      </c>
      <c r="D18414" s="8" t="s">
        <v>13892</v>
      </c>
    </row>
    <row r="18415" spans="1:4" x14ac:dyDescent="0.25">
      <c r="A18415">
        <v>24672</v>
      </c>
      <c r="B18415" t="e">
        <f>FIND("：",D18415)</f>
        <v>#VALUE!</v>
      </c>
      <c r="C18415" s="6" t="s">
        <v>20774</v>
      </c>
      <c r="D18415" s="8" t="s">
        <v>3603</v>
      </c>
    </row>
    <row r="18416" spans="1:4" x14ac:dyDescent="0.25">
      <c r="A18416">
        <v>24095</v>
      </c>
      <c r="B18416" t="e">
        <f>FIND("：",D18416)</f>
        <v>#VALUE!</v>
      </c>
      <c r="C18416" s="6" t="s">
        <v>20774</v>
      </c>
      <c r="D18416" s="8" t="s">
        <v>3028</v>
      </c>
    </row>
    <row r="18417" spans="1:4" x14ac:dyDescent="0.25">
      <c r="A18417">
        <v>21129</v>
      </c>
      <c r="B18417" t="e">
        <f>FIND("：",D18417)</f>
        <v>#VALUE!</v>
      </c>
      <c r="C18417" s="6" t="s">
        <v>20774</v>
      </c>
      <c r="D18417" s="8" t="s">
        <v>67</v>
      </c>
    </row>
    <row r="18418" spans="1:4" x14ac:dyDescent="0.25">
      <c r="A18418">
        <v>23797</v>
      </c>
      <c r="B18418" t="e">
        <f>FIND("：",D18418)</f>
        <v>#VALUE!</v>
      </c>
      <c r="C18418" s="6" t="s">
        <v>20774</v>
      </c>
      <c r="D18418" s="8" t="s">
        <v>2731</v>
      </c>
    </row>
    <row r="18419" spans="1:4" x14ac:dyDescent="0.25">
      <c r="A18419">
        <v>23837</v>
      </c>
      <c r="B18419" t="e">
        <f>FIND("：",D18419)</f>
        <v>#VALUE!</v>
      </c>
      <c r="C18419" s="6" t="s">
        <v>20774</v>
      </c>
      <c r="D18419" s="8" t="s">
        <v>2731</v>
      </c>
    </row>
    <row r="18420" spans="1:4" x14ac:dyDescent="0.25">
      <c r="A18420">
        <v>21190</v>
      </c>
      <c r="B18420" t="e">
        <f>FIND("：",D18420)</f>
        <v>#VALUE!</v>
      </c>
      <c r="C18420" s="6" t="s">
        <v>20774</v>
      </c>
      <c r="D18420" s="8" t="s">
        <v>12835</v>
      </c>
    </row>
    <row r="18421" spans="1:4" x14ac:dyDescent="0.25">
      <c r="A18421">
        <v>24873</v>
      </c>
      <c r="B18421" t="e">
        <f>FIND("：",D18421)</f>
        <v>#VALUE!</v>
      </c>
      <c r="C18421" s="6" t="s">
        <v>20774</v>
      </c>
      <c r="D18421" s="8" t="s">
        <v>3804</v>
      </c>
    </row>
    <row r="18422" spans="1:4" x14ac:dyDescent="0.25">
      <c r="A18422">
        <v>21952</v>
      </c>
      <c r="B18422" t="e">
        <f>FIND("：",D18422)</f>
        <v>#VALUE!</v>
      </c>
      <c r="C18422" s="6" t="s">
        <v>20774</v>
      </c>
      <c r="D18422" s="8" t="s">
        <v>887</v>
      </c>
    </row>
    <row r="18423" spans="1:4" x14ac:dyDescent="0.25">
      <c r="A18423">
        <v>22777</v>
      </c>
      <c r="B18423" t="e">
        <f>FIND("：",D18423)</f>
        <v>#VALUE!</v>
      </c>
      <c r="C18423" s="6" t="s">
        <v>20774</v>
      </c>
      <c r="D18423" s="8" t="s">
        <v>13384</v>
      </c>
    </row>
    <row r="18424" spans="1:4" x14ac:dyDescent="0.25">
      <c r="A18424">
        <v>24365</v>
      </c>
      <c r="B18424" t="e">
        <f>FIND("：",D18424)</f>
        <v>#VALUE!</v>
      </c>
      <c r="C18424" s="6" t="s">
        <v>20774</v>
      </c>
      <c r="D18424" s="8" t="s">
        <v>3296</v>
      </c>
    </row>
    <row r="18425" spans="1:4" x14ac:dyDescent="0.25">
      <c r="A18425">
        <v>21202</v>
      </c>
      <c r="B18425" t="e">
        <f>FIND("：",D18425)</f>
        <v>#VALUE!</v>
      </c>
      <c r="C18425" s="6" t="s">
        <v>20774</v>
      </c>
      <c r="D18425" s="8" t="s">
        <v>139</v>
      </c>
    </row>
    <row r="18426" spans="1:4" x14ac:dyDescent="0.25">
      <c r="A18426">
        <v>22071</v>
      </c>
      <c r="B18426" t="e">
        <f>FIND("：",D18426)</f>
        <v>#VALUE!</v>
      </c>
      <c r="C18426" s="6" t="s">
        <v>20774</v>
      </c>
      <c r="D18426" s="8" t="s">
        <v>1006</v>
      </c>
    </row>
    <row r="18427" spans="1:4" x14ac:dyDescent="0.25">
      <c r="A18427">
        <v>24862</v>
      </c>
      <c r="B18427" t="e">
        <f>FIND("：",D18427)</f>
        <v>#VALUE!</v>
      </c>
      <c r="C18427" s="6" t="s">
        <v>20774</v>
      </c>
      <c r="D18427" s="8" t="s">
        <v>3793</v>
      </c>
    </row>
    <row r="18428" spans="1:4" x14ac:dyDescent="0.25">
      <c r="A18428">
        <v>23207</v>
      </c>
      <c r="B18428" t="e">
        <f>FIND("：",D18428)</f>
        <v>#VALUE!</v>
      </c>
      <c r="C18428" s="6" t="s">
        <v>20774</v>
      </c>
      <c r="D18428" s="8" t="s">
        <v>13615</v>
      </c>
    </row>
    <row r="18429" spans="1:4" x14ac:dyDescent="0.25">
      <c r="A18429">
        <v>23644</v>
      </c>
      <c r="B18429" t="e">
        <f>FIND("：",D18429)</f>
        <v>#VALUE!</v>
      </c>
      <c r="C18429" s="6" t="s">
        <v>20774</v>
      </c>
      <c r="D18429" s="8" t="s">
        <v>7054</v>
      </c>
    </row>
    <row r="18430" spans="1:4" x14ac:dyDescent="0.25">
      <c r="A18430">
        <v>22209</v>
      </c>
      <c r="B18430" t="e">
        <f>FIND("：",D18430)</f>
        <v>#VALUE!</v>
      </c>
      <c r="C18430" s="6" t="s">
        <v>20774</v>
      </c>
      <c r="D18430" s="8" t="s">
        <v>1144</v>
      </c>
    </row>
    <row r="18431" spans="1:4" x14ac:dyDescent="0.25">
      <c r="A18431">
        <v>22192</v>
      </c>
      <c r="B18431" t="e">
        <f>FIND("：",D18431)</f>
        <v>#VALUE!</v>
      </c>
      <c r="C18431" s="6" t="s">
        <v>20774</v>
      </c>
      <c r="D18431" s="8" t="s">
        <v>1127</v>
      </c>
    </row>
    <row r="18432" spans="1:4" x14ac:dyDescent="0.25">
      <c r="A18432">
        <v>22094</v>
      </c>
      <c r="B18432" t="e">
        <f>FIND("：",D18432)</f>
        <v>#VALUE!</v>
      </c>
      <c r="C18432" s="6" t="s">
        <v>20774</v>
      </c>
      <c r="D18432" s="8" t="s">
        <v>1029</v>
      </c>
    </row>
    <row r="18433" spans="1:4" x14ac:dyDescent="0.25">
      <c r="A18433">
        <v>38097</v>
      </c>
      <c r="B18433" t="e">
        <f>FIND("：",D18433)</f>
        <v>#VALUE!</v>
      </c>
      <c r="C18433" s="6" t="s">
        <v>20774</v>
      </c>
      <c r="D18433" s="8" t="s">
        <v>18830</v>
      </c>
    </row>
    <row r="18434" spans="1:4" x14ac:dyDescent="0.25">
      <c r="A18434">
        <v>22148</v>
      </c>
      <c r="B18434" t="e">
        <f>FIND("：",D18434)</f>
        <v>#VALUE!</v>
      </c>
      <c r="C18434" s="6" t="s">
        <v>20774</v>
      </c>
      <c r="D18434" s="8" t="s">
        <v>13157</v>
      </c>
    </row>
    <row r="18435" spans="1:4" x14ac:dyDescent="0.25">
      <c r="A18435">
        <v>22024</v>
      </c>
      <c r="B18435" t="e">
        <f>FIND("：",D18435)</f>
        <v>#VALUE!</v>
      </c>
      <c r="C18435" s="6" t="s">
        <v>20774</v>
      </c>
      <c r="D18435" s="8" t="s">
        <v>13113</v>
      </c>
    </row>
    <row r="18436" spans="1:4" x14ac:dyDescent="0.25">
      <c r="A18436">
        <v>24564</v>
      </c>
      <c r="B18436" t="e">
        <f>FIND("：",D18436)</f>
        <v>#VALUE!</v>
      </c>
      <c r="C18436" s="6" t="s">
        <v>20774</v>
      </c>
      <c r="D18436" s="8" t="s">
        <v>3495</v>
      </c>
    </row>
    <row r="18437" spans="1:4" x14ac:dyDescent="0.25">
      <c r="A18437">
        <v>21434</v>
      </c>
      <c r="B18437" t="e">
        <f>FIND("：",D18437)</f>
        <v>#VALUE!</v>
      </c>
      <c r="C18437" s="6" t="s">
        <v>20774</v>
      </c>
      <c r="D18437" s="8" t="s">
        <v>12911</v>
      </c>
    </row>
    <row r="18438" spans="1:4" x14ac:dyDescent="0.25">
      <c r="A18438">
        <v>22128</v>
      </c>
      <c r="B18438" t="e">
        <f>FIND("：",D18438)</f>
        <v>#VALUE!</v>
      </c>
      <c r="C18438" s="6" t="s">
        <v>20774</v>
      </c>
      <c r="D18438" s="8" t="s">
        <v>1063</v>
      </c>
    </row>
    <row r="18439" spans="1:4" x14ac:dyDescent="0.25">
      <c r="A18439">
        <v>22095</v>
      </c>
      <c r="B18439" t="e">
        <f>FIND("：",D18439)</f>
        <v>#VALUE!</v>
      </c>
      <c r="C18439" s="6" t="s">
        <v>20774</v>
      </c>
      <c r="D18439" s="8" t="s">
        <v>13138</v>
      </c>
    </row>
    <row r="18440" spans="1:4" x14ac:dyDescent="0.25">
      <c r="A18440">
        <v>22390</v>
      </c>
      <c r="B18440" t="e">
        <f>FIND("：",D18440)</f>
        <v>#VALUE!</v>
      </c>
      <c r="C18440" s="6" t="s">
        <v>20774</v>
      </c>
      <c r="D18440" s="8" t="s">
        <v>1325</v>
      </c>
    </row>
    <row r="18441" spans="1:4" x14ac:dyDescent="0.25">
      <c r="A18441">
        <v>21337</v>
      </c>
      <c r="B18441" t="e">
        <f>FIND("：",D18441)</f>
        <v>#VALUE!</v>
      </c>
      <c r="C18441" s="6" t="s">
        <v>20774</v>
      </c>
      <c r="D18441" s="8" t="s">
        <v>274</v>
      </c>
    </row>
    <row r="18442" spans="1:4" x14ac:dyDescent="0.25">
      <c r="A18442">
        <v>24426</v>
      </c>
      <c r="B18442" t="e">
        <f>FIND("：",D18442)</f>
        <v>#VALUE!</v>
      </c>
      <c r="C18442" s="6" t="s">
        <v>20774</v>
      </c>
      <c r="D18442" s="8" t="s">
        <v>3357</v>
      </c>
    </row>
    <row r="18443" spans="1:4" x14ac:dyDescent="0.25">
      <c r="A18443">
        <v>22926</v>
      </c>
      <c r="B18443" t="e">
        <f>FIND("：",D18443)</f>
        <v>#VALUE!</v>
      </c>
      <c r="C18443" s="6" t="s">
        <v>20774</v>
      </c>
      <c r="D18443" s="8" t="s">
        <v>1860</v>
      </c>
    </row>
    <row r="18444" spans="1:4" x14ac:dyDescent="0.25">
      <c r="A18444">
        <v>22895</v>
      </c>
      <c r="B18444" t="e">
        <f>FIND("：",D18444)</f>
        <v>#VALUE!</v>
      </c>
      <c r="C18444" s="6" t="s">
        <v>20774</v>
      </c>
      <c r="D18444" s="8" t="s">
        <v>13441</v>
      </c>
    </row>
    <row r="18445" spans="1:4" x14ac:dyDescent="0.25">
      <c r="A18445">
        <v>37943</v>
      </c>
      <c r="B18445" t="e">
        <f>FIND("：",D18445)</f>
        <v>#VALUE!</v>
      </c>
      <c r="C18445" s="6" t="s">
        <v>20774</v>
      </c>
      <c r="D18445" s="8" t="s">
        <v>19099</v>
      </c>
    </row>
    <row r="18446" spans="1:4" x14ac:dyDescent="0.25">
      <c r="A18446">
        <v>21193</v>
      </c>
      <c r="B18446" t="e">
        <f>FIND("：",D18446)</f>
        <v>#VALUE!</v>
      </c>
      <c r="C18446" s="6" t="s">
        <v>20774</v>
      </c>
      <c r="D18446" s="8" t="s">
        <v>12837</v>
      </c>
    </row>
    <row r="18447" spans="1:4" x14ac:dyDescent="0.25">
      <c r="A18447">
        <v>38157</v>
      </c>
      <c r="B18447" t="e">
        <f>FIND("：",D18447)</f>
        <v>#VALUE!</v>
      </c>
      <c r="C18447" s="6" t="s">
        <v>20774</v>
      </c>
      <c r="D18447" s="8" t="s">
        <v>19152</v>
      </c>
    </row>
    <row r="18448" spans="1:4" x14ac:dyDescent="0.25">
      <c r="A18448">
        <v>22456</v>
      </c>
      <c r="B18448" t="e">
        <f>FIND("：",D18448)</f>
        <v>#VALUE!</v>
      </c>
      <c r="C18448" s="6" t="s">
        <v>20774</v>
      </c>
      <c r="D18448" s="8" t="s">
        <v>13239</v>
      </c>
    </row>
    <row r="18449" spans="1:4" x14ac:dyDescent="0.25">
      <c r="A18449">
        <v>38173</v>
      </c>
      <c r="B18449">
        <f>FIND("：",D18449)</f>
        <v>13</v>
      </c>
      <c r="C18449" s="6" t="s">
        <v>20774</v>
      </c>
      <c r="D18449" s="8" t="s">
        <v>19159</v>
      </c>
    </row>
    <row r="18450" spans="1:4" x14ac:dyDescent="0.25">
      <c r="A18450">
        <v>38182</v>
      </c>
      <c r="B18450">
        <f>FIND("：",D18450)</f>
        <v>13</v>
      </c>
      <c r="C18450" s="6" t="s">
        <v>20774</v>
      </c>
      <c r="D18450" s="8" t="s">
        <v>19159</v>
      </c>
    </row>
    <row r="18451" spans="1:4" x14ac:dyDescent="0.25">
      <c r="A18451">
        <v>38254</v>
      </c>
      <c r="B18451">
        <f>FIND("：",D18451)</f>
        <v>13</v>
      </c>
      <c r="C18451" s="6" t="s">
        <v>20774</v>
      </c>
      <c r="D18451" s="8" t="s">
        <v>19159</v>
      </c>
    </row>
    <row r="18452" spans="1:4" x14ac:dyDescent="0.25">
      <c r="A18452">
        <v>39321</v>
      </c>
      <c r="B18452">
        <f>FIND("：",D18452)</f>
        <v>13</v>
      </c>
      <c r="C18452" s="6" t="s">
        <v>20774</v>
      </c>
      <c r="D18452" s="8" t="s">
        <v>19889</v>
      </c>
    </row>
    <row r="18453" spans="1:4" x14ac:dyDescent="0.25">
      <c r="A18453">
        <v>39328</v>
      </c>
      <c r="B18453">
        <f>FIND("：",D18453)</f>
        <v>13</v>
      </c>
      <c r="C18453" s="6" t="s">
        <v>20774</v>
      </c>
      <c r="D18453" s="8" t="s">
        <v>19889</v>
      </c>
    </row>
    <row r="18454" spans="1:4" x14ac:dyDescent="0.25">
      <c r="A18454" s="6">
        <v>38063</v>
      </c>
      <c r="B18454">
        <f>FIND("：",D18454)</f>
        <v>13</v>
      </c>
      <c r="C18454" s="6" t="s">
        <v>20774</v>
      </c>
      <c r="D18454" s="14" t="s">
        <v>19128</v>
      </c>
    </row>
    <row r="18455" spans="1:4" x14ac:dyDescent="0.25">
      <c r="A18455" s="6">
        <v>37844</v>
      </c>
      <c r="B18455">
        <f>FIND("：",D18455)</f>
        <v>13</v>
      </c>
      <c r="C18455" s="6" t="s">
        <v>20774</v>
      </c>
      <c r="D18455" s="14" t="s">
        <v>19062</v>
      </c>
    </row>
    <row r="18456" spans="1:4" x14ac:dyDescent="0.25">
      <c r="A18456" s="6">
        <v>21058</v>
      </c>
      <c r="B18456">
        <f>FIND("：",D18456)</f>
        <v>13</v>
      </c>
      <c r="C18456" s="6" t="s">
        <v>20774</v>
      </c>
      <c r="D18456" s="14" t="s">
        <v>20773</v>
      </c>
    </row>
    <row r="18457" spans="1:4" x14ac:dyDescent="0.25">
      <c r="A18457">
        <v>23131</v>
      </c>
      <c r="B18457" t="e">
        <f>FIND("：",D18457)</f>
        <v>#VALUE!</v>
      </c>
      <c r="C18457" s="6" t="s">
        <v>20774</v>
      </c>
      <c r="D18457" s="8" t="s">
        <v>2065</v>
      </c>
    </row>
    <row r="18458" spans="1:4" x14ac:dyDescent="0.25">
      <c r="A18458">
        <v>23740</v>
      </c>
      <c r="B18458" t="e">
        <f>FIND("：",D18458)</f>
        <v>#VALUE!</v>
      </c>
      <c r="C18458" s="6" t="s">
        <v>20774</v>
      </c>
      <c r="D18458" s="8" t="s">
        <v>2674</v>
      </c>
    </row>
    <row r="18459" spans="1:4" x14ac:dyDescent="0.25">
      <c r="A18459">
        <v>22936</v>
      </c>
      <c r="B18459" t="e">
        <f>FIND("：",D18459)</f>
        <v>#VALUE!</v>
      </c>
      <c r="C18459" s="6" t="s">
        <v>20774</v>
      </c>
      <c r="D18459" s="8" t="s">
        <v>1870</v>
      </c>
    </row>
    <row r="18460" spans="1:4" x14ac:dyDescent="0.25">
      <c r="A18460">
        <v>22073</v>
      </c>
      <c r="B18460" t="e">
        <f>FIND("：",D18460)</f>
        <v>#VALUE!</v>
      </c>
      <c r="C18460" s="6" t="s">
        <v>20774</v>
      </c>
      <c r="D18460" s="8" t="s">
        <v>1008</v>
      </c>
    </row>
    <row r="18461" spans="1:4" x14ac:dyDescent="0.25">
      <c r="A18461">
        <v>21096</v>
      </c>
      <c r="B18461" t="e">
        <f>FIND("：",D18461)</f>
        <v>#VALUE!</v>
      </c>
      <c r="C18461" s="6" t="s">
        <v>20774</v>
      </c>
      <c r="D18461" s="8" t="s">
        <v>12791</v>
      </c>
    </row>
    <row r="18462" spans="1:4" x14ac:dyDescent="0.25">
      <c r="A18462">
        <v>22401</v>
      </c>
      <c r="B18462" t="e">
        <f>FIND("：",D18462)</f>
        <v>#VALUE!</v>
      </c>
      <c r="C18462" s="6" t="s">
        <v>20774</v>
      </c>
      <c r="D18462" s="8" t="s">
        <v>13222</v>
      </c>
    </row>
    <row r="18463" spans="1:4" x14ac:dyDescent="0.25">
      <c r="A18463">
        <v>24422</v>
      </c>
      <c r="B18463" t="e">
        <f>FIND("：",D18463)</f>
        <v>#VALUE!</v>
      </c>
      <c r="C18463" s="6" t="s">
        <v>20774</v>
      </c>
      <c r="D18463" s="8" t="s">
        <v>3353</v>
      </c>
    </row>
    <row r="18464" spans="1:4" x14ac:dyDescent="0.25">
      <c r="A18464">
        <v>24427</v>
      </c>
      <c r="B18464" t="e">
        <f>FIND("：",D18464)</f>
        <v>#VALUE!</v>
      </c>
      <c r="C18464" s="6" t="s">
        <v>20774</v>
      </c>
      <c r="D18464" s="8" t="s">
        <v>3358</v>
      </c>
    </row>
    <row r="18465" spans="1:4" x14ac:dyDescent="0.25">
      <c r="A18465">
        <v>21979</v>
      </c>
      <c r="B18465" t="e">
        <f>FIND("：",D18465)</f>
        <v>#VALUE!</v>
      </c>
      <c r="C18465" s="6" t="s">
        <v>20774</v>
      </c>
      <c r="D18465" s="8" t="s">
        <v>914</v>
      </c>
    </row>
    <row r="18466" spans="1:4" x14ac:dyDescent="0.25">
      <c r="A18466">
        <v>21313</v>
      </c>
      <c r="B18466" t="e">
        <f>FIND("：",D18466)</f>
        <v>#VALUE!</v>
      </c>
      <c r="C18466" s="6" t="s">
        <v>20774</v>
      </c>
      <c r="D18466" s="8" t="s">
        <v>250</v>
      </c>
    </row>
    <row r="18467" spans="1:4" x14ac:dyDescent="0.25">
      <c r="A18467">
        <v>22387</v>
      </c>
      <c r="B18467" t="e">
        <f>FIND("：",D18467)</f>
        <v>#VALUE!</v>
      </c>
      <c r="C18467" s="6" t="s">
        <v>20774</v>
      </c>
      <c r="D18467" s="8" t="s">
        <v>1322</v>
      </c>
    </row>
    <row r="18468" spans="1:4" x14ac:dyDescent="0.25">
      <c r="A18468">
        <v>23236</v>
      </c>
      <c r="B18468" t="e">
        <f>FIND("：",D18468)</f>
        <v>#VALUE!</v>
      </c>
      <c r="C18468" s="6" t="s">
        <v>20774</v>
      </c>
      <c r="D18468" s="8" t="s">
        <v>13631</v>
      </c>
    </row>
    <row r="18469" spans="1:4" x14ac:dyDescent="0.25">
      <c r="A18469">
        <v>23177</v>
      </c>
      <c r="B18469" t="e">
        <f>FIND("：",D18469)</f>
        <v>#VALUE!</v>
      </c>
      <c r="C18469" s="6" t="s">
        <v>20774</v>
      </c>
      <c r="D18469" s="8" t="s">
        <v>13595</v>
      </c>
    </row>
    <row r="18470" spans="1:4" x14ac:dyDescent="0.25">
      <c r="A18470">
        <v>22864</v>
      </c>
      <c r="B18470" t="e">
        <f>FIND("：",D18470)</f>
        <v>#VALUE!</v>
      </c>
      <c r="C18470" s="6" t="s">
        <v>20774</v>
      </c>
      <c r="D18470" s="8" t="s">
        <v>1798</v>
      </c>
    </row>
    <row r="18471" spans="1:4" x14ac:dyDescent="0.25">
      <c r="A18471">
        <v>22965</v>
      </c>
      <c r="B18471" t="e">
        <f>FIND("：",D18471)</f>
        <v>#VALUE!</v>
      </c>
      <c r="C18471" s="6" t="s">
        <v>20774</v>
      </c>
      <c r="D18471" s="8" t="s">
        <v>13483</v>
      </c>
    </row>
    <row r="18472" spans="1:4" x14ac:dyDescent="0.25">
      <c r="A18472">
        <v>21352</v>
      </c>
      <c r="B18472" t="e">
        <f>FIND("：",D18472)</f>
        <v>#VALUE!</v>
      </c>
      <c r="C18472" s="6" t="s">
        <v>20774</v>
      </c>
      <c r="D18472" s="8" t="s">
        <v>289</v>
      </c>
    </row>
    <row r="18473" spans="1:4" x14ac:dyDescent="0.25">
      <c r="A18473">
        <v>21150</v>
      </c>
      <c r="B18473" t="e">
        <f>FIND("：",D18473)</f>
        <v>#VALUE!</v>
      </c>
      <c r="C18473" s="6" t="s">
        <v>20774</v>
      </c>
      <c r="D18473" s="8" t="s">
        <v>12813</v>
      </c>
    </row>
    <row r="18474" spans="1:4" x14ac:dyDescent="0.25">
      <c r="A18474">
        <v>23390</v>
      </c>
      <c r="B18474" t="e">
        <f>FIND("：",D18474)</f>
        <v>#VALUE!</v>
      </c>
      <c r="C18474" s="6" t="s">
        <v>20774</v>
      </c>
      <c r="D18474" s="8" t="s">
        <v>13696</v>
      </c>
    </row>
    <row r="18475" spans="1:4" x14ac:dyDescent="0.25">
      <c r="A18475">
        <v>23360</v>
      </c>
      <c r="B18475" t="e">
        <f>FIND("：",D18475)</f>
        <v>#VALUE!</v>
      </c>
      <c r="C18475" s="6" t="s">
        <v>20774</v>
      </c>
      <c r="D18475" s="8" t="s">
        <v>13685</v>
      </c>
    </row>
    <row r="18476" spans="1:4" x14ac:dyDescent="0.25">
      <c r="A18476">
        <v>24605</v>
      </c>
      <c r="B18476" t="e">
        <f>FIND("：",D18476)</f>
        <v>#VALUE!</v>
      </c>
      <c r="C18476" s="6" t="s">
        <v>20774</v>
      </c>
      <c r="D18476" s="8" t="s">
        <v>3536</v>
      </c>
    </row>
    <row r="18477" spans="1:4" x14ac:dyDescent="0.25">
      <c r="A18477">
        <v>23993</v>
      </c>
      <c r="B18477" t="e">
        <f>FIND("：",D18477)</f>
        <v>#VALUE!</v>
      </c>
      <c r="C18477" s="6" t="s">
        <v>20774</v>
      </c>
      <c r="D18477" s="8" t="s">
        <v>2926</v>
      </c>
    </row>
    <row r="18478" spans="1:4" x14ac:dyDescent="0.25">
      <c r="A18478">
        <v>23570</v>
      </c>
      <c r="B18478" t="e">
        <f>FIND("：",D18478)</f>
        <v>#VALUE!</v>
      </c>
      <c r="C18478" s="6" t="s">
        <v>20774</v>
      </c>
      <c r="D18478" s="8" t="s">
        <v>2504</v>
      </c>
    </row>
    <row r="18479" spans="1:4" x14ac:dyDescent="0.25">
      <c r="A18479">
        <v>24444</v>
      </c>
      <c r="B18479" t="e">
        <f>FIND("：",D18479)</f>
        <v>#VALUE!</v>
      </c>
      <c r="C18479" s="6" t="s">
        <v>20774</v>
      </c>
      <c r="D18479" s="8" t="s">
        <v>3375</v>
      </c>
    </row>
    <row r="18480" spans="1:4" x14ac:dyDescent="0.25">
      <c r="A18480">
        <v>21677</v>
      </c>
      <c r="B18480" t="e">
        <f>FIND("：",D18480)</f>
        <v>#VALUE!</v>
      </c>
      <c r="C18480" s="6" t="s">
        <v>20774</v>
      </c>
      <c r="D18480" s="8" t="s">
        <v>612</v>
      </c>
    </row>
    <row r="18481" spans="1:4" x14ac:dyDescent="0.25">
      <c r="A18481">
        <v>22338</v>
      </c>
      <c r="B18481" t="e">
        <f>FIND("：",D18481)</f>
        <v>#VALUE!</v>
      </c>
      <c r="C18481" s="6" t="s">
        <v>20774</v>
      </c>
      <c r="D18481" s="8" t="s">
        <v>1273</v>
      </c>
    </row>
    <row r="18482" spans="1:4" x14ac:dyDescent="0.25">
      <c r="A18482">
        <v>23125</v>
      </c>
      <c r="B18482" t="e">
        <f>FIND("：",D18482)</f>
        <v>#VALUE!</v>
      </c>
      <c r="C18482" s="6" t="s">
        <v>20774</v>
      </c>
      <c r="D18482" s="8" t="s">
        <v>2059</v>
      </c>
    </row>
    <row r="18483" spans="1:4" x14ac:dyDescent="0.25">
      <c r="A18483">
        <v>23002</v>
      </c>
      <c r="B18483" t="e">
        <f>FIND("：",D18483)</f>
        <v>#VALUE!</v>
      </c>
      <c r="C18483" s="6" t="s">
        <v>20774</v>
      </c>
      <c r="D18483" s="8" t="s">
        <v>13507</v>
      </c>
    </row>
    <row r="18484" spans="1:4" x14ac:dyDescent="0.25">
      <c r="A18484">
        <v>21371</v>
      </c>
      <c r="B18484" t="e">
        <f>FIND("：",D18484)</f>
        <v>#VALUE!</v>
      </c>
      <c r="C18484" s="6" t="s">
        <v>20774</v>
      </c>
      <c r="D18484" s="8" t="s">
        <v>308</v>
      </c>
    </row>
    <row r="18485" spans="1:4" x14ac:dyDescent="0.25">
      <c r="A18485">
        <v>21481</v>
      </c>
      <c r="B18485" t="e">
        <f>FIND("：",D18485)</f>
        <v>#VALUE!</v>
      </c>
      <c r="C18485" s="6" t="s">
        <v>20774</v>
      </c>
      <c r="D18485" s="8" t="s">
        <v>418</v>
      </c>
    </row>
    <row r="18486" spans="1:4" x14ac:dyDescent="0.25">
      <c r="A18486">
        <v>22496</v>
      </c>
      <c r="B18486" t="e">
        <f>FIND("：",D18486)</f>
        <v>#VALUE!</v>
      </c>
      <c r="C18486" s="6" t="s">
        <v>20774</v>
      </c>
      <c r="D18486" s="8" t="s">
        <v>1431</v>
      </c>
    </row>
    <row r="18487" spans="1:4" x14ac:dyDescent="0.25">
      <c r="A18487">
        <v>24945</v>
      </c>
      <c r="B18487" t="e">
        <f>FIND("：",D18487)</f>
        <v>#VALUE!</v>
      </c>
      <c r="C18487" s="6" t="s">
        <v>20774</v>
      </c>
      <c r="D18487" s="8" t="s">
        <v>3875</v>
      </c>
    </row>
    <row r="18488" spans="1:4" x14ac:dyDescent="0.25">
      <c r="A18488">
        <v>22536</v>
      </c>
      <c r="B18488" t="e">
        <f>FIND("：",D18488)</f>
        <v>#VALUE!</v>
      </c>
      <c r="C18488" s="6" t="s">
        <v>20774</v>
      </c>
      <c r="D18488" s="8" t="s">
        <v>1471</v>
      </c>
    </row>
    <row r="18489" spans="1:4" x14ac:dyDescent="0.25">
      <c r="A18489">
        <v>24926</v>
      </c>
      <c r="B18489" t="e">
        <f>FIND("：",D18489)</f>
        <v>#VALUE!</v>
      </c>
      <c r="C18489" s="6" t="s">
        <v>20774</v>
      </c>
      <c r="D18489" s="8" t="s">
        <v>3857</v>
      </c>
    </row>
    <row r="18490" spans="1:4" x14ac:dyDescent="0.25">
      <c r="A18490">
        <v>21364</v>
      </c>
      <c r="B18490" t="e">
        <f>FIND("：",D18490)</f>
        <v>#VALUE!</v>
      </c>
      <c r="C18490" s="6" t="s">
        <v>20774</v>
      </c>
      <c r="D18490" s="8" t="s">
        <v>301</v>
      </c>
    </row>
    <row r="18491" spans="1:4" x14ac:dyDescent="0.25">
      <c r="A18491">
        <v>22461</v>
      </c>
      <c r="B18491" t="e">
        <f>FIND("：",D18491)</f>
        <v>#VALUE!</v>
      </c>
      <c r="C18491" s="6" t="s">
        <v>20774</v>
      </c>
      <c r="D18491" s="8" t="s">
        <v>1396</v>
      </c>
    </row>
    <row r="18492" spans="1:4" x14ac:dyDescent="0.25">
      <c r="A18492">
        <v>25033</v>
      </c>
      <c r="B18492" t="e">
        <f>FIND("：",D18492)</f>
        <v>#VALUE!</v>
      </c>
      <c r="C18492" s="6" t="s">
        <v>20774</v>
      </c>
      <c r="D18492" s="8" t="s">
        <v>3963</v>
      </c>
    </row>
    <row r="18493" spans="1:4" x14ac:dyDescent="0.25">
      <c r="A18493">
        <v>23522</v>
      </c>
      <c r="B18493" t="e">
        <f>FIND("：",D18493)</f>
        <v>#VALUE!</v>
      </c>
      <c r="C18493" s="6" t="s">
        <v>20774</v>
      </c>
      <c r="D18493" s="8" t="s">
        <v>2456</v>
      </c>
    </row>
    <row r="18494" spans="1:4" x14ac:dyDescent="0.25">
      <c r="A18494">
        <v>21353</v>
      </c>
      <c r="B18494" t="e">
        <f>FIND("：",D18494)</f>
        <v>#VALUE!</v>
      </c>
      <c r="C18494" s="6" t="s">
        <v>20774</v>
      </c>
      <c r="D18494" s="8" t="s">
        <v>290</v>
      </c>
    </row>
    <row r="18495" spans="1:4" x14ac:dyDescent="0.25">
      <c r="A18495">
        <v>24059</v>
      </c>
      <c r="B18495" t="e">
        <f>FIND("：",D18495)</f>
        <v>#VALUE!</v>
      </c>
      <c r="C18495" s="6" t="s">
        <v>20774</v>
      </c>
      <c r="D18495" s="8" t="s">
        <v>2992</v>
      </c>
    </row>
    <row r="18496" spans="1:4" x14ac:dyDescent="0.25">
      <c r="A18496">
        <v>21904</v>
      </c>
      <c r="B18496" t="e">
        <f>FIND("：",D18496)</f>
        <v>#VALUE!</v>
      </c>
      <c r="C18496" s="6" t="s">
        <v>20774</v>
      </c>
      <c r="D18496" s="8" t="s">
        <v>839</v>
      </c>
    </row>
    <row r="18497" spans="1:4" x14ac:dyDescent="0.25">
      <c r="A18497">
        <v>21551</v>
      </c>
      <c r="B18497" t="e">
        <f>FIND("：",D18497)</f>
        <v>#VALUE!</v>
      </c>
      <c r="C18497" s="6" t="s">
        <v>20774</v>
      </c>
      <c r="D18497" s="8" t="s">
        <v>488</v>
      </c>
    </row>
    <row r="18498" spans="1:4" x14ac:dyDescent="0.25">
      <c r="A18498">
        <v>22515</v>
      </c>
      <c r="B18498" t="e">
        <f>FIND("：",D18498)</f>
        <v>#VALUE!</v>
      </c>
      <c r="C18498" s="6" t="s">
        <v>20774</v>
      </c>
      <c r="D18498" s="8" t="s">
        <v>13264</v>
      </c>
    </row>
    <row r="18499" spans="1:4" x14ac:dyDescent="0.25">
      <c r="A18499">
        <v>22078</v>
      </c>
      <c r="B18499" t="e">
        <f>FIND("：",D18499)</f>
        <v>#VALUE!</v>
      </c>
      <c r="C18499" s="6" t="s">
        <v>20774</v>
      </c>
      <c r="D18499" s="8" t="s">
        <v>13128</v>
      </c>
    </row>
    <row r="18500" spans="1:4" x14ac:dyDescent="0.25">
      <c r="A18500">
        <v>23304</v>
      </c>
      <c r="B18500" t="e">
        <f>FIND("：",D18500)</f>
        <v>#VALUE!</v>
      </c>
      <c r="C18500" s="6" t="s">
        <v>20774</v>
      </c>
      <c r="D18500" s="8" t="s">
        <v>2238</v>
      </c>
    </row>
    <row r="18501" spans="1:4" x14ac:dyDescent="0.25">
      <c r="A18501">
        <v>21350</v>
      </c>
      <c r="B18501" t="e">
        <f>FIND("：",D18501)</f>
        <v>#VALUE!</v>
      </c>
      <c r="C18501" s="6" t="s">
        <v>20774</v>
      </c>
      <c r="D18501" s="8" t="s">
        <v>287</v>
      </c>
    </row>
    <row r="18502" spans="1:4" x14ac:dyDescent="0.25">
      <c r="A18502">
        <v>38116</v>
      </c>
      <c r="B18502" t="e">
        <f>FIND("：",D18502)</f>
        <v>#VALUE!</v>
      </c>
      <c r="C18502" s="6" t="s">
        <v>20774</v>
      </c>
      <c r="D18502" s="8" t="s">
        <v>19140</v>
      </c>
    </row>
    <row r="18503" spans="1:4" x14ac:dyDescent="0.25">
      <c r="A18503">
        <v>24290</v>
      </c>
      <c r="B18503" t="e">
        <f>FIND("：",D18503)</f>
        <v>#VALUE!</v>
      </c>
      <c r="C18503" s="6" t="s">
        <v>20774</v>
      </c>
      <c r="D18503" s="8" t="s">
        <v>3221</v>
      </c>
    </row>
    <row r="18504" spans="1:4" x14ac:dyDescent="0.25">
      <c r="A18504">
        <v>21403</v>
      </c>
      <c r="B18504" t="e">
        <f>FIND("：",D18504)</f>
        <v>#VALUE!</v>
      </c>
      <c r="C18504" s="6" t="s">
        <v>20774</v>
      </c>
      <c r="D18504" s="8" t="s">
        <v>340</v>
      </c>
    </row>
    <row r="18505" spans="1:4" x14ac:dyDescent="0.25">
      <c r="A18505">
        <v>24170</v>
      </c>
      <c r="B18505" t="e">
        <f>FIND("：",D18505)</f>
        <v>#VALUE!</v>
      </c>
      <c r="C18505" s="6" t="s">
        <v>20774</v>
      </c>
      <c r="D18505" s="8" t="s">
        <v>3102</v>
      </c>
    </row>
    <row r="18506" spans="1:4" x14ac:dyDescent="0.25">
      <c r="A18506">
        <v>21789</v>
      </c>
      <c r="B18506" t="e">
        <f>FIND("：",D18506)</f>
        <v>#VALUE!</v>
      </c>
      <c r="C18506" s="6" t="s">
        <v>20774</v>
      </c>
      <c r="D18506" s="8" t="s">
        <v>724</v>
      </c>
    </row>
    <row r="18507" spans="1:4" x14ac:dyDescent="0.25">
      <c r="A18507">
        <v>23021</v>
      </c>
      <c r="B18507" t="e">
        <f>FIND("：",D18507)</f>
        <v>#VALUE!</v>
      </c>
      <c r="C18507" s="6" t="s">
        <v>20774</v>
      </c>
      <c r="D18507" s="8" t="s">
        <v>13517</v>
      </c>
    </row>
    <row r="18508" spans="1:4" x14ac:dyDescent="0.25">
      <c r="A18508">
        <v>22596</v>
      </c>
      <c r="B18508" t="e">
        <f>FIND("：",D18508)</f>
        <v>#VALUE!</v>
      </c>
      <c r="C18508" s="6" t="s">
        <v>20774</v>
      </c>
      <c r="D18508" s="8" t="s">
        <v>13297</v>
      </c>
    </row>
    <row r="18509" spans="1:4" x14ac:dyDescent="0.25">
      <c r="A18509">
        <v>21323</v>
      </c>
      <c r="B18509" t="e">
        <f>FIND("：",D18509)</f>
        <v>#VALUE!</v>
      </c>
      <c r="C18509" s="6" t="s">
        <v>20774</v>
      </c>
      <c r="D18509" s="8" t="s">
        <v>260</v>
      </c>
    </row>
    <row r="18510" spans="1:4" x14ac:dyDescent="0.25">
      <c r="A18510">
        <v>22848</v>
      </c>
      <c r="B18510" t="e">
        <f>FIND("：",D18510)</f>
        <v>#VALUE!</v>
      </c>
      <c r="C18510" s="6" t="s">
        <v>20774</v>
      </c>
      <c r="D18510" s="8" t="s">
        <v>13422</v>
      </c>
    </row>
    <row r="18511" spans="1:4" x14ac:dyDescent="0.25">
      <c r="A18511">
        <v>22129</v>
      </c>
      <c r="B18511" t="e">
        <f>FIND("：",D18511)</f>
        <v>#VALUE!</v>
      </c>
      <c r="C18511" s="6" t="s">
        <v>20774</v>
      </c>
      <c r="D18511" s="8" t="s">
        <v>13151</v>
      </c>
    </row>
    <row r="18512" spans="1:4" x14ac:dyDescent="0.25">
      <c r="A18512">
        <v>37873</v>
      </c>
      <c r="B18512" t="e">
        <f>FIND("：",D18512)</f>
        <v>#VALUE!</v>
      </c>
      <c r="C18512" s="6" t="s">
        <v>20774</v>
      </c>
      <c r="D18512" s="8" t="s">
        <v>19071</v>
      </c>
    </row>
    <row r="18513" spans="1:4" x14ac:dyDescent="0.25">
      <c r="A18513">
        <v>24189</v>
      </c>
      <c r="B18513" t="e">
        <f>FIND("：",D18513)</f>
        <v>#VALUE!</v>
      </c>
      <c r="C18513" s="6" t="s">
        <v>20774</v>
      </c>
      <c r="D18513" s="8" t="s">
        <v>7</v>
      </c>
    </row>
    <row r="18514" spans="1:4" x14ac:dyDescent="0.25">
      <c r="A18514">
        <v>21070</v>
      </c>
      <c r="B18514" t="e">
        <f>FIND("：",D18514)</f>
        <v>#VALUE!</v>
      </c>
      <c r="C18514" s="6" t="s">
        <v>20774</v>
      </c>
      <c r="D18514" s="8" t="s">
        <v>12783</v>
      </c>
    </row>
    <row r="18515" spans="1:4" x14ac:dyDescent="0.25">
      <c r="A18515">
        <v>22207</v>
      </c>
      <c r="B18515" t="e">
        <f>FIND("：",D18515)</f>
        <v>#VALUE!</v>
      </c>
      <c r="C18515" s="6" t="s">
        <v>20774</v>
      </c>
      <c r="D18515" s="8" t="s">
        <v>13175</v>
      </c>
    </row>
    <row r="18516" spans="1:4" x14ac:dyDescent="0.25">
      <c r="A18516">
        <v>21119</v>
      </c>
      <c r="B18516" t="e">
        <f>FIND("：",D18516)</f>
        <v>#VALUE!</v>
      </c>
      <c r="C18516" s="6" t="s">
        <v>20774</v>
      </c>
      <c r="D18516" s="8" t="s">
        <v>12798</v>
      </c>
    </row>
    <row r="18517" spans="1:4" x14ac:dyDescent="0.25">
      <c r="A18517">
        <v>24243</v>
      </c>
      <c r="B18517" t="e">
        <f>FIND("：",D18517)</f>
        <v>#VALUE!</v>
      </c>
      <c r="C18517" s="6" t="s">
        <v>20774</v>
      </c>
      <c r="D18517" s="8" t="s">
        <v>3174</v>
      </c>
    </row>
    <row r="18518" spans="1:4" x14ac:dyDescent="0.25">
      <c r="A18518">
        <v>21260</v>
      </c>
      <c r="B18518" t="e">
        <f>FIND("：",D18518)</f>
        <v>#VALUE!</v>
      </c>
      <c r="C18518" s="6" t="s">
        <v>20774</v>
      </c>
      <c r="D18518" s="8" t="s">
        <v>197</v>
      </c>
    </row>
    <row r="18519" spans="1:4" x14ac:dyDescent="0.25">
      <c r="A18519">
        <v>21068</v>
      </c>
      <c r="B18519" t="e">
        <f>FIND("：",D18519)</f>
        <v>#VALUE!</v>
      </c>
      <c r="C18519" s="6" t="s">
        <v>20774</v>
      </c>
      <c r="D18519" s="8" t="s">
        <v>12782</v>
      </c>
    </row>
    <row r="18520" spans="1:4" x14ac:dyDescent="0.25">
      <c r="A18520">
        <v>21510</v>
      </c>
      <c r="B18520" t="e">
        <f>FIND("：",D18520)</f>
        <v>#VALUE!</v>
      </c>
      <c r="C18520" s="6" t="s">
        <v>20774</v>
      </c>
      <c r="D18520" s="8" t="s">
        <v>447</v>
      </c>
    </row>
    <row r="18521" spans="1:4" x14ac:dyDescent="0.25">
      <c r="A18521">
        <v>21407</v>
      </c>
      <c r="B18521" t="e">
        <f>FIND("：",D18521)</f>
        <v>#VALUE!</v>
      </c>
      <c r="C18521" s="6" t="s">
        <v>20774</v>
      </c>
      <c r="D18521" s="8" t="s">
        <v>344</v>
      </c>
    </row>
    <row r="18522" spans="1:4" x14ac:dyDescent="0.25">
      <c r="A18522">
        <v>21984</v>
      </c>
      <c r="B18522" t="e">
        <f>FIND("：",D18522)</f>
        <v>#VALUE!</v>
      </c>
      <c r="C18522" s="6" t="s">
        <v>20774</v>
      </c>
      <c r="D18522" s="8" t="s">
        <v>919</v>
      </c>
    </row>
    <row r="18523" spans="1:4" x14ac:dyDescent="0.25">
      <c r="A18523">
        <v>22501</v>
      </c>
      <c r="B18523" t="e">
        <f>FIND("：",D18523)</f>
        <v>#VALUE!</v>
      </c>
      <c r="C18523" s="6" t="s">
        <v>20774</v>
      </c>
      <c r="D18523" s="8" t="s">
        <v>1436</v>
      </c>
    </row>
    <row r="18524" spans="1:4" x14ac:dyDescent="0.25">
      <c r="A18524">
        <v>21473</v>
      </c>
      <c r="B18524" t="e">
        <f>FIND("：",D18524)</f>
        <v>#VALUE!</v>
      </c>
      <c r="C18524" s="6" t="s">
        <v>20774</v>
      </c>
      <c r="D18524" s="8" t="s">
        <v>410</v>
      </c>
    </row>
    <row r="18525" spans="1:4" x14ac:dyDescent="0.25">
      <c r="A18525">
        <v>38083</v>
      </c>
      <c r="B18525" t="e">
        <f>FIND("：",D18525)</f>
        <v>#VALUE!</v>
      </c>
      <c r="C18525" s="6" t="s">
        <v>20774</v>
      </c>
      <c r="D18525" s="8" t="s">
        <v>18818</v>
      </c>
    </row>
    <row r="18526" spans="1:4" x14ac:dyDescent="0.25">
      <c r="A18526">
        <v>22460</v>
      </c>
      <c r="B18526" t="e">
        <f>FIND("：",D18526)</f>
        <v>#VALUE!</v>
      </c>
      <c r="C18526" s="6" t="s">
        <v>20774</v>
      </c>
      <c r="D18526" s="8" t="s">
        <v>1395</v>
      </c>
    </row>
    <row r="18527" spans="1:4" x14ac:dyDescent="0.25">
      <c r="A18527">
        <v>21294</v>
      </c>
      <c r="B18527" t="e">
        <f>FIND("：",D18527)</f>
        <v>#VALUE!</v>
      </c>
      <c r="C18527" s="6" t="s">
        <v>20774</v>
      </c>
      <c r="D18527" s="8" t="s">
        <v>231</v>
      </c>
    </row>
    <row r="18528" spans="1:4" x14ac:dyDescent="0.25">
      <c r="A18528">
        <v>21977</v>
      </c>
      <c r="B18528" t="e">
        <f>FIND("：",D18528)</f>
        <v>#VALUE!</v>
      </c>
      <c r="C18528" s="6" t="s">
        <v>20774</v>
      </c>
      <c r="D18528" s="8" t="s">
        <v>912</v>
      </c>
    </row>
    <row r="18529" spans="1:4" x14ac:dyDescent="0.25">
      <c r="A18529">
        <v>22247</v>
      </c>
      <c r="B18529" t="e">
        <f>FIND("：",D18529)</f>
        <v>#VALUE!</v>
      </c>
      <c r="C18529" s="6" t="s">
        <v>20774</v>
      </c>
      <c r="D18529" s="8" t="s">
        <v>1182</v>
      </c>
    </row>
    <row r="18530" spans="1:4" x14ac:dyDescent="0.25">
      <c r="A18530">
        <v>21918</v>
      </c>
      <c r="B18530" t="e">
        <f>FIND("：",D18530)</f>
        <v>#VALUE!</v>
      </c>
      <c r="C18530" s="6" t="s">
        <v>20774</v>
      </c>
      <c r="D18530" s="8" t="s">
        <v>853</v>
      </c>
    </row>
    <row r="18531" spans="1:4" x14ac:dyDescent="0.25">
      <c r="A18531">
        <v>21186</v>
      </c>
      <c r="B18531" t="e">
        <f>FIND("：",D18531)</f>
        <v>#VALUE!</v>
      </c>
      <c r="C18531" s="6" t="s">
        <v>20774</v>
      </c>
      <c r="D18531" s="8" t="s">
        <v>123</v>
      </c>
    </row>
    <row r="18532" spans="1:4" x14ac:dyDescent="0.25">
      <c r="A18532">
        <v>24594</v>
      </c>
      <c r="B18532" t="e">
        <f>FIND("：",D18532)</f>
        <v>#VALUE!</v>
      </c>
      <c r="C18532" s="6" t="s">
        <v>20774</v>
      </c>
      <c r="D18532" s="8" t="s">
        <v>3525</v>
      </c>
    </row>
    <row r="18533" spans="1:4" x14ac:dyDescent="0.25">
      <c r="A18533">
        <v>37926</v>
      </c>
      <c r="B18533" t="e">
        <f>FIND("：",D18533)</f>
        <v>#VALUE!</v>
      </c>
      <c r="C18533" s="6" t="s">
        <v>20774</v>
      </c>
      <c r="D18533" s="8" t="s">
        <v>19097</v>
      </c>
    </row>
    <row r="18534" spans="1:4" x14ac:dyDescent="0.25">
      <c r="A18534">
        <v>21928</v>
      </c>
      <c r="B18534" t="e">
        <f>FIND("：",D18534)</f>
        <v>#VALUE!</v>
      </c>
      <c r="C18534" s="6" t="s">
        <v>20774</v>
      </c>
      <c r="D18534" s="8" t="s">
        <v>863</v>
      </c>
    </row>
    <row r="18535" spans="1:4" x14ac:dyDescent="0.25">
      <c r="A18535">
        <v>38117</v>
      </c>
      <c r="B18535" t="e">
        <f>FIND("：",D18535)</f>
        <v>#VALUE!</v>
      </c>
      <c r="C18535" s="6" t="s">
        <v>20774</v>
      </c>
      <c r="D18535" s="8" t="s">
        <v>18848</v>
      </c>
    </row>
    <row r="18536" spans="1:4" x14ac:dyDescent="0.25">
      <c r="A18536">
        <v>37912</v>
      </c>
      <c r="B18536" t="e">
        <f>FIND("：",D18536)</f>
        <v>#VALUE!</v>
      </c>
      <c r="C18536" s="6" t="s">
        <v>20774</v>
      </c>
      <c r="D18536" s="8" t="s">
        <v>19092</v>
      </c>
    </row>
    <row r="18537" spans="1:4" x14ac:dyDescent="0.25">
      <c r="A18537">
        <v>38165</v>
      </c>
      <c r="B18537" t="e">
        <f>FIND("：",D18537)</f>
        <v>#VALUE!</v>
      </c>
      <c r="C18537" s="6" t="s">
        <v>20774</v>
      </c>
      <c r="D18537" s="8" t="s">
        <v>18895</v>
      </c>
    </row>
    <row r="18538" spans="1:4" x14ac:dyDescent="0.25">
      <c r="A18538">
        <v>38093</v>
      </c>
      <c r="B18538" t="e">
        <f>FIND("：",D18538)</f>
        <v>#VALUE!</v>
      </c>
      <c r="C18538" s="6" t="s">
        <v>20774</v>
      </c>
      <c r="D18538" s="8" t="s">
        <v>18827</v>
      </c>
    </row>
    <row r="18539" spans="1:4" x14ac:dyDescent="0.25">
      <c r="A18539">
        <v>38166</v>
      </c>
      <c r="B18539" t="e">
        <f>FIND("：",D18539)</f>
        <v>#VALUE!</v>
      </c>
      <c r="C18539" s="6" t="s">
        <v>20774</v>
      </c>
      <c r="D18539" s="8" t="s">
        <v>18896</v>
      </c>
    </row>
    <row r="18540" spans="1:4" x14ac:dyDescent="0.25">
      <c r="A18540">
        <v>22473</v>
      </c>
      <c r="B18540" t="e">
        <f>FIND("：",D18540)</f>
        <v>#VALUE!</v>
      </c>
      <c r="C18540" s="6" t="s">
        <v>20774</v>
      </c>
      <c r="D18540" s="8" t="s">
        <v>1408</v>
      </c>
    </row>
    <row r="18541" spans="1:4" x14ac:dyDescent="0.25">
      <c r="A18541">
        <v>37902</v>
      </c>
      <c r="B18541" t="e">
        <f>FIND("：",D18541)</f>
        <v>#VALUE!</v>
      </c>
      <c r="C18541" s="6" t="s">
        <v>20774</v>
      </c>
      <c r="D18541" s="8" t="s">
        <v>19085</v>
      </c>
    </row>
    <row r="18542" spans="1:4" x14ac:dyDescent="0.25">
      <c r="A18542">
        <v>38167</v>
      </c>
      <c r="B18542" t="e">
        <f>FIND("：",D18542)</f>
        <v>#VALUE!</v>
      </c>
      <c r="C18542" s="6" t="s">
        <v>20774</v>
      </c>
      <c r="D18542" s="8" t="s">
        <v>18897</v>
      </c>
    </row>
    <row r="18543" spans="1:4" x14ac:dyDescent="0.25">
      <c r="A18543">
        <v>22641</v>
      </c>
      <c r="B18543" t="e">
        <f>FIND("：",D18543)</f>
        <v>#VALUE!</v>
      </c>
      <c r="C18543" s="6" t="s">
        <v>20774</v>
      </c>
      <c r="D18543" s="8" t="s">
        <v>13318</v>
      </c>
    </row>
    <row r="18544" spans="1:4" x14ac:dyDescent="0.25">
      <c r="A18544">
        <v>22944</v>
      </c>
      <c r="B18544" t="e">
        <f>FIND("：",D18544)</f>
        <v>#VALUE!</v>
      </c>
      <c r="C18544" s="6" t="s">
        <v>20774</v>
      </c>
      <c r="D18544" s="8" t="s">
        <v>1878</v>
      </c>
    </row>
    <row r="18545" spans="1:4" x14ac:dyDescent="0.25">
      <c r="A18545">
        <v>24009</v>
      </c>
      <c r="B18545" t="e">
        <f>FIND("：",D18545)</f>
        <v>#VALUE!</v>
      </c>
      <c r="C18545" s="6" t="s">
        <v>20774</v>
      </c>
      <c r="D18545" s="8" t="s">
        <v>2942</v>
      </c>
    </row>
    <row r="18546" spans="1:4" x14ac:dyDescent="0.25">
      <c r="A18546">
        <v>23281</v>
      </c>
      <c r="B18546" t="e">
        <f>FIND("：",D18546)</f>
        <v>#VALUE!</v>
      </c>
      <c r="C18546" s="6" t="s">
        <v>20774</v>
      </c>
      <c r="D18546" s="8" t="s">
        <v>2215</v>
      </c>
    </row>
    <row r="18547" spans="1:4" x14ac:dyDescent="0.25">
      <c r="A18547">
        <v>21766</v>
      </c>
      <c r="B18547" t="e">
        <f>FIND("：",D18547)</f>
        <v>#VALUE!</v>
      </c>
      <c r="C18547" s="6" t="s">
        <v>20774</v>
      </c>
      <c r="D18547" s="8" t="s">
        <v>701</v>
      </c>
    </row>
    <row r="18548" spans="1:4" x14ac:dyDescent="0.25">
      <c r="A18548">
        <v>21560</v>
      </c>
      <c r="B18548" t="e">
        <f>FIND("：",D18548)</f>
        <v>#VALUE!</v>
      </c>
      <c r="C18548" s="6" t="s">
        <v>20774</v>
      </c>
      <c r="D18548" s="8" t="s">
        <v>496</v>
      </c>
    </row>
    <row r="18549" spans="1:4" x14ac:dyDescent="0.25">
      <c r="A18549">
        <v>22449</v>
      </c>
      <c r="B18549" t="e">
        <f>FIND("：",D18549)</f>
        <v>#VALUE!</v>
      </c>
      <c r="C18549" s="6" t="s">
        <v>20774</v>
      </c>
      <c r="D18549" s="8" t="s">
        <v>1384</v>
      </c>
    </row>
    <row r="18550" spans="1:4" x14ac:dyDescent="0.25">
      <c r="A18550">
        <v>21092</v>
      </c>
      <c r="B18550" t="e">
        <f>FIND("：",D18550)</f>
        <v>#VALUE!</v>
      </c>
      <c r="C18550" s="6" t="s">
        <v>20774</v>
      </c>
      <c r="D18550" s="8" t="s">
        <v>12790</v>
      </c>
    </row>
    <row r="18551" spans="1:4" x14ac:dyDescent="0.25">
      <c r="A18551">
        <v>24053</v>
      </c>
      <c r="B18551" t="e">
        <f>FIND("：",D18551)</f>
        <v>#VALUE!</v>
      </c>
      <c r="C18551" s="6" t="s">
        <v>20774</v>
      </c>
      <c r="D18551" s="8" t="s">
        <v>2986</v>
      </c>
    </row>
    <row r="18552" spans="1:4" x14ac:dyDescent="0.25">
      <c r="A18552">
        <v>21567</v>
      </c>
      <c r="B18552" t="e">
        <f>FIND("：",D18552)</f>
        <v>#VALUE!</v>
      </c>
      <c r="C18552" s="6" t="s">
        <v>20774</v>
      </c>
      <c r="D18552" s="8" t="s">
        <v>503</v>
      </c>
    </row>
    <row r="18553" spans="1:4" x14ac:dyDescent="0.25">
      <c r="A18553">
        <v>24318</v>
      </c>
      <c r="B18553" t="e">
        <f>FIND("：",D18553)</f>
        <v>#VALUE!</v>
      </c>
      <c r="C18553" s="6" t="s">
        <v>20774</v>
      </c>
      <c r="D18553" s="8" t="s">
        <v>13904</v>
      </c>
    </row>
    <row r="18554" spans="1:4" x14ac:dyDescent="0.25">
      <c r="A18554">
        <v>21265</v>
      </c>
      <c r="B18554" t="e">
        <f>FIND("：",D18554)</f>
        <v>#VALUE!</v>
      </c>
      <c r="C18554" s="6" t="s">
        <v>20774</v>
      </c>
      <c r="D18554" s="8" t="s">
        <v>202</v>
      </c>
    </row>
    <row r="18555" spans="1:4" x14ac:dyDescent="0.25">
      <c r="A18555">
        <v>22559</v>
      </c>
      <c r="B18555" t="e">
        <f>FIND("：",D18555)</f>
        <v>#VALUE!</v>
      </c>
      <c r="C18555" s="6" t="s">
        <v>20774</v>
      </c>
      <c r="D18555" s="8" t="s">
        <v>1494</v>
      </c>
    </row>
    <row r="18556" spans="1:4" x14ac:dyDescent="0.25">
      <c r="A18556">
        <v>22806</v>
      </c>
      <c r="B18556" t="e">
        <f>FIND("：",D18556)</f>
        <v>#VALUE!</v>
      </c>
      <c r="C18556" s="6" t="s">
        <v>20774</v>
      </c>
      <c r="D18556" s="8" t="s">
        <v>13401</v>
      </c>
    </row>
    <row r="18557" spans="1:4" x14ac:dyDescent="0.25">
      <c r="A18557">
        <v>22181</v>
      </c>
      <c r="B18557" t="e">
        <f>FIND("：",D18557)</f>
        <v>#VALUE!</v>
      </c>
      <c r="C18557" s="6" t="s">
        <v>20774</v>
      </c>
      <c r="D18557" s="8" t="s">
        <v>1116</v>
      </c>
    </row>
    <row r="18558" spans="1:4" x14ac:dyDescent="0.25">
      <c r="A18558">
        <v>24344</v>
      </c>
      <c r="B18558" t="e">
        <f>FIND("：",D18558)</f>
        <v>#VALUE!</v>
      </c>
      <c r="C18558" s="6" t="s">
        <v>20774</v>
      </c>
      <c r="D18558" s="8" t="s">
        <v>13905</v>
      </c>
    </row>
    <row r="18559" spans="1:4" x14ac:dyDescent="0.25">
      <c r="A18559">
        <v>21490</v>
      </c>
      <c r="B18559" t="e">
        <f>FIND("：",D18559)</f>
        <v>#VALUE!</v>
      </c>
      <c r="C18559" s="6" t="s">
        <v>20774</v>
      </c>
      <c r="D18559" s="8" t="s">
        <v>427</v>
      </c>
    </row>
    <row r="18560" spans="1:4" x14ac:dyDescent="0.25">
      <c r="A18560">
        <v>21900</v>
      </c>
      <c r="B18560" t="e">
        <f>FIND("：",D18560)</f>
        <v>#VALUE!</v>
      </c>
      <c r="C18560" s="6" t="s">
        <v>20774</v>
      </c>
      <c r="D18560" s="8" t="s">
        <v>835</v>
      </c>
    </row>
    <row r="18561" spans="1:4" x14ac:dyDescent="0.25">
      <c r="A18561">
        <v>23427</v>
      </c>
      <c r="B18561" t="e">
        <f>FIND("：",D18561)</f>
        <v>#VALUE!</v>
      </c>
      <c r="C18561" s="6" t="s">
        <v>20774</v>
      </c>
      <c r="D18561" s="8" t="s">
        <v>2361</v>
      </c>
    </row>
    <row r="18562" spans="1:4" x14ac:dyDescent="0.25">
      <c r="A18562">
        <v>21648</v>
      </c>
      <c r="B18562" t="e">
        <f>FIND("：",D18562)</f>
        <v>#VALUE!</v>
      </c>
      <c r="C18562" s="6" t="s">
        <v>20774</v>
      </c>
      <c r="D18562" s="8" t="s">
        <v>583</v>
      </c>
    </row>
    <row r="18563" spans="1:4" x14ac:dyDescent="0.25">
      <c r="A18563">
        <v>22574</v>
      </c>
      <c r="B18563" t="e">
        <f>FIND("：",D18563)</f>
        <v>#VALUE!</v>
      </c>
      <c r="C18563" s="6" t="s">
        <v>20774</v>
      </c>
      <c r="D18563" s="8" t="s">
        <v>13284</v>
      </c>
    </row>
    <row r="18564" spans="1:4" x14ac:dyDescent="0.25">
      <c r="A18564">
        <v>37905</v>
      </c>
      <c r="B18564" t="e">
        <f>FIND("：",D18564)</f>
        <v>#VALUE!</v>
      </c>
      <c r="C18564" s="6" t="s">
        <v>20774</v>
      </c>
      <c r="D18564" s="8" t="s">
        <v>18643</v>
      </c>
    </row>
    <row r="18565" spans="1:4" x14ac:dyDescent="0.25">
      <c r="A18565">
        <v>24283</v>
      </c>
      <c r="B18565" t="e">
        <f>FIND("：",D18565)</f>
        <v>#VALUE!</v>
      </c>
      <c r="C18565" s="6" t="s">
        <v>20774</v>
      </c>
      <c r="D18565" s="8" t="s">
        <v>13903</v>
      </c>
    </row>
    <row r="18566" spans="1:4" x14ac:dyDescent="0.25">
      <c r="A18566">
        <v>24393</v>
      </c>
      <c r="B18566" t="e">
        <f>FIND("：",D18566)</f>
        <v>#VALUE!</v>
      </c>
      <c r="C18566" s="6" t="s">
        <v>20774</v>
      </c>
      <c r="D18566" s="8" t="s">
        <v>3324</v>
      </c>
    </row>
    <row r="18567" spans="1:4" x14ac:dyDescent="0.25">
      <c r="A18567">
        <v>37858</v>
      </c>
      <c r="B18567" t="e">
        <f>FIND("：",D18567)</f>
        <v>#VALUE!</v>
      </c>
      <c r="C18567" s="6" t="s">
        <v>20774</v>
      </c>
      <c r="D18567" s="8" t="s">
        <v>18598</v>
      </c>
    </row>
    <row r="18568" spans="1:4" x14ac:dyDescent="0.25">
      <c r="A18568">
        <v>21131</v>
      </c>
      <c r="B18568" t="e">
        <f>FIND("：",D18568)</f>
        <v>#VALUE!</v>
      </c>
      <c r="C18568" s="6" t="s">
        <v>20774</v>
      </c>
      <c r="D18568" s="8" t="s">
        <v>12804</v>
      </c>
    </row>
    <row r="18569" spans="1:4" x14ac:dyDescent="0.25">
      <c r="A18569">
        <v>24286</v>
      </c>
      <c r="B18569" t="e">
        <f>FIND("：",D18569)</f>
        <v>#VALUE!</v>
      </c>
      <c r="C18569" s="6" t="s">
        <v>20774</v>
      </c>
      <c r="D18569" s="8" t="s">
        <v>3217</v>
      </c>
    </row>
    <row r="18570" spans="1:4" x14ac:dyDescent="0.25">
      <c r="A18570">
        <v>21413</v>
      </c>
      <c r="B18570" t="e">
        <f>FIND("：",D18570)</f>
        <v>#VALUE!</v>
      </c>
      <c r="C18570" s="6" t="s">
        <v>20774</v>
      </c>
      <c r="D18570" s="8" t="s">
        <v>350</v>
      </c>
    </row>
    <row r="18571" spans="1:4" x14ac:dyDescent="0.25">
      <c r="A18571">
        <v>24238</v>
      </c>
      <c r="B18571" t="e">
        <f>FIND("：",D18571)</f>
        <v>#VALUE!</v>
      </c>
      <c r="C18571" s="6" t="s">
        <v>20774</v>
      </c>
      <c r="D18571" s="8" t="s">
        <v>3169</v>
      </c>
    </row>
    <row r="18572" spans="1:4" x14ac:dyDescent="0.25">
      <c r="A18572">
        <v>21277</v>
      </c>
      <c r="B18572" t="e">
        <f>FIND("：",D18572)</f>
        <v>#VALUE!</v>
      </c>
      <c r="C18572" s="6" t="s">
        <v>20774</v>
      </c>
      <c r="D18572" s="8" t="s">
        <v>214</v>
      </c>
    </row>
    <row r="18573" spans="1:4" x14ac:dyDescent="0.25">
      <c r="A18573">
        <v>25021</v>
      </c>
      <c r="B18573" t="e">
        <f>FIND("：",D18573)</f>
        <v>#VALUE!</v>
      </c>
      <c r="C18573" s="6" t="s">
        <v>20774</v>
      </c>
      <c r="D18573" s="8" t="s">
        <v>3951</v>
      </c>
    </row>
    <row r="18574" spans="1:4" x14ac:dyDescent="0.25">
      <c r="A18574">
        <v>25044</v>
      </c>
      <c r="B18574" t="e">
        <f>FIND("：",D18574)</f>
        <v>#VALUE!</v>
      </c>
      <c r="C18574" s="6" t="s">
        <v>20774</v>
      </c>
      <c r="D18574" s="8" t="s">
        <v>3974</v>
      </c>
    </row>
    <row r="18575" spans="1:4" x14ac:dyDescent="0.25">
      <c r="A18575">
        <v>25024</v>
      </c>
      <c r="B18575" t="e">
        <f>FIND("：",D18575)</f>
        <v>#VALUE!</v>
      </c>
      <c r="C18575" s="6" t="s">
        <v>20774</v>
      </c>
      <c r="D18575" s="8" t="s">
        <v>3954</v>
      </c>
    </row>
    <row r="18576" spans="1:4" x14ac:dyDescent="0.25">
      <c r="A18576">
        <v>23330</v>
      </c>
      <c r="B18576" t="e">
        <f>FIND("：",D18576)</f>
        <v>#VALUE!</v>
      </c>
      <c r="C18576" s="6" t="s">
        <v>20774</v>
      </c>
      <c r="D18576" s="8" t="s">
        <v>2264</v>
      </c>
    </row>
    <row r="18577" spans="1:4" x14ac:dyDescent="0.25">
      <c r="A18577">
        <v>38089</v>
      </c>
      <c r="B18577" t="e">
        <f>FIND("：",D18577)</f>
        <v>#VALUE!</v>
      </c>
      <c r="C18577" s="6" t="s">
        <v>20774</v>
      </c>
      <c r="D18577" s="8" t="s">
        <v>18823</v>
      </c>
    </row>
    <row r="18578" spans="1:4" x14ac:dyDescent="0.25">
      <c r="A18578">
        <v>24479</v>
      </c>
      <c r="B18578" t="e">
        <f>FIND("：",D18578)</f>
        <v>#VALUE!</v>
      </c>
      <c r="C18578" s="6" t="s">
        <v>20774</v>
      </c>
      <c r="D18578" s="8" t="s">
        <v>3410</v>
      </c>
    </row>
    <row r="18579" spans="1:4" x14ac:dyDescent="0.25">
      <c r="A18579">
        <v>23569</v>
      </c>
      <c r="B18579" t="e">
        <f>FIND("：",D18579)</f>
        <v>#VALUE!</v>
      </c>
      <c r="C18579" s="6" t="s">
        <v>20774</v>
      </c>
      <c r="D18579" s="8" t="s">
        <v>2503</v>
      </c>
    </row>
    <row r="18580" spans="1:4" x14ac:dyDescent="0.25">
      <c r="A18580">
        <v>23105</v>
      </c>
      <c r="B18580" t="e">
        <f>FIND("：",D18580)</f>
        <v>#VALUE!</v>
      </c>
      <c r="C18580" s="6" t="s">
        <v>20774</v>
      </c>
      <c r="D18580" s="8" t="s">
        <v>13561</v>
      </c>
    </row>
    <row r="18581" spans="1:4" x14ac:dyDescent="0.25">
      <c r="A18581">
        <v>22534</v>
      </c>
      <c r="B18581" t="e">
        <f>FIND("：",D18581)</f>
        <v>#VALUE!</v>
      </c>
      <c r="C18581" s="6" t="s">
        <v>20774</v>
      </c>
      <c r="D18581" s="8" t="s">
        <v>1469</v>
      </c>
    </row>
    <row r="18582" spans="1:4" x14ac:dyDescent="0.25">
      <c r="A18582">
        <v>21910</v>
      </c>
      <c r="B18582" t="e">
        <f>FIND("：",D18582)</f>
        <v>#VALUE!</v>
      </c>
      <c r="C18582" s="6" t="s">
        <v>20774</v>
      </c>
      <c r="D18582" s="8" t="s">
        <v>845</v>
      </c>
    </row>
    <row r="18583" spans="1:4" x14ac:dyDescent="0.25">
      <c r="A18583">
        <v>23491</v>
      </c>
      <c r="B18583" t="e">
        <f>FIND("：",D18583)</f>
        <v>#VALUE!</v>
      </c>
      <c r="C18583" s="6" t="s">
        <v>20774</v>
      </c>
      <c r="D18583" s="8" t="s">
        <v>2425</v>
      </c>
    </row>
    <row r="18584" spans="1:4" x14ac:dyDescent="0.25">
      <c r="A18584">
        <v>21470</v>
      </c>
      <c r="B18584" t="e">
        <f>FIND("：",D18584)</f>
        <v>#VALUE!</v>
      </c>
      <c r="C18584" s="6" t="s">
        <v>20774</v>
      </c>
      <c r="D18584" s="8" t="s">
        <v>407</v>
      </c>
    </row>
    <row r="18585" spans="1:4" x14ac:dyDescent="0.25">
      <c r="A18585">
        <v>22359</v>
      </c>
      <c r="B18585" t="e">
        <f>FIND("：",D18585)</f>
        <v>#VALUE!</v>
      </c>
      <c r="C18585" s="6" t="s">
        <v>20774</v>
      </c>
      <c r="D18585" s="8" t="s">
        <v>1294</v>
      </c>
    </row>
    <row r="18586" spans="1:4" x14ac:dyDescent="0.25">
      <c r="A18586">
        <v>23246</v>
      </c>
      <c r="B18586" t="e">
        <f>FIND("：",D18586)</f>
        <v>#VALUE!</v>
      </c>
      <c r="C18586" s="6" t="s">
        <v>20774</v>
      </c>
      <c r="D18586" s="8" t="s">
        <v>2180</v>
      </c>
    </row>
    <row r="18587" spans="1:4" x14ac:dyDescent="0.25">
      <c r="A18587">
        <v>39313</v>
      </c>
      <c r="B18587">
        <f>FIND("：",D18587)</f>
        <v>17</v>
      </c>
      <c r="C18587" s="6" t="s">
        <v>20774</v>
      </c>
      <c r="D18587" s="8" t="s">
        <v>20053</v>
      </c>
    </row>
    <row r="18588" spans="1:4" x14ac:dyDescent="0.25">
      <c r="A18588">
        <v>23956</v>
      </c>
      <c r="B18588" t="e">
        <f>FIND("：",D18588)</f>
        <v>#VALUE!</v>
      </c>
      <c r="C18588" s="6" t="s">
        <v>20774</v>
      </c>
      <c r="D18588" s="8" t="s">
        <v>13889</v>
      </c>
    </row>
    <row r="18589" spans="1:4" x14ac:dyDescent="0.25">
      <c r="A18589">
        <v>22398</v>
      </c>
      <c r="B18589" t="e">
        <f>FIND("：",D18589)</f>
        <v>#VALUE!</v>
      </c>
      <c r="C18589" s="6" t="s">
        <v>20774</v>
      </c>
      <c r="D18589" s="8" t="s">
        <v>1333</v>
      </c>
    </row>
    <row r="18590" spans="1:4" x14ac:dyDescent="0.25">
      <c r="A18590">
        <v>22358</v>
      </c>
      <c r="B18590" t="e">
        <f>FIND("：",D18590)</f>
        <v>#VALUE!</v>
      </c>
      <c r="C18590" s="6" t="s">
        <v>20774</v>
      </c>
      <c r="D18590" s="8" t="s">
        <v>1293</v>
      </c>
    </row>
    <row r="18591" spans="1:4" x14ac:dyDescent="0.25">
      <c r="A18591">
        <v>23335</v>
      </c>
      <c r="B18591" t="e">
        <f>FIND("：",D18591)</f>
        <v>#VALUE!</v>
      </c>
      <c r="C18591" s="6" t="s">
        <v>20774</v>
      </c>
      <c r="D18591" s="8" t="s">
        <v>2269</v>
      </c>
    </row>
    <row r="18592" spans="1:4" x14ac:dyDescent="0.25">
      <c r="A18592">
        <v>21327</v>
      </c>
      <c r="B18592" t="e">
        <f>FIND("：",D18592)</f>
        <v>#VALUE!</v>
      </c>
      <c r="C18592" s="6" t="s">
        <v>20774</v>
      </c>
      <c r="D18592" s="8" t="s">
        <v>12875</v>
      </c>
    </row>
    <row r="18593" spans="1:4" x14ac:dyDescent="0.25">
      <c r="A18593">
        <v>21444</v>
      </c>
      <c r="B18593" t="e">
        <f>FIND("：",D18593)</f>
        <v>#VALUE!</v>
      </c>
      <c r="C18593" s="6" t="s">
        <v>20774</v>
      </c>
      <c r="D18593" s="8" t="s">
        <v>381</v>
      </c>
    </row>
    <row r="18594" spans="1:4" x14ac:dyDescent="0.25">
      <c r="A18594">
        <v>24132</v>
      </c>
      <c r="B18594" t="e">
        <f>FIND("：",D18594)</f>
        <v>#VALUE!</v>
      </c>
      <c r="C18594" s="6" t="s">
        <v>20774</v>
      </c>
      <c r="D18594" s="8" t="s">
        <v>3064</v>
      </c>
    </row>
    <row r="18595" spans="1:4" x14ac:dyDescent="0.25">
      <c r="A18595">
        <v>21404</v>
      </c>
      <c r="B18595" t="e">
        <f>FIND("：",D18595)</f>
        <v>#VALUE!</v>
      </c>
      <c r="C18595" s="6" t="s">
        <v>20774</v>
      </c>
      <c r="D18595" s="8" t="s">
        <v>341</v>
      </c>
    </row>
    <row r="18596" spans="1:4" x14ac:dyDescent="0.25">
      <c r="A18596">
        <v>22303</v>
      </c>
      <c r="B18596" t="e">
        <f>FIND("：",D18596)</f>
        <v>#VALUE!</v>
      </c>
      <c r="C18596" s="6" t="s">
        <v>20774</v>
      </c>
      <c r="D18596" s="8" t="s">
        <v>1238</v>
      </c>
    </row>
    <row r="18597" spans="1:4" x14ac:dyDescent="0.25">
      <c r="A18597">
        <v>23015</v>
      </c>
      <c r="B18597" t="e">
        <f>FIND("：",D18597)</f>
        <v>#VALUE!</v>
      </c>
      <c r="C18597" s="6" t="s">
        <v>20774</v>
      </c>
      <c r="D18597" s="8" t="s">
        <v>13513</v>
      </c>
    </row>
    <row r="18598" spans="1:4" x14ac:dyDescent="0.25">
      <c r="A18598">
        <v>24335</v>
      </c>
      <c r="B18598" t="e">
        <f>FIND("：",D18598)</f>
        <v>#VALUE!</v>
      </c>
      <c r="C18598" s="6" t="s">
        <v>20774</v>
      </c>
      <c r="D18598" s="8" t="s">
        <v>3266</v>
      </c>
    </row>
    <row r="18599" spans="1:4" x14ac:dyDescent="0.25">
      <c r="A18599">
        <v>22880</v>
      </c>
      <c r="B18599" t="e">
        <f>FIND("：",D18599)</f>
        <v>#VALUE!</v>
      </c>
      <c r="C18599" s="6" t="s">
        <v>20774</v>
      </c>
      <c r="D18599" s="8" t="s">
        <v>1814</v>
      </c>
    </row>
    <row r="18600" spans="1:4" x14ac:dyDescent="0.25">
      <c r="A18600">
        <v>21395</v>
      </c>
      <c r="B18600" t="e">
        <f>FIND("：",D18600)</f>
        <v>#VALUE!</v>
      </c>
      <c r="C18600" s="6" t="s">
        <v>20774</v>
      </c>
      <c r="D18600" s="8" t="s">
        <v>332</v>
      </c>
    </row>
    <row r="18601" spans="1:4" x14ac:dyDescent="0.25">
      <c r="A18601">
        <v>23009</v>
      </c>
      <c r="B18601" t="e">
        <f>FIND("：",D18601)</f>
        <v>#VALUE!</v>
      </c>
      <c r="C18601" s="6" t="s">
        <v>20774</v>
      </c>
      <c r="D18601" s="8" t="s">
        <v>13511</v>
      </c>
    </row>
    <row r="18602" spans="1:4" x14ac:dyDescent="0.25">
      <c r="A18602">
        <v>23502</v>
      </c>
      <c r="B18602" t="e">
        <f>FIND("：",D18602)</f>
        <v>#VALUE!</v>
      </c>
      <c r="C18602" s="6" t="s">
        <v>20774</v>
      </c>
      <c r="D18602" s="8" t="s">
        <v>2436</v>
      </c>
    </row>
    <row r="18603" spans="1:4" x14ac:dyDescent="0.25">
      <c r="A18603">
        <v>24458</v>
      </c>
      <c r="B18603" t="e">
        <f>FIND("：",D18603)</f>
        <v>#VALUE!</v>
      </c>
      <c r="C18603" s="6" t="s">
        <v>20774</v>
      </c>
      <c r="D18603" s="8" t="s">
        <v>3389</v>
      </c>
    </row>
    <row r="18604" spans="1:4" x14ac:dyDescent="0.25">
      <c r="A18604">
        <v>21144</v>
      </c>
      <c r="B18604" t="e">
        <f>FIND("：",D18604)</f>
        <v>#VALUE!</v>
      </c>
      <c r="C18604" s="6" t="s">
        <v>20774</v>
      </c>
      <c r="D18604" s="8" t="s">
        <v>12811</v>
      </c>
    </row>
    <row r="18605" spans="1:4" x14ac:dyDescent="0.25">
      <c r="A18605">
        <v>22868</v>
      </c>
      <c r="B18605" t="e">
        <f>FIND("：",D18605)</f>
        <v>#VALUE!</v>
      </c>
      <c r="C18605" s="6" t="s">
        <v>20774</v>
      </c>
      <c r="D18605" s="8" t="s">
        <v>1802</v>
      </c>
    </row>
    <row r="18606" spans="1:4" x14ac:dyDescent="0.25">
      <c r="A18606">
        <v>21296</v>
      </c>
      <c r="B18606" t="e">
        <f>FIND("：",D18606)</f>
        <v>#VALUE!</v>
      </c>
      <c r="C18606" s="6" t="s">
        <v>20774</v>
      </c>
      <c r="D18606" s="8" t="s">
        <v>233</v>
      </c>
    </row>
    <row r="18607" spans="1:4" x14ac:dyDescent="0.25">
      <c r="A18607">
        <v>21325</v>
      </c>
      <c r="B18607" t="e">
        <f>FIND("：",D18607)</f>
        <v>#VALUE!</v>
      </c>
      <c r="C18607" s="6" t="s">
        <v>20774</v>
      </c>
      <c r="D18607" s="8" t="s">
        <v>12873</v>
      </c>
    </row>
    <row r="18608" spans="1:4" x14ac:dyDescent="0.25">
      <c r="A18608">
        <v>21498</v>
      </c>
      <c r="B18608" t="e">
        <f>FIND("：",D18608)</f>
        <v>#VALUE!</v>
      </c>
      <c r="C18608" s="6" t="s">
        <v>20774</v>
      </c>
      <c r="D18608" s="8" t="s">
        <v>12929</v>
      </c>
    </row>
    <row r="18609" spans="1:4" x14ac:dyDescent="0.25">
      <c r="A18609">
        <v>24217</v>
      </c>
      <c r="B18609" t="e">
        <f>FIND("：",D18609)</f>
        <v>#VALUE!</v>
      </c>
      <c r="C18609" s="6" t="s">
        <v>20774</v>
      </c>
      <c r="D18609" s="8" t="s">
        <v>3148</v>
      </c>
    </row>
    <row r="18610" spans="1:4" x14ac:dyDescent="0.25">
      <c r="A18610">
        <v>23030</v>
      </c>
      <c r="B18610" t="e">
        <f>FIND("：",D18610)</f>
        <v>#VALUE!</v>
      </c>
      <c r="C18610" s="6" t="s">
        <v>20774</v>
      </c>
      <c r="D18610" s="8" t="s">
        <v>13523</v>
      </c>
    </row>
    <row r="18611" spans="1:4" x14ac:dyDescent="0.25">
      <c r="A18611">
        <v>21695</v>
      </c>
      <c r="B18611" t="e">
        <f>FIND("：",D18611)</f>
        <v>#VALUE!</v>
      </c>
      <c r="C18611" s="6" t="s">
        <v>20774</v>
      </c>
      <c r="D18611" s="8" t="s">
        <v>630</v>
      </c>
    </row>
    <row r="18612" spans="1:4" x14ac:dyDescent="0.25">
      <c r="A18612">
        <v>24615</v>
      </c>
      <c r="B18612" t="e">
        <f>FIND("：",D18612)</f>
        <v>#VALUE!</v>
      </c>
      <c r="C18612" s="6" t="s">
        <v>20774</v>
      </c>
      <c r="D18612" s="8" t="s">
        <v>3546</v>
      </c>
    </row>
    <row r="18613" spans="1:4" x14ac:dyDescent="0.25">
      <c r="A18613">
        <v>24596</v>
      </c>
      <c r="B18613" t="e">
        <f>FIND("：",D18613)</f>
        <v>#VALUE!</v>
      </c>
      <c r="C18613" s="6" t="s">
        <v>20774</v>
      </c>
      <c r="D18613" s="8" t="s">
        <v>3527</v>
      </c>
    </row>
    <row r="18614" spans="1:4" x14ac:dyDescent="0.25">
      <c r="A18614">
        <v>22104</v>
      </c>
      <c r="B18614" t="e">
        <f>FIND("：",D18614)</f>
        <v>#VALUE!</v>
      </c>
      <c r="C18614" s="6" t="s">
        <v>20774</v>
      </c>
      <c r="D18614" s="8" t="s">
        <v>1039</v>
      </c>
    </row>
    <row r="18615" spans="1:4" x14ac:dyDescent="0.25">
      <c r="A18615">
        <v>24129</v>
      </c>
      <c r="B18615" t="e">
        <f>FIND("：",D18615)</f>
        <v>#VALUE!</v>
      </c>
      <c r="C18615" s="6" t="s">
        <v>20774</v>
      </c>
      <c r="D18615" s="8" t="s">
        <v>3061</v>
      </c>
    </row>
    <row r="18616" spans="1:4" x14ac:dyDescent="0.25">
      <c r="A18616">
        <v>24130</v>
      </c>
      <c r="B18616" t="e">
        <f>FIND("：",D18616)</f>
        <v>#VALUE!</v>
      </c>
      <c r="C18616" s="6" t="s">
        <v>20774</v>
      </c>
      <c r="D18616" s="8" t="s">
        <v>3062</v>
      </c>
    </row>
    <row r="18617" spans="1:4" x14ac:dyDescent="0.25">
      <c r="A18617">
        <v>22735</v>
      </c>
      <c r="B18617" t="e">
        <f>FIND("：",D18617)</f>
        <v>#VALUE!</v>
      </c>
      <c r="C18617" s="6" t="s">
        <v>20774</v>
      </c>
      <c r="D18617" s="8" t="s">
        <v>13360</v>
      </c>
    </row>
    <row r="18618" spans="1:4" x14ac:dyDescent="0.25">
      <c r="A18618">
        <v>21558</v>
      </c>
      <c r="B18618" t="e">
        <f>FIND("：",D18618)</f>
        <v>#VALUE!</v>
      </c>
      <c r="C18618" s="6" t="s">
        <v>20774</v>
      </c>
      <c r="D18618" s="8" t="s">
        <v>494</v>
      </c>
    </row>
    <row r="18619" spans="1:4" x14ac:dyDescent="0.25">
      <c r="A18619">
        <v>21354</v>
      </c>
      <c r="B18619" t="e">
        <f>FIND("：",D18619)</f>
        <v>#VALUE!</v>
      </c>
      <c r="C18619" s="6" t="s">
        <v>20774</v>
      </c>
      <c r="D18619" s="8" t="s">
        <v>291</v>
      </c>
    </row>
    <row r="18620" spans="1:4" x14ac:dyDescent="0.25">
      <c r="A18620">
        <v>24975</v>
      </c>
      <c r="B18620" t="e">
        <f>FIND("：",D18620)</f>
        <v>#VALUE!</v>
      </c>
      <c r="C18620" s="6" t="s">
        <v>20774</v>
      </c>
      <c r="D18620" s="8" t="s">
        <v>3905</v>
      </c>
    </row>
    <row r="18621" spans="1:4" x14ac:dyDescent="0.25">
      <c r="A18621">
        <v>22257</v>
      </c>
      <c r="B18621" t="e">
        <f>FIND("：",D18621)</f>
        <v>#VALUE!</v>
      </c>
      <c r="C18621" s="6" t="s">
        <v>20774</v>
      </c>
      <c r="D18621" s="8" t="s">
        <v>1192</v>
      </c>
    </row>
    <row r="18622" spans="1:4" x14ac:dyDescent="0.25">
      <c r="A18622">
        <v>21568</v>
      </c>
      <c r="B18622" t="e">
        <f>FIND("：",D18622)</f>
        <v>#VALUE!</v>
      </c>
      <c r="C18622" s="6" t="s">
        <v>20774</v>
      </c>
      <c r="D18622" s="8" t="s">
        <v>504</v>
      </c>
    </row>
    <row r="18623" spans="1:4" x14ac:dyDescent="0.25">
      <c r="A18623">
        <v>22256</v>
      </c>
      <c r="B18623" t="e">
        <f>FIND("：",D18623)</f>
        <v>#VALUE!</v>
      </c>
      <c r="C18623" s="6" t="s">
        <v>20774</v>
      </c>
      <c r="D18623" s="8" t="s">
        <v>1191</v>
      </c>
    </row>
    <row r="18624" spans="1:4" x14ac:dyDescent="0.25">
      <c r="A18624">
        <v>21657</v>
      </c>
      <c r="B18624" t="e">
        <f>FIND("：",D18624)</f>
        <v>#VALUE!</v>
      </c>
      <c r="C18624" s="6" t="s">
        <v>20774</v>
      </c>
      <c r="D18624" s="8" t="s">
        <v>12987</v>
      </c>
    </row>
    <row r="18625" spans="1:4" x14ac:dyDescent="0.25">
      <c r="A18625">
        <v>21600</v>
      </c>
      <c r="B18625" t="e">
        <f>FIND("：",D18625)</f>
        <v>#VALUE!</v>
      </c>
      <c r="C18625" s="6" t="s">
        <v>20774</v>
      </c>
      <c r="D18625" s="8" t="s">
        <v>536</v>
      </c>
    </row>
    <row r="18626" spans="1:4" x14ac:dyDescent="0.25">
      <c r="A18626">
        <v>23647</v>
      </c>
      <c r="B18626" t="e">
        <f>FIND("：",D18626)</f>
        <v>#VALUE!</v>
      </c>
      <c r="C18626" s="6" t="s">
        <v>20774</v>
      </c>
      <c r="D18626" s="8" t="s">
        <v>13828</v>
      </c>
    </row>
    <row r="18627" spans="1:4" x14ac:dyDescent="0.25">
      <c r="A18627">
        <v>22348</v>
      </c>
      <c r="B18627" t="e">
        <f>FIND("：",D18627)</f>
        <v>#VALUE!</v>
      </c>
      <c r="C18627" s="6" t="s">
        <v>20774</v>
      </c>
      <c r="D18627" s="8" t="s">
        <v>1283</v>
      </c>
    </row>
    <row r="18628" spans="1:4" x14ac:dyDescent="0.25">
      <c r="A18628">
        <v>23932</v>
      </c>
      <c r="B18628" t="e">
        <f>FIND("：",D18628)</f>
        <v>#VALUE!</v>
      </c>
      <c r="C18628" s="6" t="s">
        <v>20774</v>
      </c>
      <c r="D18628" s="8" t="s">
        <v>13887</v>
      </c>
    </row>
    <row r="18629" spans="1:4" x14ac:dyDescent="0.25">
      <c r="A18629">
        <v>24193</v>
      </c>
      <c r="B18629" t="e">
        <f>FIND("：",D18629)</f>
        <v>#VALUE!</v>
      </c>
      <c r="C18629" s="6" t="s">
        <v>20774</v>
      </c>
      <c r="D18629" s="8" t="s">
        <v>3124</v>
      </c>
    </row>
    <row r="18630" spans="1:4" x14ac:dyDescent="0.25">
      <c r="A18630">
        <v>22072</v>
      </c>
      <c r="B18630" t="e">
        <f>FIND("：",D18630)</f>
        <v>#VALUE!</v>
      </c>
      <c r="C18630" s="6" t="s">
        <v>20774</v>
      </c>
      <c r="D18630" s="8" t="s">
        <v>13124</v>
      </c>
    </row>
    <row r="18631" spans="1:4" x14ac:dyDescent="0.25">
      <c r="A18631">
        <v>22162</v>
      </c>
      <c r="B18631" t="e">
        <f>FIND("：",D18631)</f>
        <v>#VALUE!</v>
      </c>
      <c r="C18631" s="6" t="s">
        <v>20774</v>
      </c>
      <c r="D18631" s="8" t="s">
        <v>13162</v>
      </c>
    </row>
    <row r="18632" spans="1:4" x14ac:dyDescent="0.25">
      <c r="A18632">
        <v>22406</v>
      </c>
      <c r="B18632" t="e">
        <f>FIND("：",D18632)</f>
        <v>#VALUE!</v>
      </c>
      <c r="C18632" s="6" t="s">
        <v>20774</v>
      </c>
      <c r="D18632" s="8" t="s">
        <v>13224</v>
      </c>
    </row>
    <row r="18633" spans="1:4" x14ac:dyDescent="0.25">
      <c r="A18633">
        <v>23945</v>
      </c>
      <c r="B18633" t="e">
        <f>FIND("：",D18633)</f>
        <v>#VALUE!</v>
      </c>
      <c r="C18633" s="6" t="s">
        <v>20774</v>
      </c>
      <c r="D18633" s="8" t="s">
        <v>2878</v>
      </c>
    </row>
    <row r="18634" spans="1:4" x14ac:dyDescent="0.25">
      <c r="A18634">
        <v>24346</v>
      </c>
      <c r="B18634" t="e">
        <f>FIND("：",D18634)</f>
        <v>#VALUE!</v>
      </c>
      <c r="C18634" s="6" t="s">
        <v>20774</v>
      </c>
      <c r="D18634" s="8" t="s">
        <v>3277</v>
      </c>
    </row>
    <row r="18635" spans="1:4" x14ac:dyDescent="0.25">
      <c r="A18635">
        <v>21214</v>
      </c>
      <c r="B18635" t="e">
        <f>FIND("：",D18635)</f>
        <v>#VALUE!</v>
      </c>
      <c r="C18635" s="6" t="s">
        <v>20774</v>
      </c>
      <c r="D18635" s="8" t="s">
        <v>151</v>
      </c>
    </row>
    <row r="18636" spans="1:4" x14ac:dyDescent="0.25">
      <c r="A18636">
        <v>22837</v>
      </c>
      <c r="B18636" t="e">
        <f>FIND("：",D18636)</f>
        <v>#VALUE!</v>
      </c>
      <c r="C18636" s="6" t="s">
        <v>20774</v>
      </c>
      <c r="D18636" s="8" t="s">
        <v>1771</v>
      </c>
    </row>
    <row r="18637" spans="1:4" x14ac:dyDescent="0.25">
      <c r="A18637">
        <v>22121</v>
      </c>
      <c r="B18637" t="e">
        <f>FIND("：",D18637)</f>
        <v>#VALUE!</v>
      </c>
      <c r="C18637" s="6" t="s">
        <v>20774</v>
      </c>
      <c r="D18637" s="8" t="s">
        <v>13147</v>
      </c>
    </row>
    <row r="18638" spans="1:4" x14ac:dyDescent="0.25">
      <c r="A18638">
        <v>22155</v>
      </c>
      <c r="B18638" t="e">
        <f>FIND("：",D18638)</f>
        <v>#VALUE!</v>
      </c>
      <c r="C18638" s="6" t="s">
        <v>20774</v>
      </c>
      <c r="D18638" s="8" t="s">
        <v>1090</v>
      </c>
    </row>
    <row r="18639" spans="1:4" x14ac:dyDescent="0.25">
      <c r="A18639">
        <v>23625</v>
      </c>
      <c r="B18639" t="e">
        <f>FIND("：",D18639)</f>
        <v>#VALUE!</v>
      </c>
      <c r="C18639" s="6" t="s">
        <v>20774</v>
      </c>
      <c r="D18639" s="8" t="s">
        <v>2559</v>
      </c>
    </row>
    <row r="18640" spans="1:4" x14ac:dyDescent="0.25">
      <c r="A18640">
        <v>23633</v>
      </c>
      <c r="B18640" t="e">
        <f>FIND("：",D18640)</f>
        <v>#VALUE!</v>
      </c>
      <c r="C18640" s="6" t="s">
        <v>20774</v>
      </c>
      <c r="D18640" s="8" t="s">
        <v>2567</v>
      </c>
    </row>
    <row r="18641" spans="1:4" x14ac:dyDescent="0.25">
      <c r="A18641">
        <v>22116</v>
      </c>
      <c r="B18641" t="e">
        <f>FIND("：",D18641)</f>
        <v>#VALUE!</v>
      </c>
      <c r="C18641" s="6" t="s">
        <v>20774</v>
      </c>
      <c r="D18641" s="8" t="s">
        <v>1051</v>
      </c>
    </row>
    <row r="18642" spans="1:4" x14ac:dyDescent="0.25">
      <c r="A18642">
        <v>24775</v>
      </c>
      <c r="B18642" t="e">
        <f>FIND("：",D18642)</f>
        <v>#VALUE!</v>
      </c>
      <c r="C18642" s="6" t="s">
        <v>20774</v>
      </c>
      <c r="D18642" s="8" t="s">
        <v>3706</v>
      </c>
    </row>
    <row r="18643" spans="1:4" x14ac:dyDescent="0.25">
      <c r="A18643">
        <v>21315</v>
      </c>
      <c r="B18643" t="e">
        <f>FIND("：",D18643)</f>
        <v>#VALUE!</v>
      </c>
      <c r="C18643" s="6" t="s">
        <v>20774</v>
      </c>
      <c r="D18643" s="8" t="s">
        <v>4078</v>
      </c>
    </row>
    <row r="18644" spans="1:4" x14ac:dyDescent="0.25">
      <c r="A18644">
        <v>23316</v>
      </c>
      <c r="B18644" t="e">
        <f>FIND("：",D18644)</f>
        <v>#VALUE!</v>
      </c>
      <c r="C18644" s="6" t="s">
        <v>20774</v>
      </c>
      <c r="D18644" s="8" t="s">
        <v>2250</v>
      </c>
    </row>
    <row r="18645" spans="1:4" x14ac:dyDescent="0.25">
      <c r="A18645">
        <v>23123</v>
      </c>
      <c r="B18645" t="e">
        <f>FIND("：",D18645)</f>
        <v>#VALUE!</v>
      </c>
      <c r="C18645" s="6" t="s">
        <v>20774</v>
      </c>
      <c r="D18645" s="8" t="s">
        <v>2057</v>
      </c>
    </row>
    <row r="18646" spans="1:4" x14ac:dyDescent="0.25">
      <c r="A18646">
        <v>24352</v>
      </c>
      <c r="B18646" t="e">
        <f>FIND("：",D18646)</f>
        <v>#VALUE!</v>
      </c>
      <c r="C18646" s="6" t="s">
        <v>20774</v>
      </c>
      <c r="D18646" s="8" t="s">
        <v>3283</v>
      </c>
    </row>
    <row r="18647" spans="1:4" x14ac:dyDescent="0.25">
      <c r="A18647">
        <v>21601</v>
      </c>
      <c r="B18647" t="e">
        <f>FIND("：",D18647)</f>
        <v>#VALUE!</v>
      </c>
      <c r="C18647" s="6" t="s">
        <v>20774</v>
      </c>
      <c r="D18647" s="8" t="s">
        <v>12967</v>
      </c>
    </row>
    <row r="18648" spans="1:4" x14ac:dyDescent="0.25">
      <c r="A18648">
        <v>22044</v>
      </c>
      <c r="B18648" t="e">
        <f>FIND("：",D18648)</f>
        <v>#VALUE!</v>
      </c>
      <c r="C18648" s="6" t="s">
        <v>20774</v>
      </c>
      <c r="D18648" s="8" t="s">
        <v>979</v>
      </c>
    </row>
    <row r="18649" spans="1:4" x14ac:dyDescent="0.25">
      <c r="A18649">
        <v>24153</v>
      </c>
      <c r="B18649" t="e">
        <f>FIND("：",D18649)</f>
        <v>#VALUE!</v>
      </c>
      <c r="C18649" s="6" t="s">
        <v>20774</v>
      </c>
      <c r="D18649" s="8" t="s">
        <v>3085</v>
      </c>
    </row>
    <row r="18650" spans="1:4" x14ac:dyDescent="0.25">
      <c r="A18650">
        <v>21123</v>
      </c>
      <c r="B18650" t="e">
        <f>FIND("：",D18650)</f>
        <v>#VALUE!</v>
      </c>
      <c r="C18650" s="6" t="s">
        <v>20774</v>
      </c>
      <c r="D18650" s="8" t="s">
        <v>12802</v>
      </c>
    </row>
    <row r="18651" spans="1:4" x14ac:dyDescent="0.25">
      <c r="A18651">
        <v>22972</v>
      </c>
      <c r="B18651" t="e">
        <f>FIND("：",D18651)</f>
        <v>#VALUE!</v>
      </c>
      <c r="C18651" s="6" t="s">
        <v>20774</v>
      </c>
      <c r="D18651" s="8" t="s">
        <v>13487</v>
      </c>
    </row>
    <row r="18652" spans="1:4" x14ac:dyDescent="0.25">
      <c r="A18652">
        <v>22764</v>
      </c>
      <c r="B18652" t="e">
        <f>FIND("：",D18652)</f>
        <v>#VALUE!</v>
      </c>
      <c r="C18652" s="6" t="s">
        <v>20774</v>
      </c>
      <c r="D18652" s="8" t="s">
        <v>13376</v>
      </c>
    </row>
    <row r="18653" spans="1:4" x14ac:dyDescent="0.25">
      <c r="A18653">
        <v>22118</v>
      </c>
      <c r="B18653" t="e">
        <f>FIND("：",D18653)</f>
        <v>#VALUE!</v>
      </c>
      <c r="C18653" s="6" t="s">
        <v>20774</v>
      </c>
      <c r="D18653" s="8" t="s">
        <v>1053</v>
      </c>
    </row>
    <row r="18654" spans="1:4" x14ac:dyDescent="0.25">
      <c r="A18654">
        <v>22119</v>
      </c>
      <c r="B18654" t="e">
        <f>FIND("：",D18654)</f>
        <v>#VALUE!</v>
      </c>
      <c r="C18654" s="6" t="s">
        <v>20774</v>
      </c>
      <c r="D18654" s="8" t="s">
        <v>1054</v>
      </c>
    </row>
    <row r="18655" spans="1:4" x14ac:dyDescent="0.25">
      <c r="A18655">
        <v>22975</v>
      </c>
      <c r="B18655" t="e">
        <f>FIND("：",D18655)</f>
        <v>#VALUE!</v>
      </c>
      <c r="C18655" s="6" t="s">
        <v>20774</v>
      </c>
      <c r="D18655" s="8" t="s">
        <v>1909</v>
      </c>
    </row>
    <row r="18656" spans="1:4" x14ac:dyDescent="0.25">
      <c r="A18656">
        <v>38114</v>
      </c>
      <c r="B18656" t="e">
        <f>FIND("：",D18656)</f>
        <v>#VALUE!</v>
      </c>
      <c r="C18656" s="6" t="s">
        <v>20774</v>
      </c>
      <c r="D18656" s="8" t="s">
        <v>19139</v>
      </c>
    </row>
    <row r="18657" spans="1:4" x14ac:dyDescent="0.25">
      <c r="A18657">
        <v>21554</v>
      </c>
      <c r="B18657" t="e">
        <f>FIND("：",D18657)</f>
        <v>#VALUE!</v>
      </c>
      <c r="C18657" s="6" t="s">
        <v>20774</v>
      </c>
      <c r="D18657" s="8" t="s">
        <v>12943</v>
      </c>
    </row>
    <row r="18658" spans="1:4" x14ac:dyDescent="0.25">
      <c r="A18658">
        <v>21553</v>
      </c>
      <c r="B18658" t="e">
        <f>FIND("：",D18658)</f>
        <v>#VALUE!</v>
      </c>
      <c r="C18658" s="6" t="s">
        <v>20774</v>
      </c>
      <c r="D18658" s="8" t="s">
        <v>12942</v>
      </c>
    </row>
    <row r="18659" spans="1:4" x14ac:dyDescent="0.25">
      <c r="A18659">
        <v>22636</v>
      </c>
      <c r="B18659" t="e">
        <f>FIND("：",D18659)</f>
        <v>#VALUE!</v>
      </c>
      <c r="C18659" s="6" t="s">
        <v>20774</v>
      </c>
      <c r="D18659" s="8" t="s">
        <v>1571</v>
      </c>
    </row>
    <row r="18660" spans="1:4" x14ac:dyDescent="0.25">
      <c r="A18660">
        <v>22417</v>
      </c>
      <c r="B18660" t="e">
        <f>FIND("：",D18660)</f>
        <v>#VALUE!</v>
      </c>
      <c r="C18660" s="6" t="s">
        <v>20774</v>
      </c>
      <c r="D18660" s="8" t="s">
        <v>1352</v>
      </c>
    </row>
    <row r="18661" spans="1:4" x14ac:dyDescent="0.25">
      <c r="A18661">
        <v>24235</v>
      </c>
      <c r="B18661" t="e">
        <f>FIND("：",D18661)</f>
        <v>#VALUE!</v>
      </c>
      <c r="C18661" s="6" t="s">
        <v>20774</v>
      </c>
      <c r="D18661" s="8" t="s">
        <v>3166</v>
      </c>
    </row>
    <row r="18662" spans="1:4" x14ac:dyDescent="0.25">
      <c r="A18662">
        <v>23512</v>
      </c>
      <c r="B18662" t="e">
        <f>FIND("：",D18662)</f>
        <v>#VALUE!</v>
      </c>
      <c r="C18662" s="6" t="s">
        <v>20774</v>
      </c>
      <c r="D18662" s="8" t="s">
        <v>13755</v>
      </c>
    </row>
    <row r="18663" spans="1:4" x14ac:dyDescent="0.25">
      <c r="A18663">
        <v>23515</v>
      </c>
      <c r="B18663" t="e">
        <f>FIND("：",D18663)</f>
        <v>#VALUE!</v>
      </c>
      <c r="C18663" s="6" t="s">
        <v>20774</v>
      </c>
      <c r="D18663" s="8" t="s">
        <v>13757</v>
      </c>
    </row>
    <row r="18664" spans="1:4" x14ac:dyDescent="0.25">
      <c r="A18664">
        <v>24982</v>
      </c>
      <c r="B18664" t="e">
        <f>FIND("：",D18664)</f>
        <v>#VALUE!</v>
      </c>
      <c r="C18664" s="6" t="s">
        <v>20774</v>
      </c>
      <c r="D18664" s="8" t="s">
        <v>3912</v>
      </c>
    </row>
    <row r="18665" spans="1:4" x14ac:dyDescent="0.25">
      <c r="A18665">
        <v>21180</v>
      </c>
      <c r="B18665" t="e">
        <f>FIND("：",D18665)</f>
        <v>#VALUE!</v>
      </c>
      <c r="C18665" s="6" t="s">
        <v>20774</v>
      </c>
      <c r="D18665" s="8" t="s">
        <v>12830</v>
      </c>
    </row>
    <row r="18666" spans="1:4" x14ac:dyDescent="0.25">
      <c r="A18666">
        <v>24030</v>
      </c>
      <c r="B18666" t="e">
        <f>FIND("：",D18666)</f>
        <v>#VALUE!</v>
      </c>
      <c r="C18666" s="6" t="s">
        <v>20774</v>
      </c>
      <c r="D18666" s="8" t="s">
        <v>2963</v>
      </c>
    </row>
    <row r="18667" spans="1:4" x14ac:dyDescent="0.25">
      <c r="A18667">
        <v>22693</v>
      </c>
      <c r="B18667" t="e">
        <f>FIND("：",D18667)</f>
        <v>#VALUE!</v>
      </c>
      <c r="C18667" s="6" t="s">
        <v>20774</v>
      </c>
      <c r="D18667" s="8" t="s">
        <v>1628</v>
      </c>
    </row>
    <row r="18668" spans="1:4" x14ac:dyDescent="0.25">
      <c r="A18668">
        <v>22120</v>
      </c>
      <c r="B18668" t="e">
        <f>FIND("：",D18668)</f>
        <v>#VALUE!</v>
      </c>
      <c r="C18668" s="6" t="s">
        <v>20774</v>
      </c>
      <c r="D18668" s="8" t="s">
        <v>1055</v>
      </c>
    </row>
    <row r="18669" spans="1:4" x14ac:dyDescent="0.25">
      <c r="A18669">
        <v>23061</v>
      </c>
      <c r="B18669" t="e">
        <f>FIND("：",D18669)</f>
        <v>#VALUE!</v>
      </c>
      <c r="C18669" s="6" t="s">
        <v>20774</v>
      </c>
      <c r="D18669" s="8" t="s">
        <v>13539</v>
      </c>
    </row>
    <row r="18670" spans="1:4" x14ac:dyDescent="0.25">
      <c r="A18670">
        <v>22370</v>
      </c>
      <c r="B18670" t="e">
        <f>FIND("：",D18670)</f>
        <v>#VALUE!</v>
      </c>
      <c r="C18670" s="6" t="s">
        <v>20774</v>
      </c>
      <c r="D18670" s="8" t="s">
        <v>1305</v>
      </c>
    </row>
    <row r="18671" spans="1:4" x14ac:dyDescent="0.25">
      <c r="A18671">
        <v>23679</v>
      </c>
      <c r="B18671" t="e">
        <f>FIND("：",D18671)</f>
        <v>#VALUE!</v>
      </c>
      <c r="C18671" s="6" t="s">
        <v>20774</v>
      </c>
      <c r="D18671" s="8" t="s">
        <v>2613</v>
      </c>
    </row>
    <row r="18672" spans="1:4" x14ac:dyDescent="0.25">
      <c r="A18672">
        <v>23719</v>
      </c>
      <c r="B18672" t="e">
        <f>FIND("：",D18672)</f>
        <v>#VALUE!</v>
      </c>
      <c r="C18672" s="6" t="s">
        <v>20774</v>
      </c>
      <c r="D18672" s="8" t="s">
        <v>13855</v>
      </c>
    </row>
    <row r="18673" spans="1:4" x14ac:dyDescent="0.25">
      <c r="A18673">
        <v>23710</v>
      </c>
      <c r="B18673" t="e">
        <f>FIND("：",D18673)</f>
        <v>#VALUE!</v>
      </c>
      <c r="C18673" s="6" t="s">
        <v>20774</v>
      </c>
      <c r="D18673" s="8" t="s">
        <v>2644</v>
      </c>
    </row>
    <row r="18674" spans="1:4" x14ac:dyDescent="0.25">
      <c r="A18674">
        <v>24489</v>
      </c>
      <c r="B18674" t="e">
        <f>FIND("：",D18674)</f>
        <v>#VALUE!</v>
      </c>
      <c r="C18674" s="6" t="s">
        <v>20774</v>
      </c>
      <c r="D18674" s="8" t="s">
        <v>3420</v>
      </c>
    </row>
    <row r="18675" spans="1:4" x14ac:dyDescent="0.25">
      <c r="A18675">
        <v>39314</v>
      </c>
      <c r="B18675">
        <f>FIND("：",D18675)</f>
        <v>5</v>
      </c>
      <c r="C18675" s="6" t="s">
        <v>20774</v>
      </c>
      <c r="D18675" s="8" t="s">
        <v>20054</v>
      </c>
    </row>
    <row r="18676" spans="1:4" x14ac:dyDescent="0.25">
      <c r="A18676">
        <v>23678</v>
      </c>
      <c r="B18676" t="e">
        <f>FIND("：",D18676)</f>
        <v>#VALUE!</v>
      </c>
      <c r="C18676" s="6" t="s">
        <v>20774</v>
      </c>
      <c r="D18676" s="8" t="s">
        <v>2612</v>
      </c>
    </row>
    <row r="18677" spans="1:4" x14ac:dyDescent="0.25">
      <c r="A18677">
        <v>22322</v>
      </c>
      <c r="B18677" t="e">
        <f>FIND("：",D18677)</f>
        <v>#VALUE!</v>
      </c>
      <c r="C18677" s="6" t="s">
        <v>20774</v>
      </c>
      <c r="D18677" s="8" t="s">
        <v>1257</v>
      </c>
    </row>
    <row r="18678" spans="1:4" x14ac:dyDescent="0.25">
      <c r="A18678">
        <v>23353</v>
      </c>
      <c r="B18678" t="e">
        <f>FIND("：",D18678)</f>
        <v>#VALUE!</v>
      </c>
      <c r="C18678" s="6" t="s">
        <v>20774</v>
      </c>
      <c r="D18678" s="8" t="s">
        <v>2287</v>
      </c>
    </row>
    <row r="18679" spans="1:4" x14ac:dyDescent="0.25">
      <c r="A18679">
        <v>23068</v>
      </c>
      <c r="B18679" t="e">
        <f>FIND("：",D18679)</f>
        <v>#VALUE!</v>
      </c>
      <c r="C18679" s="6" t="s">
        <v>20774</v>
      </c>
      <c r="D18679" s="8" t="s">
        <v>13543</v>
      </c>
    </row>
    <row r="18680" spans="1:4" x14ac:dyDescent="0.25">
      <c r="A18680">
        <v>23696</v>
      </c>
      <c r="B18680" t="e">
        <f>FIND("：",D18680)</f>
        <v>#VALUE!</v>
      </c>
      <c r="C18680" s="6" t="s">
        <v>20774</v>
      </c>
      <c r="D18680" s="8" t="s">
        <v>13849</v>
      </c>
    </row>
    <row r="18681" spans="1:4" x14ac:dyDescent="0.25">
      <c r="A18681">
        <v>23019</v>
      </c>
      <c r="B18681" t="e">
        <f>FIND("：",D18681)</f>
        <v>#VALUE!</v>
      </c>
      <c r="C18681" s="6" t="s">
        <v>20774</v>
      </c>
      <c r="D18681" s="8" t="s">
        <v>13515</v>
      </c>
    </row>
    <row r="18682" spans="1:4" x14ac:dyDescent="0.25">
      <c r="A18682">
        <v>24774</v>
      </c>
      <c r="B18682" t="e">
        <f>FIND("：",D18682)</f>
        <v>#VALUE!</v>
      </c>
      <c r="C18682" s="6" t="s">
        <v>20774</v>
      </c>
      <c r="D18682" s="8" t="s">
        <v>3705</v>
      </c>
    </row>
    <row r="18683" spans="1:4" x14ac:dyDescent="0.25">
      <c r="A18683">
        <v>23755</v>
      </c>
      <c r="B18683" t="e">
        <f>FIND("：",D18683)</f>
        <v>#VALUE!</v>
      </c>
      <c r="C18683" s="6" t="s">
        <v>20774</v>
      </c>
      <c r="D18683" s="8" t="s">
        <v>13876</v>
      </c>
    </row>
    <row r="18684" spans="1:4" x14ac:dyDescent="0.25">
      <c r="A18684">
        <v>21873</v>
      </c>
      <c r="B18684" t="e">
        <f>FIND("：",D18684)</f>
        <v>#VALUE!</v>
      </c>
      <c r="C18684" s="6" t="s">
        <v>20774</v>
      </c>
      <c r="D18684" s="8" t="s">
        <v>808</v>
      </c>
    </row>
    <row r="18685" spans="1:4" x14ac:dyDescent="0.25">
      <c r="A18685">
        <v>22839</v>
      </c>
      <c r="B18685" t="e">
        <f>FIND("：",D18685)</f>
        <v>#VALUE!</v>
      </c>
      <c r="C18685" s="6" t="s">
        <v>20774</v>
      </c>
      <c r="D18685" s="8" t="s">
        <v>13417</v>
      </c>
    </row>
    <row r="18686" spans="1:4" x14ac:dyDescent="0.25">
      <c r="A18686">
        <v>21531</v>
      </c>
      <c r="B18686" t="e">
        <f>FIND("：",D18686)</f>
        <v>#VALUE!</v>
      </c>
      <c r="C18686" s="6" t="s">
        <v>20774</v>
      </c>
      <c r="D18686" s="8" t="s">
        <v>468</v>
      </c>
    </row>
    <row r="18687" spans="1:4" x14ac:dyDescent="0.25">
      <c r="A18687">
        <v>24127</v>
      </c>
      <c r="B18687" t="e">
        <f>FIND("：",D18687)</f>
        <v>#VALUE!</v>
      </c>
      <c r="C18687" s="6" t="s">
        <v>20774</v>
      </c>
      <c r="D18687" s="8" t="s">
        <v>3059</v>
      </c>
    </row>
    <row r="18688" spans="1:4" x14ac:dyDescent="0.25">
      <c r="A18688">
        <v>22388</v>
      </c>
      <c r="B18688" t="e">
        <f>FIND("：",D18688)</f>
        <v>#VALUE!</v>
      </c>
      <c r="C18688" s="6" t="s">
        <v>20774</v>
      </c>
      <c r="D18688" s="8" t="s">
        <v>1323</v>
      </c>
    </row>
    <row r="18689" spans="1:4" x14ac:dyDescent="0.25">
      <c r="A18689">
        <v>23257</v>
      </c>
      <c r="B18689" t="e">
        <f>FIND("：",D18689)</f>
        <v>#VALUE!</v>
      </c>
      <c r="C18689" s="6" t="s">
        <v>20774</v>
      </c>
      <c r="D18689" s="8" t="s">
        <v>13643</v>
      </c>
    </row>
    <row r="18690" spans="1:4" x14ac:dyDescent="0.25">
      <c r="A18690">
        <v>23701</v>
      </c>
      <c r="B18690" t="e">
        <f>FIND("：",D18690)</f>
        <v>#VALUE!</v>
      </c>
      <c r="C18690" s="6" t="s">
        <v>20774</v>
      </c>
      <c r="D18690" s="8" t="s">
        <v>2635</v>
      </c>
    </row>
    <row r="18691" spans="1:4" x14ac:dyDescent="0.25">
      <c r="A18691">
        <v>23092</v>
      </c>
      <c r="B18691" t="e">
        <f>FIND("：",D18691)</f>
        <v>#VALUE!</v>
      </c>
      <c r="C18691" s="6" t="s">
        <v>20774</v>
      </c>
      <c r="D18691" s="8" t="s">
        <v>2026</v>
      </c>
    </row>
    <row r="18692" spans="1:4" x14ac:dyDescent="0.25">
      <c r="A18692">
        <v>21117</v>
      </c>
      <c r="B18692" t="e">
        <f>FIND("：",D18692)</f>
        <v>#VALUE!</v>
      </c>
      <c r="C18692" s="6" t="s">
        <v>20774</v>
      </c>
      <c r="D18692" s="8" t="s">
        <v>54</v>
      </c>
    </row>
    <row r="18693" spans="1:4" x14ac:dyDescent="0.25">
      <c r="A18693">
        <v>22624</v>
      </c>
      <c r="B18693" t="e">
        <f>FIND("：",D18693)</f>
        <v>#VALUE!</v>
      </c>
      <c r="C18693" s="6" t="s">
        <v>20774</v>
      </c>
      <c r="D18693" s="8" t="s">
        <v>13308</v>
      </c>
    </row>
    <row r="18694" spans="1:4" x14ac:dyDescent="0.25">
      <c r="A18694">
        <v>21103</v>
      </c>
      <c r="B18694" t="e">
        <f>FIND("：",D18694)</f>
        <v>#VALUE!</v>
      </c>
      <c r="C18694" s="6" t="s">
        <v>20774</v>
      </c>
      <c r="D18694" s="8" t="s">
        <v>40</v>
      </c>
    </row>
    <row r="18695" spans="1:4" x14ac:dyDescent="0.25">
      <c r="A18695">
        <v>22577</v>
      </c>
      <c r="B18695" t="e">
        <f>FIND("：",D18695)</f>
        <v>#VALUE!</v>
      </c>
      <c r="C18695" s="6" t="s">
        <v>20774</v>
      </c>
      <c r="D18695" s="8" t="s">
        <v>1512</v>
      </c>
    </row>
    <row r="18696" spans="1:4" x14ac:dyDescent="0.25">
      <c r="A18696">
        <v>21372</v>
      </c>
      <c r="B18696" t="e">
        <f>FIND("：",D18696)</f>
        <v>#VALUE!</v>
      </c>
      <c r="C18696" s="6" t="s">
        <v>20774</v>
      </c>
      <c r="D18696" s="8" t="s">
        <v>309</v>
      </c>
    </row>
    <row r="18697" spans="1:4" x14ac:dyDescent="0.25">
      <c r="A18697">
        <v>23082</v>
      </c>
      <c r="B18697" t="e">
        <f>FIND("：",D18697)</f>
        <v>#VALUE!</v>
      </c>
      <c r="C18697" s="6" t="s">
        <v>20774</v>
      </c>
      <c r="D18697" s="8" t="s">
        <v>2016</v>
      </c>
    </row>
    <row r="18698" spans="1:4" x14ac:dyDescent="0.25">
      <c r="A18698">
        <v>24886</v>
      </c>
      <c r="B18698" t="e">
        <f>FIND("：",D18698)</f>
        <v>#VALUE!</v>
      </c>
      <c r="C18698" s="6" t="s">
        <v>20774</v>
      </c>
      <c r="D18698" s="8" t="s">
        <v>3817</v>
      </c>
    </row>
    <row r="18699" spans="1:4" x14ac:dyDescent="0.25">
      <c r="A18699">
        <v>23796</v>
      </c>
      <c r="B18699" t="e">
        <f>FIND("：",D18699)</f>
        <v>#VALUE!</v>
      </c>
      <c r="C18699" s="6" t="s">
        <v>20774</v>
      </c>
      <c r="D18699" s="8" t="s">
        <v>2730</v>
      </c>
    </row>
    <row r="18700" spans="1:4" x14ac:dyDescent="0.25">
      <c r="A18700">
        <v>23503</v>
      </c>
      <c r="B18700" t="e">
        <f>FIND("：",D18700)</f>
        <v>#VALUE!</v>
      </c>
      <c r="C18700" s="6" t="s">
        <v>20774</v>
      </c>
      <c r="D18700" s="8" t="s">
        <v>13750</v>
      </c>
    </row>
    <row r="18701" spans="1:4" x14ac:dyDescent="0.25">
      <c r="A18701">
        <v>24504</v>
      </c>
      <c r="B18701" t="e">
        <f>FIND("：",D18701)</f>
        <v>#VALUE!</v>
      </c>
      <c r="C18701" s="6" t="s">
        <v>20774</v>
      </c>
      <c r="D18701" s="8" t="s">
        <v>3435</v>
      </c>
    </row>
    <row r="18702" spans="1:4" x14ac:dyDescent="0.25">
      <c r="A18702">
        <v>21331</v>
      </c>
      <c r="B18702" t="e">
        <f>FIND("：",D18702)</f>
        <v>#VALUE!</v>
      </c>
      <c r="C18702" s="6" t="s">
        <v>20774</v>
      </c>
      <c r="D18702" s="8" t="s">
        <v>268</v>
      </c>
    </row>
    <row r="18703" spans="1:4" x14ac:dyDescent="0.25">
      <c r="A18703">
        <v>21971</v>
      </c>
      <c r="B18703" t="e">
        <f>FIND("：",D18703)</f>
        <v>#VALUE!</v>
      </c>
      <c r="C18703" s="6" t="s">
        <v>20774</v>
      </c>
      <c r="D18703" s="8" t="s">
        <v>13096</v>
      </c>
    </row>
    <row r="18704" spans="1:4" x14ac:dyDescent="0.25">
      <c r="A18704">
        <v>21882</v>
      </c>
      <c r="B18704" t="e">
        <f>FIND("：",D18704)</f>
        <v>#VALUE!</v>
      </c>
      <c r="C18704" s="6" t="s">
        <v>20774</v>
      </c>
      <c r="D18704" s="8" t="s">
        <v>13073</v>
      </c>
    </row>
    <row r="18705" spans="1:4" x14ac:dyDescent="0.25">
      <c r="A18705">
        <v>23366</v>
      </c>
      <c r="B18705" t="e">
        <f>FIND("：",D18705)</f>
        <v>#VALUE!</v>
      </c>
      <c r="C18705" s="6" t="s">
        <v>20774</v>
      </c>
      <c r="D18705" s="8" t="s">
        <v>2300</v>
      </c>
    </row>
    <row r="18706" spans="1:4" x14ac:dyDescent="0.25">
      <c r="A18706">
        <v>24277</v>
      </c>
      <c r="B18706" t="e">
        <f>FIND("：",D18706)</f>
        <v>#VALUE!</v>
      </c>
      <c r="C18706" s="6" t="s">
        <v>20774</v>
      </c>
      <c r="D18706" s="8" t="s">
        <v>3208</v>
      </c>
    </row>
    <row r="18707" spans="1:4" x14ac:dyDescent="0.25">
      <c r="A18707">
        <v>24877</v>
      </c>
      <c r="B18707" t="e">
        <f>FIND("：",D18707)</f>
        <v>#VALUE!</v>
      </c>
      <c r="C18707" s="6" t="s">
        <v>20774</v>
      </c>
      <c r="D18707" s="8" t="s">
        <v>3808</v>
      </c>
    </row>
    <row r="18708" spans="1:4" x14ac:dyDescent="0.25">
      <c r="A18708">
        <v>23203</v>
      </c>
      <c r="B18708" t="e">
        <f>FIND("：",D18708)</f>
        <v>#VALUE!</v>
      </c>
      <c r="C18708" s="6" t="s">
        <v>20774</v>
      </c>
      <c r="D18708" s="8" t="s">
        <v>2137</v>
      </c>
    </row>
    <row r="18709" spans="1:4" x14ac:dyDescent="0.25">
      <c r="A18709">
        <v>22291</v>
      </c>
      <c r="B18709" t="e">
        <f>FIND("：",D18709)</f>
        <v>#VALUE!</v>
      </c>
      <c r="C18709" s="6" t="s">
        <v>20774</v>
      </c>
      <c r="D18709" s="8" t="s">
        <v>1226</v>
      </c>
    </row>
    <row r="18710" spans="1:4" x14ac:dyDescent="0.25">
      <c r="A18710">
        <v>22112</v>
      </c>
      <c r="B18710" t="e">
        <f>FIND("：",D18710)</f>
        <v>#VALUE!</v>
      </c>
      <c r="C18710" s="6" t="s">
        <v>20774</v>
      </c>
      <c r="D18710" s="8" t="s">
        <v>1047</v>
      </c>
    </row>
    <row r="18711" spans="1:4" x14ac:dyDescent="0.25">
      <c r="A18711">
        <v>22138</v>
      </c>
      <c r="B18711" t="e">
        <f>FIND("：",D18711)</f>
        <v>#VALUE!</v>
      </c>
      <c r="C18711" s="6" t="s">
        <v>20774</v>
      </c>
      <c r="D18711" s="8" t="s">
        <v>1073</v>
      </c>
    </row>
    <row r="18712" spans="1:4" x14ac:dyDescent="0.25">
      <c r="A18712">
        <v>22184</v>
      </c>
      <c r="B18712" t="e">
        <f>FIND("：",D18712)</f>
        <v>#VALUE!</v>
      </c>
      <c r="C18712" s="6" t="s">
        <v>20774</v>
      </c>
      <c r="D18712" s="8" t="s">
        <v>1119</v>
      </c>
    </row>
    <row r="18713" spans="1:4" x14ac:dyDescent="0.25">
      <c r="A18713">
        <v>21426</v>
      </c>
      <c r="B18713" t="e">
        <f>FIND("：",D18713)</f>
        <v>#VALUE!</v>
      </c>
      <c r="C18713" s="6" t="s">
        <v>20774</v>
      </c>
      <c r="D18713" s="8" t="s">
        <v>363</v>
      </c>
    </row>
    <row r="18714" spans="1:4" x14ac:dyDescent="0.25">
      <c r="A18714">
        <v>22824</v>
      </c>
      <c r="B18714" t="e">
        <f>FIND("：",D18714)</f>
        <v>#VALUE!</v>
      </c>
      <c r="C18714" s="6" t="s">
        <v>20774</v>
      </c>
      <c r="D18714" s="8" t="s">
        <v>13409</v>
      </c>
    </row>
    <row r="18715" spans="1:4" x14ac:dyDescent="0.25">
      <c r="A18715">
        <v>24970</v>
      </c>
      <c r="B18715" t="e">
        <f>FIND("：",D18715)</f>
        <v>#VALUE!</v>
      </c>
      <c r="C18715" s="6" t="s">
        <v>20774</v>
      </c>
      <c r="D18715" s="8" t="s">
        <v>3900</v>
      </c>
    </row>
    <row r="18716" spans="1:4" x14ac:dyDescent="0.25">
      <c r="A18716">
        <v>21410</v>
      </c>
      <c r="B18716" t="e">
        <f>FIND("：",D18716)</f>
        <v>#VALUE!</v>
      </c>
      <c r="C18716" s="6" t="s">
        <v>20774</v>
      </c>
      <c r="D18716" s="8" t="s">
        <v>12901</v>
      </c>
    </row>
    <row r="18717" spans="1:4" x14ac:dyDescent="0.25">
      <c r="A18717">
        <v>24719</v>
      </c>
      <c r="B18717" t="e">
        <f>FIND("：",D18717)</f>
        <v>#VALUE!</v>
      </c>
      <c r="C18717" s="6" t="s">
        <v>20774</v>
      </c>
      <c r="D18717" s="8" t="s">
        <v>3650</v>
      </c>
    </row>
    <row r="18718" spans="1:4" x14ac:dyDescent="0.25">
      <c r="A18718">
        <v>22504</v>
      </c>
      <c r="B18718" t="e">
        <f>FIND("：",D18718)</f>
        <v>#VALUE!</v>
      </c>
      <c r="C18718" s="6" t="s">
        <v>20774</v>
      </c>
      <c r="D18718" s="8" t="s">
        <v>13258</v>
      </c>
    </row>
    <row r="18719" spans="1:4" x14ac:dyDescent="0.25">
      <c r="A18719">
        <v>21378</v>
      </c>
      <c r="B18719" t="e">
        <f>FIND("：",D18719)</f>
        <v>#VALUE!</v>
      </c>
      <c r="C18719" s="6" t="s">
        <v>20774</v>
      </c>
      <c r="D18719" s="8" t="s">
        <v>12889</v>
      </c>
    </row>
    <row r="18720" spans="1:4" x14ac:dyDescent="0.25">
      <c r="A18720">
        <v>21377</v>
      </c>
      <c r="B18720" t="e">
        <f>FIND("：",D18720)</f>
        <v>#VALUE!</v>
      </c>
      <c r="C18720" s="6" t="s">
        <v>20774</v>
      </c>
      <c r="D18720" s="8" t="s">
        <v>314</v>
      </c>
    </row>
    <row r="18721" spans="1:4" x14ac:dyDescent="0.25">
      <c r="A18721">
        <v>23153</v>
      </c>
      <c r="B18721" t="e">
        <f>FIND("：",D18721)</f>
        <v>#VALUE!</v>
      </c>
      <c r="C18721" s="6" t="s">
        <v>20774</v>
      </c>
      <c r="D18721" s="8" t="s">
        <v>2087</v>
      </c>
    </row>
    <row r="18722" spans="1:4" x14ac:dyDescent="0.25">
      <c r="A18722">
        <v>22153</v>
      </c>
      <c r="B18722" t="e">
        <f>FIND("：",D18722)</f>
        <v>#VALUE!</v>
      </c>
      <c r="C18722" s="6" t="s">
        <v>20774</v>
      </c>
      <c r="D18722" s="8" t="s">
        <v>13159</v>
      </c>
    </row>
    <row r="18723" spans="1:4" x14ac:dyDescent="0.25">
      <c r="A18723">
        <v>23382</v>
      </c>
      <c r="B18723" t="e">
        <f>FIND("：",D18723)</f>
        <v>#VALUE!</v>
      </c>
      <c r="C18723" s="6" t="s">
        <v>20774</v>
      </c>
      <c r="D18723" s="8" t="s">
        <v>2316</v>
      </c>
    </row>
    <row r="18724" spans="1:4" x14ac:dyDescent="0.25">
      <c r="A18724">
        <v>23791</v>
      </c>
      <c r="B18724" t="e">
        <f>FIND("：",D18724)</f>
        <v>#VALUE!</v>
      </c>
      <c r="C18724" s="6" t="s">
        <v>20774</v>
      </c>
      <c r="D18724" s="8" t="s">
        <v>2725</v>
      </c>
    </row>
    <row r="18725" spans="1:4" x14ac:dyDescent="0.25">
      <c r="A18725">
        <v>21301</v>
      </c>
      <c r="B18725" t="e">
        <f>FIND("：",D18725)</f>
        <v>#VALUE!</v>
      </c>
      <c r="C18725" s="6" t="s">
        <v>20774</v>
      </c>
      <c r="D18725" s="8" t="s">
        <v>238</v>
      </c>
    </row>
    <row r="18726" spans="1:4" x14ac:dyDescent="0.25">
      <c r="A18726">
        <v>24539</v>
      </c>
      <c r="B18726" t="e">
        <f>FIND("：",D18726)</f>
        <v>#VALUE!</v>
      </c>
      <c r="C18726" s="6" t="s">
        <v>20774</v>
      </c>
      <c r="D18726" s="8" t="s">
        <v>3470</v>
      </c>
    </row>
    <row r="18727" spans="1:4" x14ac:dyDescent="0.25">
      <c r="A18727">
        <v>21762</v>
      </c>
      <c r="B18727" t="e">
        <f>FIND("：",D18727)</f>
        <v>#VALUE!</v>
      </c>
      <c r="C18727" s="6" t="s">
        <v>20774</v>
      </c>
      <c r="D18727" s="8" t="s">
        <v>13033</v>
      </c>
    </row>
    <row r="18728" spans="1:4" x14ac:dyDescent="0.25">
      <c r="A18728">
        <v>21715</v>
      </c>
      <c r="B18728" t="e">
        <f>FIND("：",D18728)</f>
        <v>#VALUE!</v>
      </c>
      <c r="C18728" s="6" t="s">
        <v>20774</v>
      </c>
      <c r="D18728" s="8" t="s">
        <v>650</v>
      </c>
    </row>
    <row r="18729" spans="1:4" x14ac:dyDescent="0.25">
      <c r="A18729">
        <v>21629</v>
      </c>
      <c r="B18729" t="e">
        <f>FIND("：",D18729)</f>
        <v>#VALUE!</v>
      </c>
      <c r="C18729" s="6" t="s">
        <v>20774</v>
      </c>
      <c r="D18729" s="8" t="s">
        <v>565</v>
      </c>
    </row>
    <row r="18730" spans="1:4" x14ac:dyDescent="0.25">
      <c r="A18730">
        <v>23538</v>
      </c>
      <c r="B18730" t="e">
        <f>FIND("：",D18730)</f>
        <v>#VALUE!</v>
      </c>
      <c r="C18730" s="6" t="s">
        <v>20774</v>
      </c>
      <c r="D18730" s="8" t="s">
        <v>2472</v>
      </c>
    </row>
    <row r="18731" spans="1:4" x14ac:dyDescent="0.25">
      <c r="A18731">
        <v>24685</v>
      </c>
      <c r="B18731" t="e">
        <f>FIND("：",D18731)</f>
        <v>#VALUE!</v>
      </c>
      <c r="C18731" s="6" t="s">
        <v>20774</v>
      </c>
      <c r="D18731" s="8" t="s">
        <v>3616</v>
      </c>
    </row>
    <row r="18732" spans="1:4" x14ac:dyDescent="0.25">
      <c r="A18732">
        <v>23646</v>
      </c>
      <c r="B18732" t="e">
        <f>FIND("：",D18732)</f>
        <v>#VALUE!</v>
      </c>
      <c r="C18732" s="6" t="s">
        <v>20774</v>
      </c>
      <c r="D18732" s="8" t="s">
        <v>7056</v>
      </c>
    </row>
    <row r="18733" spans="1:4" x14ac:dyDescent="0.25">
      <c r="A18733">
        <v>21932</v>
      </c>
      <c r="B18733" t="e">
        <f>FIND("：",D18733)</f>
        <v>#VALUE!</v>
      </c>
      <c r="C18733" s="6" t="s">
        <v>20774</v>
      </c>
      <c r="D18733" s="8" t="s">
        <v>13087</v>
      </c>
    </row>
    <row r="18734" spans="1:4" x14ac:dyDescent="0.25">
      <c r="A18734">
        <v>21722</v>
      </c>
      <c r="B18734" t="e">
        <f>FIND("：",D18734)</f>
        <v>#VALUE!</v>
      </c>
      <c r="C18734" s="6" t="s">
        <v>20774</v>
      </c>
      <c r="D18734" s="8" t="s">
        <v>657</v>
      </c>
    </row>
    <row r="18735" spans="1:4" x14ac:dyDescent="0.25">
      <c r="A18735">
        <v>21456</v>
      </c>
      <c r="B18735" t="e">
        <f>FIND("：",D18735)</f>
        <v>#VALUE!</v>
      </c>
      <c r="C18735" s="6" t="s">
        <v>20774</v>
      </c>
      <c r="D18735" s="8" t="s">
        <v>12915</v>
      </c>
    </row>
    <row r="18736" spans="1:4" x14ac:dyDescent="0.25">
      <c r="A18736">
        <v>24678</v>
      </c>
      <c r="B18736" t="e">
        <f>FIND("：",D18736)</f>
        <v>#VALUE!</v>
      </c>
      <c r="C18736" s="6" t="s">
        <v>20774</v>
      </c>
      <c r="D18736" s="8" t="s">
        <v>3609</v>
      </c>
    </row>
    <row r="18737" spans="1:4" x14ac:dyDescent="0.25">
      <c r="A18737">
        <v>25003</v>
      </c>
      <c r="B18737" t="e">
        <f>FIND("：",D18737)</f>
        <v>#VALUE!</v>
      </c>
      <c r="C18737" s="6" t="s">
        <v>20774</v>
      </c>
      <c r="D18737" s="8" t="s">
        <v>3933</v>
      </c>
    </row>
    <row r="18738" spans="1:4" x14ac:dyDescent="0.25">
      <c r="A18738">
        <v>23155</v>
      </c>
      <c r="B18738" t="e">
        <f>FIND("：",D18738)</f>
        <v>#VALUE!</v>
      </c>
      <c r="C18738" s="6" t="s">
        <v>20774</v>
      </c>
      <c r="D18738" s="8" t="s">
        <v>2089</v>
      </c>
    </row>
    <row r="18739" spans="1:4" x14ac:dyDescent="0.25">
      <c r="A18739">
        <v>24105</v>
      </c>
      <c r="B18739" t="e">
        <f>FIND("：",D18739)</f>
        <v>#VALUE!</v>
      </c>
      <c r="C18739" s="6" t="s">
        <v>20774</v>
      </c>
      <c r="D18739" s="8" t="s">
        <v>3037</v>
      </c>
    </row>
    <row r="18740" spans="1:4" x14ac:dyDescent="0.25">
      <c r="A18740">
        <v>21616</v>
      </c>
      <c r="B18740" t="e">
        <f>FIND("：",D18740)</f>
        <v>#VALUE!</v>
      </c>
      <c r="C18740" s="6" t="s">
        <v>20774</v>
      </c>
      <c r="D18740" s="8" t="s">
        <v>552</v>
      </c>
    </row>
    <row r="18741" spans="1:4" x14ac:dyDescent="0.25">
      <c r="A18741">
        <v>21595</v>
      </c>
      <c r="B18741" t="e">
        <f>FIND("：",D18741)</f>
        <v>#VALUE!</v>
      </c>
      <c r="C18741" s="6" t="s">
        <v>20774</v>
      </c>
      <c r="D18741" s="8" t="s">
        <v>531</v>
      </c>
    </row>
    <row r="18742" spans="1:4" x14ac:dyDescent="0.25">
      <c r="A18742">
        <v>23233</v>
      </c>
      <c r="B18742" t="e">
        <f>FIND("：",D18742)</f>
        <v>#VALUE!</v>
      </c>
      <c r="C18742" s="6" t="s">
        <v>20774</v>
      </c>
      <c r="D18742" s="8" t="s">
        <v>2167</v>
      </c>
    </row>
    <row r="18743" spans="1:4" x14ac:dyDescent="0.25">
      <c r="A18743">
        <v>22901</v>
      </c>
      <c r="B18743" t="e">
        <f>FIND("：",D18743)</f>
        <v>#VALUE!</v>
      </c>
      <c r="C18743" s="6" t="s">
        <v>20774</v>
      </c>
      <c r="D18743" s="8" t="s">
        <v>1835</v>
      </c>
    </row>
    <row r="18744" spans="1:4" x14ac:dyDescent="0.25">
      <c r="A18744">
        <v>24076</v>
      </c>
      <c r="B18744" t="e">
        <f>FIND("：",D18744)</f>
        <v>#VALUE!</v>
      </c>
      <c r="C18744" s="6" t="s">
        <v>20774</v>
      </c>
      <c r="D18744" s="8" t="s">
        <v>3009</v>
      </c>
    </row>
    <row r="18745" spans="1:4" x14ac:dyDescent="0.25">
      <c r="A18745">
        <v>23079</v>
      </c>
      <c r="B18745" t="e">
        <f>FIND("：",D18745)</f>
        <v>#VALUE!</v>
      </c>
      <c r="C18745" s="6" t="s">
        <v>20774</v>
      </c>
      <c r="D18745" s="8" t="s">
        <v>2013</v>
      </c>
    </row>
    <row r="18746" spans="1:4" x14ac:dyDescent="0.25">
      <c r="A18746">
        <v>22860</v>
      </c>
      <c r="B18746" t="e">
        <f>FIND("：",D18746)</f>
        <v>#VALUE!</v>
      </c>
      <c r="C18746" s="6" t="s">
        <v>20774</v>
      </c>
      <c r="D18746" s="8" t="s">
        <v>1794</v>
      </c>
    </row>
    <row r="18747" spans="1:4" x14ac:dyDescent="0.25">
      <c r="A18747">
        <v>24954</v>
      </c>
      <c r="B18747" t="e">
        <f>FIND("：",D18747)</f>
        <v>#VALUE!</v>
      </c>
      <c r="C18747" s="6" t="s">
        <v>20774</v>
      </c>
      <c r="D18747" s="8" t="s">
        <v>3884</v>
      </c>
    </row>
    <row r="18748" spans="1:4" x14ac:dyDescent="0.25">
      <c r="A18748">
        <v>37879</v>
      </c>
      <c r="B18748" t="e">
        <f>FIND("：",D18748)</f>
        <v>#VALUE!</v>
      </c>
      <c r="C18748" s="6" t="s">
        <v>20774</v>
      </c>
      <c r="D18748" s="8" t="s">
        <v>19074</v>
      </c>
    </row>
    <row r="18749" spans="1:4" x14ac:dyDescent="0.25">
      <c r="A18749">
        <v>24379</v>
      </c>
      <c r="B18749" t="e">
        <f>FIND("：",D18749)</f>
        <v>#VALUE!</v>
      </c>
      <c r="C18749" s="6" t="s">
        <v>20774</v>
      </c>
      <c r="D18749" s="8" t="s">
        <v>3310</v>
      </c>
    </row>
    <row r="18750" spans="1:4" x14ac:dyDescent="0.25">
      <c r="A18750">
        <v>24040</v>
      </c>
      <c r="B18750" t="e">
        <f>FIND("：",D18750)</f>
        <v>#VALUE!</v>
      </c>
      <c r="C18750" s="6" t="s">
        <v>20774</v>
      </c>
      <c r="D18750" s="8" t="s">
        <v>2973</v>
      </c>
    </row>
    <row r="18751" spans="1:4" x14ac:dyDescent="0.25">
      <c r="A18751">
        <v>24686</v>
      </c>
      <c r="B18751" t="e">
        <f>FIND("：",D18751)</f>
        <v>#VALUE!</v>
      </c>
      <c r="C18751" s="6" t="s">
        <v>20774</v>
      </c>
      <c r="D18751" s="8" t="s">
        <v>3617</v>
      </c>
    </row>
    <row r="18752" spans="1:4" x14ac:dyDescent="0.25">
      <c r="A18752">
        <v>23908</v>
      </c>
      <c r="B18752" t="e">
        <f>FIND("：",D18752)</f>
        <v>#VALUE!</v>
      </c>
      <c r="C18752" s="6" t="s">
        <v>20774</v>
      </c>
      <c r="D18752" s="8" t="s">
        <v>2841</v>
      </c>
    </row>
    <row r="18753" spans="1:4" x14ac:dyDescent="0.25">
      <c r="A18753">
        <v>24609</v>
      </c>
      <c r="B18753" t="e">
        <f>FIND("：",D18753)</f>
        <v>#VALUE!</v>
      </c>
      <c r="C18753" s="6" t="s">
        <v>20774</v>
      </c>
      <c r="D18753" s="8" t="s">
        <v>3540</v>
      </c>
    </row>
    <row r="18754" spans="1:4" x14ac:dyDescent="0.25">
      <c r="A18754">
        <v>24916</v>
      </c>
      <c r="B18754" t="e">
        <f>FIND("：",D18754)</f>
        <v>#VALUE!</v>
      </c>
      <c r="C18754" s="6" t="s">
        <v>20774</v>
      </c>
      <c r="D18754" s="8" t="s">
        <v>3847</v>
      </c>
    </row>
    <row r="18755" spans="1:4" x14ac:dyDescent="0.25">
      <c r="A18755">
        <v>23014</v>
      </c>
      <c r="B18755" t="e">
        <f>FIND("：",D18755)</f>
        <v>#VALUE!</v>
      </c>
      <c r="C18755" s="6" t="s">
        <v>20774</v>
      </c>
      <c r="D18755" s="8" t="s">
        <v>1948</v>
      </c>
    </row>
    <row r="18756" spans="1:4" x14ac:dyDescent="0.25">
      <c r="A18756">
        <v>21712</v>
      </c>
      <c r="B18756" t="e">
        <f>FIND("：",D18756)</f>
        <v>#VALUE!</v>
      </c>
      <c r="C18756" s="6" t="s">
        <v>20774</v>
      </c>
      <c r="D18756" s="8" t="s">
        <v>647</v>
      </c>
    </row>
    <row r="18757" spans="1:4" x14ac:dyDescent="0.25">
      <c r="A18757">
        <v>23424</v>
      </c>
      <c r="B18757" t="e">
        <f>FIND("：",D18757)</f>
        <v>#VALUE!</v>
      </c>
      <c r="C18757" s="6" t="s">
        <v>20774</v>
      </c>
      <c r="D18757" s="8" t="s">
        <v>2358</v>
      </c>
    </row>
    <row r="18758" spans="1:4" x14ac:dyDescent="0.25">
      <c r="A18758">
        <v>23442</v>
      </c>
      <c r="B18758" t="e">
        <f>FIND("：",D18758)</f>
        <v>#VALUE!</v>
      </c>
      <c r="C18758" s="6" t="s">
        <v>20774</v>
      </c>
      <c r="D18758" s="8" t="s">
        <v>2376</v>
      </c>
    </row>
    <row r="18759" spans="1:4" x14ac:dyDescent="0.25">
      <c r="A18759">
        <v>24844</v>
      </c>
      <c r="B18759" t="e">
        <f>FIND("：",D18759)</f>
        <v>#VALUE!</v>
      </c>
      <c r="C18759" s="6" t="s">
        <v>20774</v>
      </c>
      <c r="D18759" s="8" t="s">
        <v>3775</v>
      </c>
    </row>
    <row r="18760" spans="1:4" x14ac:dyDescent="0.25">
      <c r="A18760">
        <v>23406</v>
      </c>
      <c r="B18760" t="e">
        <f>FIND("：",D18760)</f>
        <v>#VALUE!</v>
      </c>
      <c r="C18760" s="6" t="s">
        <v>20774</v>
      </c>
      <c r="D18760" s="8" t="s">
        <v>13702</v>
      </c>
    </row>
    <row r="18761" spans="1:4" x14ac:dyDescent="0.25">
      <c r="A18761">
        <v>22771</v>
      </c>
      <c r="B18761" t="e">
        <f>FIND("：",D18761)</f>
        <v>#VALUE!</v>
      </c>
      <c r="C18761" s="6" t="s">
        <v>20774</v>
      </c>
      <c r="D18761" s="8" t="s">
        <v>13380</v>
      </c>
    </row>
    <row r="18762" spans="1:4" x14ac:dyDescent="0.25">
      <c r="A18762">
        <v>23577</v>
      </c>
      <c r="B18762" t="e">
        <f>FIND("：",D18762)</f>
        <v>#VALUE!</v>
      </c>
      <c r="C18762" s="6" t="s">
        <v>20774</v>
      </c>
      <c r="D18762" s="8" t="s">
        <v>13792</v>
      </c>
    </row>
    <row r="18763" spans="1:4" x14ac:dyDescent="0.25">
      <c r="A18763">
        <v>23286</v>
      </c>
      <c r="B18763" t="e">
        <f>FIND("：",D18763)</f>
        <v>#VALUE!</v>
      </c>
      <c r="C18763" s="6" t="s">
        <v>20774</v>
      </c>
      <c r="D18763" s="8" t="s">
        <v>2220</v>
      </c>
    </row>
    <row r="18764" spans="1:4" x14ac:dyDescent="0.25">
      <c r="A18764">
        <v>23565</v>
      </c>
      <c r="B18764" t="e">
        <f>FIND("：",D18764)</f>
        <v>#VALUE!</v>
      </c>
      <c r="C18764" s="6" t="s">
        <v>20774</v>
      </c>
      <c r="D18764" s="8" t="s">
        <v>13784</v>
      </c>
    </row>
    <row r="18765" spans="1:4" x14ac:dyDescent="0.25">
      <c r="A18765">
        <v>24496</v>
      </c>
      <c r="B18765" t="e">
        <f>FIND("：",D18765)</f>
        <v>#VALUE!</v>
      </c>
      <c r="C18765" s="6" t="s">
        <v>20774</v>
      </c>
      <c r="D18765" s="8" t="s">
        <v>3427</v>
      </c>
    </row>
    <row r="18766" spans="1:4" x14ac:dyDescent="0.25">
      <c r="A18766">
        <v>23003</v>
      </c>
      <c r="B18766" t="e">
        <f>FIND("：",D18766)</f>
        <v>#VALUE!</v>
      </c>
      <c r="C18766" s="6" t="s">
        <v>20774</v>
      </c>
      <c r="D18766" s="8" t="s">
        <v>13508</v>
      </c>
    </row>
    <row r="18767" spans="1:4" x14ac:dyDescent="0.25">
      <c r="A18767">
        <v>22056</v>
      </c>
      <c r="B18767" t="e">
        <f>FIND("：",D18767)</f>
        <v>#VALUE!</v>
      </c>
      <c r="C18767" s="6" t="s">
        <v>20774</v>
      </c>
      <c r="D18767" s="8" t="s">
        <v>991</v>
      </c>
    </row>
    <row r="18768" spans="1:4" x14ac:dyDescent="0.25">
      <c r="A18768">
        <v>22167</v>
      </c>
      <c r="B18768" t="e">
        <f>FIND("：",D18768)</f>
        <v>#VALUE!</v>
      </c>
      <c r="C18768" s="6" t="s">
        <v>20774</v>
      </c>
      <c r="D18768" s="8" t="s">
        <v>1102</v>
      </c>
    </row>
    <row r="18769" spans="1:4" x14ac:dyDescent="0.25">
      <c r="A18769">
        <v>21959</v>
      </c>
      <c r="B18769" t="e">
        <f>FIND("：",D18769)</f>
        <v>#VALUE!</v>
      </c>
      <c r="C18769" s="6" t="s">
        <v>20774</v>
      </c>
      <c r="D18769" s="8" t="s">
        <v>894</v>
      </c>
    </row>
    <row r="18770" spans="1:4" x14ac:dyDescent="0.25">
      <c r="A18770">
        <v>23789</v>
      </c>
      <c r="B18770" t="e">
        <f>FIND("：",D18770)</f>
        <v>#VALUE!</v>
      </c>
      <c r="C18770" s="6" t="s">
        <v>20774</v>
      </c>
      <c r="D18770" s="8" t="s">
        <v>2723</v>
      </c>
    </row>
    <row r="18771" spans="1:4" x14ac:dyDescent="0.25">
      <c r="A18771">
        <v>22727</v>
      </c>
      <c r="B18771" t="e">
        <f>FIND("：",D18771)</f>
        <v>#VALUE!</v>
      </c>
      <c r="C18771" s="6" t="s">
        <v>20774</v>
      </c>
      <c r="D18771" s="8" t="s">
        <v>1661</v>
      </c>
    </row>
    <row r="18772" spans="1:4" x14ac:dyDescent="0.25">
      <c r="A18772">
        <v>24392</v>
      </c>
      <c r="B18772" t="e">
        <f>FIND("：",D18772)</f>
        <v>#VALUE!</v>
      </c>
      <c r="C18772" s="6" t="s">
        <v>20774</v>
      </c>
      <c r="D18772" s="8" t="s">
        <v>3323</v>
      </c>
    </row>
    <row r="18773" spans="1:4" x14ac:dyDescent="0.25">
      <c r="A18773">
        <v>22330</v>
      </c>
      <c r="B18773" t="e">
        <f>FIND("：",D18773)</f>
        <v>#VALUE!</v>
      </c>
      <c r="C18773" s="6" t="s">
        <v>20774</v>
      </c>
      <c r="D18773" s="8" t="s">
        <v>13205</v>
      </c>
    </row>
    <row r="18774" spans="1:4" x14ac:dyDescent="0.25">
      <c r="A18774">
        <v>22551</v>
      </c>
      <c r="B18774" t="e">
        <f>FIND("：",D18774)</f>
        <v>#VALUE!</v>
      </c>
      <c r="C18774" s="6" t="s">
        <v>20774</v>
      </c>
      <c r="D18774" s="8" t="s">
        <v>1486</v>
      </c>
    </row>
    <row r="18775" spans="1:4" x14ac:dyDescent="0.25">
      <c r="A18775">
        <v>23128</v>
      </c>
      <c r="B18775" t="e">
        <f>FIND("：",D18775)</f>
        <v>#VALUE!</v>
      </c>
      <c r="C18775" s="6" t="s">
        <v>20774</v>
      </c>
      <c r="D18775" s="8" t="s">
        <v>13573</v>
      </c>
    </row>
    <row r="18776" spans="1:4" x14ac:dyDescent="0.25">
      <c r="A18776">
        <v>22499</v>
      </c>
      <c r="B18776" t="e">
        <f>FIND("：",D18776)</f>
        <v>#VALUE!</v>
      </c>
      <c r="C18776" s="6" t="s">
        <v>20774</v>
      </c>
      <c r="D18776" s="8" t="s">
        <v>6235</v>
      </c>
    </row>
    <row r="18777" spans="1:4" x14ac:dyDescent="0.25">
      <c r="A18777">
        <v>25036</v>
      </c>
      <c r="B18777" t="e">
        <f>FIND("：",D18777)</f>
        <v>#VALUE!</v>
      </c>
      <c r="C18777" s="6" t="s">
        <v>20774</v>
      </c>
      <c r="D18777" s="8" t="s">
        <v>3966</v>
      </c>
    </row>
    <row r="18778" spans="1:4" x14ac:dyDescent="0.25">
      <c r="A18778">
        <v>23318</v>
      </c>
      <c r="B18778" t="e">
        <f>FIND("：",D18778)</f>
        <v>#VALUE!</v>
      </c>
      <c r="C18778" s="6" t="s">
        <v>20774</v>
      </c>
      <c r="D18778" s="8" t="s">
        <v>13671</v>
      </c>
    </row>
    <row r="18779" spans="1:4" x14ac:dyDescent="0.25">
      <c r="A18779">
        <v>24944</v>
      </c>
      <c r="B18779" t="e">
        <f>FIND("：",D18779)</f>
        <v>#VALUE!</v>
      </c>
      <c r="C18779" s="6" t="s">
        <v>20774</v>
      </c>
      <c r="D18779" s="8" t="s">
        <v>3874</v>
      </c>
    </row>
    <row r="18780" spans="1:4" x14ac:dyDescent="0.25">
      <c r="A18780">
        <v>23122</v>
      </c>
      <c r="B18780" t="e">
        <f>FIND("：",D18780)</f>
        <v>#VALUE!</v>
      </c>
      <c r="C18780" s="6" t="s">
        <v>20774</v>
      </c>
      <c r="D18780" s="8" t="s">
        <v>2056</v>
      </c>
    </row>
    <row r="18781" spans="1:4" x14ac:dyDescent="0.25">
      <c r="A18781">
        <v>23845</v>
      </c>
      <c r="B18781" t="e">
        <f>FIND("：",D18781)</f>
        <v>#VALUE!</v>
      </c>
      <c r="C18781" s="6" t="s">
        <v>20774</v>
      </c>
      <c r="D18781" s="8" t="s">
        <v>2778</v>
      </c>
    </row>
    <row r="18782" spans="1:4" x14ac:dyDescent="0.25">
      <c r="A18782">
        <v>22765</v>
      </c>
      <c r="B18782" t="e">
        <f>FIND("：",D18782)</f>
        <v>#VALUE!</v>
      </c>
      <c r="C18782" s="6" t="s">
        <v>20774</v>
      </c>
      <c r="D18782" s="8" t="s">
        <v>1699</v>
      </c>
    </row>
    <row r="18783" spans="1:4" x14ac:dyDescent="0.25">
      <c r="A18783">
        <v>22160</v>
      </c>
      <c r="B18783" t="e">
        <f>FIND("：",D18783)</f>
        <v>#VALUE!</v>
      </c>
      <c r="C18783" s="6" t="s">
        <v>20774</v>
      </c>
      <c r="D18783" s="8" t="s">
        <v>1095</v>
      </c>
    </row>
    <row r="18784" spans="1:4" x14ac:dyDescent="0.25">
      <c r="A18784">
        <v>21709</v>
      </c>
      <c r="B18784" t="e">
        <f>FIND("：",D18784)</f>
        <v>#VALUE!</v>
      </c>
      <c r="C18784" s="6" t="s">
        <v>20774</v>
      </c>
      <c r="D18784" s="8" t="s">
        <v>13011</v>
      </c>
    </row>
    <row r="18785" spans="1:4" x14ac:dyDescent="0.25">
      <c r="A18785">
        <v>22525</v>
      </c>
      <c r="B18785" t="e">
        <f>FIND("：",D18785)</f>
        <v>#VALUE!</v>
      </c>
      <c r="C18785" s="6" t="s">
        <v>20774</v>
      </c>
      <c r="D18785" s="8" t="s">
        <v>1460</v>
      </c>
    </row>
    <row r="18786" spans="1:4" x14ac:dyDescent="0.25">
      <c r="A18786">
        <v>24718</v>
      </c>
      <c r="B18786" t="e">
        <f>FIND("：",D18786)</f>
        <v>#VALUE!</v>
      </c>
      <c r="C18786" s="6" t="s">
        <v>20774</v>
      </c>
      <c r="D18786" s="8" t="s">
        <v>3649</v>
      </c>
    </row>
    <row r="18787" spans="1:4" x14ac:dyDescent="0.25">
      <c r="A18787">
        <v>25001</v>
      </c>
      <c r="B18787" t="e">
        <f>FIND("：",D18787)</f>
        <v>#VALUE!</v>
      </c>
      <c r="C18787" s="6" t="s">
        <v>20774</v>
      </c>
      <c r="D18787" s="8" t="s">
        <v>3931</v>
      </c>
    </row>
    <row r="18788" spans="1:4" x14ac:dyDescent="0.25">
      <c r="A18788">
        <v>24715</v>
      </c>
      <c r="B18788" t="e">
        <f>FIND("：",D18788)</f>
        <v>#VALUE!</v>
      </c>
      <c r="C18788" s="6" t="s">
        <v>20774</v>
      </c>
      <c r="D18788" s="8" t="s">
        <v>3646</v>
      </c>
    </row>
    <row r="18789" spans="1:4" x14ac:dyDescent="0.25">
      <c r="A18789">
        <v>24388</v>
      </c>
      <c r="B18789" t="e">
        <f>FIND("：",D18789)</f>
        <v>#VALUE!</v>
      </c>
      <c r="C18789" s="6" t="s">
        <v>20774</v>
      </c>
      <c r="D18789" s="8" t="s">
        <v>3319</v>
      </c>
    </row>
    <row r="18790" spans="1:4" x14ac:dyDescent="0.25">
      <c r="A18790">
        <v>21300</v>
      </c>
      <c r="B18790" t="e">
        <f>FIND("：",D18790)</f>
        <v>#VALUE!</v>
      </c>
      <c r="C18790" s="6" t="s">
        <v>20774</v>
      </c>
      <c r="D18790" s="8" t="s">
        <v>237</v>
      </c>
    </row>
    <row r="18791" spans="1:4" x14ac:dyDescent="0.25">
      <c r="A18791">
        <v>22905</v>
      </c>
      <c r="B18791" t="e">
        <f>FIND("：",D18791)</f>
        <v>#VALUE!</v>
      </c>
      <c r="C18791" s="6" t="s">
        <v>20774</v>
      </c>
      <c r="D18791" s="8" t="s">
        <v>1839</v>
      </c>
    </row>
    <row r="18792" spans="1:4" x14ac:dyDescent="0.25">
      <c r="A18792">
        <v>22412</v>
      </c>
      <c r="B18792" t="e">
        <f>FIND("：",D18792)</f>
        <v>#VALUE!</v>
      </c>
      <c r="C18792" s="6" t="s">
        <v>20774</v>
      </c>
      <c r="D18792" s="8" t="s">
        <v>1347</v>
      </c>
    </row>
    <row r="18793" spans="1:4" x14ac:dyDescent="0.25">
      <c r="A18793">
        <v>24972</v>
      </c>
      <c r="B18793" t="e">
        <f>FIND("：",D18793)</f>
        <v>#VALUE!</v>
      </c>
      <c r="C18793" s="6" t="s">
        <v>20774</v>
      </c>
      <c r="D18793" s="8" t="s">
        <v>13943</v>
      </c>
    </row>
    <row r="18794" spans="1:4" x14ac:dyDescent="0.25">
      <c r="A18794">
        <v>22946</v>
      </c>
      <c r="B18794" t="e">
        <f>FIND("：",D18794)</f>
        <v>#VALUE!</v>
      </c>
      <c r="C18794" s="6" t="s">
        <v>20774</v>
      </c>
      <c r="D18794" s="8" t="s">
        <v>13471</v>
      </c>
    </row>
    <row r="18795" spans="1:4" x14ac:dyDescent="0.25">
      <c r="A18795">
        <v>22753</v>
      </c>
      <c r="B18795" t="e">
        <f>FIND("：",D18795)</f>
        <v>#VALUE!</v>
      </c>
      <c r="C18795" s="6" t="s">
        <v>20774</v>
      </c>
      <c r="D18795" s="8" t="s">
        <v>13371</v>
      </c>
    </row>
    <row r="18796" spans="1:4" x14ac:dyDescent="0.25">
      <c r="A18796">
        <v>37914</v>
      </c>
      <c r="B18796" t="e">
        <f>FIND("：",D18796)</f>
        <v>#VALUE!</v>
      </c>
      <c r="C18796" s="6" t="s">
        <v>20774</v>
      </c>
      <c r="D18796" s="8" t="s">
        <v>19094</v>
      </c>
    </row>
    <row r="18797" spans="1:4" x14ac:dyDescent="0.25">
      <c r="A18797">
        <v>21412</v>
      </c>
      <c r="B18797" t="e">
        <f>FIND("：",D18797)</f>
        <v>#VALUE!</v>
      </c>
      <c r="C18797" s="6" t="s">
        <v>20774</v>
      </c>
      <c r="D18797" s="8" t="s">
        <v>12902</v>
      </c>
    </row>
    <row r="18798" spans="1:4" x14ac:dyDescent="0.25">
      <c r="A18798">
        <v>23217</v>
      </c>
      <c r="B18798" t="e">
        <f>FIND("：",D18798)</f>
        <v>#VALUE!</v>
      </c>
      <c r="C18798" s="6" t="s">
        <v>20774</v>
      </c>
      <c r="D18798" s="8" t="s">
        <v>13620</v>
      </c>
    </row>
    <row r="18799" spans="1:4" x14ac:dyDescent="0.25">
      <c r="A18799">
        <v>23782</v>
      </c>
      <c r="B18799" t="e">
        <f>FIND("：",D18799)</f>
        <v>#VALUE!</v>
      </c>
      <c r="C18799" s="6" t="s">
        <v>20774</v>
      </c>
      <c r="D18799" s="8" t="s">
        <v>2716</v>
      </c>
    </row>
    <row r="18800" spans="1:4" x14ac:dyDescent="0.25">
      <c r="A18800">
        <v>21089</v>
      </c>
      <c r="B18800" t="e">
        <f>FIND("：",D18800)</f>
        <v>#VALUE!</v>
      </c>
      <c r="C18800" s="6" t="s">
        <v>20774</v>
      </c>
      <c r="D18800" s="8" t="s">
        <v>26</v>
      </c>
    </row>
    <row r="18801" spans="1:4" x14ac:dyDescent="0.25">
      <c r="A18801">
        <v>21279</v>
      </c>
      <c r="B18801" t="e">
        <f>FIND("：",D18801)</f>
        <v>#VALUE!</v>
      </c>
      <c r="C18801" s="6" t="s">
        <v>20774</v>
      </c>
      <c r="D18801" s="8" t="s">
        <v>216</v>
      </c>
    </row>
    <row r="18802" spans="1:4" x14ac:dyDescent="0.25">
      <c r="A18802">
        <v>23975</v>
      </c>
      <c r="B18802" t="e">
        <f>FIND("：",D18802)</f>
        <v>#VALUE!</v>
      </c>
      <c r="C18802" s="6" t="s">
        <v>20774</v>
      </c>
      <c r="D18802" s="8" t="s">
        <v>2908</v>
      </c>
    </row>
    <row r="18803" spans="1:4" x14ac:dyDescent="0.25">
      <c r="A18803">
        <v>22428</v>
      </c>
      <c r="B18803" t="e">
        <f>FIND("：",D18803)</f>
        <v>#VALUE!</v>
      </c>
      <c r="C18803" s="6" t="s">
        <v>20774</v>
      </c>
      <c r="D18803" s="8" t="s">
        <v>1363</v>
      </c>
    </row>
    <row r="18804" spans="1:4" x14ac:dyDescent="0.25">
      <c r="A18804">
        <v>24231</v>
      </c>
      <c r="B18804" t="e">
        <f>FIND("：",D18804)</f>
        <v>#VALUE!</v>
      </c>
      <c r="C18804" s="6" t="s">
        <v>20774</v>
      </c>
      <c r="D18804" s="8" t="s">
        <v>3162</v>
      </c>
    </row>
    <row r="18805" spans="1:4" x14ac:dyDescent="0.25">
      <c r="A18805">
        <v>21572</v>
      </c>
      <c r="B18805" t="e">
        <f>FIND("：",D18805)</f>
        <v>#VALUE!</v>
      </c>
      <c r="C18805" s="6" t="s">
        <v>20774</v>
      </c>
      <c r="D18805" s="8" t="s">
        <v>12950</v>
      </c>
    </row>
    <row r="18806" spans="1:4" x14ac:dyDescent="0.25">
      <c r="A18806">
        <v>23479</v>
      </c>
      <c r="B18806" t="e">
        <f>FIND("：",D18806)</f>
        <v>#VALUE!</v>
      </c>
      <c r="C18806" s="6" t="s">
        <v>20774</v>
      </c>
      <c r="D18806" s="8" t="s">
        <v>13739</v>
      </c>
    </row>
    <row r="18807" spans="1:4" x14ac:dyDescent="0.25">
      <c r="A18807">
        <v>21318</v>
      </c>
      <c r="B18807" t="e">
        <f>FIND("：",D18807)</f>
        <v>#VALUE!</v>
      </c>
      <c r="C18807" s="6" t="s">
        <v>20774</v>
      </c>
      <c r="D18807" s="8" t="s">
        <v>12870</v>
      </c>
    </row>
    <row r="18808" spans="1:4" x14ac:dyDescent="0.25">
      <c r="A18808">
        <v>21397</v>
      </c>
      <c r="B18808" t="e">
        <f>FIND("：",D18808)</f>
        <v>#VALUE!</v>
      </c>
      <c r="C18808" s="6" t="s">
        <v>20774</v>
      </c>
      <c r="D18808" s="8" t="s">
        <v>334</v>
      </c>
    </row>
    <row r="18809" spans="1:4" x14ac:dyDescent="0.25">
      <c r="A18809">
        <v>21216</v>
      </c>
      <c r="B18809" t="e">
        <f>FIND("：",D18809)</f>
        <v>#VALUE!</v>
      </c>
      <c r="C18809" s="6" t="s">
        <v>20774</v>
      </c>
      <c r="D18809" s="8" t="s">
        <v>153</v>
      </c>
    </row>
    <row r="18810" spans="1:4" x14ac:dyDescent="0.25">
      <c r="A18810">
        <v>22248</v>
      </c>
      <c r="B18810" t="e">
        <f>FIND("：",D18810)</f>
        <v>#VALUE!</v>
      </c>
      <c r="C18810" s="6" t="s">
        <v>20774</v>
      </c>
      <c r="D18810" s="8" t="s">
        <v>1183</v>
      </c>
    </row>
    <row r="18811" spans="1:4" x14ac:dyDescent="0.25">
      <c r="A18811">
        <v>22699</v>
      </c>
      <c r="B18811" t="e">
        <f>FIND("：",D18811)</f>
        <v>#VALUE!</v>
      </c>
      <c r="C18811" s="6" t="s">
        <v>20774</v>
      </c>
      <c r="D18811" s="8" t="s">
        <v>1634</v>
      </c>
    </row>
    <row r="18812" spans="1:4" x14ac:dyDescent="0.25">
      <c r="A18812">
        <v>22750</v>
      </c>
      <c r="B18812" t="e">
        <f>FIND("：",D18812)</f>
        <v>#VALUE!</v>
      </c>
      <c r="C18812" s="6" t="s">
        <v>20774</v>
      </c>
      <c r="D18812" s="8" t="s">
        <v>1684</v>
      </c>
    </row>
    <row r="18813" spans="1:4" x14ac:dyDescent="0.25">
      <c r="A18813">
        <v>21109</v>
      </c>
      <c r="B18813" t="e">
        <f>FIND("：",D18813)</f>
        <v>#VALUE!</v>
      </c>
      <c r="C18813" s="6" t="s">
        <v>20774</v>
      </c>
      <c r="D18813" s="8" t="s">
        <v>46</v>
      </c>
    </row>
    <row r="18814" spans="1:4" x14ac:dyDescent="0.25">
      <c r="A18814">
        <v>24852</v>
      </c>
      <c r="B18814" t="e">
        <f>FIND("：",D18814)</f>
        <v>#VALUE!</v>
      </c>
      <c r="C18814" s="6" t="s">
        <v>20774</v>
      </c>
      <c r="D18814" s="8" t="s">
        <v>3783</v>
      </c>
    </row>
    <row r="18815" spans="1:4" x14ac:dyDescent="0.25">
      <c r="A18815">
        <v>24866</v>
      </c>
      <c r="B18815" t="e">
        <f>FIND("：",D18815)</f>
        <v>#VALUE!</v>
      </c>
      <c r="C18815" s="6" t="s">
        <v>20774</v>
      </c>
      <c r="D18815" s="8" t="s">
        <v>3797</v>
      </c>
    </row>
    <row r="18816" spans="1:4" x14ac:dyDescent="0.25">
      <c r="A18816">
        <v>24467</v>
      </c>
      <c r="B18816" t="e">
        <f>FIND("：",D18816)</f>
        <v>#VALUE!</v>
      </c>
      <c r="C18816" s="6" t="s">
        <v>20774</v>
      </c>
      <c r="D18816" s="8" t="s">
        <v>3398</v>
      </c>
    </row>
    <row r="18817" spans="1:4" x14ac:dyDescent="0.25">
      <c r="A18817">
        <v>22294</v>
      </c>
      <c r="B18817" t="e">
        <f>FIND("：",D18817)</f>
        <v>#VALUE!</v>
      </c>
      <c r="C18817" s="6" t="s">
        <v>20774</v>
      </c>
      <c r="D18817" s="8" t="s">
        <v>13192</v>
      </c>
    </row>
    <row r="18818" spans="1:4" x14ac:dyDescent="0.25">
      <c r="A18818">
        <v>37908</v>
      </c>
      <c r="B18818" t="e">
        <f>FIND("：",D18818)</f>
        <v>#VALUE!</v>
      </c>
      <c r="C18818" s="6" t="s">
        <v>20774</v>
      </c>
      <c r="D18818" s="8" t="s">
        <v>18711</v>
      </c>
    </row>
    <row r="18819" spans="1:4" x14ac:dyDescent="0.25">
      <c r="A18819">
        <v>24099</v>
      </c>
      <c r="B18819" t="e">
        <f>FIND("：",D18819)</f>
        <v>#VALUE!</v>
      </c>
      <c r="C18819" s="6" t="s">
        <v>20774</v>
      </c>
      <c r="D18819" s="8" t="s">
        <v>3032</v>
      </c>
    </row>
    <row r="18820" spans="1:4" x14ac:dyDescent="0.25">
      <c r="A18820">
        <v>24240</v>
      </c>
      <c r="B18820" t="e">
        <f>FIND("：",D18820)</f>
        <v>#VALUE!</v>
      </c>
      <c r="C18820" s="6" t="s">
        <v>20774</v>
      </c>
      <c r="D18820" s="8" t="s">
        <v>3171</v>
      </c>
    </row>
    <row r="18821" spans="1:4" x14ac:dyDescent="0.25">
      <c r="A18821">
        <v>22738</v>
      </c>
      <c r="B18821" t="e">
        <f>FIND("：",D18821)</f>
        <v>#VALUE!</v>
      </c>
      <c r="C18821" s="6" t="s">
        <v>20774</v>
      </c>
      <c r="D18821" s="8" t="s">
        <v>13361</v>
      </c>
    </row>
    <row r="18822" spans="1:4" x14ac:dyDescent="0.25">
      <c r="A18822">
        <v>37923</v>
      </c>
      <c r="B18822" t="e">
        <f>FIND("：",D18822)</f>
        <v>#VALUE!</v>
      </c>
      <c r="C18822" s="6" t="s">
        <v>20774</v>
      </c>
      <c r="D18822" s="8" t="s">
        <v>19096</v>
      </c>
    </row>
    <row r="18823" spans="1:4" x14ac:dyDescent="0.25">
      <c r="A18823">
        <v>38095</v>
      </c>
      <c r="B18823" t="e">
        <f>FIND("：",D18823)</f>
        <v>#VALUE!</v>
      </c>
      <c r="C18823" s="6" t="s">
        <v>20774</v>
      </c>
      <c r="D18823" s="8" t="s">
        <v>19135</v>
      </c>
    </row>
    <row r="18824" spans="1:4" x14ac:dyDescent="0.25">
      <c r="A18824">
        <v>21153</v>
      </c>
      <c r="B18824" t="e">
        <f>FIND("：",D18824)</f>
        <v>#VALUE!</v>
      </c>
      <c r="C18824" s="6" t="s">
        <v>20774</v>
      </c>
      <c r="D18824" s="8" t="s">
        <v>12815</v>
      </c>
    </row>
    <row r="18825" spans="1:4" x14ac:dyDescent="0.25">
      <c r="A18825">
        <v>23854</v>
      </c>
      <c r="B18825" t="e">
        <f>FIND("：",D18825)</f>
        <v>#VALUE!</v>
      </c>
      <c r="C18825" s="6" t="s">
        <v>20774</v>
      </c>
      <c r="D18825" s="8" t="s">
        <v>13885</v>
      </c>
    </row>
    <row r="18826" spans="1:4" x14ac:dyDescent="0.25">
      <c r="A18826">
        <v>23501</v>
      </c>
      <c r="B18826" t="e">
        <f>FIND("：",D18826)</f>
        <v>#VALUE!</v>
      </c>
      <c r="C18826" s="6" t="s">
        <v>20774</v>
      </c>
      <c r="D18826" s="8" t="s">
        <v>13749</v>
      </c>
    </row>
    <row r="18827" spans="1:4" x14ac:dyDescent="0.25">
      <c r="A18827">
        <v>22586</v>
      </c>
      <c r="B18827" t="e">
        <f>FIND("：",D18827)</f>
        <v>#VALUE!</v>
      </c>
      <c r="C18827" s="6" t="s">
        <v>20774</v>
      </c>
      <c r="D18827" s="8" t="s">
        <v>1521</v>
      </c>
    </row>
    <row r="18828" spans="1:4" x14ac:dyDescent="0.25">
      <c r="A18828">
        <v>24876</v>
      </c>
      <c r="B18828" t="e">
        <f>FIND("：",D18828)</f>
        <v>#VALUE!</v>
      </c>
      <c r="C18828" s="6" t="s">
        <v>20774</v>
      </c>
      <c r="D18828" s="8" t="s">
        <v>3807</v>
      </c>
    </row>
    <row r="18829" spans="1:4" x14ac:dyDescent="0.25">
      <c r="A18829">
        <v>23934</v>
      </c>
      <c r="B18829" t="e">
        <f>FIND("：",D18829)</f>
        <v>#VALUE!</v>
      </c>
      <c r="C18829" s="6" t="s">
        <v>20774</v>
      </c>
      <c r="D18829" s="8" t="s">
        <v>2867</v>
      </c>
    </row>
    <row r="18830" spans="1:4" x14ac:dyDescent="0.25">
      <c r="A18830">
        <v>21676</v>
      </c>
      <c r="B18830" t="e">
        <f>FIND("：",D18830)</f>
        <v>#VALUE!</v>
      </c>
      <c r="C18830" s="6" t="s">
        <v>20774</v>
      </c>
      <c r="D18830" s="8" t="s">
        <v>611</v>
      </c>
    </row>
    <row r="18831" spans="1:4" x14ac:dyDescent="0.25">
      <c r="A18831">
        <v>21319</v>
      </c>
      <c r="B18831" t="e">
        <f>FIND("：",D18831)</f>
        <v>#VALUE!</v>
      </c>
      <c r="C18831" s="6" t="s">
        <v>20774</v>
      </c>
      <c r="D18831" s="8" t="s">
        <v>256</v>
      </c>
    </row>
    <row r="18832" spans="1:4" x14ac:dyDescent="0.25">
      <c r="A18832">
        <v>24329</v>
      </c>
      <c r="B18832" t="e">
        <f>FIND("：",D18832)</f>
        <v>#VALUE!</v>
      </c>
      <c r="C18832" s="6" t="s">
        <v>20774</v>
      </c>
      <c r="D18832" s="8" t="s">
        <v>3260</v>
      </c>
    </row>
    <row r="18833" spans="1:4" x14ac:dyDescent="0.25">
      <c r="A18833">
        <v>22955</v>
      </c>
      <c r="B18833" t="e">
        <f>FIND("：",D18833)</f>
        <v>#VALUE!</v>
      </c>
      <c r="C18833" s="6" t="s">
        <v>20774</v>
      </c>
      <c r="D18833" s="8" t="s">
        <v>13476</v>
      </c>
    </row>
    <row r="18834" spans="1:4" x14ac:dyDescent="0.25">
      <c r="A18834">
        <v>22997</v>
      </c>
      <c r="B18834" t="e">
        <f>FIND("：",D18834)</f>
        <v>#VALUE!</v>
      </c>
      <c r="C18834" s="6" t="s">
        <v>20774</v>
      </c>
      <c r="D18834" s="8" t="s">
        <v>1931</v>
      </c>
    </row>
    <row r="18835" spans="1:4" x14ac:dyDescent="0.25">
      <c r="A18835">
        <v>22350</v>
      </c>
      <c r="B18835" t="e">
        <f>FIND("：",D18835)</f>
        <v>#VALUE!</v>
      </c>
      <c r="C18835" s="6" t="s">
        <v>20774</v>
      </c>
      <c r="D18835" s="8" t="s">
        <v>1285</v>
      </c>
    </row>
    <row r="18836" spans="1:4" x14ac:dyDescent="0.25">
      <c r="A18836">
        <v>22351</v>
      </c>
      <c r="B18836" t="e">
        <f>FIND("：",D18836)</f>
        <v>#VALUE!</v>
      </c>
      <c r="C18836" s="6" t="s">
        <v>20774</v>
      </c>
      <c r="D18836" s="8" t="s">
        <v>1286</v>
      </c>
    </row>
    <row r="18837" spans="1:4" x14ac:dyDescent="0.25">
      <c r="A18837">
        <v>22385</v>
      </c>
      <c r="B18837" t="e">
        <f>FIND("：",D18837)</f>
        <v>#VALUE!</v>
      </c>
      <c r="C18837" s="6" t="s">
        <v>20774</v>
      </c>
      <c r="D18837" s="8" t="s">
        <v>1320</v>
      </c>
    </row>
    <row r="18838" spans="1:4" x14ac:dyDescent="0.25">
      <c r="A18838">
        <v>22654</v>
      </c>
      <c r="B18838" t="e">
        <f>FIND("：",D18838)</f>
        <v>#VALUE!</v>
      </c>
      <c r="C18838" s="6" t="s">
        <v>20774</v>
      </c>
      <c r="D18838" s="8" t="s">
        <v>1589</v>
      </c>
    </row>
    <row r="18839" spans="1:4" x14ac:dyDescent="0.25">
      <c r="A18839">
        <v>23020</v>
      </c>
      <c r="B18839" t="e">
        <f>FIND("：",D18839)</f>
        <v>#VALUE!</v>
      </c>
      <c r="C18839" s="6" t="s">
        <v>20774</v>
      </c>
      <c r="D18839" s="8" t="s">
        <v>13516</v>
      </c>
    </row>
    <row r="18840" spans="1:4" x14ac:dyDescent="0.25">
      <c r="A18840">
        <v>22179</v>
      </c>
      <c r="B18840" t="e">
        <f>FIND("：",D18840)</f>
        <v>#VALUE!</v>
      </c>
      <c r="C18840" s="6" t="s">
        <v>20774</v>
      </c>
      <c r="D18840" s="8" t="s">
        <v>1114</v>
      </c>
    </row>
    <row r="18841" spans="1:4" x14ac:dyDescent="0.25">
      <c r="A18841">
        <v>22604</v>
      </c>
      <c r="B18841" t="e">
        <f>FIND("：",D18841)</f>
        <v>#VALUE!</v>
      </c>
      <c r="C18841" s="6" t="s">
        <v>20774</v>
      </c>
      <c r="D18841" s="8" t="s">
        <v>1539</v>
      </c>
    </row>
    <row r="18842" spans="1:4" x14ac:dyDescent="0.25">
      <c r="A18842">
        <v>21113</v>
      </c>
      <c r="B18842" t="e">
        <f>FIND("：",D18842)</f>
        <v>#VALUE!</v>
      </c>
      <c r="C18842" s="6" t="s">
        <v>20774</v>
      </c>
      <c r="D18842" s="8" t="s">
        <v>12795</v>
      </c>
    </row>
    <row r="18843" spans="1:4" x14ac:dyDescent="0.25">
      <c r="A18843">
        <v>23026</v>
      </c>
      <c r="B18843" t="e">
        <f>FIND("：",D18843)</f>
        <v>#VALUE!</v>
      </c>
      <c r="C18843" s="6" t="s">
        <v>20774</v>
      </c>
      <c r="D18843" s="8" t="s">
        <v>1960</v>
      </c>
    </row>
    <row r="18844" spans="1:4" x14ac:dyDescent="0.25">
      <c r="A18844">
        <v>24550</v>
      </c>
      <c r="B18844" t="e">
        <f>FIND("：",D18844)</f>
        <v>#VALUE!</v>
      </c>
      <c r="C18844" s="6" t="s">
        <v>20774</v>
      </c>
      <c r="D18844" s="8" t="s">
        <v>3481</v>
      </c>
    </row>
    <row r="18845" spans="1:4" x14ac:dyDescent="0.25">
      <c r="A18845">
        <v>24707</v>
      </c>
      <c r="B18845" t="e">
        <f>FIND("：",D18845)</f>
        <v>#VALUE!</v>
      </c>
      <c r="C18845" s="6" t="s">
        <v>20774</v>
      </c>
      <c r="D18845" s="8" t="s">
        <v>3638</v>
      </c>
    </row>
    <row r="18846" spans="1:4" x14ac:dyDescent="0.25">
      <c r="A18846">
        <v>38170</v>
      </c>
      <c r="B18846" t="e">
        <f>FIND("：",D18846)</f>
        <v>#VALUE!</v>
      </c>
      <c r="C18846" s="6" t="s">
        <v>20774</v>
      </c>
      <c r="D18846" s="8" t="s">
        <v>18900</v>
      </c>
    </row>
    <row r="18847" spans="1:4" x14ac:dyDescent="0.25">
      <c r="A18847">
        <v>24083</v>
      </c>
      <c r="B18847" t="e">
        <f>FIND("：",D18847)</f>
        <v>#VALUE!</v>
      </c>
      <c r="C18847" s="6" t="s">
        <v>20774</v>
      </c>
      <c r="D18847" s="8" t="s">
        <v>3016</v>
      </c>
    </row>
    <row r="18848" spans="1:4" x14ac:dyDescent="0.25">
      <c r="A18848">
        <v>21152</v>
      </c>
      <c r="B18848" t="e">
        <f>FIND("：",D18848)</f>
        <v>#VALUE!</v>
      </c>
      <c r="C18848" s="6" t="s">
        <v>20774</v>
      </c>
      <c r="D18848" s="8" t="s">
        <v>90</v>
      </c>
    </row>
    <row r="18849" spans="1:4" x14ac:dyDescent="0.25">
      <c r="A18849">
        <v>23530</v>
      </c>
      <c r="B18849" t="e">
        <f>FIND("：",D18849)</f>
        <v>#VALUE!</v>
      </c>
      <c r="C18849" s="6" t="s">
        <v>20774</v>
      </c>
      <c r="D18849" s="8" t="s">
        <v>2464</v>
      </c>
    </row>
    <row r="18850" spans="1:4" x14ac:dyDescent="0.25">
      <c r="A18850">
        <v>22991</v>
      </c>
      <c r="B18850" t="e">
        <f>FIND("：",D18850)</f>
        <v>#VALUE!</v>
      </c>
      <c r="C18850" s="6" t="s">
        <v>20774</v>
      </c>
      <c r="D18850" s="8" t="s">
        <v>13498</v>
      </c>
    </row>
    <row r="18851" spans="1:4" x14ac:dyDescent="0.25">
      <c r="A18851">
        <v>39304</v>
      </c>
      <c r="B18851" t="e">
        <f>FIND("：",D18851)</f>
        <v>#VALUE!</v>
      </c>
      <c r="C18851" s="6" t="s">
        <v>20774</v>
      </c>
      <c r="D18851" s="8" t="s">
        <v>20045</v>
      </c>
    </row>
    <row r="18852" spans="1:4" x14ac:dyDescent="0.25">
      <c r="A18852">
        <v>23111</v>
      </c>
      <c r="B18852" t="e">
        <f>FIND("：",D18852)</f>
        <v>#VALUE!</v>
      </c>
      <c r="C18852" s="6" t="s">
        <v>20774</v>
      </c>
      <c r="D18852" s="8" t="s">
        <v>13564</v>
      </c>
    </row>
    <row r="18853" spans="1:4" x14ac:dyDescent="0.25">
      <c r="A18853">
        <v>23757</v>
      </c>
      <c r="B18853" t="e">
        <f>FIND("：",D18853)</f>
        <v>#VALUE!</v>
      </c>
      <c r="C18853" s="6" t="s">
        <v>20774</v>
      </c>
      <c r="D18853" s="8" t="s">
        <v>2691</v>
      </c>
    </row>
    <row r="18854" spans="1:4" x14ac:dyDescent="0.25">
      <c r="A18854">
        <v>24571</v>
      </c>
      <c r="B18854" t="e">
        <f>FIND("：",D18854)</f>
        <v>#VALUE!</v>
      </c>
      <c r="C18854" s="6" t="s">
        <v>20774</v>
      </c>
      <c r="D18854" s="8" t="s">
        <v>3502</v>
      </c>
    </row>
    <row r="18855" spans="1:4" x14ac:dyDescent="0.25">
      <c r="A18855">
        <v>25049</v>
      </c>
      <c r="B18855" t="e">
        <f>FIND("：",D18855)</f>
        <v>#VALUE!</v>
      </c>
      <c r="C18855" s="6" t="s">
        <v>20774</v>
      </c>
      <c r="D18855" s="8" t="s">
        <v>3979</v>
      </c>
    </row>
    <row r="18856" spans="1:4" x14ac:dyDescent="0.25">
      <c r="A18856">
        <v>22739</v>
      </c>
      <c r="B18856" t="e">
        <f>FIND("：",D18856)</f>
        <v>#VALUE!</v>
      </c>
      <c r="C18856" s="6" t="s">
        <v>20774</v>
      </c>
      <c r="D18856" s="8" t="s">
        <v>13362</v>
      </c>
    </row>
    <row r="18857" spans="1:4" x14ac:dyDescent="0.25">
      <c r="A18857">
        <v>23298</v>
      </c>
      <c r="B18857" t="e">
        <f>FIND("：",D18857)</f>
        <v>#VALUE!</v>
      </c>
      <c r="C18857" s="6" t="s">
        <v>20774</v>
      </c>
      <c r="D18857" s="8" t="s">
        <v>13662</v>
      </c>
    </row>
    <row r="18858" spans="1:4" x14ac:dyDescent="0.25">
      <c r="A18858">
        <v>21898</v>
      </c>
      <c r="B18858" t="e">
        <f>FIND("：",D18858)</f>
        <v>#VALUE!</v>
      </c>
      <c r="C18858" s="6" t="s">
        <v>20774</v>
      </c>
      <c r="D18858" s="8" t="s">
        <v>13080</v>
      </c>
    </row>
    <row r="18859" spans="1:4" x14ac:dyDescent="0.25">
      <c r="A18859">
        <v>23741</v>
      </c>
      <c r="B18859" t="e">
        <f>FIND("：",D18859)</f>
        <v>#VALUE!</v>
      </c>
      <c r="C18859" s="6" t="s">
        <v>20774</v>
      </c>
      <c r="D18859" s="8" t="s">
        <v>13866</v>
      </c>
    </row>
    <row r="18860" spans="1:4" x14ac:dyDescent="0.25">
      <c r="A18860">
        <v>21141</v>
      </c>
      <c r="B18860" t="e">
        <f>FIND("：",D18860)</f>
        <v>#VALUE!</v>
      </c>
      <c r="C18860" s="6" t="s">
        <v>20774</v>
      </c>
      <c r="D18860" s="8" t="s">
        <v>79</v>
      </c>
    </row>
    <row r="18861" spans="1:4" x14ac:dyDescent="0.25">
      <c r="A18861">
        <v>25056</v>
      </c>
      <c r="B18861" t="e">
        <f>FIND("：",D18861)</f>
        <v>#VALUE!</v>
      </c>
      <c r="C18861" s="6" t="s">
        <v>20774</v>
      </c>
      <c r="D18861" s="8" t="s">
        <v>3985</v>
      </c>
    </row>
    <row r="18862" spans="1:4" x14ac:dyDescent="0.25">
      <c r="A18862">
        <v>24461</v>
      </c>
      <c r="B18862" t="e">
        <f>FIND("：",D18862)</f>
        <v>#VALUE!</v>
      </c>
      <c r="C18862" s="6" t="s">
        <v>20774</v>
      </c>
      <c r="D18862" s="8" t="s">
        <v>3392</v>
      </c>
    </row>
    <row r="18863" spans="1:4" x14ac:dyDescent="0.25">
      <c r="A18863">
        <v>23142</v>
      </c>
      <c r="B18863" t="e">
        <f>FIND("：",D18863)</f>
        <v>#VALUE!</v>
      </c>
      <c r="C18863" s="6" t="s">
        <v>20774</v>
      </c>
      <c r="D18863" s="8" t="s">
        <v>2076</v>
      </c>
    </row>
    <row r="18864" spans="1:4" x14ac:dyDescent="0.25">
      <c r="A18864">
        <v>39287</v>
      </c>
      <c r="B18864" t="e">
        <f>FIND("：",D18864)</f>
        <v>#VALUE!</v>
      </c>
      <c r="C18864" s="6" t="s">
        <v>20774</v>
      </c>
      <c r="D18864" s="8" t="s">
        <v>20029</v>
      </c>
    </row>
    <row r="18865" spans="1:4" x14ac:dyDescent="0.25">
      <c r="A18865">
        <v>22502</v>
      </c>
      <c r="B18865" t="e">
        <f>FIND("：",D18865)</f>
        <v>#VALUE!</v>
      </c>
      <c r="C18865" s="6" t="s">
        <v>20774</v>
      </c>
      <c r="D18865" s="8" t="s">
        <v>1437</v>
      </c>
    </row>
    <row r="18866" spans="1:4" x14ac:dyDescent="0.25">
      <c r="A18866">
        <v>23971</v>
      </c>
      <c r="B18866" t="e">
        <f>FIND("：",D18866)</f>
        <v>#VALUE!</v>
      </c>
      <c r="C18866" s="6" t="s">
        <v>20774</v>
      </c>
      <c r="D18866" s="8" t="s">
        <v>2904</v>
      </c>
    </row>
    <row r="18867" spans="1:4" x14ac:dyDescent="0.25">
      <c r="A18867">
        <v>23984</v>
      </c>
      <c r="B18867" t="e">
        <f>FIND("：",D18867)</f>
        <v>#VALUE!</v>
      </c>
      <c r="C18867" s="6" t="s">
        <v>20774</v>
      </c>
      <c r="D18867" s="8" t="s">
        <v>2917</v>
      </c>
    </row>
    <row r="18868" spans="1:4" x14ac:dyDescent="0.25">
      <c r="A18868">
        <v>23013</v>
      </c>
      <c r="B18868" t="e">
        <f>FIND("：",D18868)</f>
        <v>#VALUE!</v>
      </c>
      <c r="C18868" s="6" t="s">
        <v>20774</v>
      </c>
      <c r="D18868" s="8" t="s">
        <v>1947</v>
      </c>
    </row>
    <row r="18869" spans="1:4" x14ac:dyDescent="0.25">
      <c r="A18869">
        <v>23266</v>
      </c>
      <c r="B18869" t="e">
        <f>FIND("：",D18869)</f>
        <v>#VALUE!</v>
      </c>
      <c r="C18869" s="6" t="s">
        <v>20774</v>
      </c>
      <c r="D18869" s="8" t="s">
        <v>2200</v>
      </c>
    </row>
    <row r="18870" spans="1:4" x14ac:dyDescent="0.25">
      <c r="A18870">
        <v>23315</v>
      </c>
      <c r="B18870" t="e">
        <f>FIND("：",D18870)</f>
        <v>#VALUE!</v>
      </c>
      <c r="C18870" s="6" t="s">
        <v>20774</v>
      </c>
      <c r="D18870" s="8" t="s">
        <v>2249</v>
      </c>
    </row>
    <row r="18871" spans="1:4" x14ac:dyDescent="0.25">
      <c r="A18871">
        <v>21666</v>
      </c>
      <c r="B18871" t="e">
        <f>FIND("：",D18871)</f>
        <v>#VALUE!</v>
      </c>
      <c r="C18871" s="6" t="s">
        <v>20774</v>
      </c>
      <c r="D18871" s="8" t="s">
        <v>12991</v>
      </c>
    </row>
    <row r="18872" spans="1:4" x14ac:dyDescent="0.25">
      <c r="A18872">
        <v>21583</v>
      </c>
      <c r="B18872" t="e">
        <f>FIND("：",D18872)</f>
        <v>#VALUE!</v>
      </c>
      <c r="C18872" s="6" t="s">
        <v>20774</v>
      </c>
      <c r="D18872" s="8" t="s">
        <v>12958</v>
      </c>
    </row>
    <row r="18873" spans="1:4" x14ac:dyDescent="0.25">
      <c r="A18873">
        <v>24519</v>
      </c>
      <c r="B18873" t="e">
        <f>FIND("：",D18873)</f>
        <v>#VALUE!</v>
      </c>
      <c r="C18873" s="6" t="s">
        <v>20774</v>
      </c>
      <c r="D18873" s="8" t="s">
        <v>3450</v>
      </c>
    </row>
    <row r="18874" spans="1:4" x14ac:dyDescent="0.25">
      <c r="A18874">
        <v>22969</v>
      </c>
      <c r="B18874" t="e">
        <f>FIND("：",D18874)</f>
        <v>#VALUE!</v>
      </c>
      <c r="C18874" s="6" t="s">
        <v>20774</v>
      </c>
      <c r="D18874" s="8" t="s">
        <v>1903</v>
      </c>
    </row>
    <row r="18875" spans="1:4" x14ac:dyDescent="0.25">
      <c r="A18875">
        <v>22924</v>
      </c>
      <c r="B18875" t="e">
        <f>FIND("：",D18875)</f>
        <v>#VALUE!</v>
      </c>
      <c r="C18875" s="6" t="s">
        <v>20774</v>
      </c>
      <c r="D18875" s="8" t="s">
        <v>13457</v>
      </c>
    </row>
    <row r="18876" spans="1:4" x14ac:dyDescent="0.25">
      <c r="A18876">
        <v>24484</v>
      </c>
      <c r="B18876" t="e">
        <f>FIND("：",D18876)</f>
        <v>#VALUE!</v>
      </c>
      <c r="C18876" s="6" t="s">
        <v>20774</v>
      </c>
      <c r="D18876" s="8" t="s">
        <v>3415</v>
      </c>
    </row>
    <row r="18877" spans="1:4" x14ac:dyDescent="0.25">
      <c r="A18877">
        <v>21400</v>
      </c>
      <c r="B18877" t="e">
        <f>FIND("：",D18877)</f>
        <v>#VALUE!</v>
      </c>
      <c r="C18877" s="6" t="s">
        <v>20774</v>
      </c>
      <c r="D18877" s="8" t="s">
        <v>12899</v>
      </c>
    </row>
    <row r="18878" spans="1:4" x14ac:dyDescent="0.25">
      <c r="A18878">
        <v>24260</v>
      </c>
      <c r="B18878" t="e">
        <f>FIND("：",D18878)</f>
        <v>#VALUE!</v>
      </c>
      <c r="C18878" s="6" t="s">
        <v>20774</v>
      </c>
      <c r="D18878" s="8" t="s">
        <v>3191</v>
      </c>
    </row>
    <row r="18879" spans="1:4" x14ac:dyDescent="0.25">
      <c r="A18879">
        <v>23445</v>
      </c>
      <c r="B18879" t="e">
        <f>FIND("：",D18879)</f>
        <v>#VALUE!</v>
      </c>
      <c r="C18879" s="6" t="s">
        <v>20774</v>
      </c>
      <c r="D18879" s="8" t="s">
        <v>13721</v>
      </c>
    </row>
    <row r="18880" spans="1:4" x14ac:dyDescent="0.25">
      <c r="A18880">
        <v>21416</v>
      </c>
      <c r="B18880" t="e">
        <f>FIND("：",D18880)</f>
        <v>#VALUE!</v>
      </c>
      <c r="C18880" s="6" t="s">
        <v>20774</v>
      </c>
      <c r="D18880" s="8" t="s">
        <v>12904</v>
      </c>
    </row>
    <row r="18881" spans="1:4" x14ac:dyDescent="0.25">
      <c r="A18881">
        <v>21958</v>
      </c>
      <c r="B18881" t="e">
        <f>FIND("：",D18881)</f>
        <v>#VALUE!</v>
      </c>
      <c r="C18881" s="6" t="s">
        <v>20774</v>
      </c>
      <c r="D18881" s="8" t="s">
        <v>13092</v>
      </c>
    </row>
    <row r="18882" spans="1:4" x14ac:dyDescent="0.25">
      <c r="A18882">
        <v>23485</v>
      </c>
      <c r="B18882" t="e">
        <f>FIND("：",D18882)</f>
        <v>#VALUE!</v>
      </c>
      <c r="C18882" s="6" t="s">
        <v>20774</v>
      </c>
      <c r="D18882" s="8" t="s">
        <v>2419</v>
      </c>
    </row>
    <row r="18883" spans="1:4" x14ac:dyDescent="0.25">
      <c r="A18883">
        <v>22178</v>
      </c>
      <c r="B18883" t="e">
        <f>FIND("：",D18883)</f>
        <v>#VALUE!</v>
      </c>
      <c r="C18883" s="6" t="s">
        <v>20774</v>
      </c>
      <c r="D18883" s="8" t="s">
        <v>1113</v>
      </c>
    </row>
    <row r="18884" spans="1:4" x14ac:dyDescent="0.25">
      <c r="A18884">
        <v>22675</v>
      </c>
      <c r="B18884" t="e">
        <f>FIND("：",D18884)</f>
        <v>#VALUE!</v>
      </c>
      <c r="C18884" s="6" t="s">
        <v>20774</v>
      </c>
      <c r="D18884" s="8" t="s">
        <v>13334</v>
      </c>
    </row>
    <row r="18885" spans="1:4" x14ac:dyDescent="0.25">
      <c r="A18885">
        <v>23137</v>
      </c>
      <c r="B18885" t="e">
        <f>FIND("：",D18885)</f>
        <v>#VALUE!</v>
      </c>
      <c r="C18885" s="6" t="s">
        <v>20774</v>
      </c>
      <c r="D18885" s="8" t="s">
        <v>13576</v>
      </c>
    </row>
    <row r="18886" spans="1:4" x14ac:dyDescent="0.25">
      <c r="A18886">
        <v>23347</v>
      </c>
      <c r="B18886" t="e">
        <f>FIND("：",D18886)</f>
        <v>#VALUE!</v>
      </c>
      <c r="C18886" s="6" t="s">
        <v>20774</v>
      </c>
      <c r="D18886" s="8" t="s">
        <v>13682</v>
      </c>
    </row>
    <row r="18887" spans="1:4" x14ac:dyDescent="0.25">
      <c r="A18887">
        <v>24937</v>
      </c>
      <c r="B18887" t="e">
        <f>FIND("：",D18887)</f>
        <v>#VALUE!</v>
      </c>
      <c r="C18887" s="6" t="s">
        <v>20774</v>
      </c>
      <c r="D18887" s="8" t="s">
        <v>3868</v>
      </c>
    </row>
    <row r="18888" spans="1:4" x14ac:dyDescent="0.25">
      <c r="A18888">
        <v>37929</v>
      </c>
      <c r="B18888" t="e">
        <f>FIND("：",D18888)</f>
        <v>#VALUE!</v>
      </c>
      <c r="C18888" s="6" t="s">
        <v>20774</v>
      </c>
      <c r="D18888" s="8" t="s">
        <v>18664</v>
      </c>
    </row>
    <row r="18889" spans="1:4" x14ac:dyDescent="0.25">
      <c r="A18889">
        <v>24004</v>
      </c>
      <c r="B18889" t="e">
        <f>FIND("：",D18889)</f>
        <v>#VALUE!</v>
      </c>
      <c r="C18889" s="6" t="s">
        <v>20774</v>
      </c>
      <c r="D18889" s="8" t="s">
        <v>2937</v>
      </c>
    </row>
    <row r="18890" spans="1:4" x14ac:dyDescent="0.25">
      <c r="A18890">
        <v>37854</v>
      </c>
      <c r="B18890" t="e">
        <f>FIND("：",D18890)</f>
        <v>#VALUE!</v>
      </c>
      <c r="C18890" s="6" t="s">
        <v>20774</v>
      </c>
      <c r="D18890" s="8" t="s">
        <v>19045</v>
      </c>
    </row>
    <row r="18891" spans="1:4" x14ac:dyDescent="0.25">
      <c r="A18891">
        <v>37937</v>
      </c>
      <c r="B18891" t="e">
        <f>FIND("：",D18891)</f>
        <v>#VALUE!</v>
      </c>
      <c r="C18891" s="6" t="s">
        <v>20774</v>
      </c>
      <c r="D18891" s="8" t="s">
        <v>18672</v>
      </c>
    </row>
    <row r="18892" spans="1:4" x14ac:dyDescent="0.25">
      <c r="A18892">
        <v>24694</v>
      </c>
      <c r="B18892" t="e">
        <f>FIND("：",D18892)</f>
        <v>#VALUE!</v>
      </c>
      <c r="C18892" s="6" t="s">
        <v>20774</v>
      </c>
      <c r="D18892" s="8" t="s">
        <v>3625</v>
      </c>
    </row>
    <row r="18893" spans="1:4" x14ac:dyDescent="0.25">
      <c r="A18893">
        <v>23067</v>
      </c>
      <c r="B18893" t="e">
        <f>FIND("：",D18893)</f>
        <v>#VALUE!</v>
      </c>
      <c r="C18893" s="6" t="s">
        <v>20774</v>
      </c>
      <c r="D18893" s="8" t="s">
        <v>2001</v>
      </c>
    </row>
    <row r="18894" spans="1:4" x14ac:dyDescent="0.25">
      <c r="A18894">
        <v>22550</v>
      </c>
      <c r="B18894" t="e">
        <f>FIND("：",D18894)</f>
        <v>#VALUE!</v>
      </c>
      <c r="C18894" s="6" t="s">
        <v>20774</v>
      </c>
      <c r="D18894" s="8" t="s">
        <v>1485</v>
      </c>
    </row>
    <row r="18895" spans="1:4" x14ac:dyDescent="0.25">
      <c r="A18895">
        <v>22801</v>
      </c>
      <c r="B18895" t="e">
        <f>FIND("：",D18895)</f>
        <v>#VALUE!</v>
      </c>
      <c r="C18895" s="6" t="s">
        <v>20774</v>
      </c>
      <c r="D18895" s="8" t="s">
        <v>1735</v>
      </c>
    </row>
    <row r="18896" spans="1:4" x14ac:dyDescent="0.25">
      <c r="A18896">
        <v>24029</v>
      </c>
      <c r="B18896" t="e">
        <f>FIND("：",D18896)</f>
        <v>#VALUE!</v>
      </c>
      <c r="C18896" s="6" t="s">
        <v>20774</v>
      </c>
      <c r="D18896" s="8" t="s">
        <v>2962</v>
      </c>
    </row>
    <row r="18897" spans="1:4" x14ac:dyDescent="0.25">
      <c r="A18897">
        <v>22266</v>
      </c>
      <c r="B18897" t="e">
        <f>FIND("：",D18897)</f>
        <v>#VALUE!</v>
      </c>
      <c r="C18897" s="6" t="s">
        <v>20774</v>
      </c>
      <c r="D18897" s="8" t="s">
        <v>1201</v>
      </c>
    </row>
    <row r="18898" spans="1:4" x14ac:dyDescent="0.25">
      <c r="A18898">
        <v>38112</v>
      </c>
      <c r="B18898" t="e">
        <f>FIND("：",D18898)</f>
        <v>#VALUE!</v>
      </c>
      <c r="C18898" s="6" t="s">
        <v>20774</v>
      </c>
      <c r="D18898" s="8" t="s">
        <v>18843</v>
      </c>
    </row>
    <row r="18899" spans="1:4" x14ac:dyDescent="0.25">
      <c r="A18899">
        <v>21322</v>
      </c>
      <c r="B18899" t="e">
        <f>FIND("：",D18899)</f>
        <v>#VALUE!</v>
      </c>
      <c r="C18899" s="6" t="s">
        <v>20774</v>
      </c>
      <c r="D18899" s="8" t="s">
        <v>12871</v>
      </c>
    </row>
    <row r="18900" spans="1:4" x14ac:dyDescent="0.25">
      <c r="A18900">
        <v>24697</v>
      </c>
      <c r="B18900" t="e">
        <f>FIND("：",D18900)</f>
        <v>#VALUE!</v>
      </c>
      <c r="C18900" s="6" t="s">
        <v>20774</v>
      </c>
      <c r="D18900" s="8" t="s">
        <v>3628</v>
      </c>
    </row>
    <row r="18901" spans="1:4" x14ac:dyDescent="0.25">
      <c r="A18901">
        <v>38213</v>
      </c>
      <c r="B18901" t="e">
        <f>FIND("：",D18901)</f>
        <v>#VALUE!</v>
      </c>
      <c r="C18901" s="6" t="s">
        <v>20774</v>
      </c>
      <c r="D18901" s="8" t="s">
        <v>19180</v>
      </c>
    </row>
    <row r="18902" spans="1:4" x14ac:dyDescent="0.25">
      <c r="A18902">
        <v>21513</v>
      </c>
      <c r="B18902" t="e">
        <f>FIND("：",D18902)</f>
        <v>#VALUE!</v>
      </c>
      <c r="C18902" s="6" t="s">
        <v>20774</v>
      </c>
      <c r="D18902" s="8" t="s">
        <v>450</v>
      </c>
    </row>
    <row r="18903" spans="1:4" x14ac:dyDescent="0.25">
      <c r="A18903">
        <v>23521</v>
      </c>
      <c r="B18903" t="e">
        <f>FIND("：",D18903)</f>
        <v>#VALUE!</v>
      </c>
      <c r="C18903" s="6" t="s">
        <v>20774</v>
      </c>
      <c r="D18903" s="8" t="s">
        <v>13760</v>
      </c>
    </row>
    <row r="18904" spans="1:4" x14ac:dyDescent="0.25">
      <c r="A18904">
        <v>38111</v>
      </c>
      <c r="B18904" t="e">
        <f>FIND("：",D18904)</f>
        <v>#VALUE!</v>
      </c>
      <c r="C18904" s="6" t="s">
        <v>20774</v>
      </c>
      <c r="D18904" s="8" t="s">
        <v>18842</v>
      </c>
    </row>
    <row r="18905" spans="1:4" x14ac:dyDescent="0.25">
      <c r="A18905">
        <v>38206</v>
      </c>
      <c r="B18905">
        <f>FIND("：",D18905)</f>
        <v>11</v>
      </c>
      <c r="C18905" s="6" t="s">
        <v>20774</v>
      </c>
      <c r="D18905" s="8" t="s">
        <v>19173</v>
      </c>
    </row>
    <row r="18906" spans="1:4" x14ac:dyDescent="0.25">
      <c r="A18906">
        <v>37886</v>
      </c>
      <c r="B18906" t="e">
        <f>FIND("：",D18906)</f>
        <v>#VALUE!</v>
      </c>
      <c r="C18906" s="6" t="s">
        <v>20774</v>
      </c>
      <c r="D18906" s="8" t="s">
        <v>19078</v>
      </c>
    </row>
    <row r="18907" spans="1:4" x14ac:dyDescent="0.25">
      <c r="A18907">
        <v>37907</v>
      </c>
      <c r="B18907" t="e">
        <f>FIND("：",D18907)</f>
        <v>#VALUE!</v>
      </c>
      <c r="C18907" s="6" t="s">
        <v>20774</v>
      </c>
      <c r="D18907" s="8" t="s">
        <v>19089</v>
      </c>
    </row>
    <row r="18908" spans="1:4" x14ac:dyDescent="0.25">
      <c r="A18908">
        <v>37855</v>
      </c>
      <c r="B18908" t="e">
        <f>FIND("：",D18908)</f>
        <v>#VALUE!</v>
      </c>
      <c r="C18908" s="6" t="s">
        <v>20774</v>
      </c>
      <c r="D18908" s="8" t="s">
        <v>19046</v>
      </c>
    </row>
    <row r="18909" spans="1:4" x14ac:dyDescent="0.25">
      <c r="A18909">
        <v>23449</v>
      </c>
      <c r="B18909" t="e">
        <f>FIND("：",D18909)</f>
        <v>#VALUE!</v>
      </c>
      <c r="C18909" s="6" t="s">
        <v>20774</v>
      </c>
      <c r="D18909" s="8" t="s">
        <v>2383</v>
      </c>
    </row>
    <row r="18910" spans="1:4" x14ac:dyDescent="0.25">
      <c r="A18910">
        <v>37927</v>
      </c>
      <c r="B18910" t="e">
        <f>FIND("：",D18910)</f>
        <v>#VALUE!</v>
      </c>
      <c r="C18910" s="6" t="s">
        <v>20774</v>
      </c>
      <c r="D18910" s="8" t="s">
        <v>18662</v>
      </c>
    </row>
    <row r="18911" spans="1:4" x14ac:dyDescent="0.25">
      <c r="A18911">
        <v>38252</v>
      </c>
      <c r="B18911" t="e">
        <f>FIND("：",D18911)</f>
        <v>#VALUE!</v>
      </c>
      <c r="C18911" s="6" t="s">
        <v>20774</v>
      </c>
      <c r="D18911" s="8" t="s">
        <v>19218</v>
      </c>
    </row>
    <row r="18912" spans="1:4" x14ac:dyDescent="0.25">
      <c r="A18912">
        <v>38178</v>
      </c>
      <c r="B18912" t="e">
        <f>FIND("：",D18912)</f>
        <v>#VALUE!</v>
      </c>
      <c r="C18912" s="6" t="s">
        <v>20774</v>
      </c>
      <c r="D18912" s="8" t="s">
        <v>20852</v>
      </c>
    </row>
    <row r="18913" spans="1:4" x14ac:dyDescent="0.25">
      <c r="A18913">
        <v>22165</v>
      </c>
      <c r="B18913" t="e">
        <f>FIND("：",D18913)</f>
        <v>#VALUE!</v>
      </c>
      <c r="C18913" s="6" t="s">
        <v>20774</v>
      </c>
      <c r="D18913" s="8" t="s">
        <v>4355</v>
      </c>
    </row>
    <row r="18914" spans="1:4" x14ac:dyDescent="0.25">
      <c r="A18914">
        <v>21203</v>
      </c>
      <c r="B18914" t="e">
        <f>FIND("：",D18914)</f>
        <v>#VALUE!</v>
      </c>
      <c r="C18914" s="6" t="s">
        <v>20774</v>
      </c>
      <c r="D18914" s="8" t="s">
        <v>140</v>
      </c>
    </row>
    <row r="18915" spans="1:4" x14ac:dyDescent="0.25">
      <c r="A18915">
        <v>21992</v>
      </c>
      <c r="B18915" t="e">
        <f>FIND("：",D18915)</f>
        <v>#VALUE!</v>
      </c>
      <c r="C18915" s="6" t="s">
        <v>20774</v>
      </c>
      <c r="D18915" s="8" t="s">
        <v>927</v>
      </c>
    </row>
    <row r="18916" spans="1:4" x14ac:dyDescent="0.25">
      <c r="A18916">
        <v>38149</v>
      </c>
      <c r="B18916" t="e">
        <f>FIND("：",D18916)</f>
        <v>#VALUE!</v>
      </c>
      <c r="C18916" s="6" t="s">
        <v>20774</v>
      </c>
      <c r="D18916" s="8" t="s">
        <v>18879</v>
      </c>
    </row>
    <row r="18917" spans="1:4" x14ac:dyDescent="0.25">
      <c r="A18917">
        <v>23211</v>
      </c>
      <c r="B18917" t="e">
        <f>FIND("：",D18917)</f>
        <v>#VALUE!</v>
      </c>
      <c r="C18917" s="6" t="s">
        <v>20774</v>
      </c>
      <c r="D18917" s="8" t="s">
        <v>2145</v>
      </c>
    </row>
    <row r="18918" spans="1:4" x14ac:dyDescent="0.25">
      <c r="A18918">
        <v>21721</v>
      </c>
      <c r="B18918" t="e">
        <f>FIND("：",D18918)</f>
        <v>#VALUE!</v>
      </c>
      <c r="C18918" s="6" t="s">
        <v>20774</v>
      </c>
      <c r="D18918" s="8" t="s">
        <v>13013</v>
      </c>
    </row>
    <row r="18919" spans="1:4" x14ac:dyDescent="0.25">
      <c r="A18919">
        <v>37856</v>
      </c>
      <c r="B18919" t="e">
        <f>FIND("：",D18919)</f>
        <v>#VALUE!</v>
      </c>
      <c r="C18919" s="6" t="s">
        <v>20774</v>
      </c>
      <c r="D18919" s="8" t="s">
        <v>19047</v>
      </c>
    </row>
    <row r="18920" spans="1:4" x14ac:dyDescent="0.25">
      <c r="A18920">
        <v>21205</v>
      </c>
      <c r="B18920" t="e">
        <f>FIND("：",D18920)</f>
        <v>#VALUE!</v>
      </c>
      <c r="C18920" s="6" t="s">
        <v>20774</v>
      </c>
      <c r="D18920" s="8" t="s">
        <v>142</v>
      </c>
    </row>
    <row r="18921" spans="1:4" x14ac:dyDescent="0.25">
      <c r="A18921">
        <v>22685</v>
      </c>
      <c r="B18921" t="e">
        <f>FIND("：",D18921)</f>
        <v>#VALUE!</v>
      </c>
      <c r="C18921" s="6" t="s">
        <v>20774</v>
      </c>
      <c r="D18921" s="8" t="s">
        <v>13342</v>
      </c>
    </row>
    <row r="18922" spans="1:4" x14ac:dyDescent="0.25">
      <c r="A18922">
        <v>23730</v>
      </c>
      <c r="B18922" t="e">
        <f>FIND("：",D18922)</f>
        <v>#VALUE!</v>
      </c>
      <c r="C18922" s="6" t="s">
        <v>20774</v>
      </c>
      <c r="D18922" s="8" t="s">
        <v>2664</v>
      </c>
    </row>
    <row r="18923" spans="1:4" x14ac:dyDescent="0.25">
      <c r="A18923">
        <v>38230</v>
      </c>
      <c r="B18923">
        <f>FIND("：",D18923)</f>
        <v>7</v>
      </c>
      <c r="C18923" s="6" t="s">
        <v>20774</v>
      </c>
      <c r="D18923" s="8" t="s">
        <v>19196</v>
      </c>
    </row>
    <row r="18924" spans="1:4" x14ac:dyDescent="0.25">
      <c r="A18924">
        <v>38146</v>
      </c>
      <c r="B18924" t="e">
        <f>FIND("：",D18924)</f>
        <v>#VALUE!</v>
      </c>
      <c r="C18924" s="6" t="s">
        <v>20774</v>
      </c>
      <c r="D18924" s="8" t="s">
        <v>19149</v>
      </c>
    </row>
    <row r="18925" spans="1:4" x14ac:dyDescent="0.25">
      <c r="A18925">
        <v>37891</v>
      </c>
      <c r="B18925" t="e">
        <f>FIND("：",D18925)</f>
        <v>#VALUE!</v>
      </c>
      <c r="C18925" s="6" t="s">
        <v>20774</v>
      </c>
      <c r="D18925" s="8" t="s">
        <v>18630</v>
      </c>
    </row>
    <row r="18926" spans="1:4" x14ac:dyDescent="0.25">
      <c r="A18926">
        <v>22058</v>
      </c>
      <c r="B18926" t="e">
        <f>FIND("：",D18926)</f>
        <v>#VALUE!</v>
      </c>
      <c r="C18926" s="6" t="s">
        <v>20774</v>
      </c>
      <c r="D18926" s="8" t="s">
        <v>993</v>
      </c>
    </row>
    <row r="18927" spans="1:4" x14ac:dyDescent="0.25">
      <c r="A18927">
        <v>39308</v>
      </c>
      <c r="B18927" t="e">
        <f>FIND("：",D18927)</f>
        <v>#VALUE!</v>
      </c>
      <c r="C18927" s="6" t="s">
        <v>20774</v>
      </c>
      <c r="D18927" s="8" t="s">
        <v>20049</v>
      </c>
    </row>
    <row r="18928" spans="1:4" x14ac:dyDescent="0.25">
      <c r="A18928">
        <v>23373</v>
      </c>
      <c r="B18928" t="e">
        <f>FIND("：",D18928)</f>
        <v>#VALUE!</v>
      </c>
      <c r="C18928" s="6" t="s">
        <v>20774</v>
      </c>
      <c r="D18928" s="8" t="s">
        <v>13690</v>
      </c>
    </row>
    <row r="18929" spans="1:4" x14ac:dyDescent="0.25">
      <c r="A18929">
        <v>38074</v>
      </c>
      <c r="B18929" t="e">
        <f>FIND("：",D18929)</f>
        <v>#VALUE!</v>
      </c>
      <c r="C18929" s="6" t="s">
        <v>20774</v>
      </c>
      <c r="D18929" s="8" t="s">
        <v>19130</v>
      </c>
    </row>
    <row r="18930" spans="1:4" x14ac:dyDescent="0.25">
      <c r="A18930">
        <v>21827</v>
      </c>
      <c r="B18930" t="e">
        <f>FIND("：",D18930)</f>
        <v>#VALUE!</v>
      </c>
      <c r="C18930" s="6" t="s">
        <v>20774</v>
      </c>
      <c r="D18930" s="8" t="s">
        <v>13059</v>
      </c>
    </row>
    <row r="18931" spans="1:4" x14ac:dyDescent="0.25">
      <c r="A18931">
        <v>21724</v>
      </c>
      <c r="B18931" t="e">
        <f>FIND("：",D18931)</f>
        <v>#VALUE!</v>
      </c>
      <c r="C18931" s="6" t="s">
        <v>20774</v>
      </c>
      <c r="D18931" s="8" t="s">
        <v>659</v>
      </c>
    </row>
    <row r="18932" spans="1:4" x14ac:dyDescent="0.25">
      <c r="A18932">
        <v>38148</v>
      </c>
      <c r="B18932" t="e">
        <f>FIND("：",D18932)</f>
        <v>#VALUE!</v>
      </c>
      <c r="C18932" s="6" t="s">
        <v>20774</v>
      </c>
      <c r="D18932" s="8" t="s">
        <v>19124</v>
      </c>
    </row>
    <row r="18933" spans="1:4" x14ac:dyDescent="0.25">
      <c r="A18933">
        <v>23050</v>
      </c>
      <c r="B18933" t="e">
        <f>FIND("：",D18933)</f>
        <v>#VALUE!</v>
      </c>
      <c r="C18933" s="6" t="s">
        <v>20774</v>
      </c>
      <c r="D18933" s="8" t="s">
        <v>13534</v>
      </c>
    </row>
    <row r="18934" spans="1:4" x14ac:dyDescent="0.25">
      <c r="A18934">
        <v>21239</v>
      </c>
      <c r="B18934" t="e">
        <f>FIND("：",D18934)</f>
        <v>#VALUE!</v>
      </c>
      <c r="C18934" s="6" t="s">
        <v>20774</v>
      </c>
      <c r="D18934" s="8" t="s">
        <v>12854</v>
      </c>
    </row>
    <row r="18935" spans="1:4" x14ac:dyDescent="0.25">
      <c r="A18935">
        <v>23663</v>
      </c>
      <c r="B18935" t="e">
        <f>FIND("：",D18935)</f>
        <v>#VALUE!</v>
      </c>
      <c r="C18935" s="6" t="s">
        <v>20774</v>
      </c>
      <c r="D18935" s="8" t="s">
        <v>13834</v>
      </c>
    </row>
    <row r="18936" spans="1:4" x14ac:dyDescent="0.25">
      <c r="A18936">
        <v>38075</v>
      </c>
      <c r="B18936" t="e">
        <f>FIND("：",D18936)</f>
        <v>#VALUE!</v>
      </c>
      <c r="C18936" s="6" t="s">
        <v>20774</v>
      </c>
      <c r="D18936" s="8" t="s">
        <v>18810</v>
      </c>
    </row>
    <row r="18937" spans="1:4" x14ac:dyDescent="0.25">
      <c r="A18937">
        <v>23887</v>
      </c>
      <c r="B18937" t="e">
        <f>FIND("：",D18937)</f>
        <v>#VALUE!</v>
      </c>
      <c r="C18937" s="6" t="s">
        <v>20774</v>
      </c>
      <c r="D18937" s="8" t="s">
        <v>2820</v>
      </c>
    </row>
    <row r="18938" spans="1:4" x14ac:dyDescent="0.25">
      <c r="A18938">
        <v>37946</v>
      </c>
      <c r="B18938" t="e">
        <f>FIND("：",D18938)</f>
        <v>#VALUE!</v>
      </c>
      <c r="C18938" s="6" t="s">
        <v>20774</v>
      </c>
      <c r="D18938" s="8" t="s">
        <v>18681</v>
      </c>
    </row>
    <row r="18939" spans="1:4" x14ac:dyDescent="0.25">
      <c r="A18939">
        <v>37880</v>
      </c>
      <c r="B18939" t="e">
        <f>FIND("：",D18939)</f>
        <v>#VALUE!</v>
      </c>
      <c r="C18939" s="6" t="s">
        <v>20774</v>
      </c>
      <c r="D18939" s="8" t="s">
        <v>18619</v>
      </c>
    </row>
    <row r="18940" spans="1:4" x14ac:dyDescent="0.25">
      <c r="A18940">
        <v>38072</v>
      </c>
      <c r="B18940" t="e">
        <f>FIND("：",D18940)</f>
        <v>#VALUE!</v>
      </c>
      <c r="C18940" s="6" t="s">
        <v>20774</v>
      </c>
      <c r="D18940" s="8" t="s">
        <v>18807</v>
      </c>
    </row>
    <row r="18941" spans="1:4" x14ac:dyDescent="0.25">
      <c r="A18941">
        <v>38152</v>
      </c>
      <c r="B18941" t="e">
        <f>FIND("：",D18941)</f>
        <v>#VALUE!</v>
      </c>
      <c r="C18941" s="6" t="s">
        <v>20774</v>
      </c>
      <c r="D18941" s="8" t="s">
        <v>19125</v>
      </c>
    </row>
    <row r="18942" spans="1:4" x14ac:dyDescent="0.25">
      <c r="A18942">
        <v>38153</v>
      </c>
      <c r="B18942" t="e">
        <f>FIND("：",D18942)</f>
        <v>#VALUE!</v>
      </c>
      <c r="C18942" s="6" t="s">
        <v>20774</v>
      </c>
      <c r="D18942" s="8" t="s">
        <v>19126</v>
      </c>
    </row>
    <row r="18943" spans="1:4" x14ac:dyDescent="0.25">
      <c r="A18943">
        <v>23889</v>
      </c>
      <c r="B18943" t="e">
        <f>FIND("：",D18943)</f>
        <v>#VALUE!</v>
      </c>
      <c r="C18943" s="6" t="s">
        <v>20774</v>
      </c>
      <c r="D18943" s="8" t="s">
        <v>2822</v>
      </c>
    </row>
    <row r="18944" spans="1:4" x14ac:dyDescent="0.25">
      <c r="A18944">
        <v>25016</v>
      </c>
      <c r="B18944" t="e">
        <f>FIND("：",D18944)</f>
        <v>#VALUE!</v>
      </c>
      <c r="C18944" s="6" t="s">
        <v>20774</v>
      </c>
      <c r="D18944" s="8" t="s">
        <v>3946</v>
      </c>
    </row>
    <row r="18945" spans="1:4" x14ac:dyDescent="0.25">
      <c r="A18945">
        <v>38238</v>
      </c>
      <c r="B18945">
        <f>FIND("：",D18945)</f>
        <v>107</v>
      </c>
      <c r="C18945" s="6" t="s">
        <v>20774</v>
      </c>
      <c r="D18945" s="8" t="s">
        <v>19204</v>
      </c>
    </row>
    <row r="18946" spans="1:4" x14ac:dyDescent="0.25">
      <c r="A18946">
        <v>38073</v>
      </c>
      <c r="B18946" t="e">
        <f>FIND("：",D18946)</f>
        <v>#VALUE!</v>
      </c>
      <c r="C18946" s="6" t="s">
        <v>20774</v>
      </c>
      <c r="D18946" s="8" t="s">
        <v>19129</v>
      </c>
    </row>
    <row r="18947" spans="1:4" x14ac:dyDescent="0.25">
      <c r="A18947">
        <v>37949</v>
      </c>
      <c r="B18947" t="e">
        <f>FIND("：",D18947)</f>
        <v>#VALUE!</v>
      </c>
      <c r="C18947" s="6" t="s">
        <v>20774</v>
      </c>
      <c r="D18947" s="8" t="s">
        <v>19104</v>
      </c>
    </row>
    <row r="18948" spans="1:4" x14ac:dyDescent="0.25">
      <c r="A18948">
        <v>37948</v>
      </c>
      <c r="B18948" t="e">
        <f>FIND("：",D18948)</f>
        <v>#VALUE!</v>
      </c>
      <c r="C18948" s="6" t="s">
        <v>20774</v>
      </c>
      <c r="D18948" s="8" t="s">
        <v>19103</v>
      </c>
    </row>
    <row r="18949" spans="1:4" x14ac:dyDescent="0.25">
      <c r="A18949">
        <v>21983</v>
      </c>
      <c r="B18949" t="e">
        <f>FIND("：",D18949)</f>
        <v>#VALUE!</v>
      </c>
      <c r="C18949" s="6" t="s">
        <v>20774</v>
      </c>
      <c r="D18949" s="8" t="s">
        <v>918</v>
      </c>
    </row>
    <row r="18950" spans="1:4" x14ac:dyDescent="0.25">
      <c r="A18950">
        <v>37864</v>
      </c>
      <c r="B18950" t="e">
        <f>FIND("：",D18950)</f>
        <v>#VALUE!</v>
      </c>
      <c r="C18950" s="6" t="s">
        <v>20774</v>
      </c>
      <c r="D18950" s="8" t="s">
        <v>19066</v>
      </c>
    </row>
    <row r="18951" spans="1:4" x14ac:dyDescent="0.25">
      <c r="A18951">
        <v>38222</v>
      </c>
      <c r="B18951">
        <f>FIND("：",D18951)</f>
        <v>4</v>
      </c>
      <c r="C18951" s="6" t="s">
        <v>20774</v>
      </c>
      <c r="D18951" s="8" t="s">
        <v>19188</v>
      </c>
    </row>
    <row r="18952" spans="1:4" x14ac:dyDescent="0.25">
      <c r="A18952">
        <v>38220</v>
      </c>
      <c r="B18952">
        <f>FIND("：",D18952)</f>
        <v>4</v>
      </c>
      <c r="C18952" s="6" t="s">
        <v>20774</v>
      </c>
      <c r="D18952" s="8" t="s">
        <v>19186</v>
      </c>
    </row>
    <row r="18953" spans="1:4" x14ac:dyDescent="0.25">
      <c r="A18953">
        <v>23537</v>
      </c>
      <c r="B18953" t="e">
        <f>FIND("：",D18953)</f>
        <v>#VALUE!</v>
      </c>
      <c r="C18953" s="6" t="s">
        <v>20774</v>
      </c>
      <c r="D18953" s="8" t="s">
        <v>13769</v>
      </c>
    </row>
    <row r="18954" spans="1:4" x14ac:dyDescent="0.25">
      <c r="A18954">
        <v>38239</v>
      </c>
      <c r="B18954" t="e">
        <f>FIND("：",D18954)</f>
        <v>#VALUE!</v>
      </c>
      <c r="C18954" s="6" t="s">
        <v>20774</v>
      </c>
      <c r="D18954" s="8" t="s">
        <v>19205</v>
      </c>
    </row>
    <row r="18955" spans="1:4" x14ac:dyDescent="0.25">
      <c r="A18955">
        <v>38215</v>
      </c>
      <c r="B18955" t="e">
        <f>FIND("：",D18955)</f>
        <v>#VALUE!</v>
      </c>
      <c r="C18955" s="6" t="s">
        <v>20774</v>
      </c>
      <c r="D18955" s="8" t="s">
        <v>19182</v>
      </c>
    </row>
    <row r="18956" spans="1:4" x14ac:dyDescent="0.25">
      <c r="A18956">
        <v>22585</v>
      </c>
      <c r="B18956" t="e">
        <f>FIND("：",D18956)</f>
        <v>#VALUE!</v>
      </c>
      <c r="C18956" s="6" t="s">
        <v>20774</v>
      </c>
      <c r="D18956" s="8" t="s">
        <v>1520</v>
      </c>
    </row>
    <row r="18957" spans="1:4" x14ac:dyDescent="0.25">
      <c r="A18957">
        <v>37899</v>
      </c>
      <c r="B18957" t="e">
        <f>FIND("：",D18957)</f>
        <v>#VALUE!</v>
      </c>
      <c r="C18957" s="6" t="s">
        <v>20774</v>
      </c>
      <c r="D18957" s="8" t="s">
        <v>19083</v>
      </c>
    </row>
    <row r="18958" spans="1:4" x14ac:dyDescent="0.25">
      <c r="A18958">
        <v>22546</v>
      </c>
      <c r="B18958" t="e">
        <f>FIND("：",D18958)</f>
        <v>#VALUE!</v>
      </c>
      <c r="C18958" s="6" t="s">
        <v>20774</v>
      </c>
      <c r="D18958" s="8" t="s">
        <v>1481</v>
      </c>
    </row>
    <row r="18959" spans="1:4" x14ac:dyDescent="0.25">
      <c r="A18959">
        <v>38248</v>
      </c>
      <c r="B18959" t="e">
        <f>FIND("：",D18959)</f>
        <v>#VALUE!</v>
      </c>
      <c r="C18959" s="6" t="s">
        <v>20774</v>
      </c>
      <c r="D18959" s="8" t="s">
        <v>19214</v>
      </c>
    </row>
    <row r="18960" spans="1:4" x14ac:dyDescent="0.25">
      <c r="A18960">
        <v>24043</v>
      </c>
      <c r="B18960" t="e">
        <f>FIND("：",D18960)</f>
        <v>#VALUE!</v>
      </c>
      <c r="C18960" s="6" t="s">
        <v>20774</v>
      </c>
      <c r="D18960" s="8" t="s">
        <v>2976</v>
      </c>
    </row>
    <row r="18961" spans="1:4" x14ac:dyDescent="0.25">
      <c r="A18961">
        <v>6581</v>
      </c>
      <c r="B18961" t="e">
        <f>FIND("：",D18961)</f>
        <v>#VALUE!</v>
      </c>
      <c r="C18961" s="2" t="s">
        <v>20760</v>
      </c>
      <c r="D18961" s="8" t="s">
        <v>20921</v>
      </c>
    </row>
    <row r="18962" spans="1:4" x14ac:dyDescent="0.25">
      <c r="A18962">
        <v>26802</v>
      </c>
      <c r="B18962">
        <f>FIND("：",D18962)</f>
        <v>11</v>
      </c>
      <c r="C18962" s="2" t="s">
        <v>20760</v>
      </c>
      <c r="D18962" s="8" t="s">
        <v>20922</v>
      </c>
    </row>
    <row r="18963" spans="1:4" x14ac:dyDescent="0.25">
      <c r="A18963">
        <v>26797</v>
      </c>
      <c r="B18963" t="e">
        <f>FIND("：",D18963)</f>
        <v>#VALUE!</v>
      </c>
      <c r="C18963" s="2" t="s">
        <v>20760</v>
      </c>
      <c r="D18963" s="8" t="s">
        <v>14860</v>
      </c>
    </row>
    <row r="18964" spans="1:4" x14ac:dyDescent="0.25">
      <c r="A18964">
        <v>32726</v>
      </c>
      <c r="B18964">
        <f>FIND("：",D18964)</f>
        <v>97</v>
      </c>
      <c r="C18964" s="2" t="s">
        <v>20760</v>
      </c>
      <c r="D18964" s="8" t="s">
        <v>17048</v>
      </c>
    </row>
    <row r="18965" spans="1:4" x14ac:dyDescent="0.25">
      <c r="A18965">
        <v>31960</v>
      </c>
      <c r="B18965" t="e">
        <f>FIND("：",D18965)</f>
        <v>#VALUE!</v>
      </c>
      <c r="C18965" s="2" t="s">
        <v>20760</v>
      </c>
      <c r="D18965" s="8" t="s">
        <v>20927</v>
      </c>
    </row>
    <row r="18966" spans="1:4" x14ac:dyDescent="0.25">
      <c r="A18966">
        <v>27048</v>
      </c>
      <c r="B18966" t="e">
        <f>FIND("：",D18966)</f>
        <v>#VALUE!</v>
      </c>
      <c r="C18966" s="2" t="s">
        <v>20760</v>
      </c>
      <c r="D18966" s="8" t="s">
        <v>20928</v>
      </c>
    </row>
    <row r="18967" spans="1:4" x14ac:dyDescent="0.25">
      <c r="A18967">
        <v>34222</v>
      </c>
      <c r="B18967" t="e">
        <f>FIND("：",D18967)</f>
        <v>#VALUE!</v>
      </c>
      <c r="C18967" s="2" t="s">
        <v>20760</v>
      </c>
      <c r="D18967" s="8" t="s">
        <v>17242</v>
      </c>
    </row>
    <row r="18968" spans="1:4" x14ac:dyDescent="0.25">
      <c r="A18968">
        <v>39196</v>
      </c>
      <c r="B18968" t="e">
        <f>FIND("：",D18968)</f>
        <v>#VALUE!</v>
      </c>
      <c r="C18968" s="2" t="s">
        <v>20760</v>
      </c>
      <c r="D18968" s="8" t="s">
        <v>19987</v>
      </c>
    </row>
    <row r="18969" spans="1:4" x14ac:dyDescent="0.25">
      <c r="A18969">
        <v>28642</v>
      </c>
      <c r="B18969" t="e">
        <f>FIND("：",D18969)</f>
        <v>#VALUE!</v>
      </c>
      <c r="C18969" s="2" t="s">
        <v>20760</v>
      </c>
      <c r="D18969" s="8" t="s">
        <v>15365</v>
      </c>
    </row>
    <row r="18970" spans="1:4" x14ac:dyDescent="0.25">
      <c r="A18970">
        <v>28359</v>
      </c>
      <c r="B18970" t="e">
        <f>FIND("：",D18970)</f>
        <v>#VALUE!</v>
      </c>
      <c r="C18970" s="2" t="s">
        <v>20760</v>
      </c>
      <c r="D18970" s="8" t="s">
        <v>15190</v>
      </c>
    </row>
    <row r="18971" spans="1:4" x14ac:dyDescent="0.25">
      <c r="A18971">
        <v>28455</v>
      </c>
      <c r="B18971" t="e">
        <f>FIND("：",D18971)</f>
        <v>#VALUE!</v>
      </c>
      <c r="C18971" s="2" t="s">
        <v>20760</v>
      </c>
      <c r="D18971" s="8" t="s">
        <v>15190</v>
      </c>
    </row>
    <row r="18972" spans="1:4" x14ac:dyDescent="0.25">
      <c r="A18972">
        <v>28547</v>
      </c>
      <c r="B18972" t="e">
        <f>FIND("：",D18972)</f>
        <v>#VALUE!</v>
      </c>
      <c r="C18972" s="2" t="s">
        <v>20760</v>
      </c>
      <c r="D18972" s="8" t="s">
        <v>15190</v>
      </c>
    </row>
    <row r="18973" spans="1:4" x14ac:dyDescent="0.25">
      <c r="A18973">
        <v>28640</v>
      </c>
      <c r="B18973" t="e">
        <f>FIND("：",D18973)</f>
        <v>#VALUE!</v>
      </c>
      <c r="C18973" s="2" t="s">
        <v>20760</v>
      </c>
      <c r="D18973" s="8" t="s">
        <v>15190</v>
      </c>
    </row>
    <row r="18974" spans="1:4" x14ac:dyDescent="0.25">
      <c r="A18974">
        <v>28732</v>
      </c>
      <c r="B18974">
        <f>FIND("：",D18974)</f>
        <v>103</v>
      </c>
      <c r="C18974" s="2" t="s">
        <v>20760</v>
      </c>
      <c r="D18974" s="8" t="s">
        <v>15607</v>
      </c>
    </row>
    <row r="18975" spans="1:4" x14ac:dyDescent="0.25">
      <c r="A18975">
        <v>38687</v>
      </c>
      <c r="B18975" t="e">
        <f>FIND("：",D18975)</f>
        <v>#VALUE!</v>
      </c>
      <c r="C18975" s="2" t="s">
        <v>20760</v>
      </c>
      <c r="D18975" s="8" t="s">
        <v>19565</v>
      </c>
    </row>
    <row r="18976" spans="1:4" x14ac:dyDescent="0.25">
      <c r="A18976">
        <v>34458</v>
      </c>
      <c r="B18976" t="e">
        <f>FIND("：",D18976)</f>
        <v>#VALUE!</v>
      </c>
      <c r="C18976" s="2" t="s">
        <v>20760</v>
      </c>
      <c r="D18976" s="8" t="s">
        <v>17684</v>
      </c>
    </row>
    <row r="18977" spans="1:4" x14ac:dyDescent="0.25">
      <c r="A18977">
        <v>38735</v>
      </c>
      <c r="B18977" t="e">
        <f>FIND("：",D18977)</f>
        <v>#VALUE!</v>
      </c>
      <c r="C18977" s="2" t="s">
        <v>20760</v>
      </c>
      <c r="D18977" s="8" t="s">
        <v>19613</v>
      </c>
    </row>
    <row r="18978" spans="1:4" x14ac:dyDescent="0.25">
      <c r="A18978">
        <v>38780</v>
      </c>
      <c r="B18978" t="e">
        <f>FIND("：",D18978)</f>
        <v>#VALUE!</v>
      </c>
      <c r="C18978" s="2" t="s">
        <v>20760</v>
      </c>
      <c r="D18978" s="8" t="s">
        <v>19653</v>
      </c>
    </row>
    <row r="18979" spans="1:4" x14ac:dyDescent="0.25">
      <c r="A18979">
        <v>38781</v>
      </c>
      <c r="B18979" t="e">
        <f>FIND("：",D18979)</f>
        <v>#VALUE!</v>
      </c>
      <c r="C18979" s="2" t="s">
        <v>20760</v>
      </c>
      <c r="D18979" s="8" t="s">
        <v>19654</v>
      </c>
    </row>
    <row r="18980" spans="1:4" x14ac:dyDescent="0.25">
      <c r="A18980">
        <v>39148</v>
      </c>
      <c r="B18980">
        <f>FIND("：",D18980)</f>
        <v>39</v>
      </c>
      <c r="C18980" s="2" t="s">
        <v>20760</v>
      </c>
      <c r="D18980" s="8" t="s">
        <v>19959</v>
      </c>
    </row>
    <row r="18981" spans="1:4" x14ac:dyDescent="0.25">
      <c r="A18981">
        <v>36343</v>
      </c>
      <c r="B18981" t="e">
        <f>FIND("：",D18981)</f>
        <v>#VALUE!</v>
      </c>
      <c r="C18981" s="2" t="s">
        <v>20760</v>
      </c>
      <c r="D18981" s="8" t="s">
        <v>18352</v>
      </c>
    </row>
    <row r="18982" spans="1:4" x14ac:dyDescent="0.25">
      <c r="A18982">
        <v>39160</v>
      </c>
      <c r="B18982" t="e">
        <f>FIND("：",D18982)</f>
        <v>#VALUE!</v>
      </c>
      <c r="C18982" s="2" t="s">
        <v>20760</v>
      </c>
      <c r="D18982" s="8" t="s">
        <v>19966</v>
      </c>
    </row>
    <row r="18983" spans="1:4" x14ac:dyDescent="0.25">
      <c r="A18983">
        <v>39179</v>
      </c>
      <c r="B18983" t="e">
        <f>FIND("：",D18983)</f>
        <v>#VALUE!</v>
      </c>
      <c r="C18983" s="2" t="s">
        <v>20760</v>
      </c>
      <c r="D18983" s="8" t="s">
        <v>19978</v>
      </c>
    </row>
    <row r="18984" spans="1:4" x14ac:dyDescent="0.25">
      <c r="A18984">
        <v>38806</v>
      </c>
      <c r="B18984" t="e">
        <f>FIND("：",D18984)</f>
        <v>#VALUE!</v>
      </c>
      <c r="C18984" s="2" t="s">
        <v>20760</v>
      </c>
      <c r="D18984" s="8" t="s">
        <v>19676</v>
      </c>
    </row>
    <row r="18985" spans="1:4" x14ac:dyDescent="0.25">
      <c r="A18985">
        <v>38789</v>
      </c>
      <c r="B18985" t="e">
        <f>FIND("：",D18985)</f>
        <v>#VALUE!</v>
      </c>
      <c r="C18985" s="2" t="s">
        <v>20760</v>
      </c>
      <c r="D18985" s="8" t="s">
        <v>19662</v>
      </c>
    </row>
    <row r="18986" spans="1:4" x14ac:dyDescent="0.25">
      <c r="A18986">
        <v>39072</v>
      </c>
      <c r="B18986" t="e">
        <f>FIND("：",D18986)</f>
        <v>#VALUE!</v>
      </c>
      <c r="C18986" s="2" t="s">
        <v>20760</v>
      </c>
      <c r="D18986" s="8" t="s">
        <v>19913</v>
      </c>
    </row>
    <row r="18987" spans="1:4" x14ac:dyDescent="0.25">
      <c r="A18987">
        <v>38685</v>
      </c>
      <c r="B18987" t="e">
        <f>FIND("：",D18987)</f>
        <v>#VALUE!</v>
      </c>
      <c r="C18987" s="2" t="s">
        <v>20760</v>
      </c>
      <c r="D18987" s="8" t="s">
        <v>19563</v>
      </c>
    </row>
    <row r="18988" spans="1:4" x14ac:dyDescent="0.25">
      <c r="A18988">
        <v>38711</v>
      </c>
      <c r="B18988" t="e">
        <f>FIND("：",D18988)</f>
        <v>#VALUE!</v>
      </c>
      <c r="C18988" s="2" t="s">
        <v>20760</v>
      </c>
      <c r="D18988" s="8" t="s">
        <v>19589</v>
      </c>
    </row>
    <row r="18989" spans="1:4" x14ac:dyDescent="0.25">
      <c r="A18989">
        <v>39236</v>
      </c>
      <c r="B18989" t="e">
        <f>FIND("：",D18989)</f>
        <v>#VALUE!</v>
      </c>
      <c r="C18989" s="2" t="s">
        <v>20760</v>
      </c>
      <c r="D18989" s="8" t="s">
        <v>20007</v>
      </c>
    </row>
    <row r="18990" spans="1:4" x14ac:dyDescent="0.25">
      <c r="A18990">
        <v>38782</v>
      </c>
      <c r="B18990" t="e">
        <f>FIND("：",D18990)</f>
        <v>#VALUE!</v>
      </c>
      <c r="C18990" s="2" t="s">
        <v>20760</v>
      </c>
      <c r="D18990" s="8" t="s">
        <v>19655</v>
      </c>
    </row>
    <row r="18991" spans="1:4" x14ac:dyDescent="0.25">
      <c r="A18991">
        <v>38783</v>
      </c>
      <c r="B18991" t="e">
        <f>FIND("：",D18991)</f>
        <v>#VALUE!</v>
      </c>
      <c r="C18991" s="2" t="s">
        <v>20760</v>
      </c>
      <c r="D18991" s="8" t="s">
        <v>19656</v>
      </c>
    </row>
    <row r="18992" spans="1:4" x14ac:dyDescent="0.25">
      <c r="A18992">
        <v>29919</v>
      </c>
      <c r="B18992" t="e">
        <f>FIND("：",D18992)</f>
        <v>#VALUE!</v>
      </c>
      <c r="C18992" s="2" t="s">
        <v>20760</v>
      </c>
      <c r="D18992" s="8" t="s">
        <v>15807</v>
      </c>
    </row>
    <row r="18993" spans="1:4" x14ac:dyDescent="0.25">
      <c r="A18993">
        <v>30008</v>
      </c>
      <c r="B18993" t="e">
        <f>FIND("：",D18993)</f>
        <v>#VALUE!</v>
      </c>
      <c r="C18993" s="2" t="s">
        <v>20760</v>
      </c>
      <c r="D18993" s="8" t="s">
        <v>15807</v>
      </c>
    </row>
    <row r="18994" spans="1:4" x14ac:dyDescent="0.25">
      <c r="A18994">
        <v>30097</v>
      </c>
      <c r="B18994" t="e">
        <f>FIND("：",D18994)</f>
        <v>#VALUE!</v>
      </c>
      <c r="C18994" s="2" t="s">
        <v>20760</v>
      </c>
      <c r="D18994" s="8" t="s">
        <v>15807</v>
      </c>
    </row>
    <row r="18995" spans="1:4" x14ac:dyDescent="0.25">
      <c r="A18995">
        <v>30187</v>
      </c>
      <c r="B18995" t="e">
        <f>FIND("：",D18995)</f>
        <v>#VALUE!</v>
      </c>
      <c r="C18995" s="2" t="s">
        <v>20760</v>
      </c>
      <c r="D18995" s="8" t="s">
        <v>15807</v>
      </c>
    </row>
    <row r="18996" spans="1:4" x14ac:dyDescent="0.25">
      <c r="A18996">
        <v>38785</v>
      </c>
      <c r="B18996" t="e">
        <f>FIND("：",D18996)</f>
        <v>#VALUE!</v>
      </c>
      <c r="C18996" s="2" t="s">
        <v>20760</v>
      </c>
      <c r="D18996" s="8" t="s">
        <v>19658</v>
      </c>
    </row>
    <row r="18997" spans="1:4" x14ac:dyDescent="0.25">
      <c r="A18997">
        <v>38809</v>
      </c>
      <c r="B18997" t="e">
        <f>FIND("：",D18997)</f>
        <v>#VALUE!</v>
      </c>
      <c r="C18997" s="2" t="s">
        <v>20760</v>
      </c>
      <c r="D18997" s="8" t="s">
        <v>19679</v>
      </c>
    </row>
    <row r="18998" spans="1:4" x14ac:dyDescent="0.25">
      <c r="A18998">
        <v>38760</v>
      </c>
      <c r="B18998" t="e">
        <f>FIND("：",D18998)</f>
        <v>#VALUE!</v>
      </c>
      <c r="C18998" s="2" t="s">
        <v>20760</v>
      </c>
      <c r="D18998" s="8" t="s">
        <v>19634</v>
      </c>
    </row>
    <row r="18999" spans="1:4" x14ac:dyDescent="0.25">
      <c r="A18999">
        <v>39150</v>
      </c>
      <c r="B18999" t="e">
        <f>FIND("：",D18999)</f>
        <v>#VALUE!</v>
      </c>
      <c r="C18999" s="2" t="s">
        <v>20760</v>
      </c>
      <c r="D18999" s="8" t="s">
        <v>19960</v>
      </c>
    </row>
    <row r="19000" spans="1:4" x14ac:dyDescent="0.25">
      <c r="A19000">
        <v>39227</v>
      </c>
      <c r="B19000" t="e">
        <f>FIND("：",D19000)</f>
        <v>#VALUE!</v>
      </c>
      <c r="C19000" s="2" t="s">
        <v>20760</v>
      </c>
      <c r="D19000" s="8" t="s">
        <v>20003</v>
      </c>
    </row>
    <row r="19001" spans="1:4" x14ac:dyDescent="0.25">
      <c r="A19001">
        <v>38712</v>
      </c>
      <c r="B19001" t="e">
        <f>FIND("：",D19001)</f>
        <v>#VALUE!</v>
      </c>
      <c r="C19001" s="2" t="s">
        <v>20760</v>
      </c>
      <c r="D19001" s="8" t="s">
        <v>19590</v>
      </c>
    </row>
    <row r="19002" spans="1:4" x14ac:dyDescent="0.25">
      <c r="A19002">
        <v>39183</v>
      </c>
      <c r="B19002" t="e">
        <f>FIND("：",D19002)</f>
        <v>#VALUE!</v>
      </c>
      <c r="C19002" s="2" t="s">
        <v>20760</v>
      </c>
      <c r="D19002" s="8" t="s">
        <v>19980</v>
      </c>
    </row>
    <row r="19003" spans="1:4" x14ac:dyDescent="0.25">
      <c r="A19003">
        <v>38704</v>
      </c>
      <c r="B19003" t="e">
        <f>FIND("：",D19003)</f>
        <v>#VALUE!</v>
      </c>
      <c r="C19003" s="2" t="s">
        <v>20760</v>
      </c>
      <c r="D19003" s="8" t="s">
        <v>19582</v>
      </c>
    </row>
    <row r="19004" spans="1:4" x14ac:dyDescent="0.25">
      <c r="A19004">
        <v>38654</v>
      </c>
      <c r="B19004" t="e">
        <f>FIND("：",D19004)</f>
        <v>#VALUE!</v>
      </c>
      <c r="C19004" s="2" t="s">
        <v>20760</v>
      </c>
      <c r="D19004" s="8" t="s">
        <v>19536</v>
      </c>
    </row>
    <row r="19005" spans="1:4" x14ac:dyDescent="0.25">
      <c r="A19005">
        <v>38746</v>
      </c>
      <c r="B19005" t="e">
        <f>FIND("：",D19005)</f>
        <v>#VALUE!</v>
      </c>
      <c r="C19005" s="2" t="s">
        <v>20760</v>
      </c>
      <c r="D19005" s="8" t="s">
        <v>19624</v>
      </c>
    </row>
    <row r="19006" spans="1:4" x14ac:dyDescent="0.25">
      <c r="A19006">
        <v>38703</v>
      </c>
      <c r="B19006" t="e">
        <f>FIND("：",D19006)</f>
        <v>#VALUE!</v>
      </c>
      <c r="C19006" s="2" t="s">
        <v>20760</v>
      </c>
      <c r="D19006" s="8" t="s">
        <v>19581</v>
      </c>
    </row>
    <row r="19007" spans="1:4" x14ac:dyDescent="0.25">
      <c r="A19007">
        <v>38709</v>
      </c>
      <c r="B19007" t="e">
        <f>FIND("：",D19007)</f>
        <v>#VALUE!</v>
      </c>
      <c r="C19007" s="2" t="s">
        <v>20760</v>
      </c>
      <c r="D19007" s="8" t="s">
        <v>19587</v>
      </c>
    </row>
    <row r="19008" spans="1:4" x14ac:dyDescent="0.25">
      <c r="A19008">
        <v>38739</v>
      </c>
      <c r="B19008" t="e">
        <f>FIND("：",D19008)</f>
        <v>#VALUE!</v>
      </c>
      <c r="C19008" s="2" t="s">
        <v>20760</v>
      </c>
      <c r="D19008" s="8" t="s">
        <v>19617</v>
      </c>
    </row>
    <row r="19009" spans="1:4" x14ac:dyDescent="0.25">
      <c r="A19009">
        <v>38778</v>
      </c>
      <c r="B19009" t="e">
        <f>FIND("：",D19009)</f>
        <v>#VALUE!</v>
      </c>
      <c r="C19009" s="2" t="s">
        <v>20760</v>
      </c>
      <c r="D19009" s="8" t="s">
        <v>19652</v>
      </c>
    </row>
    <row r="19010" spans="1:4" x14ac:dyDescent="0.25">
      <c r="A19010">
        <v>38807</v>
      </c>
      <c r="B19010" t="e">
        <f>FIND("：",D19010)</f>
        <v>#VALUE!</v>
      </c>
      <c r="C19010" s="2" t="s">
        <v>20760</v>
      </c>
      <c r="D19010" s="8" t="s">
        <v>19677</v>
      </c>
    </row>
    <row r="19011" spans="1:4" x14ac:dyDescent="0.25">
      <c r="A19011">
        <v>39225</v>
      </c>
      <c r="B19011" t="e">
        <f>FIND("：",D19011)</f>
        <v>#VALUE!</v>
      </c>
      <c r="C19011" s="2" t="s">
        <v>20760</v>
      </c>
      <c r="D19011" s="8" t="s">
        <v>20002</v>
      </c>
    </row>
    <row r="19012" spans="1:4" x14ac:dyDescent="0.25">
      <c r="A19012">
        <v>39052</v>
      </c>
      <c r="B19012" t="e">
        <f>FIND("：",D19012)</f>
        <v>#VALUE!</v>
      </c>
      <c r="C19012" s="2" t="s">
        <v>20760</v>
      </c>
      <c r="D19012" s="8" t="s">
        <v>19894</v>
      </c>
    </row>
    <row r="19013" spans="1:4" x14ac:dyDescent="0.25">
      <c r="A19013">
        <v>38748</v>
      </c>
      <c r="B19013" t="e">
        <f>FIND("：",D19013)</f>
        <v>#VALUE!</v>
      </c>
      <c r="C19013" s="2" t="s">
        <v>20760</v>
      </c>
      <c r="D19013" s="8" t="s">
        <v>19626</v>
      </c>
    </row>
    <row r="19014" spans="1:4" x14ac:dyDescent="0.25">
      <c r="A19014">
        <v>39188</v>
      </c>
      <c r="B19014" t="e">
        <f>FIND("：",D19014)</f>
        <v>#VALUE!</v>
      </c>
      <c r="C19014" s="2" t="s">
        <v>20760</v>
      </c>
      <c r="D19014" s="8" t="s">
        <v>19983</v>
      </c>
    </row>
    <row r="19015" spans="1:4" x14ac:dyDescent="0.25">
      <c r="A19015">
        <v>38761</v>
      </c>
      <c r="B19015" t="e">
        <f>FIND("：",D19015)</f>
        <v>#VALUE!</v>
      </c>
      <c r="C19015" s="2" t="s">
        <v>20760</v>
      </c>
      <c r="D19015" s="8" t="s">
        <v>19635</v>
      </c>
    </row>
    <row r="19016" spans="1:4" x14ac:dyDescent="0.25">
      <c r="A19016">
        <v>38720</v>
      </c>
      <c r="B19016" t="e">
        <f>FIND("：",D19016)</f>
        <v>#VALUE!</v>
      </c>
      <c r="C19016" s="2" t="s">
        <v>20760</v>
      </c>
      <c r="D19016" s="8" t="s">
        <v>19598</v>
      </c>
    </row>
    <row r="19017" spans="1:4" x14ac:dyDescent="0.25">
      <c r="A19017">
        <v>27094</v>
      </c>
      <c r="B19017" t="e">
        <f>FIND("：",D19017)</f>
        <v>#VALUE!</v>
      </c>
      <c r="C19017" s="2" t="s">
        <v>20760</v>
      </c>
      <c r="D19017" s="8" t="s">
        <v>14608</v>
      </c>
    </row>
    <row r="19018" spans="1:4" x14ac:dyDescent="0.25">
      <c r="A19018">
        <v>38658</v>
      </c>
      <c r="B19018" t="e">
        <f>FIND("：",D19018)</f>
        <v>#VALUE!</v>
      </c>
      <c r="C19018" s="2" t="s">
        <v>20760</v>
      </c>
      <c r="D19018" s="8" t="s">
        <v>19540</v>
      </c>
    </row>
    <row r="19019" spans="1:4" x14ac:dyDescent="0.25">
      <c r="A19019">
        <v>39199</v>
      </c>
      <c r="B19019" t="e">
        <f>FIND("：",D19019)</f>
        <v>#VALUE!</v>
      </c>
      <c r="C19019" s="2" t="s">
        <v>20760</v>
      </c>
      <c r="D19019" s="8" t="s">
        <v>19989</v>
      </c>
    </row>
    <row r="19020" spans="1:4" x14ac:dyDescent="0.25">
      <c r="A19020">
        <v>38819</v>
      </c>
      <c r="B19020" t="e">
        <f>FIND("：",D19020)</f>
        <v>#VALUE!</v>
      </c>
      <c r="C19020" s="2" t="s">
        <v>20760</v>
      </c>
      <c r="D19020" s="8" t="s">
        <v>19689</v>
      </c>
    </row>
    <row r="19021" spans="1:4" x14ac:dyDescent="0.25">
      <c r="A19021">
        <v>38738</v>
      </c>
      <c r="B19021" t="e">
        <f>FIND("：",D19021)</f>
        <v>#VALUE!</v>
      </c>
      <c r="C19021" s="2" t="s">
        <v>20760</v>
      </c>
      <c r="D19021" s="8" t="s">
        <v>19616</v>
      </c>
    </row>
    <row r="19022" spans="1:4" x14ac:dyDescent="0.25">
      <c r="A19022">
        <v>38802</v>
      </c>
      <c r="B19022" t="e">
        <f>FIND("：",D19022)</f>
        <v>#VALUE!</v>
      </c>
      <c r="C19022" s="2" t="s">
        <v>20760</v>
      </c>
      <c r="D19022" s="8" t="s">
        <v>19672</v>
      </c>
    </row>
    <row r="19023" spans="1:4" x14ac:dyDescent="0.25">
      <c r="A19023">
        <v>26999</v>
      </c>
      <c r="B19023" t="e">
        <f>FIND("：",D19023)</f>
        <v>#VALUE!</v>
      </c>
      <c r="C19023" s="2" t="s">
        <v>20760</v>
      </c>
      <c r="D19023" s="8" t="s">
        <v>14560</v>
      </c>
    </row>
    <row r="19024" spans="1:4" x14ac:dyDescent="0.25">
      <c r="A19024">
        <v>38706</v>
      </c>
      <c r="B19024" t="e">
        <f>FIND("：",D19024)</f>
        <v>#VALUE!</v>
      </c>
      <c r="C19024" s="2" t="s">
        <v>20760</v>
      </c>
      <c r="D19024" s="8" t="s">
        <v>19584</v>
      </c>
    </row>
    <row r="19025" spans="1:4" x14ac:dyDescent="0.25">
      <c r="A19025">
        <v>38831</v>
      </c>
      <c r="B19025" t="e">
        <f>FIND("：",D19025)</f>
        <v>#VALUE!</v>
      </c>
      <c r="C19025" s="2" t="s">
        <v>20760</v>
      </c>
      <c r="D19025" s="8" t="s">
        <v>19701</v>
      </c>
    </row>
    <row r="19026" spans="1:4" x14ac:dyDescent="0.25">
      <c r="A19026">
        <v>38823</v>
      </c>
      <c r="B19026" t="e">
        <f>FIND("：",D19026)</f>
        <v>#VALUE!</v>
      </c>
      <c r="C19026" s="2" t="s">
        <v>20760</v>
      </c>
      <c r="D19026" s="8" t="s">
        <v>19693</v>
      </c>
    </row>
    <row r="19027" spans="1:4" x14ac:dyDescent="0.25">
      <c r="A19027">
        <v>39194</v>
      </c>
      <c r="B19027">
        <f>FIND("：",D19027)</f>
        <v>13</v>
      </c>
      <c r="C19027" s="2" t="s">
        <v>20760</v>
      </c>
      <c r="D19027" s="8" t="s">
        <v>19986</v>
      </c>
    </row>
    <row r="19028" spans="1:4" x14ac:dyDescent="0.25">
      <c r="A19028">
        <v>39187</v>
      </c>
      <c r="B19028" t="e">
        <f>FIND("：",D19028)</f>
        <v>#VALUE!</v>
      </c>
      <c r="C19028" s="2" t="s">
        <v>20760</v>
      </c>
      <c r="D19028" s="8" t="s">
        <v>19982</v>
      </c>
    </row>
    <row r="19029" spans="1:4" x14ac:dyDescent="0.25">
      <c r="A19029">
        <v>38800</v>
      </c>
      <c r="B19029" t="e">
        <f>FIND("：",D19029)</f>
        <v>#VALUE!</v>
      </c>
      <c r="C19029" s="2" t="s">
        <v>20760</v>
      </c>
      <c r="D19029" s="8" t="s">
        <v>19670</v>
      </c>
    </row>
    <row r="19030" spans="1:4" x14ac:dyDescent="0.25">
      <c r="A19030">
        <v>39223</v>
      </c>
      <c r="B19030" t="e">
        <f>FIND("：",D19030)</f>
        <v>#VALUE!</v>
      </c>
      <c r="C19030" s="2" t="s">
        <v>20760</v>
      </c>
      <c r="D19030" s="8" t="s">
        <v>20001</v>
      </c>
    </row>
    <row r="19031" spans="1:4" x14ac:dyDescent="0.25">
      <c r="A19031">
        <v>38775</v>
      </c>
      <c r="B19031" t="e">
        <f>FIND("：",D19031)</f>
        <v>#VALUE!</v>
      </c>
      <c r="C19031" s="2" t="s">
        <v>20760</v>
      </c>
      <c r="D19031" s="8" t="s">
        <v>19649</v>
      </c>
    </row>
    <row r="19032" spans="1:4" x14ac:dyDescent="0.25">
      <c r="A19032">
        <v>38817</v>
      </c>
      <c r="B19032" t="e">
        <f>FIND("：",D19032)</f>
        <v>#VALUE!</v>
      </c>
      <c r="C19032" s="2" t="s">
        <v>20760</v>
      </c>
      <c r="D19032" s="8" t="s">
        <v>19687</v>
      </c>
    </row>
    <row r="19033" spans="1:4" x14ac:dyDescent="0.25">
      <c r="A19033">
        <v>39154</v>
      </c>
      <c r="B19033" t="e">
        <f>FIND("：",D19033)</f>
        <v>#VALUE!</v>
      </c>
      <c r="C19033" s="2" t="s">
        <v>20760</v>
      </c>
      <c r="D19033" s="8" t="s">
        <v>19963</v>
      </c>
    </row>
    <row r="19034" spans="1:4" x14ac:dyDescent="0.25">
      <c r="A19034">
        <v>39215</v>
      </c>
      <c r="B19034" t="e">
        <f>FIND("：",D19034)</f>
        <v>#VALUE!</v>
      </c>
      <c r="C19034" s="2" t="s">
        <v>20760</v>
      </c>
      <c r="D19034" s="8" t="s">
        <v>19997</v>
      </c>
    </row>
    <row r="19035" spans="1:4" x14ac:dyDescent="0.25">
      <c r="A19035">
        <v>38656</v>
      </c>
      <c r="B19035" t="e">
        <f>FIND("：",D19035)</f>
        <v>#VALUE!</v>
      </c>
      <c r="C19035" s="2" t="s">
        <v>20760</v>
      </c>
      <c r="D19035" s="8" t="s">
        <v>19538</v>
      </c>
    </row>
    <row r="19036" spans="1:4" x14ac:dyDescent="0.25">
      <c r="A19036">
        <v>38652</v>
      </c>
      <c r="B19036" t="e">
        <f>FIND("：",D19036)</f>
        <v>#VALUE!</v>
      </c>
      <c r="C19036" s="2" t="s">
        <v>20760</v>
      </c>
      <c r="D19036" s="8" t="s">
        <v>19534</v>
      </c>
    </row>
    <row r="19037" spans="1:4" x14ac:dyDescent="0.25">
      <c r="A19037">
        <v>38650</v>
      </c>
      <c r="B19037" t="e">
        <f>FIND("：",D19037)</f>
        <v>#VALUE!</v>
      </c>
      <c r="C19037" s="2" t="s">
        <v>20760</v>
      </c>
      <c r="D19037" s="8" t="s">
        <v>19532</v>
      </c>
    </row>
    <row r="19038" spans="1:4" x14ac:dyDescent="0.25">
      <c r="A19038">
        <v>39234</v>
      </c>
      <c r="B19038" t="e">
        <f>FIND("：",D19038)</f>
        <v>#VALUE!</v>
      </c>
      <c r="C19038" s="2" t="s">
        <v>20760</v>
      </c>
      <c r="D19038" s="8" t="s">
        <v>20006</v>
      </c>
    </row>
    <row r="19039" spans="1:4" x14ac:dyDescent="0.25">
      <c r="A19039">
        <v>29917</v>
      </c>
      <c r="B19039" t="e">
        <f>FIND("：",D19039)</f>
        <v>#VALUE!</v>
      </c>
      <c r="C19039" s="2" t="s">
        <v>20760</v>
      </c>
      <c r="D19039" s="8" t="s">
        <v>16095</v>
      </c>
    </row>
    <row r="19040" spans="1:4" x14ac:dyDescent="0.25">
      <c r="A19040">
        <v>39164</v>
      </c>
      <c r="B19040" t="e">
        <f>FIND("：",D19040)</f>
        <v>#VALUE!</v>
      </c>
      <c r="C19040" s="2" t="s">
        <v>20760</v>
      </c>
      <c r="D19040" s="8" t="s">
        <v>19969</v>
      </c>
    </row>
    <row r="19041" spans="1:4" x14ac:dyDescent="0.25">
      <c r="A19041">
        <v>38717</v>
      </c>
      <c r="B19041" t="e">
        <f>FIND("：",D19041)</f>
        <v>#VALUE!</v>
      </c>
      <c r="C19041" s="2" t="s">
        <v>20760</v>
      </c>
      <c r="D19041" s="8" t="s">
        <v>19595</v>
      </c>
    </row>
    <row r="19042" spans="1:4" x14ac:dyDescent="0.25">
      <c r="A19042">
        <v>39081</v>
      </c>
      <c r="B19042" t="e">
        <f>FIND("：",D19042)</f>
        <v>#VALUE!</v>
      </c>
      <c r="C19042" s="2" t="s">
        <v>20760</v>
      </c>
      <c r="D19042" s="8" t="s">
        <v>19921</v>
      </c>
    </row>
    <row r="19043" spans="1:4" x14ac:dyDescent="0.25">
      <c r="A19043">
        <v>39170</v>
      </c>
      <c r="B19043" t="e">
        <f>FIND("：",D19043)</f>
        <v>#VALUE!</v>
      </c>
      <c r="C19043" s="2" t="s">
        <v>20760</v>
      </c>
      <c r="D19043" s="8" t="s">
        <v>19973</v>
      </c>
    </row>
    <row r="19044" spans="1:4" x14ac:dyDescent="0.25">
      <c r="A19044">
        <v>38727</v>
      </c>
      <c r="B19044" t="e">
        <f>FIND("：",D19044)</f>
        <v>#VALUE!</v>
      </c>
      <c r="C19044" s="2" t="s">
        <v>20760</v>
      </c>
      <c r="D19044" s="8" t="s">
        <v>19605</v>
      </c>
    </row>
    <row r="19045" spans="1:4" x14ac:dyDescent="0.25">
      <c r="A19045">
        <v>28289</v>
      </c>
      <c r="B19045" t="e">
        <f>FIND("：",D19045)</f>
        <v>#VALUE!</v>
      </c>
      <c r="C19045" s="2" t="s">
        <v>20760</v>
      </c>
      <c r="D19045" s="8" t="s">
        <v>15507</v>
      </c>
    </row>
    <row r="19046" spans="1:4" x14ac:dyDescent="0.25">
      <c r="A19046">
        <v>28381</v>
      </c>
      <c r="B19046" t="e">
        <f>FIND("：",D19046)</f>
        <v>#VALUE!</v>
      </c>
      <c r="C19046" s="2" t="s">
        <v>20760</v>
      </c>
      <c r="D19046" s="8" t="s">
        <v>15507</v>
      </c>
    </row>
    <row r="19047" spans="1:4" x14ac:dyDescent="0.25">
      <c r="A19047">
        <v>28477</v>
      </c>
      <c r="B19047" t="e">
        <f>FIND("：",D19047)</f>
        <v>#VALUE!</v>
      </c>
      <c r="C19047" s="2" t="s">
        <v>20760</v>
      </c>
      <c r="D19047" s="8" t="s">
        <v>15507</v>
      </c>
    </row>
    <row r="19048" spans="1:4" x14ac:dyDescent="0.25">
      <c r="A19048">
        <v>28569</v>
      </c>
      <c r="B19048" t="e">
        <f>FIND("：",D19048)</f>
        <v>#VALUE!</v>
      </c>
      <c r="C19048" s="2" t="s">
        <v>20760</v>
      </c>
      <c r="D19048" s="8" t="s">
        <v>15507</v>
      </c>
    </row>
    <row r="19049" spans="1:4" x14ac:dyDescent="0.25">
      <c r="A19049">
        <v>28662</v>
      </c>
      <c r="B19049" t="e">
        <f>FIND("：",D19049)</f>
        <v>#VALUE!</v>
      </c>
      <c r="C19049" s="2" t="s">
        <v>20760</v>
      </c>
      <c r="D19049" s="8" t="s">
        <v>15507</v>
      </c>
    </row>
    <row r="19050" spans="1:4" x14ac:dyDescent="0.25">
      <c r="A19050">
        <v>26905</v>
      </c>
      <c r="B19050" t="e">
        <f>FIND("：",D19050)</f>
        <v>#VALUE!</v>
      </c>
      <c r="C19050" s="2" t="s">
        <v>20760</v>
      </c>
      <c r="D19050" s="8" t="s">
        <v>14906</v>
      </c>
    </row>
    <row r="19051" spans="1:4" x14ac:dyDescent="0.25">
      <c r="A19051">
        <v>39232</v>
      </c>
      <c r="B19051" t="e">
        <f>FIND("：",D19051)</f>
        <v>#VALUE!</v>
      </c>
      <c r="C19051" s="2" t="s">
        <v>20760</v>
      </c>
      <c r="D19051" s="8" t="s">
        <v>20005</v>
      </c>
    </row>
    <row r="19052" spans="1:4" x14ac:dyDescent="0.25">
      <c r="A19052">
        <v>38736</v>
      </c>
      <c r="B19052" t="e">
        <f>FIND("：",D19052)</f>
        <v>#VALUE!</v>
      </c>
      <c r="C19052" s="2" t="s">
        <v>20760</v>
      </c>
      <c r="D19052" s="8" t="s">
        <v>19614</v>
      </c>
    </row>
    <row r="19053" spans="1:4" x14ac:dyDescent="0.25">
      <c r="A19053">
        <v>39163</v>
      </c>
      <c r="B19053" t="e">
        <f>FIND("：",D19053)</f>
        <v>#VALUE!</v>
      </c>
      <c r="C19053" s="2" t="s">
        <v>20760</v>
      </c>
      <c r="D19053" s="8" t="s">
        <v>19968</v>
      </c>
    </row>
    <row r="19054" spans="1:4" x14ac:dyDescent="0.25">
      <c r="A19054">
        <v>38697</v>
      </c>
      <c r="B19054" t="e">
        <f>FIND("：",D19054)</f>
        <v>#VALUE!</v>
      </c>
      <c r="C19054" s="2" t="s">
        <v>20760</v>
      </c>
      <c r="D19054" s="8" t="s">
        <v>19575</v>
      </c>
    </row>
    <row r="19055" spans="1:4" x14ac:dyDescent="0.25">
      <c r="A19055">
        <v>38649</v>
      </c>
      <c r="B19055" t="e">
        <f>FIND("：",D19055)</f>
        <v>#VALUE!</v>
      </c>
      <c r="C19055" s="2" t="s">
        <v>20760</v>
      </c>
      <c r="D19055" s="8" t="s">
        <v>19531</v>
      </c>
    </row>
    <row r="19056" spans="1:4" x14ac:dyDescent="0.25">
      <c r="A19056">
        <v>27095</v>
      </c>
      <c r="B19056" t="e">
        <f>FIND("：",D19056)</f>
        <v>#VALUE!</v>
      </c>
      <c r="C19056" s="2" t="s">
        <v>20760</v>
      </c>
      <c r="D19056" s="8" t="s">
        <v>14609</v>
      </c>
    </row>
    <row r="19057" spans="1:4" x14ac:dyDescent="0.25">
      <c r="A19057">
        <v>38648</v>
      </c>
      <c r="B19057" t="e">
        <f>FIND("：",D19057)</f>
        <v>#VALUE!</v>
      </c>
      <c r="C19057" s="2" t="s">
        <v>20760</v>
      </c>
      <c r="D19057" s="8" t="s">
        <v>19530</v>
      </c>
    </row>
    <row r="19058" spans="1:4" x14ac:dyDescent="0.25">
      <c r="A19058">
        <v>39065</v>
      </c>
      <c r="B19058" t="e">
        <f>FIND("：",D19058)</f>
        <v>#VALUE!</v>
      </c>
      <c r="C19058" s="2" t="s">
        <v>20760</v>
      </c>
      <c r="D19058" s="8" t="s">
        <v>19906</v>
      </c>
    </row>
    <row r="19059" spans="1:4" x14ac:dyDescent="0.25">
      <c r="A19059">
        <v>38698</v>
      </c>
      <c r="B19059" t="e">
        <f>FIND("：",D19059)</f>
        <v>#VALUE!</v>
      </c>
      <c r="C19059" s="2" t="s">
        <v>20760</v>
      </c>
      <c r="D19059" s="8" t="s">
        <v>19576</v>
      </c>
    </row>
    <row r="19060" spans="1:4" x14ac:dyDescent="0.25">
      <c r="A19060">
        <v>38700</v>
      </c>
      <c r="B19060" t="e">
        <f>FIND("：",D19060)</f>
        <v>#VALUE!</v>
      </c>
      <c r="C19060" s="2" t="s">
        <v>20760</v>
      </c>
      <c r="D19060" s="8" t="s">
        <v>19578</v>
      </c>
    </row>
    <row r="19061" spans="1:4" x14ac:dyDescent="0.25">
      <c r="A19061">
        <v>39080</v>
      </c>
      <c r="B19061" t="e">
        <f>FIND("：",D19061)</f>
        <v>#VALUE!</v>
      </c>
      <c r="C19061" s="2" t="s">
        <v>20760</v>
      </c>
      <c r="D19061" s="8" t="s">
        <v>19920</v>
      </c>
    </row>
    <row r="19062" spans="1:4" x14ac:dyDescent="0.25">
      <c r="A19062">
        <v>38725</v>
      </c>
      <c r="B19062" t="e">
        <f>FIND("：",D19062)</f>
        <v>#VALUE!</v>
      </c>
      <c r="C19062" s="2" t="s">
        <v>20760</v>
      </c>
      <c r="D19062" s="8" t="s">
        <v>19603</v>
      </c>
    </row>
    <row r="19063" spans="1:4" x14ac:dyDescent="0.25">
      <c r="A19063">
        <v>38657</v>
      </c>
      <c r="B19063" t="e">
        <f>FIND("：",D19063)</f>
        <v>#VALUE!</v>
      </c>
      <c r="C19063" s="2" t="s">
        <v>20760</v>
      </c>
      <c r="D19063" s="8" t="s">
        <v>19539</v>
      </c>
    </row>
    <row r="19064" spans="1:4" x14ac:dyDescent="0.25">
      <c r="A19064">
        <v>30185</v>
      </c>
      <c r="B19064" t="e">
        <f>FIND("：",D19064)</f>
        <v>#VALUE!</v>
      </c>
      <c r="C19064" s="2" t="s">
        <v>20760</v>
      </c>
      <c r="D19064" s="8" t="s">
        <v>16155</v>
      </c>
    </row>
    <row r="19065" spans="1:4" x14ac:dyDescent="0.25">
      <c r="A19065">
        <v>38732</v>
      </c>
      <c r="B19065" t="e">
        <f>FIND("：",D19065)</f>
        <v>#VALUE!</v>
      </c>
      <c r="C19065" s="2" t="s">
        <v>20760</v>
      </c>
      <c r="D19065" s="8" t="s">
        <v>19610</v>
      </c>
    </row>
    <row r="19066" spans="1:4" x14ac:dyDescent="0.25">
      <c r="A19066">
        <v>38742</v>
      </c>
      <c r="B19066" t="e">
        <f>FIND("：",D19066)</f>
        <v>#VALUE!</v>
      </c>
      <c r="C19066" s="2" t="s">
        <v>20760</v>
      </c>
      <c r="D19066" s="8" t="s">
        <v>19620</v>
      </c>
    </row>
    <row r="19067" spans="1:4" x14ac:dyDescent="0.25">
      <c r="A19067">
        <v>38829</v>
      </c>
      <c r="B19067" t="e">
        <f>FIND("：",D19067)</f>
        <v>#VALUE!</v>
      </c>
      <c r="C19067" s="2" t="s">
        <v>20760</v>
      </c>
      <c r="D19067" s="8" t="s">
        <v>19699</v>
      </c>
    </row>
    <row r="19068" spans="1:4" x14ac:dyDescent="0.25">
      <c r="A19068">
        <v>39070</v>
      </c>
      <c r="B19068" t="e">
        <f>FIND("：",D19068)</f>
        <v>#VALUE!</v>
      </c>
      <c r="C19068" s="2" t="s">
        <v>20760</v>
      </c>
      <c r="D19068" s="8" t="s">
        <v>19911</v>
      </c>
    </row>
    <row r="19069" spans="1:4" x14ac:dyDescent="0.25">
      <c r="A19069">
        <v>38696</v>
      </c>
      <c r="B19069" t="e">
        <f>FIND("：",D19069)</f>
        <v>#VALUE!</v>
      </c>
      <c r="C19069" s="2" t="s">
        <v>20760</v>
      </c>
      <c r="D19069" s="8" t="s">
        <v>19574</v>
      </c>
    </row>
    <row r="19070" spans="1:4" x14ac:dyDescent="0.25">
      <c r="A19070">
        <v>39068</v>
      </c>
      <c r="B19070" t="e">
        <f>FIND("：",D19070)</f>
        <v>#VALUE!</v>
      </c>
      <c r="C19070" s="2" t="s">
        <v>20760</v>
      </c>
      <c r="D19070" s="8" t="s">
        <v>19909</v>
      </c>
    </row>
    <row r="19071" spans="1:4" x14ac:dyDescent="0.25">
      <c r="A19071">
        <v>38801</v>
      </c>
      <c r="B19071" t="e">
        <f>FIND("：",D19071)</f>
        <v>#VALUE!</v>
      </c>
      <c r="C19071" s="2" t="s">
        <v>20760</v>
      </c>
      <c r="D19071" s="8" t="s">
        <v>19671</v>
      </c>
    </row>
    <row r="19072" spans="1:4" x14ac:dyDescent="0.25">
      <c r="A19072">
        <v>38680</v>
      </c>
      <c r="B19072" t="e">
        <f>FIND("：",D19072)</f>
        <v>#VALUE!</v>
      </c>
      <c r="C19072" s="2" t="s">
        <v>20760</v>
      </c>
      <c r="D19072" s="8" t="s">
        <v>19559</v>
      </c>
    </row>
    <row r="19073" spans="1:4" x14ac:dyDescent="0.25">
      <c r="A19073">
        <v>38741</v>
      </c>
      <c r="B19073" t="e">
        <f>FIND("：",D19073)</f>
        <v>#VALUE!</v>
      </c>
      <c r="C19073" s="2" t="s">
        <v>20760</v>
      </c>
      <c r="D19073" s="8" t="s">
        <v>19619</v>
      </c>
    </row>
    <row r="19074" spans="1:4" x14ac:dyDescent="0.25">
      <c r="A19074">
        <v>39064</v>
      </c>
      <c r="B19074" t="e">
        <f>FIND("：",D19074)</f>
        <v>#VALUE!</v>
      </c>
      <c r="C19074" s="2" t="s">
        <v>20760</v>
      </c>
      <c r="D19074" s="8" t="s">
        <v>19905</v>
      </c>
    </row>
    <row r="19075" spans="1:4" x14ac:dyDescent="0.25">
      <c r="A19075">
        <v>38716</v>
      </c>
      <c r="B19075" t="e">
        <f>FIND("：",D19075)</f>
        <v>#VALUE!</v>
      </c>
      <c r="C19075" s="2" t="s">
        <v>20760</v>
      </c>
      <c r="D19075" s="8" t="s">
        <v>19594</v>
      </c>
    </row>
    <row r="19076" spans="1:4" x14ac:dyDescent="0.25">
      <c r="A19076">
        <v>38691</v>
      </c>
      <c r="B19076" t="e">
        <f>FIND("：",D19076)</f>
        <v>#VALUE!</v>
      </c>
      <c r="C19076" s="2" t="s">
        <v>20760</v>
      </c>
      <c r="D19076" s="8" t="s">
        <v>19569</v>
      </c>
    </row>
    <row r="19077" spans="1:4" x14ac:dyDescent="0.25">
      <c r="A19077">
        <v>38824</v>
      </c>
      <c r="B19077" t="e">
        <f>FIND("：",D19077)</f>
        <v>#VALUE!</v>
      </c>
      <c r="C19077" s="2" t="s">
        <v>20760</v>
      </c>
      <c r="D19077" s="8" t="s">
        <v>19694</v>
      </c>
    </row>
    <row r="19078" spans="1:4" x14ac:dyDescent="0.25">
      <c r="A19078">
        <v>38744</v>
      </c>
      <c r="B19078" t="e">
        <f>FIND("：",D19078)</f>
        <v>#VALUE!</v>
      </c>
      <c r="C19078" s="2" t="s">
        <v>20760</v>
      </c>
      <c r="D19078" s="8" t="s">
        <v>19622</v>
      </c>
    </row>
    <row r="19079" spans="1:4" x14ac:dyDescent="0.25">
      <c r="A19079">
        <v>38816</v>
      </c>
      <c r="B19079" t="e">
        <f>FIND("：",D19079)</f>
        <v>#VALUE!</v>
      </c>
      <c r="C19079" s="2" t="s">
        <v>20760</v>
      </c>
      <c r="D19079" s="8" t="s">
        <v>19686</v>
      </c>
    </row>
    <row r="19080" spans="1:4" x14ac:dyDescent="0.25">
      <c r="A19080">
        <v>39145</v>
      </c>
      <c r="B19080" t="e">
        <f>FIND("：",D19080)</f>
        <v>#VALUE!</v>
      </c>
      <c r="C19080" s="2" t="s">
        <v>20760</v>
      </c>
      <c r="D19080" s="8" t="s">
        <v>19957</v>
      </c>
    </row>
    <row r="19081" spans="1:4" x14ac:dyDescent="0.25">
      <c r="A19081">
        <v>38728</v>
      </c>
      <c r="B19081" t="e">
        <f>FIND("：",D19081)</f>
        <v>#VALUE!</v>
      </c>
      <c r="C19081" s="2" t="s">
        <v>20760</v>
      </c>
      <c r="D19081" s="8" t="s">
        <v>19606</v>
      </c>
    </row>
    <row r="19082" spans="1:4" x14ac:dyDescent="0.25">
      <c r="A19082">
        <v>38811</v>
      </c>
      <c r="B19082" t="e">
        <f>FIND("：",D19082)</f>
        <v>#VALUE!</v>
      </c>
      <c r="C19082" s="2" t="s">
        <v>20760</v>
      </c>
      <c r="D19082" s="8" t="s">
        <v>19681</v>
      </c>
    </row>
    <row r="19083" spans="1:4" x14ac:dyDescent="0.25">
      <c r="A19083">
        <v>38655</v>
      </c>
      <c r="B19083" t="e">
        <f>FIND("：",D19083)</f>
        <v>#VALUE!</v>
      </c>
      <c r="C19083" s="2" t="s">
        <v>20760</v>
      </c>
      <c r="D19083" s="8" t="s">
        <v>19537</v>
      </c>
    </row>
    <row r="19084" spans="1:4" x14ac:dyDescent="0.25">
      <c r="A19084">
        <v>38796</v>
      </c>
      <c r="B19084" t="e">
        <f>FIND("：",D19084)</f>
        <v>#VALUE!</v>
      </c>
      <c r="C19084" s="2" t="s">
        <v>20760</v>
      </c>
      <c r="D19084" s="8" t="s">
        <v>19666</v>
      </c>
    </row>
    <row r="19085" spans="1:4" x14ac:dyDescent="0.25">
      <c r="A19085">
        <v>39201</v>
      </c>
      <c r="B19085" t="e">
        <f>FIND("：",D19085)</f>
        <v>#VALUE!</v>
      </c>
      <c r="C19085" s="2" t="s">
        <v>20760</v>
      </c>
      <c r="D19085" s="8" t="s">
        <v>19990</v>
      </c>
    </row>
    <row r="19086" spans="1:4" x14ac:dyDescent="0.25">
      <c r="A19086">
        <v>38646</v>
      </c>
      <c r="B19086" t="e">
        <f>FIND("：",D19086)</f>
        <v>#VALUE!</v>
      </c>
      <c r="C19086" s="2" t="s">
        <v>20760</v>
      </c>
      <c r="D19086" s="8" t="s">
        <v>19528</v>
      </c>
    </row>
    <row r="19087" spans="1:4" x14ac:dyDescent="0.25">
      <c r="A19087">
        <v>38827</v>
      </c>
      <c r="B19087" t="e">
        <f>FIND("：",D19087)</f>
        <v>#VALUE!</v>
      </c>
      <c r="C19087" s="2" t="s">
        <v>20760</v>
      </c>
      <c r="D19087" s="8" t="s">
        <v>19697</v>
      </c>
    </row>
    <row r="19088" spans="1:4" x14ac:dyDescent="0.25">
      <c r="A19088">
        <v>38759</v>
      </c>
      <c r="B19088" t="e">
        <f>FIND("：",D19088)</f>
        <v>#VALUE!</v>
      </c>
      <c r="C19088" s="2" t="s">
        <v>20760</v>
      </c>
      <c r="D19088" s="8" t="s">
        <v>19633</v>
      </c>
    </row>
    <row r="19089" spans="1:4" x14ac:dyDescent="0.25">
      <c r="A19089">
        <v>38814</v>
      </c>
      <c r="B19089" t="e">
        <f>FIND("：",D19089)</f>
        <v>#VALUE!</v>
      </c>
      <c r="C19089" s="2" t="s">
        <v>20760</v>
      </c>
      <c r="D19089" s="8" t="s">
        <v>19684</v>
      </c>
    </row>
    <row r="19090" spans="1:4" x14ac:dyDescent="0.25">
      <c r="A19090">
        <v>38733</v>
      </c>
      <c r="B19090" t="e">
        <f>FIND("：",D19090)</f>
        <v>#VALUE!</v>
      </c>
      <c r="C19090" s="2" t="s">
        <v>20760</v>
      </c>
      <c r="D19090" s="8" t="s">
        <v>19611</v>
      </c>
    </row>
    <row r="19091" spans="1:4" x14ac:dyDescent="0.25">
      <c r="A19091">
        <v>38745</v>
      </c>
      <c r="B19091" t="e">
        <f>FIND("：",D19091)</f>
        <v>#VALUE!</v>
      </c>
      <c r="C19091" s="2" t="s">
        <v>20760</v>
      </c>
      <c r="D19091" s="8" t="s">
        <v>19623</v>
      </c>
    </row>
    <row r="19092" spans="1:4" x14ac:dyDescent="0.25">
      <c r="A19092">
        <v>38832</v>
      </c>
      <c r="B19092" t="e">
        <f>FIND("：",D19092)</f>
        <v>#VALUE!</v>
      </c>
      <c r="C19092" s="2" t="s">
        <v>20760</v>
      </c>
      <c r="D19092" s="8" t="s">
        <v>19702</v>
      </c>
    </row>
    <row r="19093" spans="1:4" x14ac:dyDescent="0.25">
      <c r="A19093">
        <v>38798</v>
      </c>
      <c r="B19093" t="e">
        <f>FIND("：",D19093)</f>
        <v>#VALUE!</v>
      </c>
      <c r="C19093" s="2" t="s">
        <v>20760</v>
      </c>
      <c r="D19093" s="8" t="s">
        <v>19668</v>
      </c>
    </row>
    <row r="19094" spans="1:4" x14ac:dyDescent="0.25">
      <c r="A19094">
        <v>38808</v>
      </c>
      <c r="B19094" t="e">
        <f>FIND("：",D19094)</f>
        <v>#VALUE!</v>
      </c>
      <c r="C19094" s="2" t="s">
        <v>20760</v>
      </c>
      <c r="D19094" s="8" t="s">
        <v>19678</v>
      </c>
    </row>
    <row r="19095" spans="1:4" x14ac:dyDescent="0.25">
      <c r="A19095">
        <v>38686</v>
      </c>
      <c r="B19095" t="e">
        <f>FIND("：",D19095)</f>
        <v>#VALUE!</v>
      </c>
      <c r="C19095" s="2" t="s">
        <v>20760</v>
      </c>
      <c r="D19095" s="8" t="s">
        <v>19564</v>
      </c>
    </row>
    <row r="19096" spans="1:4" x14ac:dyDescent="0.25">
      <c r="A19096">
        <v>38784</v>
      </c>
      <c r="B19096" t="e">
        <f>FIND("：",D19096)</f>
        <v>#VALUE!</v>
      </c>
      <c r="C19096" s="2" t="s">
        <v>20760</v>
      </c>
      <c r="D19096" s="8" t="s">
        <v>19657</v>
      </c>
    </row>
    <row r="19097" spans="1:4" x14ac:dyDescent="0.25">
      <c r="A19097">
        <v>38804</v>
      </c>
      <c r="B19097" t="e">
        <f>FIND("：",D19097)</f>
        <v>#VALUE!</v>
      </c>
      <c r="C19097" s="2" t="s">
        <v>20760</v>
      </c>
      <c r="D19097" s="8" t="s">
        <v>19674</v>
      </c>
    </row>
    <row r="19098" spans="1:4" x14ac:dyDescent="0.25">
      <c r="A19098">
        <v>38821</v>
      </c>
      <c r="B19098" t="e">
        <f>FIND("：",D19098)</f>
        <v>#VALUE!</v>
      </c>
      <c r="C19098" s="2" t="s">
        <v>20760</v>
      </c>
      <c r="D19098" s="8" t="s">
        <v>19691</v>
      </c>
    </row>
    <row r="19099" spans="1:4" x14ac:dyDescent="0.25">
      <c r="A19099">
        <v>38730</v>
      </c>
      <c r="B19099" t="e">
        <f>FIND("：",D19099)</f>
        <v>#VALUE!</v>
      </c>
      <c r="C19099" s="2" t="s">
        <v>20760</v>
      </c>
      <c r="D19099" s="8" t="s">
        <v>19608</v>
      </c>
    </row>
    <row r="19100" spans="1:4" x14ac:dyDescent="0.25">
      <c r="A19100">
        <v>38651</v>
      </c>
      <c r="B19100" t="e">
        <f>FIND("：",D19100)</f>
        <v>#VALUE!</v>
      </c>
      <c r="C19100" s="2" t="s">
        <v>20760</v>
      </c>
      <c r="D19100" s="8" t="s">
        <v>19533</v>
      </c>
    </row>
    <row r="19101" spans="1:4" x14ac:dyDescent="0.25">
      <c r="A19101">
        <v>38830</v>
      </c>
      <c r="B19101" t="e">
        <f>FIND("：",D19101)</f>
        <v>#VALUE!</v>
      </c>
      <c r="C19101" s="2" t="s">
        <v>20760</v>
      </c>
      <c r="D19101" s="8" t="s">
        <v>19700</v>
      </c>
    </row>
    <row r="19102" spans="1:4" x14ac:dyDescent="0.25">
      <c r="A19102">
        <v>39079</v>
      </c>
      <c r="B19102" t="e">
        <f>FIND("：",D19102)</f>
        <v>#VALUE!</v>
      </c>
      <c r="C19102" s="2" t="s">
        <v>20760</v>
      </c>
      <c r="D19102" s="8" t="s">
        <v>19919</v>
      </c>
    </row>
    <row r="19103" spans="1:4" x14ac:dyDescent="0.25">
      <c r="A19103">
        <v>27004</v>
      </c>
      <c r="B19103" t="e">
        <f>FIND("：",D19103)</f>
        <v>#VALUE!</v>
      </c>
      <c r="C19103" s="2" t="s">
        <v>20760</v>
      </c>
      <c r="D19103" s="8" t="s">
        <v>14564</v>
      </c>
    </row>
    <row r="19104" spans="1:4" x14ac:dyDescent="0.25">
      <c r="A19104">
        <v>38729</v>
      </c>
      <c r="B19104" t="e">
        <f>FIND("：",D19104)</f>
        <v>#VALUE!</v>
      </c>
      <c r="C19104" s="2" t="s">
        <v>20760</v>
      </c>
      <c r="D19104" s="8" t="s">
        <v>19607</v>
      </c>
    </row>
    <row r="19105" spans="1:4" x14ac:dyDescent="0.25">
      <c r="A19105">
        <v>38740</v>
      </c>
      <c r="B19105" t="e">
        <f>FIND("：",D19105)</f>
        <v>#VALUE!</v>
      </c>
      <c r="C19105" s="2" t="s">
        <v>20760</v>
      </c>
      <c r="D19105" s="8" t="s">
        <v>19618</v>
      </c>
    </row>
    <row r="19106" spans="1:4" x14ac:dyDescent="0.25">
      <c r="A19106">
        <v>38713</v>
      </c>
      <c r="B19106" t="e">
        <f>FIND("：",D19106)</f>
        <v>#VALUE!</v>
      </c>
      <c r="C19106" s="2" t="s">
        <v>20760</v>
      </c>
      <c r="D19106" s="8" t="s">
        <v>19591</v>
      </c>
    </row>
    <row r="19107" spans="1:4" x14ac:dyDescent="0.25">
      <c r="A19107">
        <v>38714</v>
      </c>
      <c r="B19107" t="e">
        <f>FIND("：",D19107)</f>
        <v>#VALUE!</v>
      </c>
      <c r="C19107" s="2" t="s">
        <v>20760</v>
      </c>
      <c r="D19107" s="8" t="s">
        <v>19592</v>
      </c>
    </row>
    <row r="19108" spans="1:4" x14ac:dyDescent="0.25">
      <c r="A19108">
        <v>38718</v>
      </c>
      <c r="B19108" t="e">
        <f>FIND("：",D19108)</f>
        <v>#VALUE!</v>
      </c>
      <c r="C19108" s="2" t="s">
        <v>20760</v>
      </c>
      <c r="D19108" s="8" t="s">
        <v>19596</v>
      </c>
    </row>
    <row r="19109" spans="1:4" x14ac:dyDescent="0.25">
      <c r="A19109">
        <v>38810</v>
      </c>
      <c r="B19109" t="e">
        <f>FIND("：",D19109)</f>
        <v>#VALUE!</v>
      </c>
      <c r="C19109" s="2" t="s">
        <v>20760</v>
      </c>
      <c r="D19109" s="8" t="s">
        <v>19680</v>
      </c>
    </row>
    <row r="19110" spans="1:4" x14ac:dyDescent="0.25">
      <c r="A19110">
        <v>38820</v>
      </c>
      <c r="B19110" t="e">
        <f>FIND("：",D19110)</f>
        <v>#VALUE!</v>
      </c>
      <c r="C19110" s="2" t="s">
        <v>20760</v>
      </c>
      <c r="D19110" s="8" t="s">
        <v>19690</v>
      </c>
    </row>
    <row r="19111" spans="1:4" x14ac:dyDescent="0.25">
      <c r="A19111">
        <v>38708</v>
      </c>
      <c r="B19111" t="e">
        <f>FIND("：",D19111)</f>
        <v>#VALUE!</v>
      </c>
      <c r="C19111" s="2" t="s">
        <v>20760</v>
      </c>
      <c r="D19111" s="8" t="s">
        <v>19586</v>
      </c>
    </row>
    <row r="19112" spans="1:4" x14ac:dyDescent="0.25">
      <c r="A19112">
        <v>39153</v>
      </c>
      <c r="B19112">
        <f>FIND("：",D19112)</f>
        <v>43</v>
      </c>
      <c r="C19112" s="2" t="s">
        <v>20760</v>
      </c>
      <c r="D19112" s="8" t="s">
        <v>19962</v>
      </c>
    </row>
    <row r="19113" spans="1:4" x14ac:dyDescent="0.25">
      <c r="A19113">
        <v>39053</v>
      </c>
      <c r="B19113" t="e">
        <f>FIND("：",D19113)</f>
        <v>#VALUE!</v>
      </c>
      <c r="C19113" s="2" t="s">
        <v>20760</v>
      </c>
      <c r="D19113" s="8" t="s">
        <v>19895</v>
      </c>
    </row>
    <row r="19114" spans="1:4" x14ac:dyDescent="0.25">
      <c r="A19114">
        <v>38694</v>
      </c>
      <c r="B19114" t="e">
        <f>FIND("：",D19114)</f>
        <v>#VALUE!</v>
      </c>
      <c r="C19114" s="2" t="s">
        <v>20760</v>
      </c>
      <c r="D19114" s="8" t="s">
        <v>19572</v>
      </c>
    </row>
    <row r="19115" spans="1:4" x14ac:dyDescent="0.25">
      <c r="A19115">
        <v>38749</v>
      </c>
      <c r="B19115" t="e">
        <f>FIND("：",D19115)</f>
        <v>#VALUE!</v>
      </c>
      <c r="C19115" s="2" t="s">
        <v>20760</v>
      </c>
      <c r="D19115" s="8" t="s">
        <v>19627</v>
      </c>
    </row>
    <row r="19116" spans="1:4" x14ac:dyDescent="0.25">
      <c r="A19116">
        <v>38701</v>
      </c>
      <c r="B19116" t="e">
        <f>FIND("：",D19116)</f>
        <v>#VALUE!</v>
      </c>
      <c r="C19116" s="2" t="s">
        <v>20760</v>
      </c>
      <c r="D19116" s="8" t="s">
        <v>19579</v>
      </c>
    </row>
    <row r="19117" spans="1:4" x14ac:dyDescent="0.25">
      <c r="A19117">
        <v>38799</v>
      </c>
      <c r="B19117" t="e">
        <f>FIND("：",D19117)</f>
        <v>#VALUE!</v>
      </c>
      <c r="C19117" s="2" t="s">
        <v>20760</v>
      </c>
      <c r="D19117" s="8" t="s">
        <v>19669</v>
      </c>
    </row>
    <row r="19118" spans="1:4" x14ac:dyDescent="0.25">
      <c r="A19118">
        <v>38815</v>
      </c>
      <c r="B19118" t="e">
        <f>FIND("：",D19118)</f>
        <v>#VALUE!</v>
      </c>
      <c r="C19118" s="2" t="s">
        <v>20760</v>
      </c>
      <c r="D19118" s="8" t="s">
        <v>19685</v>
      </c>
    </row>
    <row r="19119" spans="1:4" x14ac:dyDescent="0.25">
      <c r="A19119">
        <v>31472</v>
      </c>
      <c r="B19119" t="e">
        <f>FIND("：",D19119)</f>
        <v>#VALUE!</v>
      </c>
      <c r="C19119" s="2" t="s">
        <v>20760</v>
      </c>
      <c r="D19119" s="8" t="s">
        <v>16385</v>
      </c>
    </row>
    <row r="19120" spans="1:4" x14ac:dyDescent="0.25">
      <c r="A19120">
        <v>39156</v>
      </c>
      <c r="B19120" t="e">
        <f>FIND("：",D19120)</f>
        <v>#VALUE!</v>
      </c>
      <c r="C19120" s="2" t="s">
        <v>20760</v>
      </c>
      <c r="D19120" s="8" t="s">
        <v>19964</v>
      </c>
    </row>
    <row r="19121" spans="1:4" x14ac:dyDescent="0.25">
      <c r="A19121">
        <v>39056</v>
      </c>
      <c r="B19121" t="e">
        <f>FIND("：",D19121)</f>
        <v>#VALUE!</v>
      </c>
      <c r="C19121" s="2" t="s">
        <v>20760</v>
      </c>
      <c r="D19121" s="8" t="s">
        <v>19898</v>
      </c>
    </row>
    <row r="19122" spans="1:4" x14ac:dyDescent="0.25">
      <c r="A19122">
        <v>38828</v>
      </c>
      <c r="B19122" t="e">
        <f>FIND("：",D19122)</f>
        <v>#VALUE!</v>
      </c>
      <c r="C19122" s="2" t="s">
        <v>20760</v>
      </c>
      <c r="D19122" s="8" t="s">
        <v>19698</v>
      </c>
    </row>
    <row r="19123" spans="1:4" s="6" customFormat="1" x14ac:dyDescent="0.25">
      <c r="A19123">
        <v>38653</v>
      </c>
      <c r="B19123" t="e">
        <f>FIND("：",D19123)</f>
        <v>#VALUE!</v>
      </c>
      <c r="C19123" s="2" t="s">
        <v>20760</v>
      </c>
      <c r="D19123" s="8" t="s">
        <v>19535</v>
      </c>
    </row>
    <row r="19124" spans="1:4" s="6" customFormat="1" x14ac:dyDescent="0.25">
      <c r="A19124">
        <v>38777</v>
      </c>
      <c r="B19124" t="e">
        <f>FIND("：",D19124)</f>
        <v>#VALUE!</v>
      </c>
      <c r="C19124" s="2" t="s">
        <v>20760</v>
      </c>
      <c r="D19124" s="8" t="s">
        <v>19651</v>
      </c>
    </row>
    <row r="19125" spans="1:4" s="6" customFormat="1" x14ac:dyDescent="0.25">
      <c r="A19125">
        <v>38688</v>
      </c>
      <c r="B19125" t="e">
        <f>FIND("：",D19125)</f>
        <v>#VALUE!</v>
      </c>
      <c r="C19125" s="2" t="s">
        <v>20760</v>
      </c>
      <c r="D19125" s="8" t="s">
        <v>19566</v>
      </c>
    </row>
    <row r="19126" spans="1:4" s="6" customFormat="1" x14ac:dyDescent="0.25">
      <c r="A19126">
        <v>38707</v>
      </c>
      <c r="B19126" t="e">
        <f>FIND("：",D19126)</f>
        <v>#VALUE!</v>
      </c>
      <c r="C19126" s="2" t="s">
        <v>20760</v>
      </c>
      <c r="D19126" s="8" t="s">
        <v>19585</v>
      </c>
    </row>
    <row r="19127" spans="1:4" s="6" customFormat="1" x14ac:dyDescent="0.25">
      <c r="A19127">
        <v>38690</v>
      </c>
      <c r="B19127" t="e">
        <f>FIND("：",D19127)</f>
        <v>#VALUE!</v>
      </c>
      <c r="C19127" s="2" t="s">
        <v>20760</v>
      </c>
      <c r="D19127" s="8" t="s">
        <v>19568</v>
      </c>
    </row>
    <row r="19128" spans="1:4" x14ac:dyDescent="0.25">
      <c r="A19128">
        <v>39221</v>
      </c>
      <c r="B19128" t="e">
        <f>FIND("：",D19128)</f>
        <v>#VALUE!</v>
      </c>
      <c r="C19128" s="2" t="s">
        <v>20760</v>
      </c>
      <c r="D19128" s="8" t="s">
        <v>20000</v>
      </c>
    </row>
    <row r="19129" spans="1:4" x14ac:dyDescent="0.25">
      <c r="A19129">
        <v>38693</v>
      </c>
      <c r="B19129" t="e">
        <f>FIND("：",D19129)</f>
        <v>#VALUE!</v>
      </c>
      <c r="C19129" s="2" t="s">
        <v>20760</v>
      </c>
      <c r="D19129" s="8" t="s">
        <v>19571</v>
      </c>
    </row>
    <row r="19130" spans="1:4" x14ac:dyDescent="0.25">
      <c r="A19130">
        <v>38681</v>
      </c>
      <c r="B19130" t="e">
        <f>FIND("：",D19130)</f>
        <v>#VALUE!</v>
      </c>
      <c r="C19130" s="2" t="s">
        <v>20760</v>
      </c>
      <c r="D19130" s="8" t="s">
        <v>19560</v>
      </c>
    </row>
    <row r="19131" spans="1:4" x14ac:dyDescent="0.25">
      <c r="A19131">
        <v>39190</v>
      </c>
      <c r="B19131" t="e">
        <f>FIND("：",D19131)</f>
        <v>#VALUE!</v>
      </c>
      <c r="C19131" s="2" t="s">
        <v>20760</v>
      </c>
      <c r="D19131" s="8" t="s">
        <v>19984</v>
      </c>
    </row>
    <row r="19132" spans="1:4" x14ac:dyDescent="0.25">
      <c r="A19132">
        <v>38684</v>
      </c>
      <c r="B19132" t="e">
        <f>FIND("：",D19132)</f>
        <v>#VALUE!</v>
      </c>
      <c r="C19132" s="2" t="s">
        <v>20760</v>
      </c>
      <c r="D19132" s="8" t="s">
        <v>19562</v>
      </c>
    </row>
    <row r="19133" spans="1:4" x14ac:dyDescent="0.25">
      <c r="A19133">
        <v>30184</v>
      </c>
      <c r="B19133" t="e">
        <f>FIND("：",D19133)</f>
        <v>#VALUE!</v>
      </c>
      <c r="C19133" s="2" t="s">
        <v>20760</v>
      </c>
      <c r="D19133" s="8" t="s">
        <v>16154</v>
      </c>
    </row>
    <row r="19134" spans="1:4" x14ac:dyDescent="0.25">
      <c r="A19134">
        <v>38788</v>
      </c>
      <c r="B19134" t="e">
        <f>FIND("：",D19134)</f>
        <v>#VALUE!</v>
      </c>
      <c r="C19134" s="2" t="s">
        <v>20760</v>
      </c>
      <c r="D19134" s="8" t="s">
        <v>19661</v>
      </c>
    </row>
    <row r="19135" spans="1:4" x14ac:dyDescent="0.25">
      <c r="A19135">
        <v>38705</v>
      </c>
      <c r="B19135" t="e">
        <f>FIND("：",D19135)</f>
        <v>#VALUE!</v>
      </c>
      <c r="C19135" s="2" t="s">
        <v>20760</v>
      </c>
      <c r="D19135" s="8" t="s">
        <v>19583</v>
      </c>
    </row>
    <row r="19136" spans="1:4" x14ac:dyDescent="0.25">
      <c r="A19136">
        <v>38692</v>
      </c>
      <c r="B19136" t="e">
        <f>FIND("：",D19136)</f>
        <v>#VALUE!</v>
      </c>
      <c r="C19136" s="2" t="s">
        <v>20760</v>
      </c>
      <c r="D19136" s="8" t="s">
        <v>19570</v>
      </c>
    </row>
    <row r="19137" spans="1:4" x14ac:dyDescent="0.25">
      <c r="A19137">
        <v>39181</v>
      </c>
      <c r="B19137" t="e">
        <f>FIND("：",D19137)</f>
        <v>#VALUE!</v>
      </c>
      <c r="C19137" s="2" t="s">
        <v>20760</v>
      </c>
      <c r="D19137" s="8" t="s">
        <v>19979</v>
      </c>
    </row>
    <row r="19138" spans="1:4" x14ac:dyDescent="0.25">
      <c r="A19138">
        <v>38774</v>
      </c>
      <c r="B19138" t="e">
        <f>FIND("：",D19138)</f>
        <v>#VALUE!</v>
      </c>
      <c r="C19138" s="2" t="s">
        <v>20760</v>
      </c>
      <c r="D19138" s="8" t="s">
        <v>19648</v>
      </c>
    </row>
    <row r="19139" spans="1:4" x14ac:dyDescent="0.25">
      <c r="A19139">
        <v>38787</v>
      </c>
      <c r="B19139" t="e">
        <f>FIND("：",D19139)</f>
        <v>#VALUE!</v>
      </c>
      <c r="C19139" s="2" t="s">
        <v>20760</v>
      </c>
      <c r="D19139" s="8" t="s">
        <v>19660</v>
      </c>
    </row>
    <row r="19140" spans="1:4" x14ac:dyDescent="0.25">
      <c r="A19140">
        <v>38822</v>
      </c>
      <c r="B19140" t="e">
        <f>FIND("：",D19140)</f>
        <v>#VALUE!</v>
      </c>
      <c r="C19140" s="2" t="s">
        <v>20760</v>
      </c>
      <c r="D19140" s="8" t="s">
        <v>19692</v>
      </c>
    </row>
    <row r="19141" spans="1:4" x14ac:dyDescent="0.25">
      <c r="A19141">
        <v>38825</v>
      </c>
      <c r="B19141" t="e">
        <f>FIND("：",D19141)</f>
        <v>#VALUE!</v>
      </c>
      <c r="C19141" s="2" t="s">
        <v>20760</v>
      </c>
      <c r="D19141" s="8" t="s">
        <v>19695</v>
      </c>
    </row>
    <row r="19142" spans="1:4" x14ac:dyDescent="0.25">
      <c r="A19142">
        <v>38743</v>
      </c>
      <c r="B19142" t="e">
        <f>FIND("：",D19142)</f>
        <v>#VALUE!</v>
      </c>
      <c r="C19142" s="2" t="s">
        <v>20760</v>
      </c>
      <c r="D19142" s="8" t="s">
        <v>19621</v>
      </c>
    </row>
    <row r="19143" spans="1:4" x14ac:dyDescent="0.25">
      <c r="A19143">
        <v>38747</v>
      </c>
      <c r="B19143" t="e">
        <f>FIND("：",D19143)</f>
        <v>#VALUE!</v>
      </c>
      <c r="C19143" s="2" t="s">
        <v>20760</v>
      </c>
      <c r="D19143" s="8" t="s">
        <v>19625</v>
      </c>
    </row>
    <row r="19144" spans="1:4" x14ac:dyDescent="0.25">
      <c r="A19144">
        <v>38791</v>
      </c>
      <c r="B19144" t="e">
        <f>FIND("：",D19144)</f>
        <v>#VALUE!</v>
      </c>
      <c r="C19144" s="2" t="s">
        <v>20760</v>
      </c>
      <c r="D19144" s="8" t="s">
        <v>19664</v>
      </c>
    </row>
    <row r="19145" spans="1:4" x14ac:dyDescent="0.25">
      <c r="A19145">
        <v>38790</v>
      </c>
      <c r="B19145" t="e">
        <f>FIND("：",D19145)</f>
        <v>#VALUE!</v>
      </c>
      <c r="C19145" s="2" t="s">
        <v>20760</v>
      </c>
      <c r="D19145" s="8" t="s">
        <v>19663</v>
      </c>
    </row>
    <row r="19146" spans="1:4" x14ac:dyDescent="0.25">
      <c r="A19146">
        <v>39177</v>
      </c>
      <c r="B19146" t="e">
        <f>FIND("：",D19146)</f>
        <v>#VALUE!</v>
      </c>
      <c r="C19146" s="2" t="s">
        <v>20760</v>
      </c>
      <c r="D19146" s="8" t="s">
        <v>19977</v>
      </c>
    </row>
    <row r="19147" spans="1:4" x14ac:dyDescent="0.25">
      <c r="A19147">
        <v>38674</v>
      </c>
      <c r="B19147" t="e">
        <f>FIND("：",D19147)</f>
        <v>#VALUE!</v>
      </c>
      <c r="C19147" s="2" t="s">
        <v>20760</v>
      </c>
      <c r="D19147" s="8" t="s">
        <v>19553</v>
      </c>
    </row>
    <row r="19148" spans="1:4" x14ac:dyDescent="0.25">
      <c r="A19148">
        <v>38676</v>
      </c>
      <c r="B19148" t="e">
        <f>FIND("：",D19148)</f>
        <v>#VALUE!</v>
      </c>
      <c r="C19148" s="2" t="s">
        <v>20760</v>
      </c>
      <c r="D19148" s="8" t="s">
        <v>19555</v>
      </c>
    </row>
    <row r="19149" spans="1:4" x14ac:dyDescent="0.25">
      <c r="A19149">
        <v>38670</v>
      </c>
      <c r="B19149" t="e">
        <f>FIND("：",D19149)</f>
        <v>#VALUE!</v>
      </c>
      <c r="C19149" s="2" t="s">
        <v>20760</v>
      </c>
      <c r="D19149" s="8" t="s">
        <v>19549</v>
      </c>
    </row>
    <row r="19150" spans="1:4" x14ac:dyDescent="0.25">
      <c r="A19150">
        <v>38666</v>
      </c>
      <c r="B19150" t="e">
        <f>FIND("：",D19150)</f>
        <v>#VALUE!</v>
      </c>
      <c r="C19150" s="2" t="s">
        <v>20760</v>
      </c>
      <c r="D19150" s="8" t="s">
        <v>19546</v>
      </c>
    </row>
    <row r="19151" spans="1:4" x14ac:dyDescent="0.25">
      <c r="A19151">
        <v>38665</v>
      </c>
      <c r="B19151" t="e">
        <f>FIND("：",D19151)</f>
        <v>#VALUE!</v>
      </c>
      <c r="C19151" s="2" t="s">
        <v>20760</v>
      </c>
      <c r="D19151" s="8" t="s">
        <v>19545</v>
      </c>
    </row>
    <row r="19152" spans="1:4" x14ac:dyDescent="0.25">
      <c r="A19152">
        <v>38669</v>
      </c>
      <c r="B19152" t="e">
        <f>FIND("：",D19152)</f>
        <v>#VALUE!</v>
      </c>
      <c r="C19152" s="2" t="s">
        <v>20760</v>
      </c>
      <c r="D19152" s="8" t="s">
        <v>19548</v>
      </c>
    </row>
    <row r="19153" spans="1:4" x14ac:dyDescent="0.25">
      <c r="A19153">
        <v>38672</v>
      </c>
      <c r="B19153" t="e">
        <f>FIND("：",D19153)</f>
        <v>#VALUE!</v>
      </c>
      <c r="C19153" s="2" t="s">
        <v>20760</v>
      </c>
      <c r="D19153" s="8" t="s">
        <v>19551</v>
      </c>
    </row>
    <row r="19154" spans="1:4" x14ac:dyDescent="0.25">
      <c r="A19154">
        <v>38675</v>
      </c>
      <c r="B19154" t="e">
        <f>FIND("：",D19154)</f>
        <v>#VALUE!</v>
      </c>
      <c r="C19154" s="2" t="s">
        <v>20760</v>
      </c>
      <c r="D19154" s="8" t="s">
        <v>19554</v>
      </c>
    </row>
    <row r="19155" spans="1:4" x14ac:dyDescent="0.25">
      <c r="A19155">
        <v>38673</v>
      </c>
      <c r="B19155" t="e">
        <f>FIND("：",D19155)</f>
        <v>#VALUE!</v>
      </c>
      <c r="C19155" s="2" t="s">
        <v>20760</v>
      </c>
      <c r="D19155" s="8" t="s">
        <v>19552</v>
      </c>
    </row>
    <row r="19156" spans="1:4" x14ac:dyDescent="0.25">
      <c r="A19156">
        <v>38671</v>
      </c>
      <c r="B19156" t="e">
        <f>FIND("：",D19156)</f>
        <v>#VALUE!</v>
      </c>
      <c r="C19156" s="2" t="s">
        <v>20760</v>
      </c>
      <c r="D19156" s="8" t="s">
        <v>19550</v>
      </c>
    </row>
    <row r="19157" spans="1:4" x14ac:dyDescent="0.25">
      <c r="A19157">
        <v>39174</v>
      </c>
      <c r="B19157" t="e">
        <f>FIND("：",D19157)</f>
        <v>#VALUE!</v>
      </c>
      <c r="C19157" s="2" t="s">
        <v>20760</v>
      </c>
      <c r="D19157" s="8" t="s">
        <v>19975</v>
      </c>
    </row>
    <row r="19158" spans="1:4" x14ac:dyDescent="0.25">
      <c r="A19158">
        <v>38661</v>
      </c>
      <c r="B19158" t="e">
        <f>FIND("：",D19158)</f>
        <v>#VALUE!</v>
      </c>
      <c r="C19158" s="2" t="s">
        <v>20760</v>
      </c>
      <c r="D19158" s="8" t="s">
        <v>19542</v>
      </c>
    </row>
    <row r="19159" spans="1:4" x14ac:dyDescent="0.25">
      <c r="A19159">
        <v>38753</v>
      </c>
      <c r="B19159" t="e">
        <f>FIND("：",D19159)</f>
        <v>#VALUE!</v>
      </c>
      <c r="C19159" s="2" t="s">
        <v>20760</v>
      </c>
      <c r="D19159" s="8" t="s">
        <v>19542</v>
      </c>
    </row>
    <row r="19160" spans="1:4" x14ac:dyDescent="0.25">
      <c r="A19160">
        <v>38793</v>
      </c>
      <c r="B19160" t="e">
        <f>FIND("：",D19160)</f>
        <v>#VALUE!</v>
      </c>
      <c r="C19160" s="2" t="s">
        <v>20760</v>
      </c>
      <c r="D19160" s="8" t="s">
        <v>19542</v>
      </c>
    </row>
    <row r="19161" spans="1:4" x14ac:dyDescent="0.25">
      <c r="A19161">
        <v>39229</v>
      </c>
      <c r="B19161" t="e">
        <f>FIND("：",D19161)</f>
        <v>#VALUE!</v>
      </c>
      <c r="C19161" s="2" t="s">
        <v>20760</v>
      </c>
      <c r="D19161" s="8" t="s">
        <v>19542</v>
      </c>
    </row>
    <row r="19162" spans="1:4" x14ac:dyDescent="0.25">
      <c r="A19162">
        <v>4379</v>
      </c>
      <c r="B19162" t="e">
        <f>FIND("：",D19162)</f>
        <v>#VALUE!</v>
      </c>
      <c r="C19162" s="2" t="s">
        <v>20760</v>
      </c>
      <c r="D19162" s="8" t="s">
        <v>370</v>
      </c>
    </row>
    <row r="19163" spans="1:4" x14ac:dyDescent="0.25">
      <c r="A19163">
        <v>4769</v>
      </c>
      <c r="B19163" t="e">
        <f>FIND("：",D19163)</f>
        <v>#VALUE!</v>
      </c>
      <c r="C19163" s="2" t="s">
        <v>20760</v>
      </c>
      <c r="D19163" s="8" t="s">
        <v>760</v>
      </c>
    </row>
    <row r="19164" spans="1:4" x14ac:dyDescent="0.25">
      <c r="A19164">
        <v>6522</v>
      </c>
      <c r="B19164" t="e">
        <f>FIND("：",D19164)</f>
        <v>#VALUE!</v>
      </c>
      <c r="C19164" s="2" t="s">
        <v>20760</v>
      </c>
      <c r="D19164" s="8" t="s">
        <v>4979</v>
      </c>
    </row>
    <row r="19165" spans="1:4" x14ac:dyDescent="0.25">
      <c r="A19165">
        <v>6136</v>
      </c>
      <c r="B19165" t="e">
        <f>FIND("：",D19165)</f>
        <v>#VALUE!</v>
      </c>
      <c r="C19165" s="2" t="s">
        <v>20760</v>
      </c>
      <c r="D19165" s="8" t="s">
        <v>2124</v>
      </c>
    </row>
    <row r="19166" spans="1:4" x14ac:dyDescent="0.25">
      <c r="A19166">
        <v>4077</v>
      </c>
      <c r="B19166" t="e">
        <f>FIND("：",D19166)</f>
        <v>#VALUE!</v>
      </c>
      <c r="C19166" s="2" t="s">
        <v>20760</v>
      </c>
      <c r="D19166" s="8" t="s">
        <v>4021</v>
      </c>
    </row>
    <row r="19167" spans="1:4" x14ac:dyDescent="0.25">
      <c r="A19167">
        <v>26794</v>
      </c>
      <c r="B19167" t="e">
        <f>FIND("：",D19167)</f>
        <v>#VALUE!</v>
      </c>
      <c r="C19167" s="2" t="s">
        <v>20760</v>
      </c>
      <c r="D19167" s="8" t="s">
        <v>14459</v>
      </c>
    </row>
    <row r="19168" spans="1:4" x14ac:dyDescent="0.25">
      <c r="A19168">
        <v>5440</v>
      </c>
      <c r="B19168" t="e">
        <f>FIND("：",D19168)</f>
        <v>#VALUE!</v>
      </c>
      <c r="C19168" s="2" t="s">
        <v>20760</v>
      </c>
      <c r="D19168" s="8" t="s">
        <v>1429</v>
      </c>
    </row>
    <row r="19169" spans="1:4" x14ac:dyDescent="0.25">
      <c r="A19169">
        <v>5234</v>
      </c>
      <c r="B19169" t="e">
        <f>FIND("：",D19169)</f>
        <v>#VALUE!</v>
      </c>
      <c r="C19169" s="2" t="s">
        <v>20760</v>
      </c>
      <c r="D19169" s="8" t="s">
        <v>1224</v>
      </c>
    </row>
    <row r="19170" spans="1:4" x14ac:dyDescent="0.25">
      <c r="A19170">
        <v>6655</v>
      </c>
      <c r="B19170" t="e">
        <f>FIND("：",D19170)</f>
        <v>#VALUE!</v>
      </c>
      <c r="C19170" s="2" t="s">
        <v>20760</v>
      </c>
      <c r="D19170" s="8" t="s">
        <v>2645</v>
      </c>
    </row>
    <row r="19171" spans="1:4" x14ac:dyDescent="0.25">
      <c r="A19171">
        <v>7243</v>
      </c>
      <c r="B19171" t="e">
        <f>FIND("：",D19171)</f>
        <v>#VALUE!</v>
      </c>
      <c r="C19171" s="2" t="s">
        <v>20760</v>
      </c>
      <c r="D19171" s="8" t="s">
        <v>3231</v>
      </c>
    </row>
    <row r="19172" spans="1:4" x14ac:dyDescent="0.25">
      <c r="A19172">
        <v>7677</v>
      </c>
      <c r="B19172" t="e">
        <f>FIND("：",D19172)</f>
        <v>#VALUE!</v>
      </c>
      <c r="C19172" s="2" t="s">
        <v>20760</v>
      </c>
      <c r="D19172" s="8" t="s">
        <v>5419</v>
      </c>
    </row>
    <row r="19173" spans="1:4" x14ac:dyDescent="0.25">
      <c r="A19173">
        <v>5015</v>
      </c>
      <c r="B19173" t="e">
        <f>FIND("：",D19173)</f>
        <v>#VALUE!</v>
      </c>
      <c r="C19173" s="2" t="s">
        <v>20760</v>
      </c>
      <c r="D19173" s="8" t="s">
        <v>1005</v>
      </c>
    </row>
    <row r="19174" spans="1:4" x14ac:dyDescent="0.25">
      <c r="A19174">
        <v>4384</v>
      </c>
      <c r="B19174" t="e">
        <f>FIND("：",D19174)</f>
        <v>#VALUE!</v>
      </c>
      <c r="C19174" s="2" t="s">
        <v>20760</v>
      </c>
      <c r="D19174" s="8" t="s">
        <v>375</v>
      </c>
    </row>
    <row r="19175" spans="1:4" x14ac:dyDescent="0.25">
      <c r="A19175">
        <v>7842</v>
      </c>
      <c r="B19175" t="e">
        <f>FIND("：",D19175)</f>
        <v>#VALUE!</v>
      </c>
      <c r="C19175" s="2" t="s">
        <v>20760</v>
      </c>
      <c r="D19175" s="8" t="s">
        <v>3829</v>
      </c>
    </row>
    <row r="19176" spans="1:4" x14ac:dyDescent="0.25">
      <c r="A19176">
        <v>4437</v>
      </c>
      <c r="B19176" t="e">
        <f>FIND("：",D19176)</f>
        <v>#VALUE!</v>
      </c>
      <c r="C19176" s="2" t="s">
        <v>20760</v>
      </c>
      <c r="D19176" s="8" t="s">
        <v>428</v>
      </c>
    </row>
    <row r="19177" spans="1:4" x14ac:dyDescent="0.25">
      <c r="A19177">
        <v>6665</v>
      </c>
      <c r="B19177" t="e">
        <f>FIND("：",D19177)</f>
        <v>#VALUE!</v>
      </c>
      <c r="C19177" s="2" t="s">
        <v>20760</v>
      </c>
      <c r="D19177" s="8" t="s">
        <v>5047</v>
      </c>
    </row>
    <row r="19178" spans="1:4" x14ac:dyDescent="0.25">
      <c r="A19178">
        <v>5265</v>
      </c>
      <c r="B19178" t="e">
        <f>FIND("：",D19178)</f>
        <v>#VALUE!</v>
      </c>
      <c r="C19178" s="2" t="s">
        <v>20760</v>
      </c>
      <c r="D19178" s="8" t="s">
        <v>1254</v>
      </c>
    </row>
    <row r="19179" spans="1:4" x14ac:dyDescent="0.25">
      <c r="A19179">
        <v>6659</v>
      </c>
      <c r="B19179" t="e">
        <f>FIND("：",D19179)</f>
        <v>#VALUE!</v>
      </c>
      <c r="C19179" s="2" t="s">
        <v>20760</v>
      </c>
      <c r="D19179" s="8" t="s">
        <v>5045</v>
      </c>
    </row>
    <row r="19180" spans="1:4" x14ac:dyDescent="0.25">
      <c r="A19180">
        <v>28402</v>
      </c>
      <c r="B19180" t="e">
        <f>FIND("：",D19180)</f>
        <v>#VALUE!</v>
      </c>
      <c r="C19180" s="2" t="s">
        <v>20760</v>
      </c>
      <c r="D19180" s="8" t="s">
        <v>15209</v>
      </c>
    </row>
    <row r="19181" spans="1:4" x14ac:dyDescent="0.25">
      <c r="A19181">
        <v>28655</v>
      </c>
      <c r="B19181" t="e">
        <f>FIND("：",D19181)</f>
        <v>#VALUE!</v>
      </c>
      <c r="C19181" s="2" t="s">
        <v>20760</v>
      </c>
      <c r="D19181" s="8" t="s">
        <v>15599</v>
      </c>
    </row>
    <row r="19182" spans="1:4" x14ac:dyDescent="0.25">
      <c r="A19182">
        <v>4085</v>
      </c>
      <c r="B19182" t="e">
        <f>FIND("：",D19182)</f>
        <v>#VALUE!</v>
      </c>
      <c r="C19182" s="2" t="s">
        <v>20760</v>
      </c>
      <c r="D19182" s="8" t="s">
        <v>4022</v>
      </c>
    </row>
    <row r="19183" spans="1:4" x14ac:dyDescent="0.25">
      <c r="A19183">
        <v>4585</v>
      </c>
      <c r="B19183" t="e">
        <f>FIND("：",D19183)</f>
        <v>#VALUE!</v>
      </c>
      <c r="C19183" s="2" t="s">
        <v>20760</v>
      </c>
      <c r="D19183" s="8" t="s">
        <v>4182</v>
      </c>
    </row>
    <row r="19184" spans="1:4" x14ac:dyDescent="0.25">
      <c r="A19184">
        <v>29918</v>
      </c>
      <c r="B19184">
        <f>FIND("：",D19184)</f>
        <v>90</v>
      </c>
      <c r="C19184" s="2" t="s">
        <v>20760</v>
      </c>
      <c r="D19184" s="8" t="s">
        <v>16096</v>
      </c>
    </row>
    <row r="19185" spans="1:4" x14ac:dyDescent="0.25">
      <c r="A19185">
        <v>30007</v>
      </c>
      <c r="B19185">
        <f>FIND("：",D19185)</f>
        <v>90</v>
      </c>
      <c r="C19185" s="2" t="s">
        <v>20760</v>
      </c>
      <c r="D19185" s="8" t="s">
        <v>16096</v>
      </c>
    </row>
    <row r="19186" spans="1:4" x14ac:dyDescent="0.25">
      <c r="A19186">
        <v>30096</v>
      </c>
      <c r="B19186">
        <f>FIND("：",D19186)</f>
        <v>90</v>
      </c>
      <c r="C19186" s="2" t="s">
        <v>20760</v>
      </c>
      <c r="D19186" s="8" t="s">
        <v>16096</v>
      </c>
    </row>
    <row r="19187" spans="1:4" x14ac:dyDescent="0.25">
      <c r="A19187">
        <v>30186</v>
      </c>
      <c r="B19187">
        <f>FIND("：",D19187)</f>
        <v>90</v>
      </c>
      <c r="C19187" s="2" t="s">
        <v>20760</v>
      </c>
      <c r="D19187" s="8" t="s">
        <v>16096</v>
      </c>
    </row>
    <row r="19188" spans="1:4" x14ac:dyDescent="0.25">
      <c r="A19188">
        <v>34295</v>
      </c>
      <c r="B19188" t="e">
        <f>FIND("：",D19188)</f>
        <v>#VALUE!</v>
      </c>
      <c r="C19188" s="2" t="s">
        <v>20760</v>
      </c>
      <c r="D19188" s="8" t="s">
        <v>17638</v>
      </c>
    </row>
    <row r="19189" spans="1:4" x14ac:dyDescent="0.25">
      <c r="A19189">
        <v>34396</v>
      </c>
      <c r="B19189" t="e">
        <f>FIND("：",D19189)</f>
        <v>#VALUE!</v>
      </c>
      <c r="C19189" s="2" t="s">
        <v>20760</v>
      </c>
      <c r="D19189" s="8" t="s">
        <v>17638</v>
      </c>
    </row>
    <row r="19190" spans="1:4" x14ac:dyDescent="0.25">
      <c r="A19190">
        <v>34496</v>
      </c>
      <c r="B19190" t="e">
        <f>FIND("：",D19190)</f>
        <v>#VALUE!</v>
      </c>
      <c r="C19190" s="2" t="s">
        <v>20760</v>
      </c>
      <c r="D19190" s="8" t="s">
        <v>17638</v>
      </c>
    </row>
    <row r="19191" spans="1:4" x14ac:dyDescent="0.25">
      <c r="A19191">
        <v>34596</v>
      </c>
      <c r="B19191" t="e">
        <f>FIND("：",D19191)</f>
        <v>#VALUE!</v>
      </c>
      <c r="C19191" s="2" t="s">
        <v>20760</v>
      </c>
      <c r="D19191" s="8" t="s">
        <v>17638</v>
      </c>
    </row>
    <row r="19192" spans="1:4" x14ac:dyDescent="0.25">
      <c r="A19192">
        <v>34694</v>
      </c>
      <c r="B19192" t="e">
        <f>FIND("：",D19192)</f>
        <v>#VALUE!</v>
      </c>
      <c r="C19192" s="2" t="s">
        <v>20760</v>
      </c>
      <c r="D19192" s="8" t="s">
        <v>17638</v>
      </c>
    </row>
    <row r="19193" spans="1:4" x14ac:dyDescent="0.25">
      <c r="A19193">
        <v>31577</v>
      </c>
      <c r="B19193" t="e">
        <f>FIND("：",D19193)</f>
        <v>#VALUE!</v>
      </c>
      <c r="C19193" s="2" t="s">
        <v>20760</v>
      </c>
      <c r="D19193" s="8" t="s">
        <v>16711</v>
      </c>
    </row>
    <row r="19194" spans="1:4" x14ac:dyDescent="0.25">
      <c r="A19194">
        <v>31576</v>
      </c>
      <c r="B19194" t="e">
        <f>FIND("：",D19194)</f>
        <v>#VALUE!</v>
      </c>
      <c r="C19194" s="2" t="s">
        <v>20760</v>
      </c>
      <c r="D19194" s="8" t="s">
        <v>16710</v>
      </c>
    </row>
    <row r="19195" spans="1:4" x14ac:dyDescent="0.25">
      <c r="A19195">
        <v>34294</v>
      </c>
      <c r="B19195" t="e">
        <f>FIND("：",D19195)</f>
        <v>#VALUE!</v>
      </c>
      <c r="C19195" s="2" t="s">
        <v>20760</v>
      </c>
      <c r="D19195" s="8" t="s">
        <v>17637</v>
      </c>
    </row>
    <row r="19196" spans="1:4" x14ac:dyDescent="0.25">
      <c r="A19196">
        <v>34395</v>
      </c>
      <c r="B19196" t="e">
        <f>FIND("：",D19196)</f>
        <v>#VALUE!</v>
      </c>
      <c r="C19196" s="2" t="s">
        <v>20760</v>
      </c>
      <c r="D19196" s="8" t="s">
        <v>17637</v>
      </c>
    </row>
    <row r="19197" spans="1:4" x14ac:dyDescent="0.25">
      <c r="A19197">
        <v>34495</v>
      </c>
      <c r="B19197" t="e">
        <f>FIND("：",D19197)</f>
        <v>#VALUE!</v>
      </c>
      <c r="C19197" s="2" t="s">
        <v>20760</v>
      </c>
      <c r="D19197" s="8" t="s">
        <v>17637</v>
      </c>
    </row>
    <row r="19198" spans="1:4" x14ac:dyDescent="0.25">
      <c r="A19198">
        <v>34595</v>
      </c>
      <c r="B19198" t="e">
        <f>FIND("：",D19198)</f>
        <v>#VALUE!</v>
      </c>
      <c r="C19198" s="2" t="s">
        <v>20760</v>
      </c>
      <c r="D19198" s="8" t="s">
        <v>17637</v>
      </c>
    </row>
    <row r="19199" spans="1:4" x14ac:dyDescent="0.25">
      <c r="A19199">
        <v>34693</v>
      </c>
      <c r="B19199" t="e">
        <f>FIND("：",D19199)</f>
        <v>#VALUE!</v>
      </c>
      <c r="C19199" s="2" t="s">
        <v>20760</v>
      </c>
      <c r="D19199" s="8" t="s">
        <v>17637</v>
      </c>
    </row>
    <row r="19200" spans="1:4" x14ac:dyDescent="0.25">
      <c r="A19200">
        <v>6327</v>
      </c>
      <c r="B19200" t="e">
        <f>FIND("：",D19200)</f>
        <v>#VALUE!</v>
      </c>
      <c r="C19200" s="2" t="s">
        <v>20760</v>
      </c>
      <c r="D19200" s="8" t="s">
        <v>2315</v>
      </c>
    </row>
    <row r="19201" spans="1:4" x14ac:dyDescent="0.25">
      <c r="A19201">
        <v>5013</v>
      </c>
      <c r="B19201" t="e">
        <f>FIND("：",D19201)</f>
        <v>#VALUE!</v>
      </c>
      <c r="C19201" s="2" t="s">
        <v>20760</v>
      </c>
      <c r="D19201" s="8" t="s">
        <v>4321</v>
      </c>
    </row>
    <row r="19202" spans="1:4" x14ac:dyDescent="0.25">
      <c r="A19202">
        <v>28568</v>
      </c>
      <c r="B19202" t="e">
        <f>FIND("：",D19202)</f>
        <v>#VALUE!</v>
      </c>
      <c r="C19202" s="2" t="s">
        <v>20760</v>
      </c>
      <c r="D19202" s="8" t="s">
        <v>15582</v>
      </c>
    </row>
    <row r="19203" spans="1:4" x14ac:dyDescent="0.25">
      <c r="A19203">
        <v>28288</v>
      </c>
      <c r="B19203" t="e">
        <f>FIND("：",D19203)</f>
        <v>#VALUE!</v>
      </c>
      <c r="C19203" s="2" t="s">
        <v>20760</v>
      </c>
      <c r="D19203" s="8" t="s">
        <v>15506</v>
      </c>
    </row>
    <row r="19204" spans="1:4" x14ac:dyDescent="0.25">
      <c r="A19204">
        <v>28380</v>
      </c>
      <c r="B19204" t="e">
        <f>FIND("：",D19204)</f>
        <v>#VALUE!</v>
      </c>
      <c r="C19204" s="2" t="s">
        <v>20760</v>
      </c>
      <c r="D19204" s="8" t="s">
        <v>15506</v>
      </c>
    </row>
    <row r="19205" spans="1:4" x14ac:dyDescent="0.25">
      <c r="A19205">
        <v>28476</v>
      </c>
      <c r="B19205" t="e">
        <f>FIND("：",D19205)</f>
        <v>#VALUE!</v>
      </c>
      <c r="C19205" s="2" t="s">
        <v>20760</v>
      </c>
      <c r="D19205" s="8" t="s">
        <v>15506</v>
      </c>
    </row>
    <row r="19206" spans="1:4" x14ac:dyDescent="0.25">
      <c r="A19206">
        <v>28661</v>
      </c>
      <c r="B19206" t="e">
        <f>FIND("：",D19206)</f>
        <v>#VALUE!</v>
      </c>
      <c r="C19206" s="2" t="s">
        <v>20760</v>
      </c>
      <c r="D19206" s="8" t="s">
        <v>15506</v>
      </c>
    </row>
    <row r="19207" spans="1:4" x14ac:dyDescent="0.25">
      <c r="A19207">
        <v>4696</v>
      </c>
      <c r="B19207" t="e">
        <f>FIND("：",D19207)</f>
        <v>#VALUE!</v>
      </c>
      <c r="C19207" s="2" t="s">
        <v>20760</v>
      </c>
      <c r="D19207" s="8" t="s">
        <v>687</v>
      </c>
    </row>
    <row r="19208" spans="1:4" x14ac:dyDescent="0.25">
      <c r="A19208">
        <v>31482</v>
      </c>
      <c r="B19208" t="e">
        <f>FIND("：",D19208)</f>
        <v>#VALUE!</v>
      </c>
      <c r="C19208" s="2" t="s">
        <v>20760</v>
      </c>
      <c r="D19208" s="8" t="s">
        <v>16690</v>
      </c>
    </row>
    <row r="19209" spans="1:4" x14ac:dyDescent="0.25">
      <c r="A19209">
        <v>31911</v>
      </c>
      <c r="B19209" t="e">
        <f>FIND("：",D19209)</f>
        <v>#VALUE!</v>
      </c>
      <c r="C19209" s="2" t="s">
        <v>20760</v>
      </c>
      <c r="D19209" s="8" t="s">
        <v>16690</v>
      </c>
    </row>
    <row r="19210" spans="1:4" x14ac:dyDescent="0.25">
      <c r="A19210">
        <v>7641</v>
      </c>
      <c r="B19210" t="e">
        <f>FIND("：",D19210)</f>
        <v>#VALUE!</v>
      </c>
      <c r="C19210" s="2" t="s">
        <v>20760</v>
      </c>
      <c r="D19210" s="8" t="s">
        <v>3629</v>
      </c>
    </row>
    <row r="19211" spans="1:4" x14ac:dyDescent="0.25">
      <c r="A19211">
        <v>5898</v>
      </c>
      <c r="B19211" t="e">
        <f>FIND("：",D19211)</f>
        <v>#VALUE!</v>
      </c>
      <c r="C19211" s="2" t="s">
        <v>20760</v>
      </c>
      <c r="D19211" s="8" t="s">
        <v>1886</v>
      </c>
    </row>
    <row r="19212" spans="1:4" x14ac:dyDescent="0.25">
      <c r="A19212">
        <v>34619</v>
      </c>
      <c r="B19212" t="e">
        <f>FIND("：",D19212)</f>
        <v>#VALUE!</v>
      </c>
      <c r="C19212" s="2" t="s">
        <v>20760</v>
      </c>
      <c r="D19212" s="8" t="s">
        <v>17719</v>
      </c>
    </row>
    <row r="19213" spans="1:4" x14ac:dyDescent="0.25">
      <c r="A19213">
        <v>5838</v>
      </c>
      <c r="B19213" t="e">
        <f>FIND("：",D19213)</f>
        <v>#VALUE!</v>
      </c>
      <c r="C19213" s="2" t="s">
        <v>20760</v>
      </c>
      <c r="D19213" s="8" t="s">
        <v>1826</v>
      </c>
    </row>
    <row r="19214" spans="1:4" x14ac:dyDescent="0.25">
      <c r="A19214">
        <v>4628</v>
      </c>
      <c r="B19214" t="e">
        <f>FIND("：",D19214)</f>
        <v>#VALUE!</v>
      </c>
      <c r="C19214" s="2" t="s">
        <v>20760</v>
      </c>
      <c r="D19214" s="8" t="s">
        <v>4200</v>
      </c>
    </row>
    <row r="19215" spans="1:4" x14ac:dyDescent="0.25">
      <c r="A19215">
        <v>7613</v>
      </c>
      <c r="B19215" t="e">
        <f>FIND("：",D19215)</f>
        <v>#VALUE!</v>
      </c>
      <c r="C19215" s="2" t="s">
        <v>20760</v>
      </c>
      <c r="D19215" s="8" t="s">
        <v>3601</v>
      </c>
    </row>
    <row r="19216" spans="1:4" x14ac:dyDescent="0.25">
      <c r="A19216">
        <v>4781</v>
      </c>
      <c r="B19216" t="e">
        <f>FIND("：",D19216)</f>
        <v>#VALUE!</v>
      </c>
      <c r="C19216" s="2" t="s">
        <v>20760</v>
      </c>
      <c r="D19216" s="8" t="s">
        <v>772</v>
      </c>
    </row>
    <row r="19217" spans="1:4" x14ac:dyDescent="0.25">
      <c r="A19217">
        <v>6647</v>
      </c>
      <c r="B19217" t="e">
        <f>FIND("：",D19217)</f>
        <v>#VALUE!</v>
      </c>
      <c r="C19217" s="2" t="s">
        <v>20760</v>
      </c>
      <c r="D19217" s="8" t="s">
        <v>2637</v>
      </c>
    </row>
    <row r="19218" spans="1:4" x14ac:dyDescent="0.25">
      <c r="A19218">
        <v>7419</v>
      </c>
      <c r="B19218" t="e">
        <f>FIND("：",D19218)</f>
        <v>#VALUE!</v>
      </c>
      <c r="C19218" s="2" t="s">
        <v>20760</v>
      </c>
      <c r="D19218" s="8" t="s">
        <v>5339</v>
      </c>
    </row>
    <row r="19219" spans="1:4" x14ac:dyDescent="0.25">
      <c r="A19219">
        <v>6344</v>
      </c>
      <c r="B19219" t="e">
        <f>FIND("：",D19219)</f>
        <v>#VALUE!</v>
      </c>
      <c r="C19219" s="2" t="s">
        <v>20760</v>
      </c>
      <c r="D19219" s="8" t="s">
        <v>4895</v>
      </c>
    </row>
    <row r="19220" spans="1:4" x14ac:dyDescent="0.25">
      <c r="A19220">
        <v>6453</v>
      </c>
      <c r="B19220" t="e">
        <f>FIND("：",D19220)</f>
        <v>#VALUE!</v>
      </c>
      <c r="C19220" s="2" t="s">
        <v>20760</v>
      </c>
      <c r="D19220" s="8" t="s">
        <v>2441</v>
      </c>
    </row>
    <row r="19221" spans="1:4" x14ac:dyDescent="0.25">
      <c r="A19221">
        <v>7322</v>
      </c>
      <c r="B19221" t="e">
        <f>FIND("：",D19221)</f>
        <v>#VALUE!</v>
      </c>
      <c r="C19221" s="2" t="s">
        <v>20760</v>
      </c>
      <c r="D19221" s="8" t="s">
        <v>5302</v>
      </c>
    </row>
    <row r="19222" spans="1:4" x14ac:dyDescent="0.25">
      <c r="A19222">
        <v>6486</v>
      </c>
      <c r="B19222" t="e">
        <f>FIND("：",D19222)</f>
        <v>#VALUE!</v>
      </c>
      <c r="C19222" s="2" t="s">
        <v>20760</v>
      </c>
      <c r="D19222" s="8" t="s">
        <v>2474</v>
      </c>
    </row>
    <row r="19223" spans="1:4" x14ac:dyDescent="0.25">
      <c r="A19223">
        <v>6378</v>
      </c>
      <c r="B19223" t="e">
        <f>FIND("：",D19223)</f>
        <v>#VALUE!</v>
      </c>
      <c r="C19223" s="2" t="s">
        <v>20760</v>
      </c>
      <c r="D19223" s="8" t="s">
        <v>2366</v>
      </c>
    </row>
    <row r="19224" spans="1:4" x14ac:dyDescent="0.25">
      <c r="A19224">
        <v>5528</v>
      </c>
      <c r="B19224" t="e">
        <f>FIND("：",D19224)</f>
        <v>#VALUE!</v>
      </c>
      <c r="C19224" s="2" t="s">
        <v>20760</v>
      </c>
      <c r="D19224" s="8" t="s">
        <v>1517</v>
      </c>
    </row>
    <row r="19225" spans="1:4" x14ac:dyDescent="0.25">
      <c r="A19225">
        <v>6520</v>
      </c>
      <c r="B19225" t="e">
        <f>FIND("：",D19225)</f>
        <v>#VALUE!</v>
      </c>
      <c r="C19225" s="2" t="s">
        <v>20760</v>
      </c>
      <c r="D19225" s="8" t="s">
        <v>2509</v>
      </c>
    </row>
    <row r="19226" spans="1:4" x14ac:dyDescent="0.25">
      <c r="A19226">
        <v>26669</v>
      </c>
      <c r="B19226" t="e">
        <f>FIND("：",D19226)</f>
        <v>#VALUE!</v>
      </c>
      <c r="C19226" s="2" t="s">
        <v>20760</v>
      </c>
      <c r="D19226" s="8" t="s">
        <v>14374</v>
      </c>
    </row>
    <row r="19227" spans="1:4" x14ac:dyDescent="0.25">
      <c r="A19227">
        <v>6559</v>
      </c>
      <c r="B19227" t="e">
        <f>FIND("：",D19227)</f>
        <v>#VALUE!</v>
      </c>
      <c r="C19227" s="2" t="s">
        <v>20760</v>
      </c>
      <c r="D19227" s="8" t="s">
        <v>2549</v>
      </c>
    </row>
    <row r="19228" spans="1:4" x14ac:dyDescent="0.25">
      <c r="A19228">
        <v>6439</v>
      </c>
      <c r="B19228" t="e">
        <f>FIND("：",D19228)</f>
        <v>#VALUE!</v>
      </c>
      <c r="C19228" s="2" t="s">
        <v>20760</v>
      </c>
      <c r="D19228" s="8" t="s">
        <v>4942</v>
      </c>
    </row>
    <row r="19229" spans="1:4" x14ac:dyDescent="0.25">
      <c r="A19229">
        <v>39046</v>
      </c>
      <c r="B19229" t="e">
        <f>FIND("：",D19229)</f>
        <v>#VALUE!</v>
      </c>
      <c r="C19229" s="2" t="s">
        <v>20760</v>
      </c>
      <c r="D19229" s="8" t="s">
        <v>20876</v>
      </c>
    </row>
    <row r="19230" spans="1:4" x14ac:dyDescent="0.25">
      <c r="A19230">
        <v>36175</v>
      </c>
      <c r="B19230" t="e">
        <f>FIND("：",D19230)</f>
        <v>#VALUE!</v>
      </c>
      <c r="C19230" s="2" t="s">
        <v>20760</v>
      </c>
      <c r="D19230" s="8" t="s">
        <v>18312</v>
      </c>
    </row>
    <row r="19231" spans="1:4" x14ac:dyDescent="0.25">
      <c r="A19231">
        <v>4137</v>
      </c>
      <c r="B19231" t="e">
        <f>FIND("：",D19231)</f>
        <v>#VALUE!</v>
      </c>
      <c r="C19231" s="2" t="s">
        <v>20760</v>
      </c>
      <c r="D19231" s="8" t="s">
        <v>128</v>
      </c>
    </row>
    <row r="19232" spans="1:4" x14ac:dyDescent="0.25">
      <c r="A19232">
        <v>28321</v>
      </c>
      <c r="B19232" t="e">
        <f>FIND("：",D19232)</f>
        <v>#VALUE!</v>
      </c>
      <c r="C19232" s="2" t="s">
        <v>20760</v>
      </c>
      <c r="D19232" s="8" t="s">
        <v>15153</v>
      </c>
    </row>
    <row r="19233" spans="1:4" x14ac:dyDescent="0.25">
      <c r="A19233">
        <v>31455</v>
      </c>
      <c r="B19233">
        <f>FIND("：",D19233)</f>
        <v>7</v>
      </c>
      <c r="C19233" s="2" t="s">
        <v>20760</v>
      </c>
      <c r="D19233" s="8" t="s">
        <v>16370</v>
      </c>
    </row>
    <row r="19234" spans="1:4" x14ac:dyDescent="0.25">
      <c r="A19234">
        <v>31562</v>
      </c>
      <c r="B19234">
        <f>FIND("：",D19234)</f>
        <v>7</v>
      </c>
      <c r="C19234" s="2" t="s">
        <v>20760</v>
      </c>
      <c r="D19234" s="8" t="s">
        <v>16370</v>
      </c>
    </row>
    <row r="19235" spans="1:4" x14ac:dyDescent="0.25">
      <c r="A19235">
        <v>31671</v>
      </c>
      <c r="B19235">
        <f>FIND("：",D19235)</f>
        <v>7</v>
      </c>
      <c r="C19235" s="2" t="s">
        <v>20760</v>
      </c>
      <c r="D19235" s="8" t="s">
        <v>16370</v>
      </c>
    </row>
    <row r="19236" spans="1:4" x14ac:dyDescent="0.25">
      <c r="A19236">
        <v>31778</v>
      </c>
      <c r="B19236">
        <f>FIND("：",D19236)</f>
        <v>7</v>
      </c>
      <c r="C19236" s="2" t="s">
        <v>20760</v>
      </c>
      <c r="D19236" s="8" t="s">
        <v>16370</v>
      </c>
    </row>
    <row r="19237" spans="1:4" x14ac:dyDescent="0.25">
      <c r="A19237">
        <v>31884</v>
      </c>
      <c r="B19237">
        <f>FIND("：",D19237)</f>
        <v>7</v>
      </c>
      <c r="C19237" s="2" t="s">
        <v>20760</v>
      </c>
      <c r="D19237" s="8" t="s">
        <v>16370</v>
      </c>
    </row>
    <row r="19238" spans="1:4" x14ac:dyDescent="0.25">
      <c r="A19238">
        <v>31991</v>
      </c>
      <c r="B19238">
        <f>FIND("：",D19238)</f>
        <v>7</v>
      </c>
      <c r="C19238" s="2" t="s">
        <v>20760</v>
      </c>
      <c r="D19238" s="8" t="s">
        <v>16370</v>
      </c>
    </row>
    <row r="19239" spans="1:4" x14ac:dyDescent="0.25">
      <c r="A19239">
        <v>31460</v>
      </c>
      <c r="B19239">
        <f>FIND("：",D19239)</f>
        <v>7</v>
      </c>
      <c r="C19239" s="2" t="s">
        <v>20760</v>
      </c>
      <c r="D19239" s="8" t="s">
        <v>16375</v>
      </c>
    </row>
    <row r="19240" spans="1:4" x14ac:dyDescent="0.25">
      <c r="A19240">
        <v>31567</v>
      </c>
      <c r="B19240">
        <f>FIND("：",D19240)</f>
        <v>7</v>
      </c>
      <c r="C19240" s="2" t="s">
        <v>20760</v>
      </c>
      <c r="D19240" s="8" t="s">
        <v>16375</v>
      </c>
    </row>
    <row r="19241" spans="1:4" x14ac:dyDescent="0.25">
      <c r="A19241">
        <v>31676</v>
      </c>
      <c r="B19241">
        <f>FIND("：",D19241)</f>
        <v>7</v>
      </c>
      <c r="C19241" s="2" t="s">
        <v>20760</v>
      </c>
      <c r="D19241" s="8" t="s">
        <v>16375</v>
      </c>
    </row>
    <row r="19242" spans="1:4" x14ac:dyDescent="0.25">
      <c r="A19242">
        <v>31783</v>
      </c>
      <c r="B19242">
        <f>FIND("：",D19242)</f>
        <v>7</v>
      </c>
      <c r="C19242" s="2" t="s">
        <v>20760</v>
      </c>
      <c r="D19242" s="8" t="s">
        <v>16375</v>
      </c>
    </row>
    <row r="19243" spans="1:4" x14ac:dyDescent="0.25">
      <c r="A19243">
        <v>31889</v>
      </c>
      <c r="B19243">
        <f>FIND("：",D19243)</f>
        <v>7</v>
      </c>
      <c r="C19243" s="2" t="s">
        <v>20760</v>
      </c>
      <c r="D19243" s="8" t="s">
        <v>16375</v>
      </c>
    </row>
    <row r="19244" spans="1:4" x14ac:dyDescent="0.25">
      <c r="A19244">
        <v>31996</v>
      </c>
      <c r="B19244">
        <f>FIND("：",D19244)</f>
        <v>7</v>
      </c>
      <c r="C19244" s="2" t="s">
        <v>20760</v>
      </c>
      <c r="D19244" s="8" t="s">
        <v>16375</v>
      </c>
    </row>
    <row r="19245" spans="1:4" x14ac:dyDescent="0.25">
      <c r="A19245">
        <v>28340</v>
      </c>
      <c r="B19245" t="e">
        <f>FIND("：",D19245)</f>
        <v>#VALUE!</v>
      </c>
      <c r="C19245" s="2" t="s">
        <v>20760</v>
      </c>
      <c r="D19245" s="8" t="s">
        <v>15519</v>
      </c>
    </row>
    <row r="19246" spans="1:4" x14ac:dyDescent="0.25">
      <c r="A19246">
        <v>28432</v>
      </c>
      <c r="B19246" t="e">
        <f>FIND("：",D19246)</f>
        <v>#VALUE!</v>
      </c>
      <c r="C19246" s="2" t="s">
        <v>20760</v>
      </c>
      <c r="D19246" s="8" t="s">
        <v>15519</v>
      </c>
    </row>
    <row r="19247" spans="1:4" x14ac:dyDescent="0.25">
      <c r="A19247">
        <v>28528</v>
      </c>
      <c r="B19247" t="e">
        <f>FIND("：",D19247)</f>
        <v>#VALUE!</v>
      </c>
      <c r="C19247" s="2" t="s">
        <v>20760</v>
      </c>
      <c r="D19247" s="8" t="s">
        <v>15519</v>
      </c>
    </row>
    <row r="19248" spans="1:4" x14ac:dyDescent="0.25">
      <c r="A19248">
        <v>28620</v>
      </c>
      <c r="B19248" t="e">
        <f>FIND("：",D19248)</f>
        <v>#VALUE!</v>
      </c>
      <c r="C19248" s="2" t="s">
        <v>20760</v>
      </c>
      <c r="D19248" s="8" t="s">
        <v>15519</v>
      </c>
    </row>
    <row r="19249" spans="1:4" x14ac:dyDescent="0.25">
      <c r="A19249">
        <v>28713</v>
      </c>
      <c r="B19249" t="e">
        <f>FIND("：",D19249)</f>
        <v>#VALUE!</v>
      </c>
      <c r="C19249" s="2" t="s">
        <v>20760</v>
      </c>
      <c r="D19249" s="8" t="s">
        <v>15519</v>
      </c>
    </row>
    <row r="19250" spans="1:4" x14ac:dyDescent="0.25">
      <c r="A19250">
        <v>28339</v>
      </c>
      <c r="B19250" t="e">
        <f>FIND("：",D19250)</f>
        <v>#VALUE!</v>
      </c>
      <c r="C19250" s="2" t="s">
        <v>20760</v>
      </c>
      <c r="D19250" s="8" t="s">
        <v>15518</v>
      </c>
    </row>
    <row r="19251" spans="1:4" x14ac:dyDescent="0.25">
      <c r="A19251">
        <v>28431</v>
      </c>
      <c r="B19251" t="e">
        <f>FIND("：",D19251)</f>
        <v>#VALUE!</v>
      </c>
      <c r="C19251" s="2" t="s">
        <v>20760</v>
      </c>
      <c r="D19251" s="8" t="s">
        <v>15518</v>
      </c>
    </row>
    <row r="19252" spans="1:4" x14ac:dyDescent="0.25">
      <c r="A19252">
        <v>28527</v>
      </c>
      <c r="B19252" t="e">
        <f>FIND("：",D19252)</f>
        <v>#VALUE!</v>
      </c>
      <c r="C19252" s="2" t="s">
        <v>20760</v>
      </c>
      <c r="D19252" s="8" t="s">
        <v>15518</v>
      </c>
    </row>
    <row r="19253" spans="1:4" x14ac:dyDescent="0.25">
      <c r="A19253">
        <v>28619</v>
      </c>
      <c r="B19253" t="e">
        <f>FIND("：",D19253)</f>
        <v>#VALUE!</v>
      </c>
      <c r="C19253" s="2" t="s">
        <v>20760</v>
      </c>
      <c r="D19253" s="8" t="s">
        <v>15518</v>
      </c>
    </row>
    <row r="19254" spans="1:4" x14ac:dyDescent="0.25">
      <c r="A19254">
        <v>28712</v>
      </c>
      <c r="B19254" t="e">
        <f>FIND("：",D19254)</f>
        <v>#VALUE!</v>
      </c>
      <c r="C19254" s="2" t="s">
        <v>20760</v>
      </c>
      <c r="D19254" s="8" t="s">
        <v>15518</v>
      </c>
    </row>
    <row r="19255" spans="1:4" x14ac:dyDescent="0.25">
      <c r="A19255">
        <v>28343</v>
      </c>
      <c r="B19255" t="e">
        <f>FIND("：",D19255)</f>
        <v>#VALUE!</v>
      </c>
      <c r="C19255" s="2" t="s">
        <v>20760</v>
      </c>
      <c r="D19255" s="8" t="s">
        <v>15522</v>
      </c>
    </row>
    <row r="19256" spans="1:4" x14ac:dyDescent="0.25">
      <c r="A19256">
        <v>28435</v>
      </c>
      <c r="B19256" t="e">
        <f>FIND("：",D19256)</f>
        <v>#VALUE!</v>
      </c>
      <c r="C19256" s="2" t="s">
        <v>20760</v>
      </c>
      <c r="D19256" s="8" t="s">
        <v>15522</v>
      </c>
    </row>
    <row r="19257" spans="1:4" x14ac:dyDescent="0.25">
      <c r="A19257">
        <v>28531</v>
      </c>
      <c r="B19257" t="e">
        <f>FIND("：",D19257)</f>
        <v>#VALUE!</v>
      </c>
      <c r="C19257" s="2" t="s">
        <v>20760</v>
      </c>
      <c r="D19257" s="8" t="s">
        <v>15522</v>
      </c>
    </row>
    <row r="19258" spans="1:4" x14ac:dyDescent="0.25">
      <c r="A19258">
        <v>28623</v>
      </c>
      <c r="B19258" t="e">
        <f>FIND("：",D19258)</f>
        <v>#VALUE!</v>
      </c>
      <c r="C19258" s="2" t="s">
        <v>20760</v>
      </c>
      <c r="D19258" s="8" t="s">
        <v>15522</v>
      </c>
    </row>
    <row r="19259" spans="1:4" x14ac:dyDescent="0.25">
      <c r="A19259">
        <v>28716</v>
      </c>
      <c r="B19259" t="e">
        <f>FIND("：",D19259)</f>
        <v>#VALUE!</v>
      </c>
      <c r="C19259" s="2" t="s">
        <v>20760</v>
      </c>
      <c r="D19259" s="8" t="s">
        <v>15522</v>
      </c>
    </row>
    <row r="19260" spans="1:4" x14ac:dyDescent="0.25">
      <c r="A19260">
        <v>28341</v>
      </c>
      <c r="B19260" t="e">
        <f>FIND("：",D19260)</f>
        <v>#VALUE!</v>
      </c>
      <c r="C19260" s="2" t="s">
        <v>20760</v>
      </c>
      <c r="D19260" s="8" t="s">
        <v>15520</v>
      </c>
    </row>
    <row r="19261" spans="1:4" x14ac:dyDescent="0.25">
      <c r="A19261">
        <v>28433</v>
      </c>
      <c r="B19261" t="e">
        <f>FIND("：",D19261)</f>
        <v>#VALUE!</v>
      </c>
      <c r="C19261" s="2" t="s">
        <v>20760</v>
      </c>
      <c r="D19261" s="8" t="s">
        <v>15520</v>
      </c>
    </row>
    <row r="19262" spans="1:4" x14ac:dyDescent="0.25">
      <c r="A19262">
        <v>28529</v>
      </c>
      <c r="B19262" t="e">
        <f>FIND("：",D19262)</f>
        <v>#VALUE!</v>
      </c>
      <c r="C19262" s="2" t="s">
        <v>20760</v>
      </c>
      <c r="D19262" s="8" t="s">
        <v>15520</v>
      </c>
    </row>
    <row r="19263" spans="1:4" x14ac:dyDescent="0.25">
      <c r="A19263">
        <v>28621</v>
      </c>
      <c r="B19263" t="e">
        <f>FIND("：",D19263)</f>
        <v>#VALUE!</v>
      </c>
      <c r="C19263" s="2" t="s">
        <v>20760</v>
      </c>
      <c r="D19263" s="8" t="s">
        <v>15520</v>
      </c>
    </row>
    <row r="19264" spans="1:4" x14ac:dyDescent="0.25">
      <c r="A19264">
        <v>28714</v>
      </c>
      <c r="B19264" t="e">
        <f>FIND("：",D19264)</f>
        <v>#VALUE!</v>
      </c>
      <c r="C19264" s="2" t="s">
        <v>20760</v>
      </c>
      <c r="D19264" s="8" t="s">
        <v>15520</v>
      </c>
    </row>
    <row r="19265" spans="1:4" x14ac:dyDescent="0.25">
      <c r="A19265">
        <v>28342</v>
      </c>
      <c r="B19265" t="e">
        <f>FIND("：",D19265)</f>
        <v>#VALUE!</v>
      </c>
      <c r="C19265" s="2" t="s">
        <v>20760</v>
      </c>
      <c r="D19265" s="8" t="s">
        <v>15521</v>
      </c>
    </row>
    <row r="19266" spans="1:4" x14ac:dyDescent="0.25">
      <c r="A19266">
        <v>28434</v>
      </c>
      <c r="B19266" t="e">
        <f>FIND("：",D19266)</f>
        <v>#VALUE!</v>
      </c>
      <c r="C19266" s="2" t="s">
        <v>20760</v>
      </c>
      <c r="D19266" s="8" t="s">
        <v>15521</v>
      </c>
    </row>
    <row r="19267" spans="1:4" x14ac:dyDescent="0.25">
      <c r="A19267">
        <v>28530</v>
      </c>
      <c r="B19267" t="e">
        <f>FIND("：",D19267)</f>
        <v>#VALUE!</v>
      </c>
      <c r="C19267" s="2" t="s">
        <v>20760</v>
      </c>
      <c r="D19267" s="8" t="s">
        <v>15521</v>
      </c>
    </row>
    <row r="19268" spans="1:4" x14ac:dyDescent="0.25">
      <c r="A19268">
        <v>28622</v>
      </c>
      <c r="B19268" t="e">
        <f>FIND("：",D19268)</f>
        <v>#VALUE!</v>
      </c>
      <c r="C19268" s="2" t="s">
        <v>20760</v>
      </c>
      <c r="D19268" s="8" t="s">
        <v>15521</v>
      </c>
    </row>
    <row r="19269" spans="1:4" x14ac:dyDescent="0.25">
      <c r="A19269">
        <v>28715</v>
      </c>
      <c r="B19269" t="e">
        <f>FIND("：",D19269)</f>
        <v>#VALUE!</v>
      </c>
      <c r="C19269" s="2" t="s">
        <v>20760</v>
      </c>
      <c r="D19269" s="8" t="s">
        <v>15521</v>
      </c>
    </row>
    <row r="19270" spans="1:4" x14ac:dyDescent="0.25">
      <c r="A19270">
        <v>6207</v>
      </c>
      <c r="B19270" t="e">
        <f>FIND("：",D19270)</f>
        <v>#VALUE!</v>
      </c>
      <c r="C19270" s="2" t="s">
        <v>20760</v>
      </c>
      <c r="D19270" s="8" t="s">
        <v>4835</v>
      </c>
    </row>
    <row r="19271" spans="1:4" x14ac:dyDescent="0.25">
      <c r="A19271">
        <v>6392</v>
      </c>
      <c r="B19271" t="e">
        <f>FIND("：",D19271)</f>
        <v>#VALUE!</v>
      </c>
      <c r="C19271" s="2" t="s">
        <v>20760</v>
      </c>
      <c r="D19271" s="8" t="s">
        <v>4920</v>
      </c>
    </row>
    <row r="19272" spans="1:4" x14ac:dyDescent="0.25">
      <c r="A19272">
        <v>4398</v>
      </c>
      <c r="B19272" t="e">
        <f>FIND("：",D19272)</f>
        <v>#VALUE!</v>
      </c>
      <c r="C19272" s="2" t="s">
        <v>20760</v>
      </c>
      <c r="D19272" s="8" t="s">
        <v>389</v>
      </c>
    </row>
    <row r="19273" spans="1:4" x14ac:dyDescent="0.25">
      <c r="A19273">
        <v>28521</v>
      </c>
      <c r="B19273" t="e">
        <f>FIND("：",D19273)</f>
        <v>#VALUE!</v>
      </c>
      <c r="C19273" s="2" t="s">
        <v>20760</v>
      </c>
      <c r="D19273" s="8" t="s">
        <v>15276</v>
      </c>
    </row>
    <row r="19274" spans="1:4" x14ac:dyDescent="0.25">
      <c r="A19274">
        <v>4808</v>
      </c>
      <c r="B19274" t="e">
        <f>FIND("：",D19274)</f>
        <v>#VALUE!</v>
      </c>
      <c r="C19274" s="2" t="s">
        <v>20760</v>
      </c>
      <c r="D19274" s="8" t="s">
        <v>798</v>
      </c>
    </row>
    <row r="19275" spans="1:4" x14ac:dyDescent="0.25">
      <c r="A19275">
        <v>31543</v>
      </c>
      <c r="B19275" t="e">
        <f>FIND("：",D19275)</f>
        <v>#VALUE!</v>
      </c>
      <c r="C19275" s="2" t="s">
        <v>20760</v>
      </c>
      <c r="D19275" s="8" t="s">
        <v>16698</v>
      </c>
    </row>
    <row r="19276" spans="1:4" x14ac:dyDescent="0.25">
      <c r="A19276">
        <v>30019</v>
      </c>
      <c r="B19276" t="e">
        <f>FIND("：",D19276)</f>
        <v>#VALUE!</v>
      </c>
      <c r="C19276" s="2" t="s">
        <v>20760</v>
      </c>
      <c r="D19276" s="8" t="s">
        <v>15890</v>
      </c>
    </row>
    <row r="19277" spans="1:4" x14ac:dyDescent="0.25">
      <c r="A19277">
        <v>28407</v>
      </c>
      <c r="B19277" t="e">
        <f>FIND("：",D19277)</f>
        <v>#VALUE!</v>
      </c>
      <c r="C19277" s="2" t="s">
        <v>20760</v>
      </c>
      <c r="D19277" s="8" t="s">
        <v>15214</v>
      </c>
    </row>
    <row r="19278" spans="1:4" x14ac:dyDescent="0.25">
      <c r="A19278">
        <v>26765</v>
      </c>
      <c r="B19278" t="e">
        <f>FIND("：",D19278)</f>
        <v>#VALUE!</v>
      </c>
      <c r="C19278" s="2" t="s">
        <v>20760</v>
      </c>
      <c r="D19278" s="8" t="s">
        <v>14440</v>
      </c>
    </row>
    <row r="19279" spans="1:4" x14ac:dyDescent="0.25">
      <c r="A19279">
        <v>7527</v>
      </c>
      <c r="B19279" t="e">
        <f>FIND("：",D19279)</f>
        <v>#VALUE!</v>
      </c>
      <c r="C19279" s="2" t="s">
        <v>20760</v>
      </c>
      <c r="D19279" s="8" t="s">
        <v>3515</v>
      </c>
    </row>
    <row r="19280" spans="1:4" x14ac:dyDescent="0.25">
      <c r="A19280">
        <v>7526</v>
      </c>
      <c r="B19280" t="e">
        <f>FIND("：",D19280)</f>
        <v>#VALUE!</v>
      </c>
      <c r="C19280" s="2" t="s">
        <v>20760</v>
      </c>
      <c r="D19280" s="8" t="s">
        <v>3514</v>
      </c>
    </row>
    <row r="19281" spans="1:4" x14ac:dyDescent="0.25">
      <c r="A19281">
        <v>7303</v>
      </c>
      <c r="B19281" t="e">
        <f>FIND("：",D19281)</f>
        <v>#VALUE!</v>
      </c>
      <c r="C19281" s="2" t="s">
        <v>20760</v>
      </c>
      <c r="D19281" s="8" t="s">
        <v>3291</v>
      </c>
    </row>
    <row r="19282" spans="1:4" x14ac:dyDescent="0.25">
      <c r="A19282">
        <v>31412</v>
      </c>
      <c r="B19282" t="e">
        <f>FIND("：",D19282)</f>
        <v>#VALUE!</v>
      </c>
      <c r="C19282" s="2" t="s">
        <v>20760</v>
      </c>
      <c r="D19282" s="8" t="s">
        <v>16674</v>
      </c>
    </row>
    <row r="19283" spans="1:4" x14ac:dyDescent="0.25">
      <c r="A19283">
        <v>31519</v>
      </c>
      <c r="B19283" t="e">
        <f>FIND("：",D19283)</f>
        <v>#VALUE!</v>
      </c>
      <c r="C19283" s="2" t="s">
        <v>20760</v>
      </c>
      <c r="D19283" s="8" t="s">
        <v>16674</v>
      </c>
    </row>
    <row r="19284" spans="1:4" x14ac:dyDescent="0.25">
      <c r="A19284">
        <v>31629</v>
      </c>
      <c r="B19284" t="e">
        <f>FIND("：",D19284)</f>
        <v>#VALUE!</v>
      </c>
      <c r="C19284" s="2" t="s">
        <v>20760</v>
      </c>
      <c r="D19284" s="8" t="s">
        <v>16674</v>
      </c>
    </row>
    <row r="19285" spans="1:4" x14ac:dyDescent="0.25">
      <c r="A19285">
        <v>31735</v>
      </c>
      <c r="B19285" t="e">
        <f>FIND("：",D19285)</f>
        <v>#VALUE!</v>
      </c>
      <c r="C19285" s="2" t="s">
        <v>20760</v>
      </c>
      <c r="D19285" s="8" t="s">
        <v>16674</v>
      </c>
    </row>
    <row r="19286" spans="1:4" x14ac:dyDescent="0.25">
      <c r="A19286">
        <v>31841</v>
      </c>
      <c r="B19286" t="e">
        <f>FIND("：",D19286)</f>
        <v>#VALUE!</v>
      </c>
      <c r="C19286" s="2" t="s">
        <v>20760</v>
      </c>
      <c r="D19286" s="8" t="s">
        <v>16674</v>
      </c>
    </row>
    <row r="19287" spans="1:4" x14ac:dyDescent="0.25">
      <c r="A19287">
        <v>31948</v>
      </c>
      <c r="B19287" t="e">
        <f>FIND("：",D19287)</f>
        <v>#VALUE!</v>
      </c>
      <c r="C19287" s="2" t="s">
        <v>20760</v>
      </c>
      <c r="D19287" s="8" t="s">
        <v>16674</v>
      </c>
    </row>
    <row r="19288" spans="1:4" x14ac:dyDescent="0.25">
      <c r="A19288">
        <v>31413</v>
      </c>
      <c r="B19288" t="e">
        <f>FIND("：",D19288)</f>
        <v>#VALUE!</v>
      </c>
      <c r="C19288" s="2" t="s">
        <v>20760</v>
      </c>
      <c r="D19288" s="8" t="s">
        <v>16330</v>
      </c>
    </row>
    <row r="19289" spans="1:4" x14ac:dyDescent="0.25">
      <c r="A19289">
        <v>31520</v>
      </c>
      <c r="B19289" t="e">
        <f>FIND("：",D19289)</f>
        <v>#VALUE!</v>
      </c>
      <c r="C19289" s="2" t="s">
        <v>20760</v>
      </c>
      <c r="D19289" s="8" t="s">
        <v>16330</v>
      </c>
    </row>
    <row r="19290" spans="1:4" x14ac:dyDescent="0.25">
      <c r="A19290">
        <v>31630</v>
      </c>
      <c r="B19290" t="e">
        <f>FIND("：",D19290)</f>
        <v>#VALUE!</v>
      </c>
      <c r="C19290" s="2" t="s">
        <v>20760</v>
      </c>
      <c r="D19290" s="8" t="s">
        <v>16330</v>
      </c>
    </row>
    <row r="19291" spans="1:4" x14ac:dyDescent="0.25">
      <c r="A19291">
        <v>31736</v>
      </c>
      <c r="B19291" t="e">
        <f>FIND("：",D19291)</f>
        <v>#VALUE!</v>
      </c>
      <c r="C19291" s="2" t="s">
        <v>20760</v>
      </c>
      <c r="D19291" s="8" t="s">
        <v>16330</v>
      </c>
    </row>
    <row r="19292" spans="1:4" x14ac:dyDescent="0.25">
      <c r="A19292">
        <v>31842</v>
      </c>
      <c r="B19292" t="e">
        <f>FIND("：",D19292)</f>
        <v>#VALUE!</v>
      </c>
      <c r="C19292" s="2" t="s">
        <v>20760</v>
      </c>
      <c r="D19292" s="8" t="s">
        <v>16330</v>
      </c>
    </row>
    <row r="19293" spans="1:4" x14ac:dyDescent="0.25">
      <c r="A19293">
        <v>31949</v>
      </c>
      <c r="B19293" t="e">
        <f>FIND("：",D19293)</f>
        <v>#VALUE!</v>
      </c>
      <c r="C19293" s="2" t="s">
        <v>20760</v>
      </c>
      <c r="D19293" s="8" t="s">
        <v>16330</v>
      </c>
    </row>
    <row r="19294" spans="1:4" x14ac:dyDescent="0.25">
      <c r="A19294">
        <v>31410</v>
      </c>
      <c r="B19294" t="e">
        <f>FIND("：",D19294)</f>
        <v>#VALUE!</v>
      </c>
      <c r="C19294" s="2" t="s">
        <v>20760</v>
      </c>
      <c r="D19294" s="8" t="s">
        <v>16327</v>
      </c>
    </row>
    <row r="19295" spans="1:4" x14ac:dyDescent="0.25">
      <c r="A19295">
        <v>31517</v>
      </c>
      <c r="B19295" t="e">
        <f>FIND("：",D19295)</f>
        <v>#VALUE!</v>
      </c>
      <c r="C19295" s="2" t="s">
        <v>20760</v>
      </c>
      <c r="D19295" s="8" t="s">
        <v>16327</v>
      </c>
    </row>
    <row r="19296" spans="1:4" x14ac:dyDescent="0.25">
      <c r="A19296">
        <v>31627</v>
      </c>
      <c r="B19296" t="e">
        <f>FIND("：",D19296)</f>
        <v>#VALUE!</v>
      </c>
      <c r="C19296" s="2" t="s">
        <v>20760</v>
      </c>
      <c r="D19296" s="8" t="s">
        <v>16327</v>
      </c>
    </row>
    <row r="19297" spans="1:4" x14ac:dyDescent="0.25">
      <c r="A19297">
        <v>31733</v>
      </c>
      <c r="B19297" t="e">
        <f>FIND("：",D19297)</f>
        <v>#VALUE!</v>
      </c>
      <c r="C19297" s="2" t="s">
        <v>20760</v>
      </c>
      <c r="D19297" s="8" t="s">
        <v>16327</v>
      </c>
    </row>
    <row r="19298" spans="1:4" x14ac:dyDescent="0.25">
      <c r="A19298">
        <v>31839</v>
      </c>
      <c r="B19298" t="e">
        <f>FIND("：",D19298)</f>
        <v>#VALUE!</v>
      </c>
      <c r="C19298" s="2" t="s">
        <v>20760</v>
      </c>
      <c r="D19298" s="8" t="s">
        <v>16327</v>
      </c>
    </row>
    <row r="19299" spans="1:4" x14ac:dyDescent="0.25">
      <c r="A19299">
        <v>31946</v>
      </c>
      <c r="B19299" t="e">
        <f>FIND("：",D19299)</f>
        <v>#VALUE!</v>
      </c>
      <c r="C19299" s="2" t="s">
        <v>20760</v>
      </c>
      <c r="D19299" s="8" t="s">
        <v>16327</v>
      </c>
    </row>
    <row r="19300" spans="1:4" x14ac:dyDescent="0.25">
      <c r="A19300">
        <v>31411</v>
      </c>
      <c r="B19300" t="e">
        <f>FIND("：",D19300)</f>
        <v>#VALUE!</v>
      </c>
      <c r="C19300" s="2" t="s">
        <v>20760</v>
      </c>
      <c r="D19300" s="8" t="s">
        <v>16673</v>
      </c>
    </row>
    <row r="19301" spans="1:4" x14ac:dyDescent="0.25">
      <c r="A19301">
        <v>31518</v>
      </c>
      <c r="B19301" t="e">
        <f>FIND("：",D19301)</f>
        <v>#VALUE!</v>
      </c>
      <c r="C19301" s="2" t="s">
        <v>20760</v>
      </c>
      <c r="D19301" s="8" t="s">
        <v>16673</v>
      </c>
    </row>
    <row r="19302" spans="1:4" x14ac:dyDescent="0.25">
      <c r="A19302">
        <v>31628</v>
      </c>
      <c r="B19302" t="e">
        <f>FIND("：",D19302)</f>
        <v>#VALUE!</v>
      </c>
      <c r="C19302" s="2" t="s">
        <v>20760</v>
      </c>
      <c r="D19302" s="8" t="s">
        <v>16673</v>
      </c>
    </row>
    <row r="19303" spans="1:4" x14ac:dyDescent="0.25">
      <c r="A19303">
        <v>31734</v>
      </c>
      <c r="B19303" t="e">
        <f>FIND("：",D19303)</f>
        <v>#VALUE!</v>
      </c>
      <c r="C19303" s="2" t="s">
        <v>20760</v>
      </c>
      <c r="D19303" s="8" t="s">
        <v>16673</v>
      </c>
    </row>
    <row r="19304" spans="1:4" x14ac:dyDescent="0.25">
      <c r="A19304">
        <v>31840</v>
      </c>
      <c r="B19304" t="e">
        <f>FIND("：",D19304)</f>
        <v>#VALUE!</v>
      </c>
      <c r="C19304" s="2" t="s">
        <v>20760</v>
      </c>
      <c r="D19304" s="8" t="s">
        <v>16673</v>
      </c>
    </row>
    <row r="19305" spans="1:4" x14ac:dyDescent="0.25">
      <c r="A19305">
        <v>31947</v>
      </c>
      <c r="B19305" t="e">
        <f>FIND("：",D19305)</f>
        <v>#VALUE!</v>
      </c>
      <c r="C19305" s="2" t="s">
        <v>20760</v>
      </c>
      <c r="D19305" s="8" t="s">
        <v>16673</v>
      </c>
    </row>
    <row r="19306" spans="1:4" x14ac:dyDescent="0.25">
      <c r="A19306">
        <v>31409</v>
      </c>
      <c r="B19306" t="e">
        <f>FIND("：",D19306)</f>
        <v>#VALUE!</v>
      </c>
      <c r="C19306" s="2" t="s">
        <v>20760</v>
      </c>
      <c r="D19306" s="8" t="s">
        <v>16326</v>
      </c>
    </row>
    <row r="19307" spans="1:4" x14ac:dyDescent="0.25">
      <c r="A19307">
        <v>31516</v>
      </c>
      <c r="B19307" t="e">
        <f>FIND("：",D19307)</f>
        <v>#VALUE!</v>
      </c>
      <c r="C19307" s="2" t="s">
        <v>20760</v>
      </c>
      <c r="D19307" s="8" t="s">
        <v>16326</v>
      </c>
    </row>
    <row r="19308" spans="1:4" x14ac:dyDescent="0.25">
      <c r="A19308">
        <v>31626</v>
      </c>
      <c r="B19308" t="e">
        <f>FIND("：",D19308)</f>
        <v>#VALUE!</v>
      </c>
      <c r="C19308" s="2" t="s">
        <v>20760</v>
      </c>
      <c r="D19308" s="8" t="s">
        <v>16326</v>
      </c>
    </row>
    <row r="19309" spans="1:4" x14ac:dyDescent="0.25">
      <c r="A19309">
        <v>31732</v>
      </c>
      <c r="B19309" t="e">
        <f>FIND("：",D19309)</f>
        <v>#VALUE!</v>
      </c>
      <c r="C19309" s="2" t="s">
        <v>20760</v>
      </c>
      <c r="D19309" s="8" t="s">
        <v>16326</v>
      </c>
    </row>
    <row r="19310" spans="1:4" x14ac:dyDescent="0.25">
      <c r="A19310">
        <v>31838</v>
      </c>
      <c r="B19310" t="e">
        <f>FIND("：",D19310)</f>
        <v>#VALUE!</v>
      </c>
      <c r="C19310" s="2" t="s">
        <v>20760</v>
      </c>
      <c r="D19310" s="8" t="s">
        <v>16326</v>
      </c>
    </row>
    <row r="19311" spans="1:4" x14ac:dyDescent="0.25">
      <c r="A19311">
        <v>31945</v>
      </c>
      <c r="B19311" t="e">
        <f>FIND("：",D19311)</f>
        <v>#VALUE!</v>
      </c>
      <c r="C19311" s="2" t="s">
        <v>20760</v>
      </c>
      <c r="D19311" s="8" t="s">
        <v>16326</v>
      </c>
    </row>
    <row r="19312" spans="1:4" x14ac:dyDescent="0.25">
      <c r="A19312">
        <v>5516</v>
      </c>
      <c r="B19312" t="e">
        <f>FIND("：",D19312)</f>
        <v>#VALUE!</v>
      </c>
      <c r="C19312" s="2" t="s">
        <v>20760</v>
      </c>
      <c r="D19312" s="8" t="s">
        <v>4458</v>
      </c>
    </row>
    <row r="19313" spans="1:4" x14ac:dyDescent="0.25">
      <c r="A19313">
        <v>5543</v>
      </c>
      <c r="B19313" t="e">
        <f>FIND("：",D19313)</f>
        <v>#VALUE!</v>
      </c>
      <c r="C19313" s="2" t="s">
        <v>20760</v>
      </c>
      <c r="D19313" s="8" t="s">
        <v>4471</v>
      </c>
    </row>
    <row r="19314" spans="1:4" x14ac:dyDescent="0.25">
      <c r="A19314">
        <v>7667</v>
      </c>
      <c r="B19314" t="e">
        <f>FIND("：",D19314)</f>
        <v>#VALUE!</v>
      </c>
      <c r="C19314" s="2" t="s">
        <v>20760</v>
      </c>
      <c r="D19314" s="8" t="s">
        <v>3655</v>
      </c>
    </row>
    <row r="19315" spans="1:4" x14ac:dyDescent="0.25">
      <c r="A19315">
        <v>34291</v>
      </c>
      <c r="B19315" t="e">
        <f>FIND("：",D19315)</f>
        <v>#VALUE!</v>
      </c>
      <c r="C19315" s="2" t="s">
        <v>20760</v>
      </c>
      <c r="D19315" s="8" t="s">
        <v>17493</v>
      </c>
    </row>
    <row r="19316" spans="1:4" x14ac:dyDescent="0.25">
      <c r="A19316">
        <v>34392</v>
      </c>
      <c r="B19316" t="e">
        <f>FIND("：",D19316)</f>
        <v>#VALUE!</v>
      </c>
      <c r="C19316" s="2" t="s">
        <v>20760</v>
      </c>
      <c r="D19316" s="8" t="s">
        <v>17493</v>
      </c>
    </row>
    <row r="19317" spans="1:4" x14ac:dyDescent="0.25">
      <c r="A19317">
        <v>34492</v>
      </c>
      <c r="B19317" t="e">
        <f>FIND("：",D19317)</f>
        <v>#VALUE!</v>
      </c>
      <c r="C19317" s="2" t="s">
        <v>20760</v>
      </c>
      <c r="D19317" s="8" t="s">
        <v>17493</v>
      </c>
    </row>
    <row r="19318" spans="1:4" x14ac:dyDescent="0.25">
      <c r="A19318">
        <v>34592</v>
      </c>
      <c r="B19318" t="e">
        <f>FIND("：",D19318)</f>
        <v>#VALUE!</v>
      </c>
      <c r="C19318" s="2" t="s">
        <v>20760</v>
      </c>
      <c r="D19318" s="8" t="s">
        <v>17493</v>
      </c>
    </row>
    <row r="19319" spans="1:4" x14ac:dyDescent="0.25">
      <c r="A19319">
        <v>34690</v>
      </c>
      <c r="B19319" t="e">
        <f>FIND("：",D19319)</f>
        <v>#VALUE!</v>
      </c>
      <c r="C19319" s="2" t="s">
        <v>20760</v>
      </c>
      <c r="D19319" s="8" t="s">
        <v>17493</v>
      </c>
    </row>
    <row r="19320" spans="1:4" x14ac:dyDescent="0.25">
      <c r="A19320">
        <v>7185</v>
      </c>
      <c r="B19320" t="e">
        <f>FIND("：",D19320)</f>
        <v>#VALUE!</v>
      </c>
      <c r="C19320" s="2" t="s">
        <v>20760</v>
      </c>
      <c r="D19320" s="8" t="s">
        <v>5247</v>
      </c>
    </row>
    <row r="19321" spans="1:4" x14ac:dyDescent="0.25">
      <c r="A19321">
        <v>7528</v>
      </c>
      <c r="B19321" t="e">
        <f>FIND("：",D19321)</f>
        <v>#VALUE!</v>
      </c>
      <c r="C19321" s="2" t="s">
        <v>20760</v>
      </c>
      <c r="D19321" s="8" t="s">
        <v>3516</v>
      </c>
    </row>
    <row r="19322" spans="1:4" x14ac:dyDescent="0.25">
      <c r="A19322">
        <v>6016</v>
      </c>
      <c r="B19322" t="e">
        <f>FIND("：",D19322)</f>
        <v>#VALUE!</v>
      </c>
      <c r="C19322" s="2" t="s">
        <v>20760</v>
      </c>
      <c r="D19322" s="8" t="s">
        <v>4734</v>
      </c>
    </row>
    <row r="19323" spans="1:4" x14ac:dyDescent="0.25">
      <c r="A19323">
        <v>26731</v>
      </c>
      <c r="B19323" t="e">
        <f>FIND("：",D19323)</f>
        <v>#VALUE!</v>
      </c>
      <c r="C19323" s="2" t="s">
        <v>20760</v>
      </c>
      <c r="D19323" s="8" t="s">
        <v>14871</v>
      </c>
    </row>
    <row r="19324" spans="1:4" x14ac:dyDescent="0.25">
      <c r="A19324">
        <v>26637</v>
      </c>
      <c r="B19324" t="e">
        <f>FIND("：",D19324)</f>
        <v>#VALUE!</v>
      </c>
      <c r="C19324" s="2" t="s">
        <v>20760</v>
      </c>
      <c r="D19324" s="8" t="s">
        <v>14835</v>
      </c>
    </row>
    <row r="19325" spans="1:4" x14ac:dyDescent="0.25">
      <c r="A19325">
        <v>26823</v>
      </c>
      <c r="B19325" t="e">
        <f>FIND("：",D19325)</f>
        <v>#VALUE!</v>
      </c>
      <c r="C19325" s="2" t="s">
        <v>20760</v>
      </c>
      <c r="D19325" s="8" t="s">
        <v>14835</v>
      </c>
    </row>
    <row r="19326" spans="1:4" x14ac:dyDescent="0.25">
      <c r="A19326">
        <v>26918</v>
      </c>
      <c r="B19326" t="e">
        <f>FIND("：",D19326)</f>
        <v>#VALUE!</v>
      </c>
      <c r="C19326" s="2" t="s">
        <v>20760</v>
      </c>
      <c r="D19326" s="8" t="s">
        <v>14835</v>
      </c>
    </row>
    <row r="19327" spans="1:4" x14ac:dyDescent="0.25">
      <c r="A19327">
        <v>27012</v>
      </c>
      <c r="B19327" t="e">
        <f>FIND("：",D19327)</f>
        <v>#VALUE!</v>
      </c>
      <c r="C19327" s="2" t="s">
        <v>20760</v>
      </c>
      <c r="D19327" s="8" t="s">
        <v>14835</v>
      </c>
    </row>
    <row r="19328" spans="1:4" x14ac:dyDescent="0.25">
      <c r="A19328">
        <v>31663</v>
      </c>
      <c r="B19328" t="e">
        <f>FIND("：",D19328)</f>
        <v>#VALUE!</v>
      </c>
      <c r="C19328" s="2" t="s">
        <v>20760</v>
      </c>
      <c r="D19328" s="8" t="s">
        <v>16741</v>
      </c>
    </row>
    <row r="19329" spans="1:4" x14ac:dyDescent="0.25">
      <c r="A19329">
        <v>31982</v>
      </c>
      <c r="B19329" t="e">
        <f>FIND("：",D19329)</f>
        <v>#VALUE!</v>
      </c>
      <c r="C19329" s="2" t="s">
        <v>20760</v>
      </c>
      <c r="D19329" s="8" t="s">
        <v>16741</v>
      </c>
    </row>
    <row r="19330" spans="1:4" x14ac:dyDescent="0.25">
      <c r="A19330">
        <v>6220</v>
      </c>
      <c r="B19330" t="e">
        <f>FIND("：",D19330)</f>
        <v>#VALUE!</v>
      </c>
      <c r="C19330" s="2" t="s">
        <v>20760</v>
      </c>
      <c r="D19330" s="8" t="s">
        <v>4840</v>
      </c>
    </row>
    <row r="19331" spans="1:4" x14ac:dyDescent="0.25">
      <c r="A19331">
        <v>31661</v>
      </c>
      <c r="B19331" t="e">
        <f>FIND("：",D19331)</f>
        <v>#VALUE!</v>
      </c>
      <c r="C19331" s="2" t="s">
        <v>20760</v>
      </c>
      <c r="D19331" s="8" t="s">
        <v>16465</v>
      </c>
    </row>
    <row r="19332" spans="1:4" x14ac:dyDescent="0.25">
      <c r="A19332">
        <v>31980</v>
      </c>
      <c r="B19332" t="e">
        <f>FIND("：",D19332)</f>
        <v>#VALUE!</v>
      </c>
      <c r="C19332" s="2" t="s">
        <v>20760</v>
      </c>
      <c r="D19332" s="8" t="s">
        <v>16465</v>
      </c>
    </row>
    <row r="19333" spans="1:4" x14ac:dyDescent="0.25">
      <c r="A19333">
        <v>6367</v>
      </c>
      <c r="B19333" t="e">
        <f>FIND("：",D19333)</f>
        <v>#VALUE!</v>
      </c>
      <c r="C19333" s="2" t="s">
        <v>20760</v>
      </c>
      <c r="D19333" s="8" t="s">
        <v>4911</v>
      </c>
    </row>
    <row r="19334" spans="1:4" x14ac:dyDescent="0.25">
      <c r="A19334">
        <v>5881</v>
      </c>
      <c r="B19334">
        <f>FIND("：",D19334)</f>
        <v>4</v>
      </c>
      <c r="C19334" s="2" t="s">
        <v>20760</v>
      </c>
      <c r="D19334" s="8" t="s">
        <v>4656</v>
      </c>
    </row>
    <row r="19335" spans="1:4" x14ac:dyDescent="0.25">
      <c r="A19335">
        <v>36156</v>
      </c>
      <c r="B19335" t="e">
        <f>FIND("：",D19335)</f>
        <v>#VALUE!</v>
      </c>
      <c r="C19335" s="2" t="s">
        <v>20760</v>
      </c>
      <c r="D19335" s="8" t="s">
        <v>18307</v>
      </c>
    </row>
    <row r="19336" spans="1:4" x14ac:dyDescent="0.25">
      <c r="A19336">
        <v>5758</v>
      </c>
      <c r="B19336" t="e">
        <f>FIND("：",D19336)</f>
        <v>#VALUE!</v>
      </c>
      <c r="C19336" s="2" t="s">
        <v>20760</v>
      </c>
      <c r="D19336" s="8" t="s">
        <v>1746</v>
      </c>
    </row>
    <row r="19337" spans="1:4" x14ac:dyDescent="0.25">
      <c r="A19337">
        <v>26646</v>
      </c>
      <c r="B19337" t="e">
        <f>FIND("：",D19337)</f>
        <v>#VALUE!</v>
      </c>
      <c r="C19337" s="2" t="s">
        <v>20760</v>
      </c>
      <c r="D19337" s="8" t="s">
        <v>14361</v>
      </c>
    </row>
    <row r="19338" spans="1:4" x14ac:dyDescent="0.25">
      <c r="A19338">
        <v>28348</v>
      </c>
      <c r="B19338" t="e">
        <f>FIND("：",D19338)</f>
        <v>#VALUE!</v>
      </c>
      <c r="C19338" s="2" t="s">
        <v>20760</v>
      </c>
      <c r="D19338" s="8" t="s">
        <v>15525</v>
      </c>
    </row>
    <row r="19339" spans="1:4" x14ac:dyDescent="0.25">
      <c r="A19339">
        <v>28440</v>
      </c>
      <c r="B19339" t="e">
        <f>FIND("：",D19339)</f>
        <v>#VALUE!</v>
      </c>
      <c r="C19339" s="2" t="s">
        <v>20760</v>
      </c>
      <c r="D19339" s="8" t="s">
        <v>15525</v>
      </c>
    </row>
    <row r="19340" spans="1:4" x14ac:dyDescent="0.25">
      <c r="A19340">
        <v>28536</v>
      </c>
      <c r="B19340" t="e">
        <f>FIND("：",D19340)</f>
        <v>#VALUE!</v>
      </c>
      <c r="C19340" s="2" t="s">
        <v>20760</v>
      </c>
      <c r="D19340" s="8" t="s">
        <v>15525</v>
      </c>
    </row>
    <row r="19341" spans="1:4" x14ac:dyDescent="0.25">
      <c r="A19341">
        <v>28628</v>
      </c>
      <c r="B19341" t="e">
        <f>FIND("：",D19341)</f>
        <v>#VALUE!</v>
      </c>
      <c r="C19341" s="2" t="s">
        <v>20760</v>
      </c>
      <c r="D19341" s="8" t="s">
        <v>15525</v>
      </c>
    </row>
    <row r="19342" spans="1:4" x14ac:dyDescent="0.25">
      <c r="A19342">
        <v>28721</v>
      </c>
      <c r="B19342" t="e">
        <f>FIND("：",D19342)</f>
        <v>#VALUE!</v>
      </c>
      <c r="C19342" s="2" t="s">
        <v>20760</v>
      </c>
      <c r="D19342" s="8" t="s">
        <v>15525</v>
      </c>
    </row>
    <row r="19343" spans="1:4" x14ac:dyDescent="0.25">
      <c r="A19343">
        <v>4680</v>
      </c>
      <c r="B19343" t="e">
        <f>FIND("：",D19343)</f>
        <v>#VALUE!</v>
      </c>
      <c r="C19343" s="2" t="s">
        <v>20760</v>
      </c>
      <c r="D19343" s="8" t="s">
        <v>671</v>
      </c>
    </row>
    <row r="19344" spans="1:4" x14ac:dyDescent="0.25">
      <c r="A19344">
        <v>28519</v>
      </c>
      <c r="B19344" t="e">
        <f>FIND("：",D19344)</f>
        <v>#VALUE!</v>
      </c>
      <c r="C19344" s="2" t="s">
        <v>20760</v>
      </c>
      <c r="D19344" s="8" t="s">
        <v>15274</v>
      </c>
    </row>
    <row r="19345" spans="1:4" x14ac:dyDescent="0.25">
      <c r="A19345">
        <v>7499</v>
      </c>
      <c r="B19345" t="e">
        <f>FIND("：",D19345)</f>
        <v>#VALUE!</v>
      </c>
      <c r="C19345" s="2" t="s">
        <v>20760</v>
      </c>
      <c r="D19345" s="8" t="s">
        <v>3486</v>
      </c>
    </row>
    <row r="19346" spans="1:4" x14ac:dyDescent="0.25">
      <c r="A19346">
        <v>29967</v>
      </c>
      <c r="B19346" t="e">
        <f>FIND("：",D19346)</f>
        <v>#VALUE!</v>
      </c>
      <c r="C19346" s="2" t="s">
        <v>20760</v>
      </c>
      <c r="D19346" s="8" t="s">
        <v>15874</v>
      </c>
    </row>
    <row r="19347" spans="1:4" x14ac:dyDescent="0.25">
      <c r="A19347">
        <v>5196</v>
      </c>
      <c r="B19347" t="e">
        <f>FIND("：",D19347)</f>
        <v>#VALUE!</v>
      </c>
      <c r="C19347" s="2" t="s">
        <v>20760</v>
      </c>
      <c r="D19347" s="8" t="s">
        <v>1186</v>
      </c>
    </row>
    <row r="19348" spans="1:4" x14ac:dyDescent="0.25">
      <c r="A19348">
        <v>6405</v>
      </c>
      <c r="B19348" t="e">
        <f>FIND("：",D19348)</f>
        <v>#VALUE!</v>
      </c>
      <c r="C19348" s="2" t="s">
        <v>20760</v>
      </c>
      <c r="D19348" s="8" t="s">
        <v>4928</v>
      </c>
    </row>
    <row r="19349" spans="1:4" x14ac:dyDescent="0.25">
      <c r="A19349">
        <v>5848</v>
      </c>
      <c r="B19349" t="e">
        <f>FIND("：",D19349)</f>
        <v>#VALUE!</v>
      </c>
      <c r="C19349" s="2" t="s">
        <v>20760</v>
      </c>
      <c r="D19349" s="8" t="s">
        <v>1836</v>
      </c>
    </row>
    <row r="19350" spans="1:4" x14ac:dyDescent="0.25">
      <c r="A19350">
        <v>5113</v>
      </c>
      <c r="B19350" t="e">
        <f>FIND("：",D19350)</f>
        <v>#VALUE!</v>
      </c>
      <c r="C19350" s="2" t="s">
        <v>20760</v>
      </c>
      <c r="D19350" s="8" t="s">
        <v>1103</v>
      </c>
    </row>
    <row r="19351" spans="1:4" x14ac:dyDescent="0.25">
      <c r="A19351">
        <v>25551</v>
      </c>
      <c r="B19351" t="e">
        <f>FIND("：",D19351)</f>
        <v>#VALUE!</v>
      </c>
      <c r="C19351" s="2" t="s">
        <v>20760</v>
      </c>
      <c r="D19351" s="8" t="s">
        <v>14106</v>
      </c>
    </row>
    <row r="19352" spans="1:4" x14ac:dyDescent="0.25">
      <c r="A19352">
        <v>34229</v>
      </c>
      <c r="B19352">
        <f>FIND("：",D19352)</f>
        <v>3</v>
      </c>
      <c r="C19352" s="2" t="s">
        <v>20760</v>
      </c>
      <c r="D19352" s="8" t="s">
        <v>17249</v>
      </c>
    </row>
    <row r="19353" spans="1:4" x14ac:dyDescent="0.25">
      <c r="A19353">
        <v>34330</v>
      </c>
      <c r="B19353">
        <f>FIND("：",D19353)</f>
        <v>3</v>
      </c>
      <c r="C19353" s="2" t="s">
        <v>20760</v>
      </c>
      <c r="D19353" s="8" t="s">
        <v>17249</v>
      </c>
    </row>
    <row r="19354" spans="1:4" x14ac:dyDescent="0.25">
      <c r="A19354">
        <v>34430</v>
      </c>
      <c r="B19354">
        <f>FIND("：",D19354)</f>
        <v>3</v>
      </c>
      <c r="C19354" s="2" t="s">
        <v>20760</v>
      </c>
      <c r="D19354" s="8" t="s">
        <v>17249</v>
      </c>
    </row>
    <row r="19355" spans="1:4" x14ac:dyDescent="0.25">
      <c r="A19355">
        <v>34530</v>
      </c>
      <c r="B19355">
        <f>FIND("：",D19355)</f>
        <v>3</v>
      </c>
      <c r="C19355" s="2" t="s">
        <v>20760</v>
      </c>
      <c r="D19355" s="8" t="s">
        <v>17249</v>
      </c>
    </row>
    <row r="19356" spans="1:4" x14ac:dyDescent="0.25">
      <c r="A19356">
        <v>34630</v>
      </c>
      <c r="B19356">
        <f>FIND("：",D19356)</f>
        <v>3</v>
      </c>
      <c r="C19356" s="2" t="s">
        <v>20760</v>
      </c>
      <c r="D19356" s="8" t="s">
        <v>17249</v>
      </c>
    </row>
    <row r="19357" spans="1:4" x14ac:dyDescent="0.25">
      <c r="A19357">
        <v>6600</v>
      </c>
      <c r="B19357" t="e">
        <f>FIND("：",D19357)</f>
        <v>#VALUE!</v>
      </c>
      <c r="C19357" s="2" t="s">
        <v>20760</v>
      </c>
      <c r="D19357" s="8" t="s">
        <v>2590</v>
      </c>
    </row>
    <row r="19358" spans="1:4" x14ac:dyDescent="0.25">
      <c r="A19358">
        <v>34307</v>
      </c>
      <c r="B19358" t="e">
        <f>FIND("：",D19358)</f>
        <v>#VALUE!</v>
      </c>
      <c r="C19358" s="2" t="s">
        <v>20760</v>
      </c>
      <c r="D19358" s="8" t="s">
        <v>17645</v>
      </c>
    </row>
    <row r="19359" spans="1:4" x14ac:dyDescent="0.25">
      <c r="A19359">
        <v>5118</v>
      </c>
      <c r="B19359" t="e">
        <f>FIND("：",D19359)</f>
        <v>#VALUE!</v>
      </c>
      <c r="C19359" s="2" t="s">
        <v>20760</v>
      </c>
      <c r="D19359" s="8" t="s">
        <v>1108</v>
      </c>
    </row>
    <row r="19360" spans="1:4" x14ac:dyDescent="0.25">
      <c r="A19360">
        <v>6485</v>
      </c>
      <c r="B19360" t="e">
        <f>FIND("：",D19360)</f>
        <v>#VALUE!</v>
      </c>
      <c r="C19360" s="2" t="s">
        <v>20760</v>
      </c>
      <c r="D19360" s="8" t="s">
        <v>4962</v>
      </c>
    </row>
    <row r="19361" spans="1:4" x14ac:dyDescent="0.25">
      <c r="A19361">
        <v>6279</v>
      </c>
      <c r="B19361" t="e">
        <f>FIND("：",D19361)</f>
        <v>#VALUE!</v>
      </c>
      <c r="C19361" s="2" t="s">
        <v>20760</v>
      </c>
      <c r="D19361" s="8" t="s">
        <v>2267</v>
      </c>
    </row>
    <row r="19362" spans="1:4" x14ac:dyDescent="0.25">
      <c r="A19362">
        <v>6641</v>
      </c>
      <c r="B19362" t="e">
        <f>FIND("：",D19362)</f>
        <v>#VALUE!</v>
      </c>
      <c r="C19362" s="2" t="s">
        <v>20760</v>
      </c>
      <c r="D19362" s="8" t="s">
        <v>5037</v>
      </c>
    </row>
    <row r="19363" spans="1:4" x14ac:dyDescent="0.25">
      <c r="A19363">
        <v>7230</v>
      </c>
      <c r="B19363" t="e">
        <f>FIND("：",D19363)</f>
        <v>#VALUE!</v>
      </c>
      <c r="C19363" s="2" t="s">
        <v>20760</v>
      </c>
      <c r="D19363" s="8" t="s">
        <v>3218</v>
      </c>
    </row>
    <row r="19364" spans="1:4" x14ac:dyDescent="0.25">
      <c r="A19364">
        <v>28604</v>
      </c>
      <c r="B19364" t="e">
        <f>FIND("：",D19364)</f>
        <v>#VALUE!</v>
      </c>
      <c r="C19364" s="2" t="s">
        <v>20760</v>
      </c>
      <c r="D19364" s="8" t="s">
        <v>15588</v>
      </c>
    </row>
    <row r="19365" spans="1:4" x14ac:dyDescent="0.25">
      <c r="A19365">
        <v>39135</v>
      </c>
      <c r="B19365" t="e">
        <f>FIND("：",D19365)</f>
        <v>#VALUE!</v>
      </c>
      <c r="C19365" s="2" t="s">
        <v>20760</v>
      </c>
      <c r="D19365" s="8" t="s">
        <v>19952</v>
      </c>
    </row>
    <row r="19366" spans="1:4" x14ac:dyDescent="0.25">
      <c r="A19366">
        <v>4515</v>
      </c>
      <c r="B19366" t="e">
        <f>FIND("：",D19366)</f>
        <v>#VALUE!</v>
      </c>
      <c r="C19366" s="2" t="s">
        <v>20760</v>
      </c>
      <c r="D19366" s="8" t="s">
        <v>506</v>
      </c>
    </row>
    <row r="19367" spans="1:4" x14ac:dyDescent="0.25">
      <c r="A19367">
        <v>7359</v>
      </c>
      <c r="B19367" t="e">
        <f>FIND("：",D19367)</f>
        <v>#VALUE!</v>
      </c>
      <c r="C19367" s="2" t="s">
        <v>20760</v>
      </c>
      <c r="D19367" s="8" t="s">
        <v>3346</v>
      </c>
    </row>
    <row r="19368" spans="1:4" x14ac:dyDescent="0.25">
      <c r="A19368">
        <v>7193</v>
      </c>
      <c r="B19368" t="e">
        <f>FIND("：",D19368)</f>
        <v>#VALUE!</v>
      </c>
      <c r="C19368" s="2" t="s">
        <v>20760</v>
      </c>
      <c r="D19368" s="8" t="s">
        <v>5250</v>
      </c>
    </row>
    <row r="19369" spans="1:4" x14ac:dyDescent="0.25">
      <c r="A19369">
        <v>31428</v>
      </c>
      <c r="B19369" t="e">
        <f>FIND("：",D19369)</f>
        <v>#VALUE!</v>
      </c>
      <c r="C19369" s="2" t="s">
        <v>20760</v>
      </c>
      <c r="D19369" s="8" t="s">
        <v>16676</v>
      </c>
    </row>
    <row r="19370" spans="1:4" x14ac:dyDescent="0.25">
      <c r="A19370">
        <v>31535</v>
      </c>
      <c r="B19370" t="e">
        <f>FIND("：",D19370)</f>
        <v>#VALUE!</v>
      </c>
      <c r="C19370" s="2" t="s">
        <v>20760</v>
      </c>
      <c r="D19370" s="8" t="s">
        <v>16676</v>
      </c>
    </row>
    <row r="19371" spans="1:4" x14ac:dyDescent="0.25">
      <c r="A19371">
        <v>31645</v>
      </c>
      <c r="B19371" t="e">
        <f>FIND("：",D19371)</f>
        <v>#VALUE!</v>
      </c>
      <c r="C19371" s="2" t="s">
        <v>20760</v>
      </c>
      <c r="D19371" s="8" t="s">
        <v>16676</v>
      </c>
    </row>
    <row r="19372" spans="1:4" x14ac:dyDescent="0.25">
      <c r="A19372">
        <v>31751</v>
      </c>
      <c r="B19372" t="e">
        <f>FIND("：",D19372)</f>
        <v>#VALUE!</v>
      </c>
      <c r="C19372" s="2" t="s">
        <v>20760</v>
      </c>
      <c r="D19372" s="8" t="s">
        <v>16676</v>
      </c>
    </row>
    <row r="19373" spans="1:4" x14ac:dyDescent="0.25">
      <c r="A19373">
        <v>31857</v>
      </c>
      <c r="B19373" t="e">
        <f>FIND("：",D19373)</f>
        <v>#VALUE!</v>
      </c>
      <c r="C19373" s="2" t="s">
        <v>20760</v>
      </c>
      <c r="D19373" s="8" t="s">
        <v>16676</v>
      </c>
    </row>
    <row r="19374" spans="1:4" x14ac:dyDescent="0.25">
      <c r="A19374">
        <v>31964</v>
      </c>
      <c r="B19374" t="e">
        <f>FIND("：",D19374)</f>
        <v>#VALUE!</v>
      </c>
      <c r="C19374" s="2" t="s">
        <v>20760</v>
      </c>
      <c r="D19374" s="8" t="s">
        <v>16676</v>
      </c>
    </row>
    <row r="19375" spans="1:4" x14ac:dyDescent="0.25">
      <c r="A19375">
        <v>31426</v>
      </c>
      <c r="B19375" t="e">
        <f>FIND("：",D19375)</f>
        <v>#VALUE!</v>
      </c>
      <c r="C19375" s="2" t="s">
        <v>20760</v>
      </c>
      <c r="D19375" s="8" t="s">
        <v>16675</v>
      </c>
    </row>
    <row r="19376" spans="1:4" x14ac:dyDescent="0.25">
      <c r="A19376">
        <v>31533</v>
      </c>
      <c r="B19376" t="e">
        <f>FIND("：",D19376)</f>
        <v>#VALUE!</v>
      </c>
      <c r="C19376" s="2" t="s">
        <v>20760</v>
      </c>
      <c r="D19376" s="8" t="s">
        <v>16675</v>
      </c>
    </row>
    <row r="19377" spans="1:4" x14ac:dyDescent="0.25">
      <c r="A19377">
        <v>31643</v>
      </c>
      <c r="B19377" t="e">
        <f>FIND("：",D19377)</f>
        <v>#VALUE!</v>
      </c>
      <c r="C19377" s="2" t="s">
        <v>20760</v>
      </c>
      <c r="D19377" s="8" t="s">
        <v>16675</v>
      </c>
    </row>
    <row r="19378" spans="1:4" x14ac:dyDescent="0.25">
      <c r="A19378">
        <v>31749</v>
      </c>
      <c r="B19378" t="e">
        <f>FIND("：",D19378)</f>
        <v>#VALUE!</v>
      </c>
      <c r="C19378" s="2" t="s">
        <v>20760</v>
      </c>
      <c r="D19378" s="8" t="s">
        <v>16675</v>
      </c>
    </row>
    <row r="19379" spans="1:4" x14ac:dyDescent="0.25">
      <c r="A19379">
        <v>31855</v>
      </c>
      <c r="B19379" t="e">
        <f>FIND("：",D19379)</f>
        <v>#VALUE!</v>
      </c>
      <c r="C19379" s="2" t="s">
        <v>20760</v>
      </c>
      <c r="D19379" s="8" t="s">
        <v>16675</v>
      </c>
    </row>
    <row r="19380" spans="1:4" x14ac:dyDescent="0.25">
      <c r="A19380">
        <v>31962</v>
      </c>
      <c r="B19380" t="e">
        <f>FIND("：",D19380)</f>
        <v>#VALUE!</v>
      </c>
      <c r="C19380" s="2" t="s">
        <v>20760</v>
      </c>
      <c r="D19380" s="8" t="s">
        <v>16675</v>
      </c>
    </row>
    <row r="19381" spans="1:4" x14ac:dyDescent="0.25">
      <c r="A19381">
        <v>38755</v>
      </c>
      <c r="B19381" t="e">
        <f>FIND("：",D19381)</f>
        <v>#VALUE!</v>
      </c>
      <c r="C19381" s="2" t="s">
        <v>20760</v>
      </c>
      <c r="D19381" s="8" t="s">
        <v>19630</v>
      </c>
    </row>
    <row r="19382" spans="1:4" x14ac:dyDescent="0.25">
      <c r="A19382">
        <v>36885</v>
      </c>
      <c r="B19382" t="e">
        <f>FIND("：",D19382)</f>
        <v>#VALUE!</v>
      </c>
      <c r="C19382" s="2" t="s">
        <v>20760</v>
      </c>
      <c r="D19382" s="8" t="s">
        <v>18590</v>
      </c>
    </row>
    <row r="19383" spans="1:4" x14ac:dyDescent="0.25">
      <c r="A19383">
        <v>31708</v>
      </c>
      <c r="B19383" t="e">
        <f>FIND("：",D19383)</f>
        <v>#VALUE!</v>
      </c>
      <c r="C19383" s="2" t="s">
        <v>20760</v>
      </c>
      <c r="D19383" s="8" t="s">
        <v>16752</v>
      </c>
    </row>
    <row r="19384" spans="1:4" x14ac:dyDescent="0.25">
      <c r="A19384">
        <v>34518</v>
      </c>
      <c r="B19384" t="e">
        <f>FIND("：",D19384)</f>
        <v>#VALUE!</v>
      </c>
      <c r="C19384" s="2" t="s">
        <v>20760</v>
      </c>
      <c r="D19384" s="8" t="s">
        <v>17694</v>
      </c>
    </row>
    <row r="19385" spans="1:4" x14ac:dyDescent="0.25">
      <c r="A19385">
        <v>25335</v>
      </c>
      <c r="B19385" t="e">
        <f>FIND("：",D19385)</f>
        <v>#VALUE!</v>
      </c>
      <c r="C19385" s="2" t="s">
        <v>20760</v>
      </c>
      <c r="D19385" s="8" t="s">
        <v>20858</v>
      </c>
    </row>
    <row r="19386" spans="1:4" x14ac:dyDescent="0.25">
      <c r="A19386">
        <v>25467</v>
      </c>
      <c r="B19386" t="e">
        <f>FIND("：",D19386)</f>
        <v>#VALUE!</v>
      </c>
      <c r="C19386" s="2" t="s">
        <v>20760</v>
      </c>
      <c r="D19386" s="8" t="s">
        <v>20861</v>
      </c>
    </row>
    <row r="19387" spans="1:4" x14ac:dyDescent="0.25">
      <c r="A19387">
        <v>27527</v>
      </c>
      <c r="B19387">
        <f>FIND("：",D19387)</f>
        <v>167</v>
      </c>
      <c r="C19387" s="2" t="s">
        <v>20760</v>
      </c>
      <c r="D19387" s="8" t="s">
        <v>20864</v>
      </c>
    </row>
    <row r="19388" spans="1:4" x14ac:dyDescent="0.25">
      <c r="A19388">
        <v>6610</v>
      </c>
      <c r="B19388" t="e">
        <f>FIND("：",D19388)</f>
        <v>#VALUE!</v>
      </c>
      <c r="C19388" s="2" t="s">
        <v>20760</v>
      </c>
      <c r="D19388" s="8" t="s">
        <v>5020</v>
      </c>
    </row>
    <row r="19389" spans="1:4" x14ac:dyDescent="0.25">
      <c r="A19389">
        <v>6801</v>
      </c>
      <c r="B19389" t="e">
        <f>FIND("：",D19389)</f>
        <v>#VALUE!</v>
      </c>
      <c r="C19389" s="2" t="s">
        <v>20760</v>
      </c>
      <c r="D19389" s="8" t="s">
        <v>2790</v>
      </c>
    </row>
    <row r="19390" spans="1:4" x14ac:dyDescent="0.25">
      <c r="A19390">
        <v>6427</v>
      </c>
      <c r="B19390" t="e">
        <f>FIND("：",D19390)</f>
        <v>#VALUE!</v>
      </c>
      <c r="C19390" s="2" t="s">
        <v>20760</v>
      </c>
      <c r="D19390" s="8" t="s">
        <v>4937</v>
      </c>
    </row>
    <row r="19391" spans="1:4" x14ac:dyDescent="0.25">
      <c r="A19391">
        <v>34270</v>
      </c>
      <c r="B19391" t="e">
        <f>FIND("：",D19391)</f>
        <v>#VALUE!</v>
      </c>
      <c r="C19391" s="2" t="s">
        <v>20760</v>
      </c>
      <c r="D19391" s="8" t="s">
        <v>17281</v>
      </c>
    </row>
    <row r="19392" spans="1:4" x14ac:dyDescent="0.25">
      <c r="A19392">
        <v>34371</v>
      </c>
      <c r="B19392" t="e">
        <f>FIND("：",D19392)</f>
        <v>#VALUE!</v>
      </c>
      <c r="C19392" s="2" t="s">
        <v>20760</v>
      </c>
      <c r="D19392" s="8" t="s">
        <v>17281</v>
      </c>
    </row>
    <row r="19393" spans="1:4" x14ac:dyDescent="0.25">
      <c r="A19393">
        <v>34471</v>
      </c>
      <c r="B19393" t="e">
        <f>FIND("：",D19393)</f>
        <v>#VALUE!</v>
      </c>
      <c r="C19393" s="2" t="s">
        <v>20760</v>
      </c>
      <c r="D19393" s="8" t="s">
        <v>17281</v>
      </c>
    </row>
    <row r="19394" spans="1:4" x14ac:dyDescent="0.25">
      <c r="A19394">
        <v>34571</v>
      </c>
      <c r="B19394" t="e">
        <f>FIND("：",D19394)</f>
        <v>#VALUE!</v>
      </c>
      <c r="C19394" s="2" t="s">
        <v>20760</v>
      </c>
      <c r="D19394" s="8" t="s">
        <v>17281</v>
      </c>
    </row>
    <row r="19395" spans="1:4" x14ac:dyDescent="0.25">
      <c r="A19395">
        <v>34669</v>
      </c>
      <c r="B19395" t="e">
        <f>FIND("：",D19395)</f>
        <v>#VALUE!</v>
      </c>
      <c r="C19395" s="2" t="s">
        <v>20760</v>
      </c>
      <c r="D19395" s="8" t="s">
        <v>17281</v>
      </c>
    </row>
    <row r="19396" spans="1:4" x14ac:dyDescent="0.25">
      <c r="A19396">
        <v>6542</v>
      </c>
      <c r="B19396" t="e">
        <f>FIND("：",D19396)</f>
        <v>#VALUE!</v>
      </c>
      <c r="C19396" s="2" t="s">
        <v>20760</v>
      </c>
      <c r="D19396" s="8" t="s">
        <v>4990</v>
      </c>
    </row>
    <row r="19397" spans="1:4" x14ac:dyDescent="0.25">
      <c r="A19397">
        <v>31833</v>
      </c>
      <c r="B19397" t="e">
        <f>FIND("：",D19397)</f>
        <v>#VALUE!</v>
      </c>
      <c r="C19397" s="2" t="s">
        <v>20760</v>
      </c>
      <c r="D19397" s="8" t="s">
        <v>2531</v>
      </c>
    </row>
    <row r="19398" spans="1:4" x14ac:dyDescent="0.25">
      <c r="A19398">
        <v>31834</v>
      </c>
      <c r="B19398" t="e">
        <f>FIND("：",D19398)</f>
        <v>#VALUE!</v>
      </c>
      <c r="C19398" s="2" t="s">
        <v>20760</v>
      </c>
      <c r="D19398" s="8" t="s">
        <v>16533</v>
      </c>
    </row>
    <row r="19399" spans="1:4" x14ac:dyDescent="0.25">
      <c r="A19399">
        <v>31837</v>
      </c>
      <c r="B19399" t="e">
        <f>FIND("：",D19399)</f>
        <v>#VALUE!</v>
      </c>
      <c r="C19399" s="2" t="s">
        <v>20760</v>
      </c>
      <c r="D19399" s="8" t="s">
        <v>16772</v>
      </c>
    </row>
    <row r="19400" spans="1:4" x14ac:dyDescent="0.25">
      <c r="A19400">
        <v>31836</v>
      </c>
      <c r="B19400" t="e">
        <f>FIND("：",D19400)</f>
        <v>#VALUE!</v>
      </c>
      <c r="C19400" s="2" t="s">
        <v>20760</v>
      </c>
      <c r="D19400" s="8" t="s">
        <v>16535</v>
      </c>
    </row>
    <row r="19401" spans="1:4" x14ac:dyDescent="0.25">
      <c r="A19401">
        <v>31835</v>
      </c>
      <c r="B19401" t="e">
        <f>FIND("：",D19401)</f>
        <v>#VALUE!</v>
      </c>
      <c r="C19401" s="2" t="s">
        <v>20760</v>
      </c>
      <c r="D19401" s="8" t="s">
        <v>16534</v>
      </c>
    </row>
    <row r="19402" spans="1:4" x14ac:dyDescent="0.25">
      <c r="A19402">
        <v>25491</v>
      </c>
      <c r="B19402" t="e">
        <f>FIND("：",D19402)</f>
        <v>#VALUE!</v>
      </c>
      <c r="C19402" s="2" t="s">
        <v>20760</v>
      </c>
      <c r="D19402" s="8" t="s">
        <v>14220</v>
      </c>
    </row>
    <row r="19403" spans="1:4" x14ac:dyDescent="0.25">
      <c r="A19403">
        <v>4493</v>
      </c>
      <c r="B19403" t="e">
        <f>FIND("：",D19403)</f>
        <v>#VALUE!</v>
      </c>
      <c r="C19403" s="2" t="s">
        <v>20760</v>
      </c>
      <c r="D19403" s="8" t="s">
        <v>485</v>
      </c>
    </row>
    <row r="19404" spans="1:4" x14ac:dyDescent="0.25">
      <c r="A19404">
        <v>36117</v>
      </c>
      <c r="B19404" t="e">
        <f>FIND("：",D19404)</f>
        <v>#VALUE!</v>
      </c>
      <c r="C19404" s="2" t="s">
        <v>20760</v>
      </c>
      <c r="D19404" s="8" t="s">
        <v>18050</v>
      </c>
    </row>
    <row r="19405" spans="1:4" x14ac:dyDescent="0.25">
      <c r="A19405">
        <v>31456</v>
      </c>
      <c r="B19405">
        <f>FIND("：",D19405)</f>
        <v>7</v>
      </c>
      <c r="C19405" s="2" t="s">
        <v>20760</v>
      </c>
      <c r="D19405" s="8" t="s">
        <v>16371</v>
      </c>
    </row>
    <row r="19406" spans="1:4" x14ac:dyDescent="0.25">
      <c r="A19406">
        <v>31563</v>
      </c>
      <c r="B19406">
        <f>FIND("：",D19406)</f>
        <v>7</v>
      </c>
      <c r="C19406" s="2" t="s">
        <v>20760</v>
      </c>
      <c r="D19406" s="8" t="s">
        <v>16371</v>
      </c>
    </row>
    <row r="19407" spans="1:4" x14ac:dyDescent="0.25">
      <c r="A19407">
        <v>31672</v>
      </c>
      <c r="B19407">
        <f>FIND("：",D19407)</f>
        <v>7</v>
      </c>
      <c r="C19407" s="2" t="s">
        <v>20760</v>
      </c>
      <c r="D19407" s="8" t="s">
        <v>16371</v>
      </c>
    </row>
    <row r="19408" spans="1:4" x14ac:dyDescent="0.25">
      <c r="A19408">
        <v>31779</v>
      </c>
      <c r="B19408">
        <f>FIND("：",D19408)</f>
        <v>7</v>
      </c>
      <c r="C19408" s="2" t="s">
        <v>20760</v>
      </c>
      <c r="D19408" s="8" t="s">
        <v>16371</v>
      </c>
    </row>
    <row r="19409" spans="1:4" x14ac:dyDescent="0.25">
      <c r="A19409">
        <v>31885</v>
      </c>
      <c r="B19409">
        <f>FIND("：",D19409)</f>
        <v>7</v>
      </c>
      <c r="C19409" s="2" t="s">
        <v>20760</v>
      </c>
      <c r="D19409" s="8" t="s">
        <v>16371</v>
      </c>
    </row>
    <row r="19410" spans="1:4" x14ac:dyDescent="0.25">
      <c r="A19410">
        <v>31992</v>
      </c>
      <c r="B19410">
        <f>FIND("：",D19410)</f>
        <v>7</v>
      </c>
      <c r="C19410" s="2" t="s">
        <v>20760</v>
      </c>
      <c r="D19410" s="8" t="s">
        <v>16371</v>
      </c>
    </row>
    <row r="19411" spans="1:4" x14ac:dyDescent="0.25">
      <c r="A19411">
        <v>31461</v>
      </c>
      <c r="B19411">
        <f>FIND("：",D19411)</f>
        <v>6</v>
      </c>
      <c r="C19411" s="2" t="s">
        <v>20760</v>
      </c>
      <c r="D19411" s="8" t="s">
        <v>16376</v>
      </c>
    </row>
    <row r="19412" spans="1:4" x14ac:dyDescent="0.25">
      <c r="A19412">
        <v>31568</v>
      </c>
      <c r="B19412">
        <f>FIND("：",D19412)</f>
        <v>6</v>
      </c>
      <c r="C19412" s="2" t="s">
        <v>20760</v>
      </c>
      <c r="D19412" s="8" t="s">
        <v>16376</v>
      </c>
    </row>
    <row r="19413" spans="1:4" x14ac:dyDescent="0.25">
      <c r="A19413">
        <v>31677</v>
      </c>
      <c r="B19413">
        <f>FIND("：",D19413)</f>
        <v>6</v>
      </c>
      <c r="C19413" s="2" t="s">
        <v>20760</v>
      </c>
      <c r="D19413" s="8" t="s">
        <v>16376</v>
      </c>
    </row>
    <row r="19414" spans="1:4" x14ac:dyDescent="0.25">
      <c r="A19414">
        <v>31784</v>
      </c>
      <c r="B19414">
        <f>FIND("：",D19414)</f>
        <v>6</v>
      </c>
      <c r="C19414" s="2" t="s">
        <v>20760</v>
      </c>
      <c r="D19414" s="8" t="s">
        <v>16376</v>
      </c>
    </row>
    <row r="19415" spans="1:4" x14ac:dyDescent="0.25">
      <c r="A19415">
        <v>31890</v>
      </c>
      <c r="B19415">
        <f>FIND("：",D19415)</f>
        <v>6</v>
      </c>
      <c r="C19415" s="2" t="s">
        <v>20760</v>
      </c>
      <c r="D19415" s="8" t="s">
        <v>16376</v>
      </c>
    </row>
    <row r="19416" spans="1:4" x14ac:dyDescent="0.25">
      <c r="A19416">
        <v>31997</v>
      </c>
      <c r="B19416">
        <f>FIND("：",D19416)</f>
        <v>6</v>
      </c>
      <c r="C19416" s="2" t="s">
        <v>20760</v>
      </c>
      <c r="D19416" s="8" t="s">
        <v>16376</v>
      </c>
    </row>
    <row r="19417" spans="1:4" x14ac:dyDescent="0.25">
      <c r="A19417">
        <v>4451</v>
      </c>
      <c r="B19417" t="e">
        <f>FIND("：",D19417)</f>
        <v>#VALUE!</v>
      </c>
      <c r="C19417" s="2" t="s">
        <v>20760</v>
      </c>
      <c r="D19417" s="8" t="s">
        <v>443</v>
      </c>
    </row>
    <row r="19418" spans="1:4" x14ac:dyDescent="0.25">
      <c r="A19418">
        <v>34460</v>
      </c>
      <c r="B19418" t="e">
        <f>FIND("：",D19418)</f>
        <v>#VALUE!</v>
      </c>
      <c r="C19418" s="2" t="s">
        <v>20760</v>
      </c>
      <c r="D19418" s="8" t="s">
        <v>17384</v>
      </c>
    </row>
    <row r="19419" spans="1:4" x14ac:dyDescent="0.25">
      <c r="A19419">
        <v>34462</v>
      </c>
      <c r="B19419" t="e">
        <f>FIND("：",D19419)</f>
        <v>#VALUE!</v>
      </c>
      <c r="C19419" s="2" t="s">
        <v>20760</v>
      </c>
      <c r="D19419" s="8" t="s">
        <v>17386</v>
      </c>
    </row>
    <row r="19420" spans="1:4" x14ac:dyDescent="0.25">
      <c r="A19420">
        <v>28985</v>
      </c>
      <c r="B19420">
        <f>FIND("：",D19420)</f>
        <v>55</v>
      </c>
      <c r="C19420" s="2" t="s">
        <v>20760</v>
      </c>
      <c r="D19420" s="8" t="s">
        <v>15720</v>
      </c>
    </row>
    <row r="19421" spans="1:4" x14ac:dyDescent="0.25">
      <c r="A19421">
        <v>26926</v>
      </c>
      <c r="B19421" t="e">
        <f>FIND("：",D19421)</f>
        <v>#VALUE!</v>
      </c>
      <c r="C19421" s="2" t="s">
        <v>20760</v>
      </c>
      <c r="D19421" s="8" t="s">
        <v>14915</v>
      </c>
    </row>
    <row r="19422" spans="1:4" x14ac:dyDescent="0.25">
      <c r="A19422">
        <v>6001</v>
      </c>
      <c r="B19422" t="e">
        <f>FIND("：",D19422)</f>
        <v>#VALUE!</v>
      </c>
      <c r="C19422" s="2" t="s">
        <v>20760</v>
      </c>
      <c r="D19422" s="8" t="s">
        <v>1989</v>
      </c>
    </row>
    <row r="19423" spans="1:4" x14ac:dyDescent="0.25">
      <c r="A19423">
        <v>5355</v>
      </c>
      <c r="B19423" t="e">
        <f>FIND("：",D19423)</f>
        <v>#VALUE!</v>
      </c>
      <c r="C19423" s="2" t="s">
        <v>20760</v>
      </c>
      <c r="D19423" s="8" t="s">
        <v>1344</v>
      </c>
    </row>
    <row r="19424" spans="1:4" x14ac:dyDescent="0.25">
      <c r="A19424">
        <v>39062</v>
      </c>
      <c r="B19424" t="e">
        <f>FIND("：",D19424)</f>
        <v>#VALUE!</v>
      </c>
      <c r="C19424" s="2" t="s">
        <v>20760</v>
      </c>
      <c r="D19424" s="8" t="s">
        <v>19903</v>
      </c>
    </row>
    <row r="19425" spans="1:4" x14ac:dyDescent="0.25">
      <c r="A19425">
        <v>39057</v>
      </c>
      <c r="B19425" t="e">
        <f>FIND("：",D19425)</f>
        <v>#VALUE!</v>
      </c>
      <c r="C19425" s="2" t="s">
        <v>20760</v>
      </c>
      <c r="D19425" s="8" t="s">
        <v>19899</v>
      </c>
    </row>
    <row r="19426" spans="1:4" x14ac:dyDescent="0.25">
      <c r="A19426">
        <v>27516</v>
      </c>
      <c r="B19426" t="e">
        <f>FIND("：",D19426)</f>
        <v>#VALUE!</v>
      </c>
      <c r="C19426" s="2" t="s">
        <v>20760</v>
      </c>
      <c r="D19426" s="8" t="s">
        <v>15116</v>
      </c>
    </row>
    <row r="19427" spans="1:4" x14ac:dyDescent="0.25">
      <c r="A19427">
        <v>5784</v>
      </c>
      <c r="B19427" t="e">
        <f>FIND("：",D19427)</f>
        <v>#VALUE!</v>
      </c>
      <c r="C19427" s="2" t="s">
        <v>20760</v>
      </c>
      <c r="D19427" s="8" t="s">
        <v>1772</v>
      </c>
    </row>
    <row r="19428" spans="1:4" x14ac:dyDescent="0.25">
      <c r="A19428">
        <v>4504</v>
      </c>
      <c r="B19428" t="e">
        <f>FIND("：",D19428)</f>
        <v>#VALUE!</v>
      </c>
      <c r="C19428" s="2" t="s">
        <v>20760</v>
      </c>
      <c r="D19428" s="8" t="s">
        <v>495</v>
      </c>
    </row>
    <row r="19429" spans="1:4" x14ac:dyDescent="0.25">
      <c r="A19429">
        <v>7858</v>
      </c>
      <c r="B19429" t="e">
        <f>FIND("：",D19429)</f>
        <v>#VALUE!</v>
      </c>
      <c r="C19429" s="2" t="s">
        <v>20760</v>
      </c>
      <c r="D19429" s="8" t="s">
        <v>3845</v>
      </c>
    </row>
    <row r="19430" spans="1:4" x14ac:dyDescent="0.25">
      <c r="A19430">
        <v>25361</v>
      </c>
      <c r="B19430" t="e">
        <f>FIND("：",D19430)</f>
        <v>#VALUE!</v>
      </c>
      <c r="C19430" s="2" t="s">
        <v>20760</v>
      </c>
      <c r="D19430" s="8" t="s">
        <v>14144</v>
      </c>
    </row>
    <row r="19431" spans="1:4" x14ac:dyDescent="0.25">
      <c r="A19431">
        <v>31656</v>
      </c>
      <c r="B19431" t="e">
        <f>FIND("：",D19431)</f>
        <v>#VALUE!</v>
      </c>
      <c r="C19431" s="2" t="s">
        <v>20760</v>
      </c>
      <c r="D19431" s="8" t="s">
        <v>16735</v>
      </c>
    </row>
    <row r="19432" spans="1:4" x14ac:dyDescent="0.25">
      <c r="A19432">
        <v>31802</v>
      </c>
      <c r="B19432" t="e">
        <f>FIND("：",D19432)</f>
        <v>#VALUE!</v>
      </c>
      <c r="C19432" s="2" t="s">
        <v>20760</v>
      </c>
      <c r="D19432" s="8" t="s">
        <v>16735</v>
      </c>
    </row>
    <row r="19433" spans="1:4" x14ac:dyDescent="0.25">
      <c r="A19433">
        <v>31975</v>
      </c>
      <c r="B19433" t="e">
        <f>FIND("：",D19433)</f>
        <v>#VALUE!</v>
      </c>
      <c r="C19433" s="2" t="s">
        <v>20760</v>
      </c>
      <c r="D19433" s="8" t="s">
        <v>16735</v>
      </c>
    </row>
    <row r="19434" spans="1:4" x14ac:dyDescent="0.25">
      <c r="A19434">
        <v>36139</v>
      </c>
      <c r="B19434" t="e">
        <f>FIND("：",D19434)</f>
        <v>#VALUE!</v>
      </c>
      <c r="C19434" s="2" t="s">
        <v>20760</v>
      </c>
      <c r="D19434" s="8" t="s">
        <v>18061</v>
      </c>
    </row>
    <row r="19435" spans="1:4" x14ac:dyDescent="0.25">
      <c r="A19435">
        <v>5977</v>
      </c>
      <c r="B19435" t="e">
        <f>FIND("：",D19435)</f>
        <v>#VALUE!</v>
      </c>
      <c r="C19435" s="2" t="s">
        <v>20760</v>
      </c>
      <c r="D19435" s="8" t="s">
        <v>4712</v>
      </c>
    </row>
    <row r="19436" spans="1:4" x14ac:dyDescent="0.25">
      <c r="A19436">
        <v>6564</v>
      </c>
      <c r="B19436" t="e">
        <f>FIND("：",D19436)</f>
        <v>#VALUE!</v>
      </c>
      <c r="C19436" s="2" t="s">
        <v>20760</v>
      </c>
      <c r="D19436" s="8" t="s">
        <v>5001</v>
      </c>
    </row>
    <row r="19437" spans="1:4" x14ac:dyDescent="0.25">
      <c r="A19437">
        <v>34216</v>
      </c>
      <c r="B19437" t="e">
        <f>FIND("：",D19437)</f>
        <v>#VALUE!</v>
      </c>
      <c r="C19437" s="2" t="s">
        <v>20760</v>
      </c>
      <c r="D19437" s="8" t="s">
        <v>17236</v>
      </c>
    </row>
    <row r="19438" spans="1:4" x14ac:dyDescent="0.25">
      <c r="A19438">
        <v>6565</v>
      </c>
      <c r="B19438" t="e">
        <f>FIND("：",D19438)</f>
        <v>#VALUE!</v>
      </c>
      <c r="C19438" s="2" t="s">
        <v>20760</v>
      </c>
      <c r="D19438" s="8" t="s">
        <v>5002</v>
      </c>
    </row>
    <row r="19439" spans="1:4" x14ac:dyDescent="0.25">
      <c r="A19439">
        <v>36085</v>
      </c>
      <c r="B19439" t="e">
        <f>FIND("：",D19439)</f>
        <v>#VALUE!</v>
      </c>
      <c r="C19439" s="2" t="s">
        <v>20760</v>
      </c>
      <c r="D19439" s="8" t="s">
        <v>18284</v>
      </c>
    </row>
    <row r="19440" spans="1:4" x14ac:dyDescent="0.25">
      <c r="A19440">
        <v>26907</v>
      </c>
      <c r="B19440" t="e">
        <f>FIND("：",D19440)</f>
        <v>#VALUE!</v>
      </c>
      <c r="C19440" s="2" t="s">
        <v>20760</v>
      </c>
      <c r="D19440" s="8" t="s">
        <v>14907</v>
      </c>
    </row>
    <row r="19441" spans="1:4" x14ac:dyDescent="0.25">
      <c r="A19441">
        <v>31494</v>
      </c>
      <c r="B19441" t="e">
        <f>FIND("：",D19441)</f>
        <v>#VALUE!</v>
      </c>
      <c r="C19441" s="2" t="s">
        <v>20760</v>
      </c>
      <c r="D19441" s="8" t="s">
        <v>16696</v>
      </c>
    </row>
    <row r="19442" spans="1:4" x14ac:dyDescent="0.25">
      <c r="A19442">
        <v>7706</v>
      </c>
      <c r="B19442" t="e">
        <f>FIND("：",D19442)</f>
        <v>#VALUE!</v>
      </c>
      <c r="C19442" s="2" t="s">
        <v>20760</v>
      </c>
      <c r="D19442" s="8" t="s">
        <v>5431</v>
      </c>
    </row>
    <row r="19443" spans="1:4" x14ac:dyDescent="0.25">
      <c r="A19443">
        <v>36162</v>
      </c>
      <c r="B19443" t="e">
        <f>FIND("：",D19443)</f>
        <v>#VALUE!</v>
      </c>
      <c r="C19443" s="2" t="s">
        <v>20760</v>
      </c>
      <c r="D19443" s="8" t="s">
        <v>18308</v>
      </c>
    </row>
    <row r="19444" spans="1:4" x14ac:dyDescent="0.25">
      <c r="A19444">
        <v>4930</v>
      </c>
      <c r="B19444" t="e">
        <f>FIND("：",D19444)</f>
        <v>#VALUE!</v>
      </c>
      <c r="C19444" s="2" t="s">
        <v>20760</v>
      </c>
      <c r="D19444" s="8" t="s">
        <v>920</v>
      </c>
    </row>
    <row r="19445" spans="1:4" x14ac:dyDescent="0.25">
      <c r="A19445">
        <v>4056</v>
      </c>
      <c r="B19445" t="e">
        <f>FIND("：",D19445)</f>
        <v>#VALUE!</v>
      </c>
      <c r="C19445" s="2" t="s">
        <v>20760</v>
      </c>
      <c r="D19445" s="8" t="s">
        <v>47</v>
      </c>
    </row>
    <row r="19446" spans="1:4" x14ac:dyDescent="0.25">
      <c r="A19446">
        <v>4017</v>
      </c>
      <c r="B19446" t="e">
        <f>FIND("：",D19446)</f>
        <v>#VALUE!</v>
      </c>
      <c r="C19446" s="2" t="s">
        <v>20760</v>
      </c>
      <c r="D19446" s="8" t="s">
        <v>8</v>
      </c>
    </row>
    <row r="19447" spans="1:4" x14ac:dyDescent="0.25">
      <c r="A19447">
        <v>5337</v>
      </c>
      <c r="B19447" t="e">
        <f>FIND("：",D19447)</f>
        <v>#VALUE!</v>
      </c>
      <c r="C19447" s="2" t="s">
        <v>20760</v>
      </c>
      <c r="D19447" s="8" t="s">
        <v>1326</v>
      </c>
    </row>
    <row r="19448" spans="1:4" x14ac:dyDescent="0.25">
      <c r="A19448">
        <v>28423</v>
      </c>
      <c r="B19448" t="e">
        <f>FIND("：",D19448)</f>
        <v>#VALUE!</v>
      </c>
      <c r="C19448" s="2" t="s">
        <v>20760</v>
      </c>
      <c r="D19448" s="8" t="s">
        <v>15230</v>
      </c>
    </row>
    <row r="19449" spans="1:4" x14ac:dyDescent="0.25">
      <c r="A19449">
        <v>28425</v>
      </c>
      <c r="B19449" t="e">
        <f>FIND("：",D19449)</f>
        <v>#VALUE!</v>
      </c>
      <c r="C19449" s="2" t="s">
        <v>20760</v>
      </c>
      <c r="D19449" s="8" t="s">
        <v>15232</v>
      </c>
    </row>
    <row r="19450" spans="1:4" x14ac:dyDescent="0.25">
      <c r="A19450">
        <v>37370</v>
      </c>
      <c r="B19450" t="e">
        <f>FIND("：",D19450)</f>
        <v>#VALUE!</v>
      </c>
      <c r="C19450" s="2" t="s">
        <v>20760</v>
      </c>
      <c r="D19450" s="8" t="s">
        <v>18859</v>
      </c>
    </row>
    <row r="19451" spans="1:4" x14ac:dyDescent="0.25">
      <c r="A19451">
        <v>5091</v>
      </c>
      <c r="B19451" t="e">
        <f>FIND("：",D19451)</f>
        <v>#VALUE!</v>
      </c>
      <c r="C19451" s="2" t="s">
        <v>20760</v>
      </c>
      <c r="D19451" s="8" t="s">
        <v>4349</v>
      </c>
    </row>
    <row r="19452" spans="1:4" x14ac:dyDescent="0.25">
      <c r="A19452">
        <v>7708</v>
      </c>
      <c r="B19452" t="e">
        <f>FIND("：",D19452)</f>
        <v>#VALUE!</v>
      </c>
      <c r="C19452" s="2" t="s">
        <v>20760</v>
      </c>
      <c r="D19452" s="8" t="s">
        <v>3696</v>
      </c>
    </row>
    <row r="19453" spans="1:4" x14ac:dyDescent="0.25">
      <c r="A19453">
        <v>5022</v>
      </c>
      <c r="B19453" t="e">
        <f>FIND("：",D19453)</f>
        <v>#VALUE!</v>
      </c>
      <c r="C19453" s="2" t="s">
        <v>20760</v>
      </c>
      <c r="D19453" s="8" t="s">
        <v>4322</v>
      </c>
    </row>
    <row r="19454" spans="1:4" x14ac:dyDescent="0.25">
      <c r="A19454">
        <v>5028</v>
      </c>
      <c r="B19454" t="e">
        <f>FIND("：",D19454)</f>
        <v>#VALUE!</v>
      </c>
      <c r="C19454" s="2" t="s">
        <v>20760</v>
      </c>
      <c r="D19454" s="8" t="s">
        <v>4326</v>
      </c>
    </row>
    <row r="19455" spans="1:4" x14ac:dyDescent="0.25">
      <c r="A19455">
        <v>34306</v>
      </c>
      <c r="B19455" t="e">
        <f>FIND("：",D19455)</f>
        <v>#VALUE!</v>
      </c>
      <c r="C19455" s="2" t="s">
        <v>20760</v>
      </c>
      <c r="D19455" s="8" t="s">
        <v>17644</v>
      </c>
    </row>
    <row r="19456" spans="1:4" x14ac:dyDescent="0.25">
      <c r="A19456">
        <v>25566</v>
      </c>
      <c r="B19456">
        <f>FIND("：",D19456)</f>
        <v>62</v>
      </c>
      <c r="C19456" s="2" t="s">
        <v>20760</v>
      </c>
      <c r="D19456" s="8" t="s">
        <v>14263</v>
      </c>
    </row>
    <row r="19457" spans="1:4" x14ac:dyDescent="0.25">
      <c r="A19457">
        <v>5295</v>
      </c>
      <c r="B19457" t="e">
        <f>FIND("：",D19457)</f>
        <v>#VALUE!</v>
      </c>
      <c r="C19457" s="2" t="s">
        <v>20760</v>
      </c>
      <c r="D19457" s="8" t="s">
        <v>4400</v>
      </c>
    </row>
    <row r="19458" spans="1:4" x14ac:dyDescent="0.25">
      <c r="A19458">
        <v>5541</v>
      </c>
      <c r="B19458" t="e">
        <f>FIND("：",D19458)</f>
        <v>#VALUE!</v>
      </c>
      <c r="C19458" s="2" t="s">
        <v>20760</v>
      </c>
      <c r="D19458" s="8" t="s">
        <v>4470</v>
      </c>
    </row>
    <row r="19459" spans="1:4" x14ac:dyDescent="0.25">
      <c r="A19459">
        <v>6540</v>
      </c>
      <c r="B19459" t="e">
        <f>FIND("：",D19459)</f>
        <v>#VALUE!</v>
      </c>
      <c r="C19459" s="2" t="s">
        <v>20760</v>
      </c>
      <c r="D19459" s="8" t="s">
        <v>4988</v>
      </c>
    </row>
    <row r="19460" spans="1:4" x14ac:dyDescent="0.25">
      <c r="A19460">
        <v>4417</v>
      </c>
      <c r="B19460" t="e">
        <f>FIND("：",D19460)</f>
        <v>#VALUE!</v>
      </c>
      <c r="C19460" s="2" t="s">
        <v>20760</v>
      </c>
      <c r="D19460" s="8" t="s">
        <v>408</v>
      </c>
    </row>
    <row r="19461" spans="1:4" x14ac:dyDescent="0.25">
      <c r="A19461">
        <v>7622</v>
      </c>
      <c r="B19461" t="e">
        <f>FIND("：",D19461)</f>
        <v>#VALUE!</v>
      </c>
      <c r="C19461" s="2" t="s">
        <v>20760</v>
      </c>
      <c r="D19461" s="8" t="s">
        <v>3610</v>
      </c>
    </row>
    <row r="19462" spans="1:4" x14ac:dyDescent="0.25">
      <c r="A19462">
        <v>25458</v>
      </c>
      <c r="B19462" t="e">
        <f>FIND("：",D19462)</f>
        <v>#VALUE!</v>
      </c>
      <c r="C19462" s="2" t="s">
        <v>20760</v>
      </c>
      <c r="D19462" s="8" t="s">
        <v>14203</v>
      </c>
    </row>
    <row r="19463" spans="1:4" x14ac:dyDescent="0.25">
      <c r="A19463">
        <v>28520</v>
      </c>
      <c r="B19463" t="e">
        <f>FIND("：",D19463)</f>
        <v>#VALUE!</v>
      </c>
      <c r="C19463" s="2" t="s">
        <v>20760</v>
      </c>
      <c r="D19463" s="8" t="s">
        <v>15275</v>
      </c>
    </row>
    <row r="19464" spans="1:4" x14ac:dyDescent="0.25">
      <c r="A19464">
        <v>5002</v>
      </c>
      <c r="B19464" t="e">
        <f>FIND("：",D19464)</f>
        <v>#VALUE!</v>
      </c>
      <c r="C19464" s="2" t="s">
        <v>20760</v>
      </c>
      <c r="D19464" s="8" t="s">
        <v>4313</v>
      </c>
    </row>
    <row r="19465" spans="1:4" x14ac:dyDescent="0.25">
      <c r="A19465">
        <v>5869</v>
      </c>
      <c r="B19465" t="e">
        <f>FIND("：",D19465)</f>
        <v>#VALUE!</v>
      </c>
      <c r="C19465" s="2" t="s">
        <v>20760</v>
      </c>
      <c r="D19465" s="8" t="s">
        <v>4647</v>
      </c>
    </row>
    <row r="19466" spans="1:4" x14ac:dyDescent="0.25">
      <c r="A19466">
        <v>26739</v>
      </c>
      <c r="B19466" t="e">
        <f>FIND("：",D19466)</f>
        <v>#VALUE!</v>
      </c>
      <c r="C19466" s="2" t="s">
        <v>20760</v>
      </c>
      <c r="D19466" s="8" t="s">
        <v>14874</v>
      </c>
    </row>
    <row r="19467" spans="1:4" x14ac:dyDescent="0.25">
      <c r="A19467">
        <v>7636</v>
      </c>
      <c r="B19467" t="e">
        <f>FIND("：",D19467)</f>
        <v>#VALUE!</v>
      </c>
      <c r="C19467" s="2" t="s">
        <v>20760</v>
      </c>
      <c r="D19467" s="8" t="s">
        <v>3624</v>
      </c>
    </row>
    <row r="19468" spans="1:4" x14ac:dyDescent="0.25">
      <c r="A19468">
        <v>4842</v>
      </c>
      <c r="B19468" t="e">
        <f>FIND("：",D19468)</f>
        <v>#VALUE!</v>
      </c>
      <c r="C19468" s="2" t="s">
        <v>20760</v>
      </c>
      <c r="D19468" s="8" t="s">
        <v>832</v>
      </c>
    </row>
    <row r="19469" spans="1:4" x14ac:dyDescent="0.25">
      <c r="A19469">
        <v>7391</v>
      </c>
      <c r="B19469" t="e">
        <f>FIND("：",D19469)</f>
        <v>#VALUE!</v>
      </c>
      <c r="C19469" s="2" t="s">
        <v>20760</v>
      </c>
      <c r="D19469" s="8" t="s">
        <v>3378</v>
      </c>
    </row>
    <row r="19470" spans="1:4" x14ac:dyDescent="0.25">
      <c r="A19470">
        <v>5187</v>
      </c>
      <c r="B19470" t="e">
        <f>FIND("：",D19470)</f>
        <v>#VALUE!</v>
      </c>
      <c r="C19470" s="2" t="s">
        <v>20760</v>
      </c>
      <c r="D19470" s="8" t="s">
        <v>1177</v>
      </c>
    </row>
    <row r="19471" spans="1:4" x14ac:dyDescent="0.25">
      <c r="A19471">
        <v>7625</v>
      </c>
      <c r="B19471" t="e">
        <f>FIND("：",D19471)</f>
        <v>#VALUE!</v>
      </c>
      <c r="C19471" s="2" t="s">
        <v>20760</v>
      </c>
      <c r="D19471" s="8" t="s">
        <v>3613</v>
      </c>
    </row>
    <row r="19472" spans="1:4" x14ac:dyDescent="0.25">
      <c r="A19472">
        <v>5957</v>
      </c>
      <c r="B19472" t="e">
        <f>FIND("：",D19472)</f>
        <v>#VALUE!</v>
      </c>
      <c r="C19472" s="2" t="s">
        <v>20760</v>
      </c>
      <c r="D19472" s="8" t="s">
        <v>4699</v>
      </c>
    </row>
    <row r="19473" spans="1:4" x14ac:dyDescent="0.25">
      <c r="A19473">
        <v>5903</v>
      </c>
      <c r="B19473" t="e">
        <f>FIND("：",D19473)</f>
        <v>#VALUE!</v>
      </c>
      <c r="C19473" s="2" t="s">
        <v>20760</v>
      </c>
      <c r="D19473" s="8" t="s">
        <v>4667</v>
      </c>
    </row>
    <row r="19474" spans="1:4" x14ac:dyDescent="0.25">
      <c r="A19474">
        <v>7192</v>
      </c>
      <c r="B19474" t="e">
        <f>FIND("：",D19474)</f>
        <v>#VALUE!</v>
      </c>
      <c r="C19474" s="2" t="s">
        <v>20760</v>
      </c>
      <c r="D19474" s="8" t="s">
        <v>3180</v>
      </c>
    </row>
    <row r="19475" spans="1:4" x14ac:dyDescent="0.25">
      <c r="A19475">
        <v>5412</v>
      </c>
      <c r="B19475" t="e">
        <f>FIND("：",D19475)</f>
        <v>#VALUE!</v>
      </c>
      <c r="C19475" s="2" t="s">
        <v>20760</v>
      </c>
      <c r="D19475" s="8" t="s">
        <v>1401</v>
      </c>
    </row>
    <row r="19476" spans="1:4" x14ac:dyDescent="0.25">
      <c r="A19476">
        <v>5425</v>
      </c>
      <c r="B19476" t="e">
        <f>FIND("：",D19476)</f>
        <v>#VALUE!</v>
      </c>
      <c r="C19476" s="2" t="s">
        <v>20760</v>
      </c>
      <c r="D19476" s="8" t="s">
        <v>1414</v>
      </c>
    </row>
    <row r="19477" spans="1:4" x14ac:dyDescent="0.25">
      <c r="A19477">
        <v>4815</v>
      </c>
      <c r="B19477" t="e">
        <f>FIND("：",D19477)</f>
        <v>#VALUE!</v>
      </c>
      <c r="C19477" s="2" t="s">
        <v>20760</v>
      </c>
      <c r="D19477" s="8" t="s">
        <v>4251</v>
      </c>
    </row>
    <row r="19478" spans="1:4" x14ac:dyDescent="0.25">
      <c r="A19478">
        <v>37348</v>
      </c>
      <c r="B19478" t="e">
        <f>FIND("：",D19478)</f>
        <v>#VALUE!</v>
      </c>
      <c r="C19478" s="2" t="s">
        <v>20760</v>
      </c>
      <c r="D19478" s="8" t="s">
        <v>18838</v>
      </c>
    </row>
    <row r="19479" spans="1:4" x14ac:dyDescent="0.25">
      <c r="A19479">
        <v>7569</v>
      </c>
      <c r="B19479" t="e">
        <f>FIND("：",D19479)</f>
        <v>#VALUE!</v>
      </c>
      <c r="C19479" s="2" t="s">
        <v>20760</v>
      </c>
      <c r="D19479" s="8" t="s">
        <v>5386</v>
      </c>
    </row>
    <row r="19480" spans="1:4" x14ac:dyDescent="0.25">
      <c r="A19480">
        <v>6914</v>
      </c>
      <c r="B19480" t="e">
        <f>FIND("：",D19480)</f>
        <v>#VALUE!</v>
      </c>
      <c r="C19480" s="2" t="s">
        <v>20760</v>
      </c>
      <c r="D19480" s="8" t="s">
        <v>2903</v>
      </c>
    </row>
    <row r="19481" spans="1:4" x14ac:dyDescent="0.25">
      <c r="A19481">
        <v>7976</v>
      </c>
      <c r="B19481" t="e">
        <f>FIND("：",D19481)</f>
        <v>#VALUE!</v>
      </c>
      <c r="C19481" s="2" t="s">
        <v>20760</v>
      </c>
      <c r="D19481" s="8" t="s">
        <v>5511</v>
      </c>
    </row>
    <row r="19482" spans="1:4" x14ac:dyDescent="0.25">
      <c r="A19482">
        <v>5404</v>
      </c>
      <c r="B19482" t="e">
        <f>FIND("：",D19482)</f>
        <v>#VALUE!</v>
      </c>
      <c r="C19482" s="2" t="s">
        <v>20760</v>
      </c>
      <c r="D19482" s="8" t="s">
        <v>1393</v>
      </c>
    </row>
    <row r="19483" spans="1:4" x14ac:dyDescent="0.25">
      <c r="A19483">
        <v>7924</v>
      </c>
      <c r="B19483" t="e">
        <f>FIND("：",D19483)</f>
        <v>#VALUE!</v>
      </c>
      <c r="C19483" s="2" t="s">
        <v>20760</v>
      </c>
      <c r="D19483" s="8" t="s">
        <v>3910</v>
      </c>
    </row>
    <row r="19484" spans="1:4" x14ac:dyDescent="0.25">
      <c r="A19484">
        <v>7967</v>
      </c>
      <c r="B19484" t="e">
        <f>FIND("：",D19484)</f>
        <v>#VALUE!</v>
      </c>
      <c r="C19484" s="2" t="s">
        <v>20760</v>
      </c>
      <c r="D19484" s="8" t="s">
        <v>3953</v>
      </c>
    </row>
    <row r="19485" spans="1:4" x14ac:dyDescent="0.25">
      <c r="A19485">
        <v>6615</v>
      </c>
      <c r="B19485" t="e">
        <f>FIND("：",D19485)</f>
        <v>#VALUE!</v>
      </c>
      <c r="C19485" s="2" t="s">
        <v>20760</v>
      </c>
      <c r="D19485" s="8" t="s">
        <v>2605</v>
      </c>
    </row>
    <row r="19486" spans="1:4" x14ac:dyDescent="0.25">
      <c r="A19486">
        <v>7940</v>
      </c>
      <c r="B19486" t="e">
        <f>FIND("：",D19486)</f>
        <v>#VALUE!</v>
      </c>
      <c r="C19486" s="2" t="s">
        <v>20760</v>
      </c>
      <c r="D19486" s="8" t="s">
        <v>3926</v>
      </c>
    </row>
    <row r="19487" spans="1:4" x14ac:dyDescent="0.25">
      <c r="A19487">
        <v>6766</v>
      </c>
      <c r="B19487" t="e">
        <f>FIND("：",D19487)</f>
        <v>#VALUE!</v>
      </c>
      <c r="C19487" s="2" t="s">
        <v>20760</v>
      </c>
      <c r="D19487" s="8" t="s">
        <v>2756</v>
      </c>
    </row>
    <row r="19488" spans="1:4" x14ac:dyDescent="0.25">
      <c r="A19488">
        <v>7555</v>
      </c>
      <c r="B19488" t="e">
        <f>FIND("：",D19488)</f>
        <v>#VALUE!</v>
      </c>
      <c r="C19488" s="2" t="s">
        <v>20760</v>
      </c>
      <c r="D19488" s="8" t="s">
        <v>3543</v>
      </c>
    </row>
    <row r="19489" spans="1:4" x14ac:dyDescent="0.25">
      <c r="A19489">
        <v>5183</v>
      </c>
      <c r="B19489" t="e">
        <f>FIND("：",D19489)</f>
        <v>#VALUE!</v>
      </c>
      <c r="C19489" s="2" t="s">
        <v>20760</v>
      </c>
      <c r="D19489" s="8" t="s">
        <v>4378</v>
      </c>
    </row>
    <row r="19490" spans="1:4" x14ac:dyDescent="0.25">
      <c r="A19490">
        <v>7515</v>
      </c>
      <c r="B19490" t="e">
        <f>FIND("：",D19490)</f>
        <v>#VALUE!</v>
      </c>
      <c r="C19490" s="2" t="s">
        <v>20760</v>
      </c>
      <c r="D19490" s="8" t="s">
        <v>3503</v>
      </c>
    </row>
    <row r="19491" spans="1:4" x14ac:dyDescent="0.25">
      <c r="A19491">
        <v>30062</v>
      </c>
      <c r="B19491" t="e">
        <f>FIND("：",D19491)</f>
        <v>#VALUE!</v>
      </c>
      <c r="C19491" s="2" t="s">
        <v>20760</v>
      </c>
      <c r="D19491" s="8" t="s">
        <v>15917</v>
      </c>
    </row>
    <row r="19492" spans="1:4" x14ac:dyDescent="0.25">
      <c r="A19492">
        <v>7554</v>
      </c>
      <c r="B19492" t="e">
        <f>FIND("：",D19492)</f>
        <v>#VALUE!</v>
      </c>
      <c r="C19492" s="2" t="s">
        <v>20760</v>
      </c>
      <c r="D19492" s="8" t="s">
        <v>5381</v>
      </c>
    </row>
    <row r="19493" spans="1:4" x14ac:dyDescent="0.25">
      <c r="A19493">
        <v>4501</v>
      </c>
      <c r="B19493" t="e">
        <f>FIND("：",D19493)</f>
        <v>#VALUE!</v>
      </c>
      <c r="C19493" s="2" t="s">
        <v>20760</v>
      </c>
      <c r="D19493" s="8" t="s">
        <v>4155</v>
      </c>
    </row>
    <row r="19494" spans="1:4" x14ac:dyDescent="0.25">
      <c r="A19494">
        <v>26705</v>
      </c>
      <c r="B19494" t="e">
        <f>FIND("：",D19494)</f>
        <v>#VALUE!</v>
      </c>
      <c r="C19494" s="2" t="s">
        <v>20760</v>
      </c>
      <c r="D19494" s="8" t="s">
        <v>14410</v>
      </c>
    </row>
    <row r="19495" spans="1:4" x14ac:dyDescent="0.25">
      <c r="A19495">
        <v>26799</v>
      </c>
      <c r="B19495" t="e">
        <f>FIND("：",D19495)</f>
        <v>#VALUE!</v>
      </c>
      <c r="C19495" s="2" t="s">
        <v>20760</v>
      </c>
      <c r="D19495" s="8" t="s">
        <v>14410</v>
      </c>
    </row>
    <row r="19496" spans="1:4" x14ac:dyDescent="0.25">
      <c r="A19496">
        <v>26891</v>
      </c>
      <c r="B19496" t="e">
        <f>FIND("：",D19496)</f>
        <v>#VALUE!</v>
      </c>
      <c r="C19496" s="2" t="s">
        <v>20760</v>
      </c>
      <c r="D19496" s="8" t="s">
        <v>14410</v>
      </c>
    </row>
    <row r="19497" spans="1:4" x14ac:dyDescent="0.25">
      <c r="A19497">
        <v>26986</v>
      </c>
      <c r="B19497" t="e">
        <f>FIND("：",D19497)</f>
        <v>#VALUE!</v>
      </c>
      <c r="C19497" s="2" t="s">
        <v>20760</v>
      </c>
      <c r="D19497" s="8" t="s">
        <v>14410</v>
      </c>
    </row>
    <row r="19498" spans="1:4" x14ac:dyDescent="0.25">
      <c r="A19498">
        <v>27080</v>
      </c>
      <c r="B19498" t="e">
        <f>FIND("：",D19498)</f>
        <v>#VALUE!</v>
      </c>
      <c r="C19498" s="2" t="s">
        <v>20760</v>
      </c>
      <c r="D19498" s="8" t="s">
        <v>14410</v>
      </c>
    </row>
    <row r="19499" spans="1:4" x14ac:dyDescent="0.25">
      <c r="A19499">
        <v>6441</v>
      </c>
      <c r="B19499" t="e">
        <f>FIND("：",D19499)</f>
        <v>#VALUE!</v>
      </c>
      <c r="C19499" s="2" t="s">
        <v>20760</v>
      </c>
      <c r="D19499" s="8" t="s">
        <v>2429</v>
      </c>
    </row>
    <row r="19500" spans="1:4" x14ac:dyDescent="0.25">
      <c r="A19500">
        <v>26668</v>
      </c>
      <c r="B19500" t="e">
        <f>FIND("：",D19500)</f>
        <v>#VALUE!</v>
      </c>
      <c r="C19500" s="2" t="s">
        <v>20760</v>
      </c>
      <c r="D19500" s="8" t="s">
        <v>14633</v>
      </c>
    </row>
    <row r="19501" spans="1:4" x14ac:dyDescent="0.25">
      <c r="A19501">
        <v>5908</v>
      </c>
      <c r="B19501" t="e">
        <f>FIND("：",D19501)</f>
        <v>#VALUE!</v>
      </c>
      <c r="C19501" s="2" t="s">
        <v>20760</v>
      </c>
      <c r="D19501" s="8" t="s">
        <v>4670</v>
      </c>
    </row>
    <row r="19502" spans="1:4" x14ac:dyDescent="0.25">
      <c r="A19502">
        <v>6743</v>
      </c>
      <c r="B19502" t="e">
        <f>FIND("：",D19502)</f>
        <v>#VALUE!</v>
      </c>
      <c r="C19502" s="2" t="s">
        <v>20760</v>
      </c>
      <c r="D19502" s="8" t="s">
        <v>4670</v>
      </c>
    </row>
    <row r="19503" spans="1:4" x14ac:dyDescent="0.25">
      <c r="A19503">
        <v>28608</v>
      </c>
      <c r="B19503" t="e">
        <f>FIND("：",D19503)</f>
        <v>#VALUE!</v>
      </c>
      <c r="C19503" s="2" t="s">
        <v>20760</v>
      </c>
      <c r="D19503" s="8" t="s">
        <v>15358</v>
      </c>
    </row>
    <row r="19504" spans="1:4" x14ac:dyDescent="0.25">
      <c r="A19504">
        <v>6698</v>
      </c>
      <c r="B19504" t="e">
        <f>FIND("：",D19504)</f>
        <v>#VALUE!</v>
      </c>
      <c r="C19504" s="2" t="s">
        <v>20760</v>
      </c>
      <c r="D19504" s="8" t="s">
        <v>2688</v>
      </c>
    </row>
    <row r="19505" spans="1:4" x14ac:dyDescent="0.25">
      <c r="A19505">
        <v>6295</v>
      </c>
      <c r="B19505" t="e">
        <f>FIND("：",D19505)</f>
        <v>#VALUE!</v>
      </c>
      <c r="C19505" s="2" t="s">
        <v>20760</v>
      </c>
      <c r="D19505" s="8" t="s">
        <v>2283</v>
      </c>
    </row>
    <row r="19506" spans="1:4" x14ac:dyDescent="0.25">
      <c r="A19506">
        <v>6865</v>
      </c>
      <c r="B19506" t="e">
        <f>FIND("：",D19506)</f>
        <v>#VALUE!</v>
      </c>
      <c r="C19506" s="2" t="s">
        <v>20760</v>
      </c>
      <c r="D19506" s="8" t="s">
        <v>2854</v>
      </c>
    </row>
    <row r="19507" spans="1:4" x14ac:dyDescent="0.25">
      <c r="A19507">
        <v>7868</v>
      </c>
      <c r="B19507" t="e">
        <f>FIND("：",D19507)</f>
        <v>#VALUE!</v>
      </c>
      <c r="C19507" s="2" t="s">
        <v>20760</v>
      </c>
      <c r="D19507" s="8" t="s">
        <v>5479</v>
      </c>
    </row>
    <row r="19508" spans="1:4" x14ac:dyDescent="0.25">
      <c r="A19508">
        <v>31454</v>
      </c>
      <c r="B19508">
        <f>FIND("：",D19508)</f>
        <v>6</v>
      </c>
      <c r="C19508" s="2" t="s">
        <v>20760</v>
      </c>
      <c r="D19508" s="8" t="s">
        <v>16369</v>
      </c>
    </row>
    <row r="19509" spans="1:4" x14ac:dyDescent="0.25">
      <c r="A19509">
        <v>31561</v>
      </c>
      <c r="B19509">
        <f>FIND("：",D19509)</f>
        <v>6</v>
      </c>
      <c r="C19509" s="2" t="s">
        <v>20760</v>
      </c>
      <c r="D19509" s="8" t="s">
        <v>16369</v>
      </c>
    </row>
    <row r="19510" spans="1:4" x14ac:dyDescent="0.25">
      <c r="A19510">
        <v>31670</v>
      </c>
      <c r="B19510">
        <f>FIND("：",D19510)</f>
        <v>6</v>
      </c>
      <c r="C19510" s="2" t="s">
        <v>20760</v>
      </c>
      <c r="D19510" s="8" t="s">
        <v>16369</v>
      </c>
    </row>
    <row r="19511" spans="1:4" x14ac:dyDescent="0.25">
      <c r="A19511">
        <v>31777</v>
      </c>
      <c r="B19511">
        <f>FIND("：",D19511)</f>
        <v>6</v>
      </c>
      <c r="C19511" s="2" t="s">
        <v>20760</v>
      </c>
      <c r="D19511" s="8" t="s">
        <v>16369</v>
      </c>
    </row>
    <row r="19512" spans="1:4" x14ac:dyDescent="0.25">
      <c r="A19512">
        <v>31883</v>
      </c>
      <c r="B19512">
        <f>FIND("：",D19512)</f>
        <v>6</v>
      </c>
      <c r="C19512" s="2" t="s">
        <v>20760</v>
      </c>
      <c r="D19512" s="8" t="s">
        <v>16369</v>
      </c>
    </row>
    <row r="19513" spans="1:4" x14ac:dyDescent="0.25">
      <c r="A19513">
        <v>31990</v>
      </c>
      <c r="B19513">
        <f>FIND("：",D19513)</f>
        <v>6</v>
      </c>
      <c r="C19513" s="2" t="s">
        <v>20760</v>
      </c>
      <c r="D19513" s="8" t="s">
        <v>16369</v>
      </c>
    </row>
    <row r="19514" spans="1:4" x14ac:dyDescent="0.25">
      <c r="A19514">
        <v>31459</v>
      </c>
      <c r="B19514">
        <f>FIND("：",D19514)</f>
        <v>7</v>
      </c>
      <c r="C19514" s="2" t="s">
        <v>20760</v>
      </c>
      <c r="D19514" s="8" t="s">
        <v>16374</v>
      </c>
    </row>
    <row r="19515" spans="1:4" x14ac:dyDescent="0.25">
      <c r="A19515">
        <v>31566</v>
      </c>
      <c r="B19515">
        <f>FIND("：",D19515)</f>
        <v>7</v>
      </c>
      <c r="C19515" s="2" t="s">
        <v>20760</v>
      </c>
      <c r="D19515" s="8" t="s">
        <v>16374</v>
      </c>
    </row>
    <row r="19516" spans="1:4" x14ac:dyDescent="0.25">
      <c r="A19516">
        <v>31675</v>
      </c>
      <c r="B19516">
        <f>FIND("：",D19516)</f>
        <v>7</v>
      </c>
      <c r="C19516" s="2" t="s">
        <v>20760</v>
      </c>
      <c r="D19516" s="8" t="s">
        <v>16374</v>
      </c>
    </row>
    <row r="19517" spans="1:4" x14ac:dyDescent="0.25">
      <c r="A19517">
        <v>31782</v>
      </c>
      <c r="B19517">
        <f>FIND("：",D19517)</f>
        <v>7</v>
      </c>
      <c r="C19517" s="2" t="s">
        <v>20760</v>
      </c>
      <c r="D19517" s="8" t="s">
        <v>16374</v>
      </c>
    </row>
    <row r="19518" spans="1:4" x14ac:dyDescent="0.25">
      <c r="A19518">
        <v>31888</v>
      </c>
      <c r="B19518">
        <f>FIND("：",D19518)</f>
        <v>7</v>
      </c>
      <c r="C19518" s="2" t="s">
        <v>20760</v>
      </c>
      <c r="D19518" s="8" t="s">
        <v>16374</v>
      </c>
    </row>
    <row r="19519" spans="1:4" x14ac:dyDescent="0.25">
      <c r="A19519">
        <v>31995</v>
      </c>
      <c r="B19519">
        <f>FIND("：",D19519)</f>
        <v>7</v>
      </c>
      <c r="C19519" s="2" t="s">
        <v>20760</v>
      </c>
      <c r="D19519" s="8" t="s">
        <v>16374</v>
      </c>
    </row>
    <row r="19520" spans="1:4" x14ac:dyDescent="0.25">
      <c r="A19520">
        <v>6034</v>
      </c>
      <c r="B19520" t="e">
        <f>FIND("：",D19520)</f>
        <v>#VALUE!</v>
      </c>
      <c r="C19520" s="2" t="s">
        <v>20760</v>
      </c>
      <c r="D19520" s="8" t="s">
        <v>2022</v>
      </c>
    </row>
    <row r="19521" spans="1:4" x14ac:dyDescent="0.25">
      <c r="A19521">
        <v>34565</v>
      </c>
      <c r="B19521" t="e">
        <f>FIND("：",D19521)</f>
        <v>#VALUE!</v>
      </c>
      <c r="C19521" s="2" t="s">
        <v>20760</v>
      </c>
      <c r="D19521" s="8" t="s">
        <v>17432</v>
      </c>
    </row>
    <row r="19522" spans="1:4" x14ac:dyDescent="0.25">
      <c r="A19522">
        <v>6464</v>
      </c>
      <c r="B19522" t="e">
        <f>FIND("：",D19522)</f>
        <v>#VALUE!</v>
      </c>
      <c r="C19522" s="2" t="s">
        <v>20760</v>
      </c>
      <c r="D19522" s="8" t="s">
        <v>2452</v>
      </c>
    </row>
    <row r="19523" spans="1:4" x14ac:dyDescent="0.25">
      <c r="A19523">
        <v>36225</v>
      </c>
      <c r="B19523" t="e">
        <f>FIND("：",D19523)</f>
        <v>#VALUE!</v>
      </c>
      <c r="C19523" s="2" t="s">
        <v>20760</v>
      </c>
      <c r="D19523" s="8" t="s">
        <v>18325</v>
      </c>
    </row>
    <row r="19524" spans="1:4" x14ac:dyDescent="0.25">
      <c r="A19524">
        <v>6280</v>
      </c>
      <c r="B19524" t="e">
        <f>FIND("：",D19524)</f>
        <v>#VALUE!</v>
      </c>
      <c r="C19524" s="2" t="s">
        <v>20760</v>
      </c>
      <c r="D19524" s="8" t="s">
        <v>4870</v>
      </c>
    </row>
    <row r="19525" spans="1:4" x14ac:dyDescent="0.25">
      <c r="A19525">
        <v>5638</v>
      </c>
      <c r="B19525" t="e">
        <f>FIND("：",D19525)</f>
        <v>#VALUE!</v>
      </c>
      <c r="C19525" s="2" t="s">
        <v>20760</v>
      </c>
      <c r="D19525" s="8" t="s">
        <v>4524</v>
      </c>
    </row>
    <row r="19526" spans="1:4" x14ac:dyDescent="0.25">
      <c r="A19526">
        <v>6377</v>
      </c>
      <c r="B19526" t="e">
        <f>FIND("：",D19526)</f>
        <v>#VALUE!</v>
      </c>
      <c r="C19526" s="2" t="s">
        <v>20760</v>
      </c>
      <c r="D19526" s="8" t="s">
        <v>2365</v>
      </c>
    </row>
    <row r="19527" spans="1:4" x14ac:dyDescent="0.25">
      <c r="A19527">
        <v>36894</v>
      </c>
      <c r="B19527" t="e">
        <f>FIND("：",D19527)</f>
        <v>#VALUE!</v>
      </c>
      <c r="C19527" s="2" t="s">
        <v>20760</v>
      </c>
      <c r="D19527" s="8" t="s">
        <v>18599</v>
      </c>
    </row>
    <row r="19528" spans="1:4" x14ac:dyDescent="0.25">
      <c r="A19528">
        <v>28347</v>
      </c>
      <c r="B19528" t="e">
        <f>FIND("：",D19528)</f>
        <v>#VALUE!</v>
      </c>
      <c r="C19528" s="2" t="s">
        <v>20760</v>
      </c>
      <c r="D19528" s="8" t="s">
        <v>15524</v>
      </c>
    </row>
    <row r="19529" spans="1:4" x14ac:dyDescent="0.25">
      <c r="A19529">
        <v>28439</v>
      </c>
      <c r="B19529" t="e">
        <f>FIND("：",D19529)</f>
        <v>#VALUE!</v>
      </c>
      <c r="C19529" s="2" t="s">
        <v>20760</v>
      </c>
      <c r="D19529" s="8" t="s">
        <v>15524</v>
      </c>
    </row>
    <row r="19530" spans="1:4" x14ac:dyDescent="0.25">
      <c r="A19530">
        <v>28535</v>
      </c>
      <c r="B19530" t="e">
        <f>FIND("：",D19530)</f>
        <v>#VALUE!</v>
      </c>
      <c r="C19530" s="2" t="s">
        <v>20760</v>
      </c>
      <c r="D19530" s="8" t="s">
        <v>15524</v>
      </c>
    </row>
    <row r="19531" spans="1:4" x14ac:dyDescent="0.25">
      <c r="A19531">
        <v>28627</v>
      </c>
      <c r="B19531" t="e">
        <f>FIND("：",D19531)</f>
        <v>#VALUE!</v>
      </c>
      <c r="C19531" s="2" t="s">
        <v>20760</v>
      </c>
      <c r="D19531" s="8" t="s">
        <v>15524</v>
      </c>
    </row>
    <row r="19532" spans="1:4" x14ac:dyDescent="0.25">
      <c r="A19532">
        <v>28720</v>
      </c>
      <c r="B19532" t="e">
        <f>FIND("：",D19532)</f>
        <v>#VALUE!</v>
      </c>
      <c r="C19532" s="2" t="s">
        <v>20760</v>
      </c>
      <c r="D19532" s="8" t="s">
        <v>15524</v>
      </c>
    </row>
    <row r="19533" spans="1:4" x14ac:dyDescent="0.25">
      <c r="A19533">
        <v>4811</v>
      </c>
      <c r="B19533" t="e">
        <f>FIND("：",D19533)</f>
        <v>#VALUE!</v>
      </c>
      <c r="C19533" s="2" t="s">
        <v>20760</v>
      </c>
      <c r="D19533" s="8" t="s">
        <v>801</v>
      </c>
    </row>
    <row r="19534" spans="1:4" x14ac:dyDescent="0.25">
      <c r="A19534">
        <v>36316</v>
      </c>
      <c r="B19534" t="e">
        <f>FIND("：",D19534)</f>
        <v>#VALUE!</v>
      </c>
      <c r="C19534" s="2" t="s">
        <v>20760</v>
      </c>
      <c r="D19534" s="8" t="s">
        <v>18128</v>
      </c>
    </row>
    <row r="19535" spans="1:4" x14ac:dyDescent="0.25">
      <c r="A19535">
        <v>7482</v>
      </c>
      <c r="B19535" t="e">
        <f>FIND("：",D19535)</f>
        <v>#VALUE!</v>
      </c>
      <c r="C19535" s="2" t="s">
        <v>20760</v>
      </c>
      <c r="D19535" s="8" t="s">
        <v>3469</v>
      </c>
    </row>
    <row r="19536" spans="1:4" x14ac:dyDescent="0.25">
      <c r="A19536">
        <v>28328</v>
      </c>
      <c r="B19536" t="e">
        <f>FIND("：",D19536)</f>
        <v>#VALUE!</v>
      </c>
      <c r="C19536" s="2" t="s">
        <v>20760</v>
      </c>
      <c r="D19536" s="8" t="s">
        <v>15160</v>
      </c>
    </row>
    <row r="19537" spans="1:4" x14ac:dyDescent="0.25">
      <c r="A19537">
        <v>28324</v>
      </c>
      <c r="B19537" t="e">
        <f>FIND("：",D19537)</f>
        <v>#VALUE!</v>
      </c>
      <c r="C19537" s="2" t="s">
        <v>20760</v>
      </c>
      <c r="D19537" s="8" t="s">
        <v>15513</v>
      </c>
    </row>
    <row r="19538" spans="1:4" x14ac:dyDescent="0.25">
      <c r="A19538">
        <v>28325</v>
      </c>
      <c r="B19538" t="e">
        <f>FIND("：",D19538)</f>
        <v>#VALUE!</v>
      </c>
      <c r="C19538" s="2" t="s">
        <v>20760</v>
      </c>
      <c r="D19538" s="8" t="s">
        <v>15157</v>
      </c>
    </row>
    <row r="19539" spans="1:4" x14ac:dyDescent="0.25">
      <c r="A19539">
        <v>4857</v>
      </c>
      <c r="B19539" t="e">
        <f>FIND("：",D19539)</f>
        <v>#VALUE!</v>
      </c>
      <c r="C19539" s="2" t="s">
        <v>20760</v>
      </c>
      <c r="D19539" s="8" t="s">
        <v>4265</v>
      </c>
    </row>
    <row r="19540" spans="1:4" x14ac:dyDescent="0.25">
      <c r="A19540">
        <v>28560</v>
      </c>
      <c r="B19540" t="e">
        <f>FIND("：",D19540)</f>
        <v>#VALUE!</v>
      </c>
      <c r="C19540" s="2" t="s">
        <v>20760</v>
      </c>
      <c r="D19540" s="8" t="s">
        <v>15575</v>
      </c>
    </row>
    <row r="19541" spans="1:4" x14ac:dyDescent="0.25">
      <c r="A19541">
        <v>25396</v>
      </c>
      <c r="B19541" t="e">
        <f>FIND("：",D19541)</f>
        <v>#VALUE!</v>
      </c>
      <c r="C19541" s="2" t="s">
        <v>20760</v>
      </c>
      <c r="D19541" s="8" t="s">
        <v>14161</v>
      </c>
    </row>
    <row r="19542" spans="1:4" x14ac:dyDescent="0.25">
      <c r="A19542">
        <v>4163</v>
      </c>
      <c r="B19542" t="e">
        <f>FIND("：",D19542)</f>
        <v>#VALUE!</v>
      </c>
      <c r="C19542" s="2" t="s">
        <v>20760</v>
      </c>
      <c r="D19542" s="8" t="s">
        <v>154</v>
      </c>
    </row>
    <row r="19543" spans="1:4" x14ac:dyDescent="0.25">
      <c r="A19543">
        <v>7281</v>
      </c>
      <c r="B19543" t="e">
        <f>FIND("：",D19543)</f>
        <v>#VALUE!</v>
      </c>
      <c r="C19543" s="2" t="s">
        <v>20760</v>
      </c>
      <c r="D19543" s="8" t="s">
        <v>5286</v>
      </c>
    </row>
    <row r="19544" spans="1:4" x14ac:dyDescent="0.25">
      <c r="A19544">
        <v>6298</v>
      </c>
      <c r="B19544" t="e">
        <f>FIND("：",D19544)</f>
        <v>#VALUE!</v>
      </c>
      <c r="C19544" s="2" t="s">
        <v>20760</v>
      </c>
      <c r="D19544" s="8" t="s">
        <v>2286</v>
      </c>
    </row>
    <row r="19545" spans="1:4" x14ac:dyDescent="0.25">
      <c r="A19545">
        <v>28327</v>
      </c>
      <c r="B19545" t="e">
        <f>FIND("：",D19545)</f>
        <v>#VALUE!</v>
      </c>
      <c r="C19545" s="2" t="s">
        <v>20760</v>
      </c>
      <c r="D19545" s="8" t="s">
        <v>15159</v>
      </c>
    </row>
    <row r="19546" spans="1:4" x14ac:dyDescent="0.25">
      <c r="A19546">
        <v>6411</v>
      </c>
      <c r="B19546" t="e">
        <f>FIND("：",D19546)</f>
        <v>#VALUE!</v>
      </c>
      <c r="C19546" s="2" t="s">
        <v>20760</v>
      </c>
      <c r="D19546" s="8" t="s">
        <v>4933</v>
      </c>
    </row>
    <row r="19547" spans="1:4" x14ac:dyDescent="0.25">
      <c r="A19547">
        <v>4263</v>
      </c>
      <c r="B19547" t="e">
        <f>FIND("：",D19547)</f>
        <v>#VALUE!</v>
      </c>
      <c r="C19547" s="2" t="s">
        <v>20760</v>
      </c>
      <c r="D19547" s="8" t="s">
        <v>254</v>
      </c>
    </row>
    <row r="19548" spans="1:4" x14ac:dyDescent="0.25">
      <c r="A19548">
        <v>6832</v>
      </c>
      <c r="B19548" t="e">
        <f>FIND("：",D19548)</f>
        <v>#VALUE!</v>
      </c>
      <c r="C19548" s="2" t="s">
        <v>20760</v>
      </c>
      <c r="D19548" s="8" t="s">
        <v>2821</v>
      </c>
    </row>
    <row r="19549" spans="1:4" x14ac:dyDescent="0.25">
      <c r="A19549">
        <v>25416</v>
      </c>
      <c r="B19549" t="e">
        <f>FIND("：",D19549)</f>
        <v>#VALUE!</v>
      </c>
      <c r="C19549" s="2" t="s">
        <v>20760</v>
      </c>
      <c r="D19549" s="8" t="s">
        <v>14177</v>
      </c>
    </row>
    <row r="19550" spans="1:4" x14ac:dyDescent="0.25">
      <c r="A19550">
        <v>27087</v>
      </c>
      <c r="B19550" t="e">
        <f>FIND("：",D19550)</f>
        <v>#VALUE!</v>
      </c>
      <c r="C19550" s="2" t="s">
        <v>20760</v>
      </c>
      <c r="D19550" s="8" t="s">
        <v>14952</v>
      </c>
    </row>
    <row r="19551" spans="1:4" x14ac:dyDescent="0.25">
      <c r="A19551">
        <v>5182</v>
      </c>
      <c r="B19551" t="e">
        <f>FIND("：",D19551)</f>
        <v>#VALUE!</v>
      </c>
      <c r="C19551" s="2" t="s">
        <v>20760</v>
      </c>
      <c r="D19551" s="8" t="s">
        <v>4377</v>
      </c>
    </row>
    <row r="19552" spans="1:4" x14ac:dyDescent="0.25">
      <c r="A19552">
        <v>28332</v>
      </c>
      <c r="B19552" t="e">
        <f>FIND("：",D19552)</f>
        <v>#VALUE!</v>
      </c>
      <c r="C19552" s="2" t="s">
        <v>20760</v>
      </c>
      <c r="D19552" s="8" t="s">
        <v>15515</v>
      </c>
    </row>
    <row r="19553" spans="1:4" x14ac:dyDescent="0.25">
      <c r="A19553">
        <v>5019</v>
      </c>
      <c r="B19553" t="e">
        <f>FIND("：",D19553)</f>
        <v>#VALUE!</v>
      </c>
      <c r="C19553" s="2" t="s">
        <v>20760</v>
      </c>
      <c r="D19553" s="8" t="s">
        <v>1009</v>
      </c>
    </row>
    <row r="19554" spans="1:4" x14ac:dyDescent="0.25">
      <c r="A19554">
        <v>4031</v>
      </c>
      <c r="B19554" t="e">
        <f>FIND("：",D19554)</f>
        <v>#VALUE!</v>
      </c>
      <c r="C19554" s="2" t="s">
        <v>20760</v>
      </c>
      <c r="D19554" s="8" t="s">
        <v>4001</v>
      </c>
    </row>
    <row r="19555" spans="1:4" x14ac:dyDescent="0.25">
      <c r="A19555">
        <v>5311</v>
      </c>
      <c r="B19555" t="e">
        <f>FIND("：",D19555)</f>
        <v>#VALUE!</v>
      </c>
      <c r="C19555" s="2" t="s">
        <v>20760</v>
      </c>
      <c r="D19555" s="8" t="s">
        <v>1300</v>
      </c>
    </row>
    <row r="19556" spans="1:4" x14ac:dyDescent="0.25">
      <c r="A19556">
        <v>5420</v>
      </c>
      <c r="B19556" t="e">
        <f>FIND("：",D19556)</f>
        <v>#VALUE!</v>
      </c>
      <c r="C19556" s="2" t="s">
        <v>20760</v>
      </c>
      <c r="D19556" s="8" t="s">
        <v>1409</v>
      </c>
    </row>
    <row r="19557" spans="1:4" x14ac:dyDescent="0.25">
      <c r="A19557">
        <v>4837</v>
      </c>
      <c r="B19557" t="e">
        <f>FIND("：",D19557)</f>
        <v>#VALUE!</v>
      </c>
      <c r="C19557" s="2" t="s">
        <v>20760</v>
      </c>
      <c r="D19557" s="8" t="s">
        <v>827</v>
      </c>
    </row>
    <row r="19558" spans="1:4" x14ac:dyDescent="0.25">
      <c r="A19558">
        <v>5850</v>
      </c>
      <c r="B19558" t="e">
        <f>FIND("：",D19558)</f>
        <v>#VALUE!</v>
      </c>
      <c r="C19558" s="2" t="s">
        <v>20760</v>
      </c>
      <c r="D19558" s="8" t="s">
        <v>4635</v>
      </c>
    </row>
    <row r="19559" spans="1:4" x14ac:dyDescent="0.25">
      <c r="A19559">
        <v>4956</v>
      </c>
      <c r="B19559" t="e">
        <f>FIND("：",D19559)</f>
        <v>#VALUE!</v>
      </c>
      <c r="C19559" s="2" t="s">
        <v>20760</v>
      </c>
      <c r="D19559" s="8" t="s">
        <v>946</v>
      </c>
    </row>
    <row r="19560" spans="1:4" x14ac:dyDescent="0.25">
      <c r="A19560">
        <v>4161</v>
      </c>
      <c r="B19560" t="e">
        <f>FIND("：",D19560)</f>
        <v>#VALUE!</v>
      </c>
      <c r="C19560" s="2" t="s">
        <v>20760</v>
      </c>
      <c r="D19560" s="8" t="s">
        <v>152</v>
      </c>
    </row>
    <row r="19561" spans="1:4" x14ac:dyDescent="0.25">
      <c r="A19561">
        <v>4595</v>
      </c>
      <c r="B19561" t="e">
        <f>FIND("：",D19561)</f>
        <v>#VALUE!</v>
      </c>
      <c r="C19561" s="2" t="s">
        <v>20760</v>
      </c>
      <c r="D19561" s="8" t="s">
        <v>586</v>
      </c>
    </row>
    <row r="19562" spans="1:4" x14ac:dyDescent="0.25">
      <c r="A19562">
        <v>5052</v>
      </c>
      <c r="B19562" t="e">
        <f>FIND("：",D19562)</f>
        <v>#VALUE!</v>
      </c>
      <c r="C19562" s="2" t="s">
        <v>20760</v>
      </c>
      <c r="D19562" s="8" t="s">
        <v>4339</v>
      </c>
    </row>
    <row r="19563" spans="1:4" x14ac:dyDescent="0.25">
      <c r="A19563">
        <v>37313</v>
      </c>
      <c r="B19563" t="e">
        <f>FIND("：",D19563)</f>
        <v>#VALUE!</v>
      </c>
      <c r="C19563" s="2" t="s">
        <v>20760</v>
      </c>
      <c r="D19563" s="8" t="s">
        <v>18804</v>
      </c>
    </row>
    <row r="19564" spans="1:4" x14ac:dyDescent="0.25">
      <c r="A19564">
        <v>28681</v>
      </c>
      <c r="B19564" t="e">
        <f>FIND("：",D19564)</f>
        <v>#VALUE!</v>
      </c>
      <c r="C19564" s="2" t="s">
        <v>20760</v>
      </c>
      <c r="D19564" s="8" t="s">
        <v>15294</v>
      </c>
    </row>
    <row r="19565" spans="1:4" x14ac:dyDescent="0.25">
      <c r="A19565">
        <v>28677</v>
      </c>
      <c r="B19565" t="e">
        <f>FIND("：",D19565)</f>
        <v>#VALUE!</v>
      </c>
      <c r="C19565" s="2" t="s">
        <v>20760</v>
      </c>
      <c r="D19565" s="8" t="s">
        <v>15290</v>
      </c>
    </row>
    <row r="19566" spans="1:4" x14ac:dyDescent="0.25">
      <c r="A19566">
        <v>34325</v>
      </c>
      <c r="B19566" t="e">
        <f>FIND("：",D19566)</f>
        <v>#VALUE!</v>
      </c>
      <c r="C19566" s="2" t="s">
        <v>20760</v>
      </c>
      <c r="D19566" s="8" t="s">
        <v>17514</v>
      </c>
    </row>
    <row r="19567" spans="1:4" x14ac:dyDescent="0.25">
      <c r="A19567">
        <v>5885</v>
      </c>
      <c r="B19567" t="e">
        <f>FIND("：",D19567)</f>
        <v>#VALUE!</v>
      </c>
      <c r="C19567" s="2" t="s">
        <v>20760</v>
      </c>
      <c r="D19567" s="8" t="s">
        <v>4658</v>
      </c>
    </row>
    <row r="19568" spans="1:4" x14ac:dyDescent="0.25">
      <c r="A19568">
        <v>4744</v>
      </c>
      <c r="B19568" t="e">
        <f>FIND("：",D19568)</f>
        <v>#VALUE!</v>
      </c>
      <c r="C19568" s="2" t="s">
        <v>20760</v>
      </c>
      <c r="D19568" s="8" t="s">
        <v>735</v>
      </c>
    </row>
    <row r="19569" spans="1:4" x14ac:dyDescent="0.25">
      <c r="A19569">
        <v>6154</v>
      </c>
      <c r="B19569" t="e">
        <f>FIND("：",D19569)</f>
        <v>#VALUE!</v>
      </c>
      <c r="C19569" s="2" t="s">
        <v>20760</v>
      </c>
      <c r="D19569" s="8" t="s">
        <v>4808</v>
      </c>
    </row>
    <row r="19570" spans="1:4" x14ac:dyDescent="0.25">
      <c r="A19570">
        <v>7911</v>
      </c>
      <c r="B19570" t="e">
        <f>FIND("：",D19570)</f>
        <v>#VALUE!</v>
      </c>
      <c r="C19570" s="2" t="s">
        <v>20760</v>
      </c>
      <c r="D19570" s="8" t="s">
        <v>3897</v>
      </c>
    </row>
    <row r="19571" spans="1:4" x14ac:dyDescent="0.25">
      <c r="A19571">
        <v>4603</v>
      </c>
      <c r="B19571" t="e">
        <f>FIND("：",D19571)</f>
        <v>#VALUE!</v>
      </c>
      <c r="C19571" s="2" t="s">
        <v>20760</v>
      </c>
      <c r="D19571" s="8" t="s">
        <v>594</v>
      </c>
    </row>
    <row r="19572" spans="1:4" x14ac:dyDescent="0.25">
      <c r="A19572">
        <v>4414</v>
      </c>
      <c r="B19572" t="e">
        <f>FIND("：",D19572)</f>
        <v>#VALUE!</v>
      </c>
      <c r="C19572" s="2" t="s">
        <v>20760</v>
      </c>
      <c r="D19572" s="8" t="s">
        <v>405</v>
      </c>
    </row>
    <row r="19573" spans="1:4" x14ac:dyDescent="0.25">
      <c r="A19573">
        <v>31401</v>
      </c>
      <c r="B19573" t="e">
        <f>FIND("：",D19573)</f>
        <v>#VALUE!</v>
      </c>
      <c r="C19573" s="2" t="s">
        <v>20760</v>
      </c>
      <c r="D19573" s="8" t="s">
        <v>16671</v>
      </c>
    </row>
    <row r="19574" spans="1:4" x14ac:dyDescent="0.25">
      <c r="A19574">
        <v>34239</v>
      </c>
      <c r="B19574" t="e">
        <f>FIND("：",D19574)</f>
        <v>#VALUE!</v>
      </c>
      <c r="C19574" s="2" t="s">
        <v>20760</v>
      </c>
      <c r="D19574" s="8" t="s">
        <v>16671</v>
      </c>
    </row>
    <row r="19575" spans="1:4" x14ac:dyDescent="0.25">
      <c r="A19575">
        <v>34340</v>
      </c>
      <c r="B19575" t="e">
        <f>FIND("：",D19575)</f>
        <v>#VALUE!</v>
      </c>
      <c r="C19575" s="2" t="s">
        <v>20760</v>
      </c>
      <c r="D19575" s="8" t="s">
        <v>16671</v>
      </c>
    </row>
    <row r="19576" spans="1:4" x14ac:dyDescent="0.25">
      <c r="A19576">
        <v>34440</v>
      </c>
      <c r="B19576" t="e">
        <f>FIND("：",D19576)</f>
        <v>#VALUE!</v>
      </c>
      <c r="C19576" s="2" t="s">
        <v>20760</v>
      </c>
      <c r="D19576" s="8" t="s">
        <v>16671</v>
      </c>
    </row>
    <row r="19577" spans="1:4" x14ac:dyDescent="0.25">
      <c r="A19577">
        <v>34540</v>
      </c>
      <c r="B19577" t="e">
        <f>FIND("：",D19577)</f>
        <v>#VALUE!</v>
      </c>
      <c r="C19577" s="2" t="s">
        <v>20760</v>
      </c>
      <c r="D19577" s="8" t="s">
        <v>16671</v>
      </c>
    </row>
    <row r="19578" spans="1:4" x14ac:dyDescent="0.25">
      <c r="A19578">
        <v>34640</v>
      </c>
      <c r="B19578" t="e">
        <f>FIND("：",D19578)</f>
        <v>#VALUE!</v>
      </c>
      <c r="C19578" s="2" t="s">
        <v>20760</v>
      </c>
      <c r="D19578" s="8" t="s">
        <v>16671</v>
      </c>
    </row>
    <row r="19579" spans="1:4" x14ac:dyDescent="0.25">
      <c r="A19579">
        <v>7606</v>
      </c>
      <c r="B19579" t="e">
        <f>FIND("：",D19579)</f>
        <v>#VALUE!</v>
      </c>
      <c r="C19579" s="2" t="s">
        <v>20760</v>
      </c>
      <c r="D19579" s="8" t="s">
        <v>5394</v>
      </c>
    </row>
    <row r="19580" spans="1:4" x14ac:dyDescent="0.25">
      <c r="A19580">
        <v>6304</v>
      </c>
      <c r="B19580" t="e">
        <f>FIND("：",D19580)</f>
        <v>#VALUE!</v>
      </c>
      <c r="C19580" s="2" t="s">
        <v>20760</v>
      </c>
      <c r="D19580" s="8" t="s">
        <v>2292</v>
      </c>
    </row>
    <row r="19581" spans="1:4" x14ac:dyDescent="0.25">
      <c r="A19581">
        <v>5095</v>
      </c>
      <c r="B19581" t="e">
        <f>FIND("：",D19581)</f>
        <v>#VALUE!</v>
      </c>
      <c r="C19581" s="2" t="s">
        <v>20760</v>
      </c>
      <c r="D19581" s="8" t="s">
        <v>4351</v>
      </c>
    </row>
    <row r="19582" spans="1:4" x14ac:dyDescent="0.25">
      <c r="A19582">
        <v>6252</v>
      </c>
      <c r="B19582" t="e">
        <f>FIND("：",D19582)</f>
        <v>#VALUE!</v>
      </c>
      <c r="C19582" s="2" t="s">
        <v>20760</v>
      </c>
      <c r="D19582" s="8" t="s">
        <v>4856</v>
      </c>
    </row>
    <row r="19583" spans="1:4" x14ac:dyDescent="0.25">
      <c r="A19583">
        <v>5569</v>
      </c>
      <c r="B19583" t="e">
        <f>FIND("：",D19583)</f>
        <v>#VALUE!</v>
      </c>
      <c r="C19583" s="2" t="s">
        <v>20760</v>
      </c>
      <c r="D19583" s="8" t="s">
        <v>4484</v>
      </c>
    </row>
    <row r="19584" spans="1:4" x14ac:dyDescent="0.25">
      <c r="A19584">
        <v>5329</v>
      </c>
      <c r="B19584" t="e">
        <f>FIND("：",D19584)</f>
        <v>#VALUE!</v>
      </c>
      <c r="C19584" s="2" t="s">
        <v>20760</v>
      </c>
      <c r="D19584" s="8" t="s">
        <v>1318</v>
      </c>
    </row>
    <row r="19585" spans="1:4" x14ac:dyDescent="0.25">
      <c r="A19585">
        <v>7846</v>
      </c>
      <c r="B19585" t="e">
        <f>FIND("：",D19585)</f>
        <v>#VALUE!</v>
      </c>
      <c r="C19585" s="2" t="s">
        <v>20760</v>
      </c>
      <c r="D19585" s="8" t="s">
        <v>3833</v>
      </c>
    </row>
    <row r="19586" spans="1:4" x14ac:dyDescent="0.25">
      <c r="A19586">
        <v>7845</v>
      </c>
      <c r="B19586" t="e">
        <f>FIND("：",D19586)</f>
        <v>#VALUE!</v>
      </c>
      <c r="C19586" s="2" t="s">
        <v>20760</v>
      </c>
      <c r="D19586" s="8" t="s">
        <v>3832</v>
      </c>
    </row>
    <row r="19587" spans="1:4" x14ac:dyDescent="0.25">
      <c r="A19587">
        <v>37326</v>
      </c>
      <c r="B19587" t="e">
        <f>FIND("：",D19587)</f>
        <v>#VALUE!</v>
      </c>
      <c r="C19587" s="2" t="s">
        <v>20760</v>
      </c>
      <c r="D19587" s="8" t="s">
        <v>18817</v>
      </c>
    </row>
    <row r="19588" spans="1:4" x14ac:dyDescent="0.25">
      <c r="A19588">
        <v>5993</v>
      </c>
      <c r="B19588" t="e">
        <f>FIND("：",D19588)</f>
        <v>#VALUE!</v>
      </c>
      <c r="C19588" s="2" t="s">
        <v>20760</v>
      </c>
      <c r="D19588" s="8" t="s">
        <v>4720</v>
      </c>
    </row>
    <row r="19589" spans="1:4" x14ac:dyDescent="0.25">
      <c r="A19589">
        <v>5146</v>
      </c>
      <c r="B19589" t="e">
        <f>FIND("：",D19589)</f>
        <v>#VALUE!</v>
      </c>
      <c r="C19589" s="2" t="s">
        <v>20760</v>
      </c>
      <c r="D19589" s="8" t="s">
        <v>1136</v>
      </c>
    </row>
    <row r="19590" spans="1:4" x14ac:dyDescent="0.25">
      <c r="A19590">
        <v>36604</v>
      </c>
      <c r="B19590" t="e">
        <f>FIND("：",D19590)</f>
        <v>#VALUE!</v>
      </c>
      <c r="C19590" s="2" t="s">
        <v>20760</v>
      </c>
      <c r="D19590" s="8" t="s">
        <v>18461</v>
      </c>
    </row>
    <row r="19591" spans="1:4" x14ac:dyDescent="0.25">
      <c r="A19591">
        <v>25337</v>
      </c>
      <c r="B19591" t="e">
        <f>FIND("：",D19591)</f>
        <v>#VALUE!</v>
      </c>
      <c r="C19591" s="2" t="s">
        <v>20760</v>
      </c>
      <c r="D19591" s="8" t="s">
        <v>14127</v>
      </c>
    </row>
    <row r="19592" spans="1:4" x14ac:dyDescent="0.25">
      <c r="A19592">
        <v>4401</v>
      </c>
      <c r="B19592" t="e">
        <f>FIND("：",D19592)</f>
        <v>#VALUE!</v>
      </c>
      <c r="C19592" s="2" t="s">
        <v>20760</v>
      </c>
      <c r="D19592" s="8" t="s">
        <v>392</v>
      </c>
    </row>
    <row r="19593" spans="1:4" x14ac:dyDescent="0.25">
      <c r="A19593">
        <v>5364</v>
      </c>
      <c r="B19593" t="e">
        <f>FIND("：",D19593)</f>
        <v>#VALUE!</v>
      </c>
      <c r="C19593" s="2" t="s">
        <v>20760</v>
      </c>
      <c r="D19593" s="8" t="s">
        <v>1353</v>
      </c>
    </row>
    <row r="19594" spans="1:4" x14ac:dyDescent="0.25">
      <c r="A19594">
        <v>5190</v>
      </c>
      <c r="B19594" t="e">
        <f>FIND("：",D19594)</f>
        <v>#VALUE!</v>
      </c>
      <c r="C19594" s="2" t="s">
        <v>20760</v>
      </c>
      <c r="D19594" s="8" t="s">
        <v>1180</v>
      </c>
    </row>
    <row r="19595" spans="1:4" x14ac:dyDescent="0.25">
      <c r="A19595">
        <v>38838</v>
      </c>
      <c r="B19595" t="e">
        <f>FIND("：",D19595)</f>
        <v>#VALUE!</v>
      </c>
      <c r="C19595" s="2" t="s">
        <v>20760</v>
      </c>
      <c r="D19595" s="8" t="s">
        <v>19708</v>
      </c>
    </row>
    <row r="19596" spans="1:4" x14ac:dyDescent="0.25">
      <c r="A19596">
        <v>7112</v>
      </c>
      <c r="B19596" t="e">
        <f>FIND("：",D19596)</f>
        <v>#VALUE!</v>
      </c>
      <c r="C19596" s="2" t="s">
        <v>20760</v>
      </c>
      <c r="D19596" s="8" t="s">
        <v>3101</v>
      </c>
    </row>
    <row r="19597" spans="1:4" x14ac:dyDescent="0.25">
      <c r="A19597">
        <v>37372</v>
      </c>
      <c r="B19597" t="e">
        <f>FIND("：",D19597)</f>
        <v>#VALUE!</v>
      </c>
      <c r="C19597" s="2" t="s">
        <v>20760</v>
      </c>
      <c r="D19597" s="8" t="s">
        <v>18861</v>
      </c>
    </row>
    <row r="19598" spans="1:4" x14ac:dyDescent="0.25">
      <c r="A19598">
        <v>5604</v>
      </c>
      <c r="B19598" t="e">
        <f>FIND("：",D19598)</f>
        <v>#VALUE!</v>
      </c>
      <c r="C19598" s="2" t="s">
        <v>20760</v>
      </c>
      <c r="D19598" s="8" t="s">
        <v>1593</v>
      </c>
    </row>
    <row r="19599" spans="1:4" x14ac:dyDescent="0.25">
      <c r="A19599">
        <v>37381</v>
      </c>
      <c r="B19599" t="e">
        <f>FIND("：",D19599)</f>
        <v>#VALUE!</v>
      </c>
      <c r="C19599" s="2" t="s">
        <v>20760</v>
      </c>
      <c r="D19599" s="8" t="s">
        <v>18870</v>
      </c>
    </row>
    <row r="19600" spans="1:4" x14ac:dyDescent="0.25">
      <c r="A19600">
        <v>37315</v>
      </c>
      <c r="B19600" t="e">
        <f>FIND("：",D19600)</f>
        <v>#VALUE!</v>
      </c>
      <c r="C19600" s="2" t="s">
        <v>20760</v>
      </c>
      <c r="D19600" s="8" t="s">
        <v>18806</v>
      </c>
    </row>
    <row r="19601" spans="1:4" x14ac:dyDescent="0.25">
      <c r="A19601">
        <v>37373</v>
      </c>
      <c r="B19601" t="e">
        <f>FIND("：",D19601)</f>
        <v>#VALUE!</v>
      </c>
      <c r="C19601" s="2" t="s">
        <v>20760</v>
      </c>
      <c r="D19601" s="8" t="s">
        <v>18862</v>
      </c>
    </row>
    <row r="19602" spans="1:4" x14ac:dyDescent="0.25">
      <c r="A19602">
        <v>6418</v>
      </c>
      <c r="B19602" t="e">
        <f>FIND("：",D19602)</f>
        <v>#VALUE!</v>
      </c>
      <c r="C19602" s="2" t="s">
        <v>20760</v>
      </c>
      <c r="D19602" s="8" t="s">
        <v>2406</v>
      </c>
    </row>
    <row r="19603" spans="1:4" x14ac:dyDescent="0.25">
      <c r="A19603">
        <v>6708</v>
      </c>
      <c r="B19603" t="e">
        <f>FIND("：",D19603)</f>
        <v>#VALUE!</v>
      </c>
      <c r="C19603" s="2" t="s">
        <v>20760</v>
      </c>
      <c r="D19603" s="8" t="s">
        <v>5074</v>
      </c>
    </row>
    <row r="19604" spans="1:4" x14ac:dyDescent="0.25">
      <c r="A19604">
        <v>37314</v>
      </c>
      <c r="B19604" t="e">
        <f>FIND("：",D19604)</f>
        <v>#VALUE!</v>
      </c>
      <c r="C19604" s="2" t="s">
        <v>20760</v>
      </c>
      <c r="D19604" s="8" t="s">
        <v>18805</v>
      </c>
    </row>
    <row r="19605" spans="1:4" x14ac:dyDescent="0.25">
      <c r="A19605">
        <v>6660</v>
      </c>
      <c r="B19605" t="e">
        <f>FIND("：",D19605)</f>
        <v>#VALUE!</v>
      </c>
      <c r="C19605" s="2" t="s">
        <v>20760</v>
      </c>
      <c r="D19605" s="8" t="s">
        <v>5046</v>
      </c>
    </row>
    <row r="19606" spans="1:4" x14ac:dyDescent="0.25">
      <c r="A19606">
        <v>36933</v>
      </c>
      <c r="B19606" t="e">
        <f>FIND("：",D19606)</f>
        <v>#VALUE!</v>
      </c>
      <c r="C19606" s="2" t="s">
        <v>20760</v>
      </c>
      <c r="D19606" s="8" t="s">
        <v>18637</v>
      </c>
    </row>
    <row r="19607" spans="1:4" x14ac:dyDescent="0.25">
      <c r="A19607">
        <v>7250</v>
      </c>
      <c r="B19607" t="e">
        <f>FIND("：",D19607)</f>
        <v>#VALUE!</v>
      </c>
      <c r="C19607" s="2" t="s">
        <v>20760</v>
      </c>
      <c r="D19607" s="8" t="s">
        <v>3238</v>
      </c>
    </row>
    <row r="19608" spans="1:4" x14ac:dyDescent="0.25">
      <c r="A19608">
        <v>38837</v>
      </c>
      <c r="B19608" t="e">
        <f>FIND("：",D19608)</f>
        <v>#VALUE!</v>
      </c>
      <c r="C19608" s="2" t="s">
        <v>20760</v>
      </c>
      <c r="D19608" s="8" t="s">
        <v>19707</v>
      </c>
    </row>
    <row r="19609" spans="1:4" x14ac:dyDescent="0.25">
      <c r="A19609">
        <v>6300</v>
      </c>
      <c r="B19609" t="e">
        <f>FIND("：",D19609)</f>
        <v>#VALUE!</v>
      </c>
      <c r="C19609" s="2" t="s">
        <v>20760</v>
      </c>
      <c r="D19609" s="8" t="s">
        <v>2288</v>
      </c>
    </row>
    <row r="19610" spans="1:4" x14ac:dyDescent="0.25">
      <c r="A19610">
        <v>5212</v>
      </c>
      <c r="B19610" t="e">
        <f>FIND("：",D19610)</f>
        <v>#VALUE!</v>
      </c>
      <c r="C19610" s="2" t="s">
        <v>20760</v>
      </c>
      <c r="D19610" s="8" t="s">
        <v>1202</v>
      </c>
    </row>
    <row r="19611" spans="1:4" x14ac:dyDescent="0.25">
      <c r="A19611">
        <v>37375</v>
      </c>
      <c r="B19611" t="e">
        <f>FIND("：",D19611)</f>
        <v>#VALUE!</v>
      </c>
      <c r="C19611" s="2" t="s">
        <v>20760</v>
      </c>
      <c r="D19611" s="8" t="s">
        <v>18864</v>
      </c>
    </row>
    <row r="19612" spans="1:4" x14ac:dyDescent="0.25">
      <c r="A19612">
        <v>6552</v>
      </c>
      <c r="B19612" t="e">
        <f>FIND("：",D19612)</f>
        <v>#VALUE!</v>
      </c>
      <c r="C19612" s="2" t="s">
        <v>20760</v>
      </c>
      <c r="D19612" s="8" t="s">
        <v>2541</v>
      </c>
    </row>
    <row r="19613" spans="1:4" x14ac:dyDescent="0.25">
      <c r="A19613">
        <v>5613</v>
      </c>
      <c r="B19613" t="e">
        <f>FIND("：",D19613)</f>
        <v>#VALUE!</v>
      </c>
      <c r="C19613" s="2" t="s">
        <v>20760</v>
      </c>
      <c r="D19613" s="8" t="s">
        <v>4506</v>
      </c>
    </row>
    <row r="19614" spans="1:4" x14ac:dyDescent="0.25">
      <c r="A19614">
        <v>6548</v>
      </c>
      <c r="B19614" t="e">
        <f>FIND("：",D19614)</f>
        <v>#VALUE!</v>
      </c>
      <c r="C19614" s="2" t="s">
        <v>20760</v>
      </c>
      <c r="D19614" s="8" t="s">
        <v>2537</v>
      </c>
    </row>
    <row r="19615" spans="1:4" x14ac:dyDescent="0.25">
      <c r="A19615">
        <v>5486</v>
      </c>
      <c r="B19615" t="e">
        <f>FIND("：",D19615)</f>
        <v>#VALUE!</v>
      </c>
      <c r="C19615" s="2" t="s">
        <v>20760</v>
      </c>
      <c r="D19615" s="8" t="s">
        <v>1475</v>
      </c>
    </row>
    <row r="19616" spans="1:4" x14ac:dyDescent="0.25">
      <c r="A19616">
        <v>36906</v>
      </c>
      <c r="B19616" t="e">
        <f>FIND("：",D19616)</f>
        <v>#VALUE!</v>
      </c>
      <c r="C19616" s="2" t="s">
        <v>20760</v>
      </c>
      <c r="D19616" s="8" t="s">
        <v>18610</v>
      </c>
    </row>
    <row r="19617" spans="1:4" x14ac:dyDescent="0.25">
      <c r="A19617">
        <v>4226</v>
      </c>
      <c r="B19617" t="e">
        <f>FIND("：",D19617)</f>
        <v>#VALUE!</v>
      </c>
      <c r="C19617" s="2" t="s">
        <v>20760</v>
      </c>
      <c r="D19617" s="8" t="s">
        <v>4064</v>
      </c>
    </row>
    <row r="19618" spans="1:4" x14ac:dyDescent="0.25">
      <c r="A19618">
        <v>6694</v>
      </c>
      <c r="B19618" t="e">
        <f>FIND("：",D19618)</f>
        <v>#VALUE!</v>
      </c>
      <c r="C19618" s="2" t="s">
        <v>20760</v>
      </c>
      <c r="D19618" s="8" t="s">
        <v>5065</v>
      </c>
    </row>
    <row r="19619" spans="1:4" x14ac:dyDescent="0.25">
      <c r="A19619">
        <v>4915</v>
      </c>
      <c r="B19619" t="e">
        <f>FIND("：",D19619)</f>
        <v>#VALUE!</v>
      </c>
      <c r="C19619" s="2" t="s">
        <v>20760</v>
      </c>
      <c r="D19619" s="8" t="s">
        <v>4284</v>
      </c>
    </row>
    <row r="19620" spans="1:4" x14ac:dyDescent="0.25">
      <c r="A19620">
        <v>5390</v>
      </c>
      <c r="B19620" t="e">
        <f>FIND("：",D19620)</f>
        <v>#VALUE!</v>
      </c>
      <c r="C19620" s="2" t="s">
        <v>20760</v>
      </c>
      <c r="D19620" s="8" t="s">
        <v>4430</v>
      </c>
    </row>
    <row r="19621" spans="1:4" x14ac:dyDescent="0.25">
      <c r="A19621">
        <v>5338</v>
      </c>
      <c r="B19621" t="e">
        <f>FIND("：",D19621)</f>
        <v>#VALUE!</v>
      </c>
      <c r="C19621" s="2" t="s">
        <v>20760</v>
      </c>
      <c r="D19621" s="8" t="s">
        <v>1327</v>
      </c>
    </row>
    <row r="19622" spans="1:4" x14ac:dyDescent="0.25">
      <c r="A19622">
        <v>7912</v>
      </c>
      <c r="B19622" t="e">
        <f>FIND("：",D19622)</f>
        <v>#VALUE!</v>
      </c>
      <c r="C19622" s="2" t="s">
        <v>20760</v>
      </c>
      <c r="D19622" s="8" t="s">
        <v>3898</v>
      </c>
    </row>
    <row r="19623" spans="1:4" x14ac:dyDescent="0.25">
      <c r="A19623">
        <v>4874</v>
      </c>
      <c r="B19623" t="e">
        <f>FIND("：",D19623)</f>
        <v>#VALUE!</v>
      </c>
      <c r="C19623" s="2" t="s">
        <v>20760</v>
      </c>
      <c r="D19623" s="8" t="s">
        <v>864</v>
      </c>
    </row>
    <row r="19624" spans="1:4" x14ac:dyDescent="0.25">
      <c r="A19624">
        <v>5709</v>
      </c>
      <c r="B19624" t="e">
        <f>FIND("：",D19624)</f>
        <v>#VALUE!</v>
      </c>
      <c r="C19624" s="2" t="s">
        <v>20760</v>
      </c>
      <c r="D19624" s="8" t="s">
        <v>1697</v>
      </c>
    </row>
    <row r="19625" spans="1:4" x14ac:dyDescent="0.25">
      <c r="A19625">
        <v>36342</v>
      </c>
      <c r="B19625" t="e">
        <f>FIND("：",D19625)</f>
        <v>#VALUE!</v>
      </c>
      <c r="C19625" s="2" t="s">
        <v>20760</v>
      </c>
      <c r="D19625" s="8" t="s">
        <v>18351</v>
      </c>
    </row>
    <row r="19626" spans="1:4" x14ac:dyDescent="0.25">
      <c r="A19626">
        <v>8004</v>
      </c>
      <c r="B19626" t="e">
        <f>FIND("：",D19626)</f>
        <v>#VALUE!</v>
      </c>
      <c r="C19626" s="2" t="s">
        <v>20760</v>
      </c>
      <c r="D19626" s="8" t="s">
        <v>5521</v>
      </c>
    </row>
    <row r="19627" spans="1:4" x14ac:dyDescent="0.25">
      <c r="A19627">
        <v>7913</v>
      </c>
      <c r="B19627" t="e">
        <f>FIND("：",D19627)</f>
        <v>#VALUE!</v>
      </c>
      <c r="C19627" s="2" t="s">
        <v>20760</v>
      </c>
      <c r="D19627" s="8" t="s">
        <v>3899</v>
      </c>
    </row>
    <row r="19628" spans="1:4" x14ac:dyDescent="0.25">
      <c r="A19628">
        <v>7202</v>
      </c>
      <c r="B19628" t="e">
        <f>FIND("：",D19628)</f>
        <v>#VALUE!</v>
      </c>
      <c r="C19628" s="2" t="s">
        <v>20760</v>
      </c>
      <c r="D19628" s="8" t="s">
        <v>3190</v>
      </c>
    </row>
    <row r="19629" spans="1:4" x14ac:dyDescent="0.25">
      <c r="A19629">
        <v>5844</v>
      </c>
      <c r="B19629" t="e">
        <f>FIND("：",D19629)</f>
        <v>#VALUE!</v>
      </c>
      <c r="C19629" s="2" t="s">
        <v>20760</v>
      </c>
      <c r="D19629" s="8" t="s">
        <v>4633</v>
      </c>
    </row>
    <row r="19630" spans="1:4" x14ac:dyDescent="0.25">
      <c r="A19630">
        <v>4122</v>
      </c>
      <c r="B19630" t="e">
        <f>FIND("：",D19630)</f>
        <v>#VALUE!</v>
      </c>
      <c r="C19630" s="2" t="s">
        <v>20760</v>
      </c>
      <c r="D19630" s="8" t="s">
        <v>113</v>
      </c>
    </row>
    <row r="19631" spans="1:4" x14ac:dyDescent="0.25">
      <c r="A19631">
        <v>4101</v>
      </c>
      <c r="B19631" t="e">
        <f>FIND("：",D19631)</f>
        <v>#VALUE!</v>
      </c>
      <c r="C19631" s="2" t="s">
        <v>20760</v>
      </c>
      <c r="D19631" s="8" t="s">
        <v>92</v>
      </c>
    </row>
    <row r="19632" spans="1:4" x14ac:dyDescent="0.25">
      <c r="A19632">
        <v>4305</v>
      </c>
      <c r="B19632" t="e">
        <f>FIND("：",D19632)</f>
        <v>#VALUE!</v>
      </c>
      <c r="C19632" s="2" t="s">
        <v>20760</v>
      </c>
      <c r="D19632" s="8" t="s">
        <v>296</v>
      </c>
    </row>
    <row r="19633" spans="1:4" x14ac:dyDescent="0.25">
      <c r="A19633">
        <v>4012</v>
      </c>
      <c r="B19633" t="e">
        <f>FIND("：",D19633)</f>
        <v>#VALUE!</v>
      </c>
      <c r="C19633" s="2" t="s">
        <v>20760</v>
      </c>
      <c r="D19633" s="8" t="s">
        <v>3</v>
      </c>
    </row>
    <row r="19634" spans="1:4" x14ac:dyDescent="0.25">
      <c r="A19634">
        <v>5260</v>
      </c>
      <c r="B19634" t="e">
        <f>FIND("：",D19634)</f>
        <v>#VALUE!</v>
      </c>
      <c r="C19634" s="2" t="s">
        <v>20760</v>
      </c>
      <c r="D19634" s="8" t="s">
        <v>1249</v>
      </c>
    </row>
    <row r="19635" spans="1:4" x14ac:dyDescent="0.25">
      <c r="A19635">
        <v>6724</v>
      </c>
      <c r="B19635" t="e">
        <f>FIND("：",D19635)</f>
        <v>#VALUE!</v>
      </c>
      <c r="C19635" s="2" t="s">
        <v>20760</v>
      </c>
      <c r="D19635" s="8" t="s">
        <v>2714</v>
      </c>
    </row>
    <row r="19636" spans="1:4" x14ac:dyDescent="0.25">
      <c r="A19636">
        <v>6926</v>
      </c>
      <c r="B19636" t="e">
        <f>FIND("：",D19636)</f>
        <v>#VALUE!</v>
      </c>
      <c r="C19636" s="2" t="s">
        <v>20760</v>
      </c>
      <c r="D19636" s="8" t="s">
        <v>2915</v>
      </c>
    </row>
    <row r="19637" spans="1:4" x14ac:dyDescent="0.25">
      <c r="A19637">
        <v>4169</v>
      </c>
      <c r="B19637" t="e">
        <f>FIND("：",D19637)</f>
        <v>#VALUE!</v>
      </c>
      <c r="C19637" s="2" t="s">
        <v>20760</v>
      </c>
      <c r="D19637" s="8" t="s">
        <v>160</v>
      </c>
    </row>
    <row r="19638" spans="1:4" x14ac:dyDescent="0.25">
      <c r="A19638">
        <v>6779</v>
      </c>
      <c r="B19638" t="e">
        <f>FIND("：",D19638)</f>
        <v>#VALUE!</v>
      </c>
      <c r="C19638" s="2" t="s">
        <v>20760</v>
      </c>
      <c r="D19638" s="8" t="s">
        <v>2769</v>
      </c>
    </row>
    <row r="19639" spans="1:4" x14ac:dyDescent="0.25">
      <c r="A19639">
        <v>6826</v>
      </c>
      <c r="B19639" t="e">
        <f>FIND("：",D19639)</f>
        <v>#VALUE!</v>
      </c>
      <c r="C19639" s="2" t="s">
        <v>20760</v>
      </c>
      <c r="D19639" s="8" t="s">
        <v>2815</v>
      </c>
    </row>
    <row r="19640" spans="1:4" x14ac:dyDescent="0.25">
      <c r="A19640">
        <v>7758</v>
      </c>
      <c r="B19640" t="e">
        <f>FIND("：",D19640)</f>
        <v>#VALUE!</v>
      </c>
      <c r="C19640" s="2" t="s">
        <v>20760</v>
      </c>
      <c r="D19640" s="8" t="s">
        <v>5443</v>
      </c>
    </row>
    <row r="19641" spans="1:4" x14ac:dyDescent="0.25">
      <c r="A19641">
        <v>25541</v>
      </c>
      <c r="B19641" t="e">
        <f>FIND("：",D19641)</f>
        <v>#VALUE!</v>
      </c>
      <c r="C19641" s="2" t="s">
        <v>20760</v>
      </c>
      <c r="D19641" s="8" t="s">
        <v>14096</v>
      </c>
    </row>
    <row r="19642" spans="1:4" x14ac:dyDescent="0.25">
      <c r="A19642">
        <v>6882</v>
      </c>
      <c r="B19642" t="e">
        <f>FIND("：",D19642)</f>
        <v>#VALUE!</v>
      </c>
      <c r="C19642" s="2" t="s">
        <v>20760</v>
      </c>
      <c r="D19642" s="8" t="s">
        <v>5136</v>
      </c>
    </row>
    <row r="19643" spans="1:4" x14ac:dyDescent="0.25">
      <c r="A19643">
        <v>7759</v>
      </c>
      <c r="B19643" t="e">
        <f>FIND("：",D19643)</f>
        <v>#VALUE!</v>
      </c>
      <c r="C19643" s="2" t="s">
        <v>20760</v>
      </c>
      <c r="D19643" s="8" t="s">
        <v>5444</v>
      </c>
    </row>
    <row r="19644" spans="1:4" x14ac:dyDescent="0.25">
      <c r="A19644">
        <v>4345</v>
      </c>
      <c r="B19644" t="e">
        <f>FIND("：",D19644)</f>
        <v>#VALUE!</v>
      </c>
      <c r="C19644" s="2" t="s">
        <v>20760</v>
      </c>
      <c r="D19644" s="8" t="s">
        <v>336</v>
      </c>
    </row>
    <row r="19645" spans="1:4" x14ac:dyDescent="0.25">
      <c r="A19645">
        <v>4344</v>
      </c>
      <c r="B19645" t="e">
        <f>FIND("：",D19645)</f>
        <v>#VALUE!</v>
      </c>
      <c r="C19645" s="2" t="s">
        <v>20760</v>
      </c>
      <c r="D19645" s="8" t="s">
        <v>4099</v>
      </c>
    </row>
    <row r="19646" spans="1:4" x14ac:dyDescent="0.25">
      <c r="A19646">
        <v>4608</v>
      </c>
      <c r="B19646" t="e">
        <f>FIND("：",D19646)</f>
        <v>#VALUE!</v>
      </c>
      <c r="C19646" s="2" t="s">
        <v>20760</v>
      </c>
      <c r="D19646" s="8" t="s">
        <v>4190</v>
      </c>
    </row>
    <row r="19647" spans="1:4" x14ac:dyDescent="0.25">
      <c r="A19647">
        <v>5467</v>
      </c>
      <c r="B19647" t="e">
        <f>FIND("：",D19647)</f>
        <v>#VALUE!</v>
      </c>
      <c r="C19647" s="2" t="s">
        <v>20760</v>
      </c>
      <c r="D19647" s="8" t="s">
        <v>1456</v>
      </c>
    </row>
    <row r="19648" spans="1:4" x14ac:dyDescent="0.25">
      <c r="A19648">
        <v>28337</v>
      </c>
      <c r="B19648" t="e">
        <f>FIND("：",D19648)</f>
        <v>#VALUE!</v>
      </c>
      <c r="C19648" s="2" t="s">
        <v>20760</v>
      </c>
      <c r="D19648" s="8" t="s">
        <v>15169</v>
      </c>
    </row>
    <row r="19649" spans="1:4" x14ac:dyDescent="0.25">
      <c r="A19649">
        <v>28429</v>
      </c>
      <c r="B19649" t="e">
        <f>FIND("：",D19649)</f>
        <v>#VALUE!</v>
      </c>
      <c r="C19649" s="2" t="s">
        <v>20760</v>
      </c>
      <c r="D19649" s="8" t="s">
        <v>15169</v>
      </c>
    </row>
    <row r="19650" spans="1:4" x14ac:dyDescent="0.25">
      <c r="A19650">
        <v>28525</v>
      </c>
      <c r="B19650" t="e">
        <f>FIND("：",D19650)</f>
        <v>#VALUE!</v>
      </c>
      <c r="C19650" s="2" t="s">
        <v>20760</v>
      </c>
      <c r="D19650" s="8" t="s">
        <v>15169</v>
      </c>
    </row>
    <row r="19651" spans="1:4" x14ac:dyDescent="0.25">
      <c r="A19651">
        <v>28617</v>
      </c>
      <c r="B19651" t="e">
        <f>FIND("：",D19651)</f>
        <v>#VALUE!</v>
      </c>
      <c r="C19651" s="2" t="s">
        <v>20760</v>
      </c>
      <c r="D19651" s="8" t="s">
        <v>15169</v>
      </c>
    </row>
    <row r="19652" spans="1:4" x14ac:dyDescent="0.25">
      <c r="A19652">
        <v>28710</v>
      </c>
      <c r="B19652" t="e">
        <f>FIND("：",D19652)</f>
        <v>#VALUE!</v>
      </c>
      <c r="C19652" s="2" t="s">
        <v>20760</v>
      </c>
      <c r="D19652" s="8" t="s">
        <v>15169</v>
      </c>
    </row>
    <row r="19653" spans="1:4" x14ac:dyDescent="0.25">
      <c r="A19653">
        <v>4195</v>
      </c>
      <c r="B19653" t="e">
        <f>FIND("：",D19653)</f>
        <v>#VALUE!</v>
      </c>
      <c r="C19653" s="2" t="s">
        <v>20760</v>
      </c>
      <c r="D19653" s="8" t="s">
        <v>4050</v>
      </c>
    </row>
    <row r="19654" spans="1:4" x14ac:dyDescent="0.25">
      <c r="A19654">
        <v>5658</v>
      </c>
      <c r="B19654" t="e">
        <f>FIND("：",D19654)</f>
        <v>#VALUE!</v>
      </c>
      <c r="C19654" s="2" t="s">
        <v>20760</v>
      </c>
      <c r="D19654" s="8" t="s">
        <v>1647</v>
      </c>
    </row>
    <row r="19655" spans="1:4" x14ac:dyDescent="0.25">
      <c r="A19655">
        <v>4832</v>
      </c>
      <c r="B19655" t="e">
        <f>FIND("：",D19655)</f>
        <v>#VALUE!</v>
      </c>
      <c r="C19655" s="2" t="s">
        <v>20760</v>
      </c>
      <c r="D19655" s="8" t="s">
        <v>822</v>
      </c>
    </row>
    <row r="19656" spans="1:4" x14ac:dyDescent="0.25">
      <c r="A19656">
        <v>5669</v>
      </c>
      <c r="B19656" t="e">
        <f>FIND("：",D19656)</f>
        <v>#VALUE!</v>
      </c>
      <c r="C19656" s="2" t="s">
        <v>20760</v>
      </c>
      <c r="D19656" s="8" t="s">
        <v>1657</v>
      </c>
    </row>
    <row r="19657" spans="1:4" x14ac:dyDescent="0.25">
      <c r="A19657">
        <v>5534</v>
      </c>
      <c r="B19657" t="e">
        <f>FIND("：",D19657)</f>
        <v>#VALUE!</v>
      </c>
      <c r="C19657" s="2" t="s">
        <v>20760</v>
      </c>
      <c r="D19657" s="8" t="s">
        <v>1523</v>
      </c>
    </row>
    <row r="19658" spans="1:4" x14ac:dyDescent="0.25">
      <c r="A19658">
        <v>7052</v>
      </c>
      <c r="B19658" t="e">
        <f>FIND("：",D19658)</f>
        <v>#VALUE!</v>
      </c>
      <c r="C19658" s="2" t="s">
        <v>20760</v>
      </c>
      <c r="D19658" s="8" t="s">
        <v>5196</v>
      </c>
    </row>
    <row r="19659" spans="1:4" x14ac:dyDescent="0.25">
      <c r="A19659">
        <v>37412</v>
      </c>
      <c r="B19659" t="e">
        <f>FIND("：",D19659)</f>
        <v>#VALUE!</v>
      </c>
      <c r="C19659" s="2" t="s">
        <v>20760</v>
      </c>
      <c r="D19659" s="8" t="s">
        <v>18901</v>
      </c>
    </row>
    <row r="19660" spans="1:4" x14ac:dyDescent="0.25">
      <c r="A19660">
        <v>6561</v>
      </c>
      <c r="B19660" t="e">
        <f>FIND("：",D19660)</f>
        <v>#VALUE!</v>
      </c>
      <c r="C19660" s="2" t="s">
        <v>20760</v>
      </c>
      <c r="D19660" s="8" t="s">
        <v>4998</v>
      </c>
    </row>
    <row r="19661" spans="1:4" x14ac:dyDescent="0.25">
      <c r="A19661">
        <v>38834</v>
      </c>
      <c r="B19661" t="e">
        <f>FIND("：",D19661)</f>
        <v>#VALUE!</v>
      </c>
      <c r="C19661" s="2" t="s">
        <v>20760</v>
      </c>
      <c r="D19661" s="8" t="s">
        <v>19704</v>
      </c>
    </row>
    <row r="19662" spans="1:4" x14ac:dyDescent="0.25">
      <c r="A19662">
        <v>7240</v>
      </c>
      <c r="B19662" t="e">
        <f>FIND("：",D19662)</f>
        <v>#VALUE!</v>
      </c>
      <c r="C19662" s="2" t="s">
        <v>20760</v>
      </c>
      <c r="D19662" s="8" t="s">
        <v>5271</v>
      </c>
    </row>
    <row r="19663" spans="1:4" x14ac:dyDescent="0.25">
      <c r="A19663">
        <v>28370</v>
      </c>
      <c r="B19663" t="e">
        <f>FIND("：",D19663)</f>
        <v>#VALUE!</v>
      </c>
      <c r="C19663" s="2" t="s">
        <v>20760</v>
      </c>
      <c r="D19663" s="8" t="s">
        <v>15195</v>
      </c>
    </row>
    <row r="19664" spans="1:4" x14ac:dyDescent="0.25">
      <c r="A19664">
        <v>6570</v>
      </c>
      <c r="B19664" t="e">
        <f>FIND("：",D19664)</f>
        <v>#VALUE!</v>
      </c>
      <c r="C19664" s="2" t="s">
        <v>20760</v>
      </c>
      <c r="D19664" s="8" t="s">
        <v>2560</v>
      </c>
    </row>
    <row r="19665" spans="1:4" x14ac:dyDescent="0.25">
      <c r="A19665">
        <v>7828</v>
      </c>
      <c r="B19665" t="e">
        <f>FIND("：",D19665)</f>
        <v>#VALUE!</v>
      </c>
      <c r="C19665" s="2" t="s">
        <v>20760</v>
      </c>
      <c r="D19665" s="8" t="s">
        <v>3815</v>
      </c>
    </row>
    <row r="19666" spans="1:4" x14ac:dyDescent="0.25">
      <c r="A19666">
        <v>6042</v>
      </c>
      <c r="B19666" t="e">
        <f>FIND("：",D19666)</f>
        <v>#VALUE!</v>
      </c>
      <c r="C19666" s="2" t="s">
        <v>20760</v>
      </c>
      <c r="D19666" s="8" t="s">
        <v>2030</v>
      </c>
    </row>
    <row r="19667" spans="1:4" x14ac:dyDescent="0.25">
      <c r="A19667">
        <v>6556</v>
      </c>
      <c r="B19667" t="e">
        <f>FIND("：",D19667)</f>
        <v>#VALUE!</v>
      </c>
      <c r="C19667" s="2" t="s">
        <v>20760</v>
      </c>
      <c r="D19667" s="8" t="s">
        <v>2546</v>
      </c>
    </row>
    <row r="19668" spans="1:4" x14ac:dyDescent="0.25">
      <c r="A19668">
        <v>7497</v>
      </c>
      <c r="B19668" t="e">
        <f>FIND("：",D19668)</f>
        <v>#VALUE!</v>
      </c>
      <c r="C19668" s="2" t="s">
        <v>20760</v>
      </c>
      <c r="D19668" s="8" t="s">
        <v>3484</v>
      </c>
    </row>
    <row r="19669" spans="1:4" x14ac:dyDescent="0.25">
      <c r="A19669">
        <v>4338</v>
      </c>
      <c r="B19669" t="e">
        <f>FIND("：",D19669)</f>
        <v>#VALUE!</v>
      </c>
      <c r="C19669" s="2" t="s">
        <v>20760</v>
      </c>
      <c r="D19669" s="8" t="s">
        <v>329</v>
      </c>
    </row>
    <row r="19670" spans="1:4" x14ac:dyDescent="0.25">
      <c r="A19670">
        <v>5770</v>
      </c>
      <c r="B19670" t="e">
        <f>FIND("：",D19670)</f>
        <v>#VALUE!</v>
      </c>
      <c r="C19670" s="2" t="s">
        <v>20760</v>
      </c>
      <c r="D19670" s="8" t="s">
        <v>1758</v>
      </c>
    </row>
    <row r="19671" spans="1:4" x14ac:dyDescent="0.25">
      <c r="A19671">
        <v>5191</v>
      </c>
      <c r="B19671" t="e">
        <f>FIND("：",D19671)</f>
        <v>#VALUE!</v>
      </c>
      <c r="C19671" s="2" t="s">
        <v>20760</v>
      </c>
      <c r="D19671" s="8" t="s">
        <v>1181</v>
      </c>
    </row>
    <row r="19672" spans="1:4" x14ac:dyDescent="0.25">
      <c r="A19672">
        <v>5208</v>
      </c>
      <c r="B19672" t="e">
        <f>FIND("：",D19672)</f>
        <v>#VALUE!</v>
      </c>
      <c r="C19672" s="2" t="s">
        <v>20760</v>
      </c>
      <c r="D19672" s="8" t="s">
        <v>1198</v>
      </c>
    </row>
    <row r="19673" spans="1:4" x14ac:dyDescent="0.25">
      <c r="A19673">
        <v>6678</v>
      </c>
      <c r="B19673" t="e">
        <f>FIND("：",D19673)</f>
        <v>#VALUE!</v>
      </c>
      <c r="C19673" s="2" t="s">
        <v>20760</v>
      </c>
      <c r="D19673" s="8" t="s">
        <v>5053</v>
      </c>
    </row>
    <row r="19674" spans="1:4" x14ac:dyDescent="0.25">
      <c r="A19674">
        <v>31764</v>
      </c>
      <c r="B19674" t="e">
        <f>FIND("：",D19674)</f>
        <v>#VALUE!</v>
      </c>
      <c r="C19674" s="2" t="s">
        <v>20760</v>
      </c>
      <c r="D19674" s="8" t="s">
        <v>16606</v>
      </c>
    </row>
    <row r="19675" spans="1:4" x14ac:dyDescent="0.25">
      <c r="A19675">
        <v>31763</v>
      </c>
      <c r="B19675" t="e">
        <f>FIND("：",D19675)</f>
        <v>#VALUE!</v>
      </c>
      <c r="C19675" s="2" t="s">
        <v>20760</v>
      </c>
      <c r="D19675" s="8" t="s">
        <v>16761</v>
      </c>
    </row>
    <row r="19676" spans="1:4" x14ac:dyDescent="0.25">
      <c r="A19676">
        <v>4043</v>
      </c>
      <c r="B19676" t="e">
        <f>FIND("：",D19676)</f>
        <v>#VALUE!</v>
      </c>
      <c r="C19676" s="2" t="s">
        <v>20760</v>
      </c>
      <c r="D19676" s="8" t="s">
        <v>34</v>
      </c>
    </row>
    <row r="19677" spans="1:4" x14ac:dyDescent="0.25">
      <c r="A19677">
        <v>7404</v>
      </c>
      <c r="B19677" t="e">
        <f>FIND("：",D19677)</f>
        <v>#VALUE!</v>
      </c>
      <c r="C19677" s="2" t="s">
        <v>20760</v>
      </c>
      <c r="D19677" s="8" t="s">
        <v>3391</v>
      </c>
    </row>
    <row r="19678" spans="1:4" x14ac:dyDescent="0.25">
      <c r="A19678">
        <v>28592</v>
      </c>
      <c r="B19678" t="e">
        <f>FIND("：",D19678)</f>
        <v>#VALUE!</v>
      </c>
      <c r="C19678" s="2" t="s">
        <v>20760</v>
      </c>
      <c r="D19678" s="8" t="s">
        <v>15342</v>
      </c>
    </row>
    <row r="19679" spans="1:4" x14ac:dyDescent="0.25">
      <c r="A19679">
        <v>37330</v>
      </c>
      <c r="B19679" t="e">
        <f>FIND("：",D19679)</f>
        <v>#VALUE!</v>
      </c>
      <c r="C19679" s="2" t="s">
        <v>20760</v>
      </c>
      <c r="D19679" s="8" t="s">
        <v>18820</v>
      </c>
    </row>
    <row r="19680" spans="1:4" x14ac:dyDescent="0.25">
      <c r="A19680">
        <v>5825</v>
      </c>
      <c r="B19680" t="e">
        <f>FIND("：",D19680)</f>
        <v>#VALUE!</v>
      </c>
      <c r="C19680" s="2" t="s">
        <v>20760</v>
      </c>
      <c r="D19680" s="8" t="s">
        <v>4620</v>
      </c>
    </row>
    <row r="19681" spans="1:4" x14ac:dyDescent="0.25">
      <c r="A19681">
        <v>5824</v>
      </c>
      <c r="B19681" t="e">
        <f>FIND("：",D19681)</f>
        <v>#VALUE!</v>
      </c>
      <c r="C19681" s="2" t="s">
        <v>20760</v>
      </c>
      <c r="D19681" s="8" t="s">
        <v>4619</v>
      </c>
    </row>
    <row r="19682" spans="1:4" x14ac:dyDescent="0.25">
      <c r="A19682">
        <v>6714</v>
      </c>
      <c r="B19682" t="e">
        <f>FIND("：",D19682)</f>
        <v>#VALUE!</v>
      </c>
      <c r="C19682" s="2" t="s">
        <v>20760</v>
      </c>
      <c r="D19682" s="8" t="s">
        <v>2704</v>
      </c>
    </row>
    <row r="19683" spans="1:4" x14ac:dyDescent="0.25">
      <c r="A19683">
        <v>6871</v>
      </c>
      <c r="B19683" t="e">
        <f>FIND("：",D19683)</f>
        <v>#VALUE!</v>
      </c>
      <c r="C19683" s="2" t="s">
        <v>20760</v>
      </c>
      <c r="D19683" s="8" t="s">
        <v>2860</v>
      </c>
    </row>
    <row r="19684" spans="1:4" x14ac:dyDescent="0.25">
      <c r="A19684">
        <v>4499</v>
      </c>
      <c r="B19684" t="e">
        <f>FIND("：",D19684)</f>
        <v>#VALUE!</v>
      </c>
      <c r="C19684" s="2" t="s">
        <v>20760</v>
      </c>
      <c r="D19684" s="8" t="s">
        <v>491</v>
      </c>
    </row>
    <row r="19685" spans="1:4" x14ac:dyDescent="0.25">
      <c r="A19685">
        <v>6033</v>
      </c>
      <c r="B19685" t="e">
        <f>FIND("：",D19685)</f>
        <v>#VALUE!</v>
      </c>
      <c r="C19685" s="2" t="s">
        <v>20760</v>
      </c>
      <c r="D19685" s="8" t="s">
        <v>2021</v>
      </c>
    </row>
    <row r="19686" spans="1:4" x14ac:dyDescent="0.25">
      <c r="A19686">
        <v>5515</v>
      </c>
      <c r="B19686" t="e">
        <f>FIND("：",D19686)</f>
        <v>#VALUE!</v>
      </c>
      <c r="C19686" s="2" t="s">
        <v>20760</v>
      </c>
      <c r="D19686" s="8" t="s">
        <v>4457</v>
      </c>
    </row>
    <row r="19687" spans="1:4" x14ac:dyDescent="0.25">
      <c r="A19687">
        <v>5655</v>
      </c>
      <c r="B19687" t="e">
        <f>FIND("：",D19687)</f>
        <v>#VALUE!</v>
      </c>
      <c r="C19687" s="2" t="s">
        <v>20760</v>
      </c>
      <c r="D19687" s="8" t="s">
        <v>4530</v>
      </c>
    </row>
    <row r="19688" spans="1:4" x14ac:dyDescent="0.25">
      <c r="A19688">
        <v>34290</v>
      </c>
      <c r="B19688" t="e">
        <f>FIND("：",D19688)</f>
        <v>#VALUE!</v>
      </c>
      <c r="C19688" s="2" t="s">
        <v>20760</v>
      </c>
      <c r="D19688" s="8" t="s">
        <v>17301</v>
      </c>
    </row>
    <row r="19689" spans="1:4" x14ac:dyDescent="0.25">
      <c r="A19689">
        <v>34391</v>
      </c>
      <c r="B19689" t="e">
        <f>FIND("：",D19689)</f>
        <v>#VALUE!</v>
      </c>
      <c r="C19689" s="2" t="s">
        <v>20760</v>
      </c>
      <c r="D19689" s="8" t="s">
        <v>17301</v>
      </c>
    </row>
    <row r="19690" spans="1:4" x14ac:dyDescent="0.25">
      <c r="A19690">
        <v>34491</v>
      </c>
      <c r="B19690" t="e">
        <f>FIND("：",D19690)</f>
        <v>#VALUE!</v>
      </c>
      <c r="C19690" s="2" t="s">
        <v>20760</v>
      </c>
      <c r="D19690" s="8" t="s">
        <v>17301</v>
      </c>
    </row>
    <row r="19691" spans="1:4" x14ac:dyDescent="0.25">
      <c r="A19691">
        <v>34591</v>
      </c>
      <c r="B19691" t="e">
        <f>FIND("：",D19691)</f>
        <v>#VALUE!</v>
      </c>
      <c r="C19691" s="2" t="s">
        <v>20760</v>
      </c>
      <c r="D19691" s="8" t="s">
        <v>17301</v>
      </c>
    </row>
    <row r="19692" spans="1:4" x14ac:dyDescent="0.25">
      <c r="A19692">
        <v>34689</v>
      </c>
      <c r="B19692" t="e">
        <f>FIND("：",D19692)</f>
        <v>#VALUE!</v>
      </c>
      <c r="C19692" s="2" t="s">
        <v>20760</v>
      </c>
      <c r="D19692" s="8" t="s">
        <v>17301</v>
      </c>
    </row>
    <row r="19693" spans="1:4" x14ac:dyDescent="0.25">
      <c r="A19693">
        <v>6284</v>
      </c>
      <c r="B19693" t="e">
        <f>FIND("：",D19693)</f>
        <v>#VALUE!</v>
      </c>
      <c r="C19693" s="2" t="s">
        <v>20760</v>
      </c>
      <c r="D19693" s="8" t="s">
        <v>2272</v>
      </c>
    </row>
    <row r="19694" spans="1:4" x14ac:dyDescent="0.25">
      <c r="A19694">
        <v>4990</v>
      </c>
      <c r="B19694" t="e">
        <f>FIND("：",D19694)</f>
        <v>#VALUE!</v>
      </c>
      <c r="C19694" s="2" t="s">
        <v>20760</v>
      </c>
      <c r="D19694" s="8" t="s">
        <v>4306</v>
      </c>
    </row>
    <row r="19695" spans="1:4" x14ac:dyDescent="0.25">
      <c r="A19695">
        <v>7678</v>
      </c>
      <c r="B19695" t="e">
        <f>FIND("：",D19695)</f>
        <v>#VALUE!</v>
      </c>
      <c r="C19695" s="2" t="s">
        <v>20760</v>
      </c>
      <c r="D19695" s="8" t="s">
        <v>5420</v>
      </c>
    </row>
    <row r="19696" spans="1:4" x14ac:dyDescent="0.25">
      <c r="A19696">
        <v>6980</v>
      </c>
      <c r="B19696" t="e">
        <f>FIND("：",D19696)</f>
        <v>#VALUE!</v>
      </c>
      <c r="C19696" s="2" t="s">
        <v>20760</v>
      </c>
      <c r="D19696" s="8" t="s">
        <v>5171</v>
      </c>
    </row>
    <row r="19697" spans="1:4" x14ac:dyDescent="0.25">
      <c r="A19697">
        <v>26879</v>
      </c>
      <c r="B19697" t="e">
        <f>FIND("：",D19697)</f>
        <v>#VALUE!</v>
      </c>
      <c r="C19697" s="2" t="s">
        <v>20760</v>
      </c>
      <c r="D19697" s="8" t="s">
        <v>14902</v>
      </c>
    </row>
    <row r="19698" spans="1:4" x14ac:dyDescent="0.25">
      <c r="A19698">
        <v>6981</v>
      </c>
      <c r="B19698" t="e">
        <f>FIND("：",D19698)</f>
        <v>#VALUE!</v>
      </c>
      <c r="C19698" s="2" t="s">
        <v>20760</v>
      </c>
      <c r="D19698" s="8" t="s">
        <v>5172</v>
      </c>
    </row>
    <row r="19699" spans="1:4" x14ac:dyDescent="0.25">
      <c r="A19699">
        <v>37376</v>
      </c>
      <c r="B19699" t="e">
        <f>FIND("：",D19699)</f>
        <v>#VALUE!</v>
      </c>
      <c r="C19699" s="2" t="s">
        <v>20760</v>
      </c>
      <c r="D19699" s="8" t="s">
        <v>18865</v>
      </c>
    </row>
    <row r="19700" spans="1:4" x14ac:dyDescent="0.25">
      <c r="A19700">
        <v>6213</v>
      </c>
      <c r="B19700" t="e">
        <f>FIND("：",D19700)</f>
        <v>#VALUE!</v>
      </c>
      <c r="C19700" s="2" t="s">
        <v>20760</v>
      </c>
      <c r="D19700" s="8" t="s">
        <v>2202</v>
      </c>
    </row>
    <row r="19701" spans="1:4" x14ac:dyDescent="0.25">
      <c r="A19701">
        <v>7107</v>
      </c>
      <c r="B19701" t="e">
        <f>FIND("：",D19701)</f>
        <v>#VALUE!</v>
      </c>
      <c r="C19701" s="2" t="s">
        <v>20760</v>
      </c>
      <c r="D19701" s="8" t="s">
        <v>3096</v>
      </c>
    </row>
    <row r="19702" spans="1:4" x14ac:dyDescent="0.25">
      <c r="A19702">
        <v>31493</v>
      </c>
      <c r="B19702" t="e">
        <f>FIND("：",D19702)</f>
        <v>#VALUE!</v>
      </c>
      <c r="C19702" s="2" t="s">
        <v>20760</v>
      </c>
      <c r="D19702" s="8" t="s">
        <v>16695</v>
      </c>
    </row>
    <row r="19703" spans="1:4" x14ac:dyDescent="0.25">
      <c r="A19703">
        <v>30003</v>
      </c>
      <c r="B19703">
        <f>FIND("：",D19703)</f>
        <v>83</v>
      </c>
      <c r="C19703" s="2" t="s">
        <v>20760</v>
      </c>
      <c r="D19703" s="8" t="s">
        <v>16124</v>
      </c>
    </row>
    <row r="19704" spans="1:4" x14ac:dyDescent="0.25">
      <c r="A19704">
        <v>5811</v>
      </c>
      <c r="B19704" t="e">
        <f>FIND("：",D19704)</f>
        <v>#VALUE!</v>
      </c>
      <c r="C19704" s="2" t="s">
        <v>20760</v>
      </c>
      <c r="D19704" s="8" t="s">
        <v>1799</v>
      </c>
    </row>
    <row r="19705" spans="1:4" x14ac:dyDescent="0.25">
      <c r="A19705">
        <v>6923</v>
      </c>
      <c r="B19705" t="e">
        <f>FIND("：",D19705)</f>
        <v>#VALUE!</v>
      </c>
      <c r="C19705" s="2" t="s">
        <v>20760</v>
      </c>
      <c r="D19705" s="8" t="s">
        <v>2912</v>
      </c>
    </row>
    <row r="19706" spans="1:4" x14ac:dyDescent="0.25">
      <c r="A19706">
        <v>4079</v>
      </c>
      <c r="B19706" t="e">
        <f>FIND("：",D19706)</f>
        <v>#VALUE!</v>
      </c>
      <c r="C19706" s="2" t="s">
        <v>20760</v>
      </c>
      <c r="D19706" s="8" t="s">
        <v>70</v>
      </c>
    </row>
    <row r="19707" spans="1:4" x14ac:dyDescent="0.25">
      <c r="A19707">
        <v>4106</v>
      </c>
      <c r="B19707" t="e">
        <f>FIND("：",D19707)</f>
        <v>#VALUE!</v>
      </c>
      <c r="C19707" s="2" t="s">
        <v>20760</v>
      </c>
      <c r="D19707" s="8" t="s">
        <v>97</v>
      </c>
    </row>
    <row r="19708" spans="1:4" x14ac:dyDescent="0.25">
      <c r="A19708">
        <v>4083</v>
      </c>
      <c r="B19708" t="e">
        <f>FIND("：",D19708)</f>
        <v>#VALUE!</v>
      </c>
      <c r="C19708" s="2" t="s">
        <v>20760</v>
      </c>
      <c r="D19708" s="8" t="s">
        <v>74</v>
      </c>
    </row>
    <row r="19709" spans="1:4" x14ac:dyDescent="0.25">
      <c r="A19709">
        <v>6769</v>
      </c>
      <c r="B19709" t="e">
        <f>FIND("：",D19709)</f>
        <v>#VALUE!</v>
      </c>
      <c r="C19709" s="2" t="s">
        <v>20760</v>
      </c>
      <c r="D19709" s="8" t="s">
        <v>2759</v>
      </c>
    </row>
    <row r="19710" spans="1:4" x14ac:dyDescent="0.25">
      <c r="A19710">
        <v>4141</v>
      </c>
      <c r="B19710" t="e">
        <f>FIND("：",D19710)</f>
        <v>#VALUE!</v>
      </c>
      <c r="C19710" s="2" t="s">
        <v>20760</v>
      </c>
      <c r="D19710" s="8" t="s">
        <v>4034</v>
      </c>
    </row>
    <row r="19711" spans="1:4" x14ac:dyDescent="0.25">
      <c r="A19711">
        <v>4130</v>
      </c>
      <c r="B19711" t="e">
        <f>FIND("：",D19711)</f>
        <v>#VALUE!</v>
      </c>
      <c r="C19711" s="2" t="s">
        <v>20760</v>
      </c>
      <c r="D19711" s="8" t="s">
        <v>4030</v>
      </c>
    </row>
    <row r="19712" spans="1:4" x14ac:dyDescent="0.25">
      <c r="A19712">
        <v>7597</v>
      </c>
      <c r="B19712" t="e">
        <f>FIND("：",D19712)</f>
        <v>#VALUE!</v>
      </c>
      <c r="C19712" s="2" t="s">
        <v>20760</v>
      </c>
      <c r="D19712" s="8" t="s">
        <v>5393</v>
      </c>
    </row>
    <row r="19713" spans="1:4" x14ac:dyDescent="0.25">
      <c r="A19713">
        <v>6572</v>
      </c>
      <c r="B19713" t="e">
        <f>FIND("：",D19713)</f>
        <v>#VALUE!</v>
      </c>
      <c r="C19713" s="2" t="s">
        <v>20760</v>
      </c>
      <c r="D19713" s="8" t="s">
        <v>2562</v>
      </c>
    </row>
    <row r="19714" spans="1:4" x14ac:dyDescent="0.25">
      <c r="A19714">
        <v>28310</v>
      </c>
      <c r="B19714" t="e">
        <f>FIND("：",D19714)</f>
        <v>#VALUE!</v>
      </c>
      <c r="C19714" s="2" t="s">
        <v>20760</v>
      </c>
      <c r="D19714" s="8" t="s">
        <v>15142</v>
      </c>
    </row>
    <row r="19715" spans="1:4" x14ac:dyDescent="0.25">
      <c r="A19715">
        <v>4166</v>
      </c>
      <c r="B19715" t="e">
        <f>FIND("：",D19715)</f>
        <v>#VALUE!</v>
      </c>
      <c r="C19715" s="2" t="s">
        <v>20760</v>
      </c>
      <c r="D19715" s="8" t="s">
        <v>157</v>
      </c>
    </row>
    <row r="19716" spans="1:4" x14ac:dyDescent="0.25">
      <c r="A19716">
        <v>4167</v>
      </c>
      <c r="B19716" t="e">
        <f>FIND("：",D19716)</f>
        <v>#VALUE!</v>
      </c>
      <c r="C19716" s="2" t="s">
        <v>20760</v>
      </c>
      <c r="D19716" s="8" t="s">
        <v>158</v>
      </c>
    </row>
    <row r="19717" spans="1:4" x14ac:dyDescent="0.25">
      <c r="A19717">
        <v>6820</v>
      </c>
      <c r="B19717" t="e">
        <f>FIND("：",D19717)</f>
        <v>#VALUE!</v>
      </c>
      <c r="C19717" s="2" t="s">
        <v>20760</v>
      </c>
      <c r="D19717" s="8" t="s">
        <v>2809</v>
      </c>
    </row>
    <row r="19718" spans="1:4" x14ac:dyDescent="0.25">
      <c r="A19718">
        <v>26950</v>
      </c>
      <c r="B19718" t="e">
        <f>FIND("：",D19718)</f>
        <v>#VALUE!</v>
      </c>
      <c r="C19718" s="2" t="s">
        <v>20760</v>
      </c>
      <c r="D19718" s="8" t="s">
        <v>14532</v>
      </c>
    </row>
    <row r="19719" spans="1:4" x14ac:dyDescent="0.25">
      <c r="A19719">
        <v>4236</v>
      </c>
      <c r="B19719" t="e">
        <f>FIND("：",D19719)</f>
        <v>#VALUE!</v>
      </c>
      <c r="C19719" s="2" t="s">
        <v>20760</v>
      </c>
      <c r="D19719" s="8" t="s">
        <v>227</v>
      </c>
    </row>
    <row r="19720" spans="1:4" x14ac:dyDescent="0.25">
      <c r="A19720">
        <v>6890</v>
      </c>
      <c r="B19720" t="e">
        <f>FIND("：",D19720)</f>
        <v>#VALUE!</v>
      </c>
      <c r="C19720" s="2" t="s">
        <v>20760</v>
      </c>
      <c r="D19720" s="8" t="s">
        <v>2879</v>
      </c>
    </row>
    <row r="19721" spans="1:4" x14ac:dyDescent="0.25">
      <c r="A19721">
        <v>4044</v>
      </c>
      <c r="B19721" t="e">
        <f>FIND("：",D19721)</f>
        <v>#VALUE!</v>
      </c>
      <c r="C19721" s="2" t="s">
        <v>20760</v>
      </c>
      <c r="D19721" s="8" t="s">
        <v>4006</v>
      </c>
    </row>
    <row r="19722" spans="1:4" x14ac:dyDescent="0.25">
      <c r="A19722">
        <v>4021</v>
      </c>
      <c r="B19722" t="e">
        <f>FIND("：",D19722)</f>
        <v>#VALUE!</v>
      </c>
      <c r="C19722" s="2" t="s">
        <v>20760</v>
      </c>
      <c r="D19722" s="8" t="s">
        <v>3997</v>
      </c>
    </row>
    <row r="19723" spans="1:4" x14ac:dyDescent="0.25">
      <c r="A19723">
        <v>4463</v>
      </c>
      <c r="B19723" t="e">
        <f>FIND("：",D19723)</f>
        <v>#VALUE!</v>
      </c>
      <c r="C19723" s="2" t="s">
        <v>20760</v>
      </c>
      <c r="D19723" s="8" t="s">
        <v>455</v>
      </c>
    </row>
    <row r="19724" spans="1:4" x14ac:dyDescent="0.25">
      <c r="A19724">
        <v>26733</v>
      </c>
      <c r="B19724" t="e">
        <f>FIND("：",D19724)</f>
        <v>#VALUE!</v>
      </c>
      <c r="C19724" s="2" t="s">
        <v>20760</v>
      </c>
      <c r="D19724" s="8" t="s">
        <v>14429</v>
      </c>
    </row>
    <row r="19725" spans="1:4" x14ac:dyDescent="0.25">
      <c r="A19725">
        <v>38757</v>
      </c>
      <c r="B19725" t="e">
        <f>FIND("：",D19725)</f>
        <v>#VALUE!</v>
      </c>
      <c r="C19725" s="2" t="s">
        <v>20760</v>
      </c>
      <c r="D19725" s="8" t="s">
        <v>19632</v>
      </c>
    </row>
    <row r="19726" spans="1:4" x14ac:dyDescent="0.25">
      <c r="A19726">
        <v>7061</v>
      </c>
      <c r="B19726" t="e">
        <f>FIND("：",D19726)</f>
        <v>#VALUE!</v>
      </c>
      <c r="C19726" s="2" t="s">
        <v>20760</v>
      </c>
      <c r="D19726" s="8" t="s">
        <v>5200</v>
      </c>
    </row>
    <row r="19727" spans="1:4" x14ac:dyDescent="0.25">
      <c r="A19727">
        <v>5369</v>
      </c>
      <c r="B19727" t="e">
        <f>FIND("：",D19727)</f>
        <v>#VALUE!</v>
      </c>
      <c r="C19727" s="2" t="s">
        <v>20760</v>
      </c>
      <c r="D19727" s="8" t="s">
        <v>1358</v>
      </c>
    </row>
    <row r="19728" spans="1:4" x14ac:dyDescent="0.25">
      <c r="A19728">
        <v>5362</v>
      </c>
      <c r="B19728" t="e">
        <f>FIND("：",D19728)</f>
        <v>#VALUE!</v>
      </c>
      <c r="C19728" s="2" t="s">
        <v>20760</v>
      </c>
      <c r="D19728" s="8" t="s">
        <v>1351</v>
      </c>
    </row>
    <row r="19729" spans="1:4" x14ac:dyDescent="0.25">
      <c r="A19729">
        <v>5360</v>
      </c>
      <c r="B19729" t="e">
        <f>FIND("：",D19729)</f>
        <v>#VALUE!</v>
      </c>
      <c r="C19729" s="2" t="s">
        <v>20760</v>
      </c>
      <c r="D19729" s="8" t="s">
        <v>1349</v>
      </c>
    </row>
    <row r="19730" spans="1:4" x14ac:dyDescent="0.25">
      <c r="A19730">
        <v>4881</v>
      </c>
      <c r="B19730" t="e">
        <f>FIND("：",D19730)</f>
        <v>#VALUE!</v>
      </c>
      <c r="C19730" s="2" t="s">
        <v>20760</v>
      </c>
      <c r="D19730" s="8" t="s">
        <v>871</v>
      </c>
    </row>
    <row r="19731" spans="1:4" x14ac:dyDescent="0.25">
      <c r="A19731">
        <v>7232</v>
      </c>
      <c r="B19731" t="e">
        <f>FIND("：",D19731)</f>
        <v>#VALUE!</v>
      </c>
      <c r="C19731" s="2" t="s">
        <v>20760</v>
      </c>
      <c r="D19731" s="8" t="s">
        <v>3220</v>
      </c>
    </row>
    <row r="19732" spans="1:4" x14ac:dyDescent="0.25">
      <c r="A19732">
        <v>7306</v>
      </c>
      <c r="B19732" t="e">
        <f>FIND("：",D19732)</f>
        <v>#VALUE!</v>
      </c>
      <c r="C19732" s="2" t="s">
        <v>20760</v>
      </c>
      <c r="D19732" s="8" t="s">
        <v>5295</v>
      </c>
    </row>
    <row r="19733" spans="1:4" x14ac:dyDescent="0.25">
      <c r="A19733">
        <v>39090</v>
      </c>
      <c r="B19733" t="e">
        <f>FIND("：",D19733)</f>
        <v>#VALUE!</v>
      </c>
      <c r="C19733" s="2" t="s">
        <v>20760</v>
      </c>
      <c r="D19733" s="8" t="s">
        <v>19929</v>
      </c>
    </row>
    <row r="19734" spans="1:4" x14ac:dyDescent="0.25">
      <c r="A19734">
        <v>4086</v>
      </c>
      <c r="B19734" t="e">
        <f>FIND("：",D19734)</f>
        <v>#VALUE!</v>
      </c>
      <c r="C19734" s="2" t="s">
        <v>20760</v>
      </c>
      <c r="D19734" s="8" t="s">
        <v>77</v>
      </c>
    </row>
    <row r="19735" spans="1:4" x14ac:dyDescent="0.25">
      <c r="A19735">
        <v>5087</v>
      </c>
      <c r="B19735" t="e">
        <f>FIND("：",D19735)</f>
        <v>#VALUE!</v>
      </c>
      <c r="C19735" s="2" t="s">
        <v>20760</v>
      </c>
      <c r="D19735" s="8" t="s">
        <v>1077</v>
      </c>
    </row>
    <row r="19736" spans="1:4" x14ac:dyDescent="0.25">
      <c r="A19736">
        <v>5160</v>
      </c>
      <c r="B19736" t="e">
        <f>FIND("：",D19736)</f>
        <v>#VALUE!</v>
      </c>
      <c r="C19736" s="2" t="s">
        <v>20760</v>
      </c>
      <c r="D19736" s="8" t="s">
        <v>1150</v>
      </c>
    </row>
    <row r="19737" spans="1:4" x14ac:dyDescent="0.25">
      <c r="A19737">
        <v>7130</v>
      </c>
      <c r="B19737" t="e">
        <f>FIND("：",D19737)</f>
        <v>#VALUE!</v>
      </c>
      <c r="C19737" s="2" t="s">
        <v>20760</v>
      </c>
      <c r="D19737" s="8" t="s">
        <v>3119</v>
      </c>
    </row>
    <row r="19738" spans="1:4" x14ac:dyDescent="0.25">
      <c r="A19738">
        <v>4371</v>
      </c>
      <c r="B19738" t="e">
        <f>FIND("：",D19738)</f>
        <v>#VALUE!</v>
      </c>
      <c r="C19738" s="2" t="s">
        <v>20760</v>
      </c>
      <c r="D19738" s="8" t="s">
        <v>362</v>
      </c>
    </row>
    <row r="19739" spans="1:4" x14ac:dyDescent="0.25">
      <c r="A19739">
        <v>25473</v>
      </c>
      <c r="B19739" t="e">
        <f>FIND("：",D19739)</f>
        <v>#VALUE!</v>
      </c>
      <c r="C19739" s="2" t="s">
        <v>20760</v>
      </c>
      <c r="D19739" s="8" t="s">
        <v>14208</v>
      </c>
    </row>
    <row r="19740" spans="1:4" x14ac:dyDescent="0.25">
      <c r="A19740">
        <v>25472</v>
      </c>
      <c r="B19740" t="e">
        <f>FIND("：",D19740)</f>
        <v>#VALUE!</v>
      </c>
      <c r="C19740" s="2" t="s">
        <v>20760</v>
      </c>
      <c r="D19740" s="8" t="s">
        <v>14207</v>
      </c>
    </row>
    <row r="19741" spans="1:4" x14ac:dyDescent="0.25">
      <c r="A19741">
        <v>7681</v>
      </c>
      <c r="B19741" t="e">
        <f>FIND("：",D19741)</f>
        <v>#VALUE!</v>
      </c>
      <c r="C19741" s="2" t="s">
        <v>20760</v>
      </c>
      <c r="D19741" s="8" t="s">
        <v>3669</v>
      </c>
    </row>
    <row r="19742" spans="1:4" x14ac:dyDescent="0.25">
      <c r="A19742">
        <v>6006</v>
      </c>
      <c r="B19742" t="e">
        <f>FIND("：",D19742)</f>
        <v>#VALUE!</v>
      </c>
      <c r="C19742" s="2" t="s">
        <v>20760</v>
      </c>
      <c r="D19742" s="8" t="s">
        <v>1994</v>
      </c>
    </row>
    <row r="19743" spans="1:4" x14ac:dyDescent="0.25">
      <c r="A19743">
        <v>5995</v>
      </c>
      <c r="B19743" t="e">
        <f>FIND("：",D19743)</f>
        <v>#VALUE!</v>
      </c>
      <c r="C19743" s="2" t="s">
        <v>20760</v>
      </c>
      <c r="D19743" s="8" t="s">
        <v>1983</v>
      </c>
    </row>
    <row r="19744" spans="1:4" x14ac:dyDescent="0.25">
      <c r="A19744">
        <v>7680</v>
      </c>
      <c r="B19744" t="e">
        <f>FIND("：",D19744)</f>
        <v>#VALUE!</v>
      </c>
      <c r="C19744" s="2" t="s">
        <v>20760</v>
      </c>
      <c r="D19744" s="8" t="s">
        <v>3668</v>
      </c>
    </row>
    <row r="19745" spans="1:4" x14ac:dyDescent="0.25">
      <c r="A19745">
        <v>4459</v>
      </c>
      <c r="B19745" t="e">
        <f>FIND("：",D19745)</f>
        <v>#VALUE!</v>
      </c>
      <c r="C19745" s="2" t="s">
        <v>20760</v>
      </c>
      <c r="D19745" s="8" t="s">
        <v>451</v>
      </c>
    </row>
    <row r="19746" spans="1:4" x14ac:dyDescent="0.25">
      <c r="A19746">
        <v>4313</v>
      </c>
      <c r="B19746" t="e">
        <f>FIND("：",D19746)</f>
        <v>#VALUE!</v>
      </c>
      <c r="C19746" s="2" t="s">
        <v>20760</v>
      </c>
      <c r="D19746" s="8" t="s">
        <v>304</v>
      </c>
    </row>
    <row r="19747" spans="1:4" x14ac:dyDescent="0.25">
      <c r="A19747">
        <v>6023</v>
      </c>
      <c r="B19747" t="e">
        <f>FIND("：",D19747)</f>
        <v>#VALUE!</v>
      </c>
      <c r="C19747" s="2" t="s">
        <v>20760</v>
      </c>
      <c r="D19747" s="8" t="s">
        <v>4739</v>
      </c>
    </row>
    <row r="19748" spans="1:4" x14ac:dyDescent="0.25">
      <c r="A19748">
        <v>6885</v>
      </c>
      <c r="B19748" t="e">
        <f>FIND("：",D19748)</f>
        <v>#VALUE!</v>
      </c>
      <c r="C19748" s="2" t="s">
        <v>20760</v>
      </c>
      <c r="D19748" s="8" t="s">
        <v>2874</v>
      </c>
    </row>
    <row r="19749" spans="1:4" x14ac:dyDescent="0.25">
      <c r="A19749">
        <v>7111</v>
      </c>
      <c r="B19749" t="e">
        <f>FIND("：",D19749)</f>
        <v>#VALUE!</v>
      </c>
      <c r="C19749" s="2" t="s">
        <v>20760</v>
      </c>
      <c r="D19749" s="8" t="s">
        <v>3100</v>
      </c>
    </row>
    <row r="19750" spans="1:4" x14ac:dyDescent="0.25">
      <c r="A19750">
        <v>4633</v>
      </c>
      <c r="B19750" t="e">
        <f>FIND("：",D19750)</f>
        <v>#VALUE!</v>
      </c>
      <c r="C19750" s="2" t="s">
        <v>20760</v>
      </c>
      <c r="D19750" s="8" t="s">
        <v>624</v>
      </c>
    </row>
    <row r="19751" spans="1:4" x14ac:dyDescent="0.25">
      <c r="A19751">
        <v>6750</v>
      </c>
      <c r="B19751" t="e">
        <f>FIND("：",D19751)</f>
        <v>#VALUE!</v>
      </c>
      <c r="C19751" s="2" t="s">
        <v>20760</v>
      </c>
      <c r="D19751" s="8" t="s">
        <v>2740</v>
      </c>
    </row>
    <row r="19752" spans="1:4" x14ac:dyDescent="0.25">
      <c r="A19752">
        <v>39083</v>
      </c>
      <c r="B19752" t="e">
        <f>FIND("：",D19752)</f>
        <v>#VALUE!</v>
      </c>
      <c r="C19752" s="2" t="s">
        <v>20760</v>
      </c>
      <c r="D19752" s="8" t="s">
        <v>19923</v>
      </c>
    </row>
    <row r="19753" spans="1:4" x14ac:dyDescent="0.25">
      <c r="A19753">
        <v>7119</v>
      </c>
      <c r="B19753" t="e">
        <f>FIND("：",D19753)</f>
        <v>#VALUE!</v>
      </c>
      <c r="C19753" s="2" t="s">
        <v>20760</v>
      </c>
      <c r="D19753" s="8" t="s">
        <v>3108</v>
      </c>
    </row>
    <row r="19754" spans="1:4" x14ac:dyDescent="0.25">
      <c r="A19754">
        <v>30111</v>
      </c>
      <c r="B19754" t="e">
        <f>FIND("：",D19754)</f>
        <v>#VALUE!</v>
      </c>
      <c r="C19754" s="2" t="s">
        <v>20760</v>
      </c>
      <c r="D19754" s="8" t="s">
        <v>16141</v>
      </c>
    </row>
    <row r="19755" spans="1:4" x14ac:dyDescent="0.25">
      <c r="A19755">
        <v>25489</v>
      </c>
      <c r="B19755" t="e">
        <f>FIND("：",D19755)</f>
        <v>#VALUE!</v>
      </c>
      <c r="C19755" s="2" t="s">
        <v>20760</v>
      </c>
      <c r="D19755" s="8" t="s">
        <v>14218</v>
      </c>
    </row>
    <row r="19756" spans="1:4" x14ac:dyDescent="0.25">
      <c r="A19756">
        <v>7150</v>
      </c>
      <c r="B19756" t="e">
        <f>FIND("：",D19756)</f>
        <v>#VALUE!</v>
      </c>
      <c r="C19756" s="2" t="s">
        <v>20760</v>
      </c>
      <c r="D19756" s="8" t="s">
        <v>3138</v>
      </c>
    </row>
    <row r="19757" spans="1:4" x14ac:dyDescent="0.25">
      <c r="A19757">
        <v>5072</v>
      </c>
      <c r="B19757" t="e">
        <f>FIND("：",D19757)</f>
        <v>#VALUE!</v>
      </c>
      <c r="C19757" s="2" t="s">
        <v>20760</v>
      </c>
      <c r="D19757" s="8" t="s">
        <v>1062</v>
      </c>
    </row>
    <row r="19758" spans="1:4" x14ac:dyDescent="0.25">
      <c r="A19758">
        <v>4340</v>
      </c>
      <c r="B19758" t="e">
        <f>FIND("：",D19758)</f>
        <v>#VALUE!</v>
      </c>
      <c r="C19758" s="2" t="s">
        <v>20760</v>
      </c>
      <c r="D19758" s="8" t="s">
        <v>331</v>
      </c>
    </row>
    <row r="19759" spans="1:4" x14ac:dyDescent="0.25">
      <c r="A19759">
        <v>6704</v>
      </c>
      <c r="B19759" t="e">
        <f>FIND("：",D19759)</f>
        <v>#VALUE!</v>
      </c>
      <c r="C19759" s="2" t="s">
        <v>20760</v>
      </c>
      <c r="D19759" s="8" t="s">
        <v>5070</v>
      </c>
    </row>
    <row r="19760" spans="1:4" x14ac:dyDescent="0.25">
      <c r="A19760">
        <v>28564</v>
      </c>
      <c r="B19760" t="e">
        <f>FIND("：",D19760)</f>
        <v>#VALUE!</v>
      </c>
      <c r="C19760" s="2" t="s">
        <v>20760</v>
      </c>
      <c r="D19760" s="8" t="s">
        <v>15579</v>
      </c>
    </row>
    <row r="19761" spans="1:4" x14ac:dyDescent="0.25">
      <c r="A19761">
        <v>7915</v>
      </c>
      <c r="B19761" t="e">
        <f>FIND("：",D19761)</f>
        <v>#VALUE!</v>
      </c>
      <c r="C19761" s="2" t="s">
        <v>20760</v>
      </c>
      <c r="D19761" s="8" t="s">
        <v>3901</v>
      </c>
    </row>
    <row r="19762" spans="1:4" x14ac:dyDescent="0.25">
      <c r="A19762">
        <v>5315</v>
      </c>
      <c r="B19762" t="e">
        <f>FIND("：",D19762)</f>
        <v>#VALUE!</v>
      </c>
      <c r="C19762" s="2" t="s">
        <v>20760</v>
      </c>
      <c r="D19762" s="8" t="s">
        <v>1304</v>
      </c>
    </row>
    <row r="19763" spans="1:4" x14ac:dyDescent="0.25">
      <c r="A19763">
        <v>4319</v>
      </c>
      <c r="B19763" t="e">
        <f>FIND("：",D19763)</f>
        <v>#VALUE!</v>
      </c>
      <c r="C19763" s="2" t="s">
        <v>20760</v>
      </c>
      <c r="D19763" s="8" t="s">
        <v>310</v>
      </c>
    </row>
    <row r="19764" spans="1:4" x14ac:dyDescent="0.25">
      <c r="A19764">
        <v>6524</v>
      </c>
      <c r="B19764" t="e">
        <f>FIND("：",D19764)</f>
        <v>#VALUE!</v>
      </c>
      <c r="C19764" s="2" t="s">
        <v>20760</v>
      </c>
      <c r="D19764" s="8" t="s">
        <v>2513</v>
      </c>
    </row>
    <row r="19765" spans="1:4" x14ac:dyDescent="0.25">
      <c r="A19765">
        <v>29969</v>
      </c>
      <c r="B19765" t="e">
        <f>FIND("：",D19765)</f>
        <v>#VALUE!</v>
      </c>
      <c r="C19765" s="2" t="s">
        <v>20760</v>
      </c>
      <c r="D19765" s="8" t="s">
        <v>16119</v>
      </c>
    </row>
    <row r="19766" spans="1:4" x14ac:dyDescent="0.25">
      <c r="A19766">
        <v>31408</v>
      </c>
      <c r="B19766" t="e">
        <f>FIND("：",D19766)</f>
        <v>#VALUE!</v>
      </c>
      <c r="C19766" s="2" t="s">
        <v>20760</v>
      </c>
      <c r="D19766" s="8" t="s">
        <v>16325</v>
      </c>
    </row>
    <row r="19767" spans="1:4" x14ac:dyDescent="0.25">
      <c r="A19767">
        <v>5689</v>
      </c>
      <c r="B19767" t="e">
        <f>FIND("：",D19767)</f>
        <v>#VALUE!</v>
      </c>
      <c r="C19767" s="2" t="s">
        <v>20760</v>
      </c>
      <c r="D19767" s="8" t="s">
        <v>4551</v>
      </c>
    </row>
    <row r="19768" spans="1:4" x14ac:dyDescent="0.25">
      <c r="A19768">
        <v>5101</v>
      </c>
      <c r="B19768" t="e">
        <f>FIND("：",D19768)</f>
        <v>#VALUE!</v>
      </c>
      <c r="C19768" s="2" t="s">
        <v>20760</v>
      </c>
      <c r="D19768" s="8" t="s">
        <v>1091</v>
      </c>
    </row>
    <row r="19769" spans="1:4" x14ac:dyDescent="0.25">
      <c r="A19769">
        <v>29970</v>
      </c>
      <c r="B19769" t="e">
        <f>FIND("：",D19769)</f>
        <v>#VALUE!</v>
      </c>
      <c r="C19769" s="2" t="s">
        <v>20760</v>
      </c>
      <c r="D19769" s="8" t="s">
        <v>16120</v>
      </c>
    </row>
    <row r="19770" spans="1:4" x14ac:dyDescent="0.25">
      <c r="A19770">
        <v>5166</v>
      </c>
      <c r="B19770" t="e">
        <f>FIND("：",D19770)</f>
        <v>#VALUE!</v>
      </c>
      <c r="C19770" s="2" t="s">
        <v>20760</v>
      </c>
      <c r="D19770" s="8" t="s">
        <v>4371</v>
      </c>
    </row>
    <row r="19771" spans="1:4" x14ac:dyDescent="0.25">
      <c r="A19771">
        <v>5837</v>
      </c>
      <c r="B19771" t="e">
        <f>FIND("：",D19771)</f>
        <v>#VALUE!</v>
      </c>
      <c r="C19771" s="2" t="s">
        <v>20760</v>
      </c>
      <c r="D19771" s="8" t="s">
        <v>4628</v>
      </c>
    </row>
    <row r="19772" spans="1:4" x14ac:dyDescent="0.25">
      <c r="A19772">
        <v>37371</v>
      </c>
      <c r="B19772" t="e">
        <f>FIND("：",D19772)</f>
        <v>#VALUE!</v>
      </c>
      <c r="C19772" s="2" t="s">
        <v>20760</v>
      </c>
      <c r="D19772" s="8" t="s">
        <v>18860</v>
      </c>
    </row>
    <row r="19773" spans="1:4" x14ac:dyDescent="0.25">
      <c r="A19773">
        <v>34654</v>
      </c>
      <c r="B19773" t="e">
        <f>FIND("：",D19773)</f>
        <v>#VALUE!</v>
      </c>
      <c r="C19773" s="2" t="s">
        <v>20760</v>
      </c>
      <c r="D19773" s="8" t="s">
        <v>17737</v>
      </c>
    </row>
    <row r="19774" spans="1:4" x14ac:dyDescent="0.25">
      <c r="A19774">
        <v>5607</v>
      </c>
      <c r="B19774" t="e">
        <f>FIND("：",D19774)</f>
        <v>#VALUE!</v>
      </c>
      <c r="C19774" s="2" t="s">
        <v>20760</v>
      </c>
      <c r="D19774" s="8" t="s">
        <v>4502</v>
      </c>
    </row>
    <row r="19775" spans="1:4" x14ac:dyDescent="0.25">
      <c r="A19775">
        <v>7936</v>
      </c>
      <c r="B19775" t="e">
        <f>FIND("：",D19775)</f>
        <v>#VALUE!</v>
      </c>
      <c r="C19775" s="2" t="s">
        <v>20760</v>
      </c>
      <c r="D19775" s="8" t="s">
        <v>3922</v>
      </c>
    </row>
    <row r="19776" spans="1:4" x14ac:dyDescent="0.25">
      <c r="A19776">
        <v>4786</v>
      </c>
      <c r="B19776" t="e">
        <f>FIND("：",D19776)</f>
        <v>#VALUE!</v>
      </c>
      <c r="C19776" s="2" t="s">
        <v>20760</v>
      </c>
      <c r="D19776" s="8" t="s">
        <v>777</v>
      </c>
    </row>
    <row r="19777" spans="1:4" x14ac:dyDescent="0.25">
      <c r="A19777">
        <v>5736</v>
      </c>
      <c r="B19777" t="e">
        <f>FIND("：",D19777)</f>
        <v>#VALUE!</v>
      </c>
      <c r="C19777" s="2" t="s">
        <v>20760</v>
      </c>
      <c r="D19777" s="8" t="s">
        <v>4573</v>
      </c>
    </row>
    <row r="19778" spans="1:4" x14ac:dyDescent="0.25">
      <c r="A19778">
        <v>5819</v>
      </c>
      <c r="B19778" t="e">
        <f>FIND("：",D19778)</f>
        <v>#VALUE!</v>
      </c>
      <c r="C19778" s="2" t="s">
        <v>20760</v>
      </c>
      <c r="D19778" s="8" t="s">
        <v>4614</v>
      </c>
    </row>
    <row r="19779" spans="1:4" x14ac:dyDescent="0.25">
      <c r="A19779">
        <v>26684</v>
      </c>
      <c r="B19779" t="e">
        <f>FIND("：",D19779)</f>
        <v>#VALUE!</v>
      </c>
      <c r="C19779" s="2" t="s">
        <v>20760</v>
      </c>
      <c r="D19779" s="8" t="s">
        <v>14389</v>
      </c>
    </row>
    <row r="19780" spans="1:4" x14ac:dyDescent="0.25">
      <c r="A19780">
        <v>5789</v>
      </c>
      <c r="B19780" t="e">
        <f>FIND("：",D19780)</f>
        <v>#VALUE!</v>
      </c>
      <c r="C19780" s="2" t="s">
        <v>20760</v>
      </c>
      <c r="D19780" s="8" t="s">
        <v>1777</v>
      </c>
    </row>
    <row r="19781" spans="1:4" x14ac:dyDescent="0.25">
      <c r="A19781">
        <v>29968</v>
      </c>
      <c r="B19781" t="e">
        <f>FIND("：",D19781)</f>
        <v>#VALUE!</v>
      </c>
      <c r="C19781" s="2" t="s">
        <v>20760</v>
      </c>
      <c r="D19781" s="8" t="s">
        <v>16118</v>
      </c>
    </row>
    <row r="19782" spans="1:4" x14ac:dyDescent="0.25">
      <c r="A19782">
        <v>6931</v>
      </c>
      <c r="B19782" t="e">
        <f>FIND("：",D19782)</f>
        <v>#VALUE!</v>
      </c>
      <c r="C19782" s="2" t="s">
        <v>20760</v>
      </c>
      <c r="D19782" s="8" t="s">
        <v>2920</v>
      </c>
    </row>
    <row r="19783" spans="1:4" x14ac:dyDescent="0.25">
      <c r="A19783">
        <v>7156</v>
      </c>
      <c r="B19783" t="e">
        <f>FIND("：",D19783)</f>
        <v>#VALUE!</v>
      </c>
      <c r="C19783" s="2" t="s">
        <v>20760</v>
      </c>
      <c r="D19783" s="8" t="s">
        <v>5235</v>
      </c>
    </row>
    <row r="19784" spans="1:4" x14ac:dyDescent="0.25">
      <c r="A19784">
        <v>31404</v>
      </c>
      <c r="B19784" t="e">
        <f>FIND("：",D19784)</f>
        <v>#VALUE!</v>
      </c>
      <c r="C19784" s="2" t="s">
        <v>20760</v>
      </c>
      <c r="D19784" s="8" t="s">
        <v>16321</v>
      </c>
    </row>
    <row r="19785" spans="1:4" x14ac:dyDescent="0.25">
      <c r="A19785">
        <v>6374</v>
      </c>
      <c r="B19785" t="e">
        <f>FIND("：",D19785)</f>
        <v>#VALUE!</v>
      </c>
      <c r="C19785" s="2" t="s">
        <v>20760</v>
      </c>
      <c r="D19785" s="8" t="s">
        <v>2362</v>
      </c>
    </row>
    <row r="19786" spans="1:4" x14ac:dyDescent="0.25">
      <c r="A19786">
        <v>28373</v>
      </c>
      <c r="B19786" t="e">
        <f>FIND("：",D19786)</f>
        <v>#VALUE!</v>
      </c>
      <c r="C19786" s="2" t="s">
        <v>20760</v>
      </c>
      <c r="D19786" s="8" t="s">
        <v>15539</v>
      </c>
    </row>
    <row r="19787" spans="1:4" x14ac:dyDescent="0.25">
      <c r="A19787">
        <v>4571</v>
      </c>
      <c r="B19787" t="e">
        <f>FIND("：",D19787)</f>
        <v>#VALUE!</v>
      </c>
      <c r="C19787" s="2" t="s">
        <v>20760</v>
      </c>
      <c r="D19787" s="8" t="s">
        <v>4177</v>
      </c>
    </row>
    <row r="19788" spans="1:4" x14ac:dyDescent="0.25">
      <c r="A19788">
        <v>6516</v>
      </c>
      <c r="B19788" t="e">
        <f>FIND("：",D19788)</f>
        <v>#VALUE!</v>
      </c>
      <c r="C19788" s="2" t="s">
        <v>20760</v>
      </c>
      <c r="D19788" s="8" t="s">
        <v>2505</v>
      </c>
    </row>
    <row r="19789" spans="1:4" x14ac:dyDescent="0.25">
      <c r="A19789">
        <v>7282</v>
      </c>
      <c r="B19789" t="e">
        <f>FIND("：",D19789)</f>
        <v>#VALUE!</v>
      </c>
      <c r="C19789" s="2" t="s">
        <v>20760</v>
      </c>
      <c r="D19789" s="8" t="s">
        <v>3270</v>
      </c>
    </row>
    <row r="19790" spans="1:4" x14ac:dyDescent="0.25">
      <c r="A19790">
        <v>4204</v>
      </c>
      <c r="B19790" t="e">
        <f>FIND("：",D19790)</f>
        <v>#VALUE!</v>
      </c>
      <c r="C19790" s="2" t="s">
        <v>20760</v>
      </c>
      <c r="D19790" s="8" t="s">
        <v>195</v>
      </c>
    </row>
    <row r="19791" spans="1:4" x14ac:dyDescent="0.25">
      <c r="A19791">
        <v>5378</v>
      </c>
      <c r="B19791" t="e">
        <f>FIND("：",D19791)</f>
        <v>#VALUE!</v>
      </c>
      <c r="C19791" s="2" t="s">
        <v>20760</v>
      </c>
      <c r="D19791" s="8" t="s">
        <v>1367</v>
      </c>
    </row>
    <row r="19792" spans="1:4" x14ac:dyDescent="0.25">
      <c r="A19792">
        <v>4286</v>
      </c>
      <c r="B19792" t="e">
        <f>FIND("：",D19792)</f>
        <v>#VALUE!</v>
      </c>
      <c r="C19792" s="2" t="s">
        <v>20760</v>
      </c>
      <c r="D19792" s="8" t="s">
        <v>277</v>
      </c>
    </row>
    <row r="19793" spans="1:4" x14ac:dyDescent="0.25">
      <c r="A19793">
        <v>36061</v>
      </c>
      <c r="B19793" t="e">
        <f>FIND("：",D19793)</f>
        <v>#VALUE!</v>
      </c>
      <c r="C19793" s="2" t="s">
        <v>20760</v>
      </c>
      <c r="D19793" s="8" t="s">
        <v>18275</v>
      </c>
    </row>
    <row r="19794" spans="1:4" x14ac:dyDescent="0.25">
      <c r="A19794">
        <v>6419</v>
      </c>
      <c r="B19794" t="e">
        <f>FIND("：",D19794)</f>
        <v>#VALUE!</v>
      </c>
      <c r="C19794" s="2" t="s">
        <v>20760</v>
      </c>
      <c r="D19794" s="8" t="s">
        <v>4934</v>
      </c>
    </row>
    <row r="19795" spans="1:4" x14ac:dyDescent="0.25">
      <c r="A19795">
        <v>31406</v>
      </c>
      <c r="B19795" t="e">
        <f>FIND("：",D19795)</f>
        <v>#VALUE!</v>
      </c>
      <c r="C19795" s="2" t="s">
        <v>20760</v>
      </c>
      <c r="D19795" s="8" t="s">
        <v>16672</v>
      </c>
    </row>
    <row r="19796" spans="1:4" x14ac:dyDescent="0.25">
      <c r="A19796">
        <v>28338</v>
      </c>
      <c r="B19796" t="e">
        <f>FIND("：",D19796)</f>
        <v>#VALUE!</v>
      </c>
      <c r="C19796" s="2" t="s">
        <v>20760</v>
      </c>
      <c r="D19796" s="8" t="s">
        <v>15170</v>
      </c>
    </row>
    <row r="19797" spans="1:4" x14ac:dyDescent="0.25">
      <c r="A19797">
        <v>28430</v>
      </c>
      <c r="B19797" t="e">
        <f>FIND("：",D19797)</f>
        <v>#VALUE!</v>
      </c>
      <c r="C19797" s="2" t="s">
        <v>20760</v>
      </c>
      <c r="D19797" s="8" t="s">
        <v>15170</v>
      </c>
    </row>
    <row r="19798" spans="1:4" x14ac:dyDescent="0.25">
      <c r="A19798">
        <v>28526</v>
      </c>
      <c r="B19798" t="e">
        <f>FIND("：",D19798)</f>
        <v>#VALUE!</v>
      </c>
      <c r="C19798" s="2" t="s">
        <v>20760</v>
      </c>
      <c r="D19798" s="8" t="s">
        <v>15170</v>
      </c>
    </row>
    <row r="19799" spans="1:4" x14ac:dyDescent="0.25">
      <c r="A19799">
        <v>28618</v>
      </c>
      <c r="B19799" t="e">
        <f>FIND("：",D19799)</f>
        <v>#VALUE!</v>
      </c>
      <c r="C19799" s="2" t="s">
        <v>20760</v>
      </c>
      <c r="D19799" s="8" t="s">
        <v>15170</v>
      </c>
    </row>
    <row r="19800" spans="1:4" x14ac:dyDescent="0.25">
      <c r="A19800">
        <v>28711</v>
      </c>
      <c r="B19800" t="e">
        <f>FIND("：",D19800)</f>
        <v>#VALUE!</v>
      </c>
      <c r="C19800" s="2" t="s">
        <v>20760</v>
      </c>
      <c r="D19800" s="8" t="s">
        <v>15170</v>
      </c>
    </row>
    <row r="19801" spans="1:4" x14ac:dyDescent="0.25">
      <c r="A19801">
        <v>7741</v>
      </c>
      <c r="B19801" t="e">
        <f>FIND("：",D19801)</f>
        <v>#VALUE!</v>
      </c>
      <c r="C19801" s="2" t="s">
        <v>20760</v>
      </c>
      <c r="D19801" s="8" t="s">
        <v>3729</v>
      </c>
    </row>
    <row r="19802" spans="1:4" x14ac:dyDescent="0.25">
      <c r="A19802">
        <v>28597</v>
      </c>
      <c r="B19802" t="e">
        <f>FIND("：",D19802)</f>
        <v>#VALUE!</v>
      </c>
      <c r="C19802" s="2" t="s">
        <v>20760</v>
      </c>
      <c r="D19802" s="8" t="s">
        <v>15347</v>
      </c>
    </row>
    <row r="19803" spans="1:4" x14ac:dyDescent="0.25">
      <c r="A19803">
        <v>25424</v>
      </c>
      <c r="B19803" t="e">
        <f>FIND("：",D19803)</f>
        <v>#VALUE!</v>
      </c>
      <c r="C19803" s="2" t="s">
        <v>20760</v>
      </c>
      <c r="D19803" s="8" t="s">
        <v>14023</v>
      </c>
    </row>
    <row r="19804" spans="1:4" x14ac:dyDescent="0.25">
      <c r="A19804">
        <v>6780</v>
      </c>
      <c r="B19804" t="e">
        <f>FIND("：",D19804)</f>
        <v>#VALUE!</v>
      </c>
      <c r="C19804" s="2" t="s">
        <v>20760</v>
      </c>
      <c r="D19804" s="8" t="s">
        <v>2770</v>
      </c>
    </row>
    <row r="19805" spans="1:4" x14ac:dyDescent="0.25">
      <c r="A19805">
        <v>26919</v>
      </c>
      <c r="B19805" t="e">
        <f>FIND("：",D19805)</f>
        <v>#VALUE!</v>
      </c>
      <c r="C19805" s="2" t="s">
        <v>20760</v>
      </c>
      <c r="D19805" s="8" t="s">
        <v>14522</v>
      </c>
    </row>
    <row r="19806" spans="1:4" x14ac:dyDescent="0.25">
      <c r="A19806">
        <v>36956</v>
      </c>
      <c r="B19806" t="e">
        <f>FIND("：",D19806)</f>
        <v>#VALUE!</v>
      </c>
      <c r="C19806" s="2" t="s">
        <v>20760</v>
      </c>
      <c r="D19806" s="8" t="s">
        <v>18656</v>
      </c>
    </row>
    <row r="19807" spans="1:4" x14ac:dyDescent="0.25">
      <c r="A19807">
        <v>26742</v>
      </c>
      <c r="B19807" t="e">
        <f>FIND("：",D19807)</f>
        <v>#VALUE!</v>
      </c>
      <c r="C19807" s="2" t="s">
        <v>20760</v>
      </c>
      <c r="D19807" s="8" t="s">
        <v>14877</v>
      </c>
    </row>
    <row r="19808" spans="1:4" x14ac:dyDescent="0.25">
      <c r="A19808">
        <v>7182</v>
      </c>
      <c r="B19808" t="e">
        <f>FIND("：",D19808)</f>
        <v>#VALUE!</v>
      </c>
      <c r="C19808" s="2" t="s">
        <v>20760</v>
      </c>
      <c r="D19808" s="8" t="s">
        <v>5245</v>
      </c>
    </row>
    <row r="19809" spans="1:4" x14ac:dyDescent="0.25">
      <c r="A19809">
        <v>39082</v>
      </c>
      <c r="B19809" t="e">
        <f>FIND("：",D19809)</f>
        <v>#VALUE!</v>
      </c>
      <c r="C19809" s="2" t="s">
        <v>20760</v>
      </c>
      <c r="D19809" s="8" t="s">
        <v>19922</v>
      </c>
    </row>
    <row r="19810" spans="1:4" x14ac:dyDescent="0.25">
      <c r="A19810">
        <v>36298</v>
      </c>
      <c r="B19810" t="e">
        <f>FIND("：",D19810)</f>
        <v>#VALUE!</v>
      </c>
      <c r="C19810" s="2" t="s">
        <v>20760</v>
      </c>
      <c r="D19810" s="8" t="s">
        <v>18254</v>
      </c>
    </row>
    <row r="19811" spans="1:4" x14ac:dyDescent="0.25">
      <c r="A19811">
        <v>28312</v>
      </c>
      <c r="B19811" t="e">
        <f>FIND("：",D19811)</f>
        <v>#VALUE!</v>
      </c>
      <c r="C19811" s="2" t="s">
        <v>20760</v>
      </c>
      <c r="D19811" s="8" t="s">
        <v>15144</v>
      </c>
    </row>
    <row r="19812" spans="1:4" x14ac:dyDescent="0.25">
      <c r="A19812">
        <v>28309</v>
      </c>
      <c r="B19812" t="e">
        <f>FIND("：",D19812)</f>
        <v>#VALUE!</v>
      </c>
      <c r="C19812" s="2" t="s">
        <v>20760</v>
      </c>
      <c r="D19812" s="8" t="s">
        <v>15141</v>
      </c>
    </row>
    <row r="19813" spans="1:4" x14ac:dyDescent="0.25">
      <c r="A19813">
        <v>36959</v>
      </c>
      <c r="B19813" t="e">
        <f>FIND("：",D19813)</f>
        <v>#VALUE!</v>
      </c>
      <c r="C19813" s="2" t="s">
        <v>20760</v>
      </c>
      <c r="D19813" s="8" t="s">
        <v>18659</v>
      </c>
    </row>
    <row r="19814" spans="1:4" x14ac:dyDescent="0.25">
      <c r="A19814">
        <v>26877</v>
      </c>
      <c r="B19814" t="e">
        <f>FIND("：",D19814)</f>
        <v>#VALUE!</v>
      </c>
      <c r="C19814" s="2" t="s">
        <v>20760</v>
      </c>
      <c r="D19814" s="8" t="s">
        <v>14498</v>
      </c>
    </row>
    <row r="19815" spans="1:4" x14ac:dyDescent="0.25">
      <c r="A19815">
        <v>28292</v>
      </c>
      <c r="B19815" t="e">
        <f>FIND("：",D19815)</f>
        <v>#VALUE!</v>
      </c>
      <c r="C19815" s="2" t="s">
        <v>20760</v>
      </c>
      <c r="D19815" s="8" t="s">
        <v>15432</v>
      </c>
    </row>
    <row r="19816" spans="1:4" x14ac:dyDescent="0.25">
      <c r="A19816">
        <v>28384</v>
      </c>
      <c r="B19816" t="e">
        <f>FIND("：",D19816)</f>
        <v>#VALUE!</v>
      </c>
      <c r="C19816" s="2" t="s">
        <v>20760</v>
      </c>
      <c r="D19816" s="8" t="s">
        <v>15432</v>
      </c>
    </row>
    <row r="19817" spans="1:4" x14ac:dyDescent="0.25">
      <c r="A19817">
        <v>28480</v>
      </c>
      <c r="B19817" t="e">
        <f>FIND("：",D19817)</f>
        <v>#VALUE!</v>
      </c>
      <c r="C19817" s="2" t="s">
        <v>20760</v>
      </c>
      <c r="D19817" s="8" t="s">
        <v>15432</v>
      </c>
    </row>
    <row r="19818" spans="1:4" x14ac:dyDescent="0.25">
      <c r="A19818">
        <v>28572</v>
      </c>
      <c r="B19818" t="e">
        <f>FIND("：",D19818)</f>
        <v>#VALUE!</v>
      </c>
      <c r="C19818" s="2" t="s">
        <v>20760</v>
      </c>
      <c r="D19818" s="8" t="s">
        <v>15432</v>
      </c>
    </row>
    <row r="19819" spans="1:4" x14ac:dyDescent="0.25">
      <c r="A19819">
        <v>28665</v>
      </c>
      <c r="B19819" t="e">
        <f>FIND("：",D19819)</f>
        <v>#VALUE!</v>
      </c>
      <c r="C19819" s="2" t="s">
        <v>20760</v>
      </c>
      <c r="D19819" s="8" t="s">
        <v>15432</v>
      </c>
    </row>
    <row r="19820" spans="1:4" x14ac:dyDescent="0.25">
      <c r="A19820">
        <v>28313</v>
      </c>
      <c r="B19820" t="e">
        <f>FIND("：",D19820)</f>
        <v>#VALUE!</v>
      </c>
      <c r="C19820" s="2" t="s">
        <v>20760</v>
      </c>
      <c r="D19820" s="8" t="s">
        <v>15510</v>
      </c>
    </row>
    <row r="19821" spans="1:4" x14ac:dyDescent="0.25">
      <c r="A19821">
        <v>31431</v>
      </c>
      <c r="B19821" t="e">
        <f>FIND("：",D19821)</f>
        <v>#VALUE!</v>
      </c>
      <c r="C19821" s="2" t="s">
        <v>20760</v>
      </c>
      <c r="D19821" s="8" t="s">
        <v>16678</v>
      </c>
    </row>
    <row r="19822" spans="1:4" x14ac:dyDescent="0.25">
      <c r="A19822">
        <v>31538</v>
      </c>
      <c r="B19822" t="e">
        <f>FIND("：",D19822)</f>
        <v>#VALUE!</v>
      </c>
      <c r="C19822" s="2" t="s">
        <v>20760</v>
      </c>
      <c r="D19822" s="8" t="s">
        <v>16678</v>
      </c>
    </row>
    <row r="19823" spans="1:4" x14ac:dyDescent="0.25">
      <c r="A19823">
        <v>31648</v>
      </c>
      <c r="B19823" t="e">
        <f>FIND("：",D19823)</f>
        <v>#VALUE!</v>
      </c>
      <c r="C19823" s="2" t="s">
        <v>20760</v>
      </c>
      <c r="D19823" s="8" t="s">
        <v>16678</v>
      </c>
    </row>
    <row r="19824" spans="1:4" x14ac:dyDescent="0.25">
      <c r="A19824">
        <v>31754</v>
      </c>
      <c r="B19824" t="e">
        <f>FIND("：",D19824)</f>
        <v>#VALUE!</v>
      </c>
      <c r="C19824" s="2" t="s">
        <v>20760</v>
      </c>
      <c r="D19824" s="8" t="s">
        <v>16678</v>
      </c>
    </row>
    <row r="19825" spans="1:4" x14ac:dyDescent="0.25">
      <c r="A19825">
        <v>31860</v>
      </c>
      <c r="B19825" t="e">
        <f>FIND("：",D19825)</f>
        <v>#VALUE!</v>
      </c>
      <c r="C19825" s="2" t="s">
        <v>20760</v>
      </c>
      <c r="D19825" s="8" t="s">
        <v>16678</v>
      </c>
    </row>
    <row r="19826" spans="1:4" x14ac:dyDescent="0.25">
      <c r="A19826">
        <v>31967</v>
      </c>
      <c r="B19826" t="e">
        <f>FIND("：",D19826)</f>
        <v>#VALUE!</v>
      </c>
      <c r="C19826" s="2" t="s">
        <v>20760</v>
      </c>
      <c r="D19826" s="8" t="s">
        <v>16678</v>
      </c>
    </row>
    <row r="19827" spans="1:4" x14ac:dyDescent="0.25">
      <c r="A19827">
        <v>4067</v>
      </c>
      <c r="B19827" t="e">
        <f>FIND("：",D19827)</f>
        <v>#VALUE!</v>
      </c>
      <c r="C19827" s="2" t="s">
        <v>20760</v>
      </c>
      <c r="D19827" s="8" t="s">
        <v>4016</v>
      </c>
    </row>
    <row r="19828" spans="1:4" x14ac:dyDescent="0.25">
      <c r="A19828">
        <v>4284</v>
      </c>
      <c r="B19828" t="e">
        <f>FIND("：",D19828)</f>
        <v>#VALUE!</v>
      </c>
      <c r="C19828" s="2" t="s">
        <v>20760</v>
      </c>
      <c r="D19828" s="8" t="s">
        <v>4088</v>
      </c>
    </row>
    <row r="19829" spans="1:4" x14ac:dyDescent="0.25">
      <c r="A19829">
        <v>25418</v>
      </c>
      <c r="B19829" t="e">
        <f>FIND("：",D19829)</f>
        <v>#VALUE!</v>
      </c>
      <c r="C19829" s="2" t="s">
        <v>20760</v>
      </c>
      <c r="D19829" s="8" t="s">
        <v>14179</v>
      </c>
    </row>
    <row r="19830" spans="1:4" x14ac:dyDescent="0.25">
      <c r="A19830">
        <v>5115</v>
      </c>
      <c r="B19830" t="e">
        <f>FIND("：",D19830)</f>
        <v>#VALUE!</v>
      </c>
      <c r="C19830" s="2" t="s">
        <v>20760</v>
      </c>
      <c r="D19830" s="8" t="s">
        <v>4358</v>
      </c>
    </row>
    <row r="19831" spans="1:4" x14ac:dyDescent="0.25">
      <c r="A19831">
        <v>4208</v>
      </c>
      <c r="B19831" t="e">
        <f>FIND("：",D19831)</f>
        <v>#VALUE!</v>
      </c>
      <c r="C19831" s="2" t="s">
        <v>20760</v>
      </c>
      <c r="D19831" s="8" t="s">
        <v>199</v>
      </c>
    </row>
    <row r="19832" spans="1:4" x14ac:dyDescent="0.25">
      <c r="A19832">
        <v>4823</v>
      </c>
      <c r="B19832" t="e">
        <f>FIND("：",D19832)</f>
        <v>#VALUE!</v>
      </c>
      <c r="C19832" s="2" t="s">
        <v>20760</v>
      </c>
      <c r="D19832" s="8" t="s">
        <v>813</v>
      </c>
    </row>
    <row r="19833" spans="1:4" x14ac:dyDescent="0.25">
      <c r="A19833">
        <v>34324</v>
      </c>
      <c r="B19833" t="e">
        <f>FIND("：",D19833)</f>
        <v>#VALUE!</v>
      </c>
      <c r="C19833" s="2" t="s">
        <v>20760</v>
      </c>
      <c r="D19833" s="8" t="s">
        <v>17655</v>
      </c>
    </row>
    <row r="19834" spans="1:4" x14ac:dyDescent="0.25">
      <c r="A19834">
        <v>5849</v>
      </c>
      <c r="B19834" t="e">
        <f>FIND("：",D19834)</f>
        <v>#VALUE!</v>
      </c>
      <c r="C19834" s="2" t="s">
        <v>20760</v>
      </c>
      <c r="D19834" s="8" t="s">
        <v>1837</v>
      </c>
    </row>
    <row r="19835" spans="1:4" x14ac:dyDescent="0.25">
      <c r="A19835">
        <v>4573</v>
      </c>
      <c r="B19835" t="e">
        <f>FIND("：",D19835)</f>
        <v>#VALUE!</v>
      </c>
      <c r="C19835" s="2" t="s">
        <v>20760</v>
      </c>
      <c r="D19835" s="8" t="s">
        <v>564</v>
      </c>
    </row>
    <row r="19836" spans="1:4" x14ac:dyDescent="0.25">
      <c r="A19836">
        <v>7594</v>
      </c>
      <c r="B19836" t="e">
        <f>FIND("：",D19836)</f>
        <v>#VALUE!</v>
      </c>
      <c r="C19836" s="2" t="s">
        <v>20760</v>
      </c>
      <c r="D19836" s="8" t="s">
        <v>5392</v>
      </c>
    </row>
    <row r="19837" spans="1:4" x14ac:dyDescent="0.25">
      <c r="A19837">
        <v>7158</v>
      </c>
      <c r="B19837" t="e">
        <f>FIND("：",D19837)</f>
        <v>#VALUE!</v>
      </c>
      <c r="C19837" s="2" t="s">
        <v>20760</v>
      </c>
      <c r="D19837" s="8" t="s">
        <v>3146</v>
      </c>
    </row>
    <row r="19838" spans="1:4" x14ac:dyDescent="0.25">
      <c r="A19838">
        <v>30180</v>
      </c>
      <c r="B19838">
        <f>FIND("：",D19838)</f>
        <v>6</v>
      </c>
      <c r="C19838" s="2" t="s">
        <v>20760</v>
      </c>
      <c r="D19838" s="8" t="s">
        <v>16152</v>
      </c>
    </row>
    <row r="19839" spans="1:4" x14ac:dyDescent="0.25">
      <c r="A19839">
        <v>5225</v>
      </c>
      <c r="B19839" t="e">
        <f>FIND("：",D19839)</f>
        <v>#VALUE!</v>
      </c>
      <c r="C19839" s="2" t="s">
        <v>20760</v>
      </c>
      <c r="D19839" s="8" t="s">
        <v>4382</v>
      </c>
    </row>
    <row r="19840" spans="1:4" x14ac:dyDescent="0.25">
      <c r="A19840">
        <v>7139</v>
      </c>
      <c r="B19840" t="e">
        <f>FIND("：",D19840)</f>
        <v>#VALUE!</v>
      </c>
      <c r="C19840" s="2" t="s">
        <v>20760</v>
      </c>
      <c r="D19840" s="8" t="s">
        <v>3127</v>
      </c>
    </row>
    <row r="19841" spans="1:4" x14ac:dyDescent="0.25">
      <c r="A19841">
        <v>5875</v>
      </c>
      <c r="B19841" t="e">
        <f>FIND("：",D19841)</f>
        <v>#VALUE!</v>
      </c>
      <c r="C19841" s="2" t="s">
        <v>20760</v>
      </c>
      <c r="D19841" s="8" t="s">
        <v>4652</v>
      </c>
    </row>
    <row r="19842" spans="1:4" x14ac:dyDescent="0.25">
      <c r="A19842">
        <v>4579</v>
      </c>
      <c r="B19842" t="e">
        <f>FIND("：",D19842)</f>
        <v>#VALUE!</v>
      </c>
      <c r="C19842" s="2" t="s">
        <v>20760</v>
      </c>
      <c r="D19842" s="8" t="s">
        <v>570</v>
      </c>
    </row>
    <row r="19843" spans="1:4" x14ac:dyDescent="0.25">
      <c r="A19843">
        <v>4406</v>
      </c>
      <c r="B19843" t="e">
        <f>FIND("：",D19843)</f>
        <v>#VALUE!</v>
      </c>
      <c r="C19843" s="2" t="s">
        <v>20760</v>
      </c>
      <c r="D19843" s="8" t="s">
        <v>397</v>
      </c>
    </row>
    <row r="19844" spans="1:4" x14ac:dyDescent="0.25">
      <c r="A19844">
        <v>7377</v>
      </c>
      <c r="B19844" t="e">
        <f>FIND("：",D19844)</f>
        <v>#VALUE!</v>
      </c>
      <c r="C19844" s="2" t="s">
        <v>20760</v>
      </c>
      <c r="D19844" s="8" t="s">
        <v>3364</v>
      </c>
    </row>
    <row r="19845" spans="1:4" x14ac:dyDescent="0.25">
      <c r="A19845">
        <v>7665</v>
      </c>
      <c r="B19845" t="e">
        <f>FIND("：",D19845)</f>
        <v>#VALUE!</v>
      </c>
      <c r="C19845" s="2" t="s">
        <v>20760</v>
      </c>
      <c r="D19845" s="8" t="s">
        <v>3653</v>
      </c>
    </row>
    <row r="19846" spans="1:4" x14ac:dyDescent="0.25">
      <c r="A19846">
        <v>7313</v>
      </c>
      <c r="B19846" t="e">
        <f>FIND("：",D19846)</f>
        <v>#VALUE!</v>
      </c>
      <c r="C19846" s="2" t="s">
        <v>20760</v>
      </c>
      <c r="D19846" s="8" t="s">
        <v>3301</v>
      </c>
    </row>
    <row r="19847" spans="1:4" x14ac:dyDescent="0.25">
      <c r="A19847">
        <v>6675</v>
      </c>
      <c r="B19847" t="e">
        <f>FIND("：",D19847)</f>
        <v>#VALUE!</v>
      </c>
      <c r="C19847" s="2" t="s">
        <v>20760</v>
      </c>
      <c r="D19847" s="8" t="s">
        <v>5051</v>
      </c>
    </row>
    <row r="19848" spans="1:4" x14ac:dyDescent="0.25">
      <c r="A19848">
        <v>4490</v>
      </c>
      <c r="B19848" t="e">
        <f>FIND("：",D19848)</f>
        <v>#VALUE!</v>
      </c>
      <c r="C19848" s="2" t="s">
        <v>20760</v>
      </c>
      <c r="D19848" s="8" t="s">
        <v>4149</v>
      </c>
    </row>
    <row r="19849" spans="1:4" x14ac:dyDescent="0.25">
      <c r="A19849">
        <v>6268</v>
      </c>
      <c r="B19849" t="e">
        <f>FIND("：",D19849)</f>
        <v>#VALUE!</v>
      </c>
      <c r="C19849" s="2" t="s">
        <v>20760</v>
      </c>
      <c r="D19849" s="8" t="s">
        <v>2256</v>
      </c>
    </row>
    <row r="19850" spans="1:4" x14ac:dyDescent="0.25">
      <c r="A19850">
        <v>6950</v>
      </c>
      <c r="B19850" t="e">
        <f>FIND("：",D19850)</f>
        <v>#VALUE!</v>
      </c>
      <c r="C19850" s="2" t="s">
        <v>20760</v>
      </c>
      <c r="D19850" s="8" t="s">
        <v>2939</v>
      </c>
    </row>
    <row r="19851" spans="1:4" x14ac:dyDescent="0.25">
      <c r="A19851">
        <v>4467</v>
      </c>
      <c r="B19851" t="e">
        <f>FIND("：",D19851)</f>
        <v>#VALUE!</v>
      </c>
      <c r="C19851" s="2" t="s">
        <v>20760</v>
      </c>
      <c r="D19851" s="8" t="s">
        <v>459</v>
      </c>
    </row>
    <row r="19852" spans="1:4" x14ac:dyDescent="0.25">
      <c r="A19852">
        <v>7121</v>
      </c>
      <c r="B19852" t="e">
        <f>FIND("：",D19852)</f>
        <v>#VALUE!</v>
      </c>
      <c r="C19852" s="2" t="s">
        <v>20760</v>
      </c>
      <c r="D19852" s="8" t="s">
        <v>5225</v>
      </c>
    </row>
    <row r="19853" spans="1:4" x14ac:dyDescent="0.25">
      <c r="A19853">
        <v>4703</v>
      </c>
      <c r="B19853" t="e">
        <f>FIND("：",D19853)</f>
        <v>#VALUE!</v>
      </c>
      <c r="C19853" s="2" t="s">
        <v>20760</v>
      </c>
      <c r="D19853" s="8" t="s">
        <v>694</v>
      </c>
    </row>
    <row r="19854" spans="1:4" x14ac:dyDescent="0.25">
      <c r="A19854">
        <v>39084</v>
      </c>
      <c r="B19854" t="e">
        <f>FIND("：",D19854)</f>
        <v>#VALUE!</v>
      </c>
      <c r="C19854" s="2" t="s">
        <v>20760</v>
      </c>
      <c r="D19854" s="8" t="s">
        <v>19924</v>
      </c>
    </row>
    <row r="19855" spans="1:4" x14ac:dyDescent="0.25">
      <c r="A19855">
        <v>29869</v>
      </c>
      <c r="B19855" t="e">
        <f>FIND("：",D19855)</f>
        <v>#VALUE!</v>
      </c>
      <c r="C19855" s="2" t="s">
        <v>20760</v>
      </c>
      <c r="D19855" s="8" t="s">
        <v>16075</v>
      </c>
    </row>
    <row r="19856" spans="1:4" x14ac:dyDescent="0.25">
      <c r="A19856">
        <v>5887</v>
      </c>
      <c r="B19856" t="e">
        <f>FIND("：",D19856)</f>
        <v>#VALUE!</v>
      </c>
      <c r="C19856" s="2" t="s">
        <v>20760</v>
      </c>
      <c r="D19856" s="8" t="s">
        <v>4660</v>
      </c>
    </row>
    <row r="19857" spans="1:4" x14ac:dyDescent="0.25">
      <c r="A19857">
        <v>6050</v>
      </c>
      <c r="B19857" t="e">
        <f>FIND("：",D19857)</f>
        <v>#VALUE!</v>
      </c>
      <c r="C19857" s="2" t="s">
        <v>20760</v>
      </c>
      <c r="D19857" s="8" t="s">
        <v>4749</v>
      </c>
    </row>
    <row r="19858" spans="1:4" x14ac:dyDescent="0.25">
      <c r="A19858">
        <v>6053</v>
      </c>
      <c r="B19858" t="e">
        <f>FIND("：",D19858)</f>
        <v>#VALUE!</v>
      </c>
      <c r="C19858" s="2" t="s">
        <v>20760</v>
      </c>
      <c r="D19858" s="8" t="s">
        <v>4752</v>
      </c>
    </row>
    <row r="19859" spans="1:4" x14ac:dyDescent="0.25">
      <c r="A19859">
        <v>4369</v>
      </c>
      <c r="B19859" t="e">
        <f>FIND("：",D19859)</f>
        <v>#VALUE!</v>
      </c>
      <c r="C19859" s="2" t="s">
        <v>20760</v>
      </c>
      <c r="D19859" s="8" t="s">
        <v>4107</v>
      </c>
    </row>
    <row r="19860" spans="1:4" x14ac:dyDescent="0.25">
      <c r="A19860">
        <v>5139</v>
      </c>
      <c r="B19860" t="e">
        <f>FIND("：",D19860)</f>
        <v>#VALUE!</v>
      </c>
      <c r="C19860" s="2" t="s">
        <v>20760</v>
      </c>
      <c r="D19860" s="8" t="s">
        <v>1129</v>
      </c>
    </row>
    <row r="19861" spans="1:4" x14ac:dyDescent="0.25">
      <c r="A19861">
        <v>5938</v>
      </c>
      <c r="B19861" t="e">
        <f>FIND("：",D19861)</f>
        <v>#VALUE!</v>
      </c>
      <c r="C19861" s="2" t="s">
        <v>20760</v>
      </c>
      <c r="D19861" s="8" t="s">
        <v>4687</v>
      </c>
    </row>
    <row r="19862" spans="1:4" x14ac:dyDescent="0.25">
      <c r="A19862">
        <v>4365</v>
      </c>
      <c r="B19862" t="e">
        <f>FIND("：",D19862)</f>
        <v>#VALUE!</v>
      </c>
      <c r="C19862" s="2" t="s">
        <v>20760</v>
      </c>
      <c r="D19862" s="8" t="s">
        <v>356</v>
      </c>
    </row>
    <row r="19863" spans="1:4" x14ac:dyDescent="0.25">
      <c r="A19863">
        <v>7873</v>
      </c>
      <c r="B19863" t="e">
        <f>FIND("：",D19863)</f>
        <v>#VALUE!</v>
      </c>
      <c r="C19863" s="2" t="s">
        <v>20760</v>
      </c>
      <c r="D19863" s="8" t="s">
        <v>3860</v>
      </c>
    </row>
    <row r="19864" spans="1:4" x14ac:dyDescent="0.25">
      <c r="A19864">
        <v>5880</v>
      </c>
      <c r="B19864" t="e">
        <f>FIND("：",D19864)</f>
        <v>#VALUE!</v>
      </c>
      <c r="C19864" s="2" t="s">
        <v>20760</v>
      </c>
      <c r="D19864" s="8" t="s">
        <v>1868</v>
      </c>
    </row>
    <row r="19865" spans="1:4" x14ac:dyDescent="0.25">
      <c r="A19865">
        <v>7800</v>
      </c>
      <c r="B19865" t="e">
        <f>FIND("：",D19865)</f>
        <v>#VALUE!</v>
      </c>
      <c r="C19865" s="2" t="s">
        <v>20760</v>
      </c>
      <c r="D19865" s="8" t="s">
        <v>3787</v>
      </c>
    </row>
    <row r="19866" spans="1:4" x14ac:dyDescent="0.25">
      <c r="A19866">
        <v>4632</v>
      </c>
      <c r="B19866" t="e">
        <f>FIND("：",D19866)</f>
        <v>#VALUE!</v>
      </c>
      <c r="C19866" s="2" t="s">
        <v>20760</v>
      </c>
      <c r="D19866" s="8" t="s">
        <v>623</v>
      </c>
    </row>
    <row r="19867" spans="1:4" x14ac:dyDescent="0.25">
      <c r="A19867">
        <v>7106</v>
      </c>
      <c r="B19867" t="e">
        <f>FIND("：",D19867)</f>
        <v>#VALUE!</v>
      </c>
      <c r="C19867" s="2" t="s">
        <v>20760</v>
      </c>
      <c r="D19867" s="8" t="s">
        <v>3095</v>
      </c>
    </row>
    <row r="19868" spans="1:4" x14ac:dyDescent="0.25">
      <c r="A19868">
        <v>4364</v>
      </c>
      <c r="B19868" t="e">
        <f>FIND("：",D19868)</f>
        <v>#VALUE!</v>
      </c>
      <c r="C19868" s="2" t="s">
        <v>20760</v>
      </c>
      <c r="D19868" s="8" t="s">
        <v>4106</v>
      </c>
    </row>
    <row r="19869" spans="1:4" x14ac:dyDescent="0.25">
      <c r="A19869">
        <v>7228</v>
      </c>
      <c r="B19869" t="e">
        <f>FIND("：",D19869)</f>
        <v>#VALUE!</v>
      </c>
      <c r="C19869" s="2" t="s">
        <v>20760</v>
      </c>
      <c r="D19869" s="8" t="s">
        <v>5268</v>
      </c>
    </row>
    <row r="19870" spans="1:4" x14ac:dyDescent="0.25">
      <c r="A19870">
        <v>6739</v>
      </c>
      <c r="B19870" t="e">
        <f>FIND("：",D19870)</f>
        <v>#VALUE!</v>
      </c>
      <c r="C19870" s="2" t="s">
        <v>20760</v>
      </c>
      <c r="D19870" s="8" t="s">
        <v>2729</v>
      </c>
    </row>
    <row r="19871" spans="1:4" x14ac:dyDescent="0.25">
      <c r="A19871">
        <v>7064</v>
      </c>
      <c r="B19871" t="e">
        <f>FIND("：",D19871)</f>
        <v>#VALUE!</v>
      </c>
      <c r="C19871" s="2" t="s">
        <v>20760</v>
      </c>
      <c r="D19871" s="8" t="s">
        <v>5202</v>
      </c>
    </row>
    <row r="19872" spans="1:4" x14ac:dyDescent="0.25">
      <c r="A19872">
        <v>7670</v>
      </c>
      <c r="B19872" t="e">
        <f>FIND("：",D19872)</f>
        <v>#VALUE!</v>
      </c>
      <c r="C19872" s="2" t="s">
        <v>20760</v>
      </c>
      <c r="D19872" s="8" t="s">
        <v>5415</v>
      </c>
    </row>
    <row r="19873" spans="1:4" x14ac:dyDescent="0.25">
      <c r="A19873">
        <v>6913</v>
      </c>
      <c r="B19873" t="e">
        <f>FIND("：",D19873)</f>
        <v>#VALUE!</v>
      </c>
      <c r="C19873" s="2" t="s">
        <v>20760</v>
      </c>
      <c r="D19873" s="8" t="s">
        <v>5144</v>
      </c>
    </row>
    <row r="19874" spans="1:4" x14ac:dyDescent="0.25">
      <c r="A19874">
        <v>7191</v>
      </c>
      <c r="B19874" t="e">
        <f>FIND("：",D19874)</f>
        <v>#VALUE!</v>
      </c>
      <c r="C19874" s="2" t="s">
        <v>20760</v>
      </c>
      <c r="D19874" s="8" t="s">
        <v>3179</v>
      </c>
    </row>
    <row r="19875" spans="1:4" x14ac:dyDescent="0.25">
      <c r="A19875">
        <v>4389</v>
      </c>
      <c r="B19875" t="e">
        <f>FIND("：",D19875)</f>
        <v>#VALUE!</v>
      </c>
      <c r="C19875" s="2" t="s">
        <v>20760</v>
      </c>
      <c r="D19875" s="8" t="s">
        <v>380</v>
      </c>
    </row>
    <row r="19876" spans="1:4" x14ac:dyDescent="0.25">
      <c r="A19876">
        <v>5905</v>
      </c>
      <c r="B19876" t="e">
        <f>FIND("：",D19876)</f>
        <v>#VALUE!</v>
      </c>
      <c r="C19876" s="2" t="s">
        <v>20760</v>
      </c>
      <c r="D19876" s="8" t="s">
        <v>4669</v>
      </c>
    </row>
    <row r="19877" spans="1:4" x14ac:dyDescent="0.25">
      <c r="A19877">
        <v>7065</v>
      </c>
      <c r="B19877" t="e">
        <f>FIND("：",D19877)</f>
        <v>#VALUE!</v>
      </c>
      <c r="C19877" s="2" t="s">
        <v>20760</v>
      </c>
      <c r="D19877" s="8" t="s">
        <v>5203</v>
      </c>
    </row>
    <row r="19878" spans="1:4" x14ac:dyDescent="0.25">
      <c r="A19878">
        <v>30438</v>
      </c>
      <c r="B19878">
        <f>FIND("：",D19878)</f>
        <v>28</v>
      </c>
      <c r="C19878" s="2" t="s">
        <v>20760</v>
      </c>
      <c r="D19878" s="8" t="s">
        <v>16277</v>
      </c>
    </row>
    <row r="19879" spans="1:4" x14ac:dyDescent="0.25">
      <c r="A19879">
        <v>26786</v>
      </c>
      <c r="B19879" t="e">
        <f>FIND("：",D19879)</f>
        <v>#VALUE!</v>
      </c>
      <c r="C19879" s="2" t="s">
        <v>20760</v>
      </c>
      <c r="D19879" s="8" t="s">
        <v>14451</v>
      </c>
    </row>
    <row r="19880" spans="1:4" x14ac:dyDescent="0.25">
      <c r="A19880">
        <v>4482</v>
      </c>
      <c r="B19880" t="e">
        <f>FIND("：",D19880)</f>
        <v>#VALUE!</v>
      </c>
      <c r="C19880" s="2" t="s">
        <v>20760</v>
      </c>
      <c r="D19880" s="8" t="s">
        <v>4144</v>
      </c>
    </row>
    <row r="19881" spans="1:4" x14ac:dyDescent="0.25">
      <c r="A19881">
        <v>26664</v>
      </c>
      <c r="B19881" t="e">
        <f>FIND("：",D19881)</f>
        <v>#VALUE!</v>
      </c>
      <c r="C19881" s="2" t="s">
        <v>20760</v>
      </c>
      <c r="D19881" s="8" t="s">
        <v>14844</v>
      </c>
    </row>
    <row r="19882" spans="1:4" x14ac:dyDescent="0.25">
      <c r="A19882">
        <v>26850</v>
      </c>
      <c r="B19882" t="e">
        <f>FIND("：",D19882)</f>
        <v>#VALUE!</v>
      </c>
      <c r="C19882" s="2" t="s">
        <v>20760</v>
      </c>
      <c r="D19882" s="8" t="s">
        <v>14844</v>
      </c>
    </row>
    <row r="19883" spans="1:4" x14ac:dyDescent="0.25">
      <c r="A19883">
        <v>26945</v>
      </c>
      <c r="B19883" t="e">
        <f>FIND("：",D19883)</f>
        <v>#VALUE!</v>
      </c>
      <c r="C19883" s="2" t="s">
        <v>20760</v>
      </c>
      <c r="D19883" s="8" t="s">
        <v>14844</v>
      </c>
    </row>
    <row r="19884" spans="1:4" x14ac:dyDescent="0.25">
      <c r="A19884">
        <v>27039</v>
      </c>
      <c r="B19884" t="e">
        <f>FIND("：",D19884)</f>
        <v>#VALUE!</v>
      </c>
      <c r="C19884" s="2" t="s">
        <v>20760</v>
      </c>
      <c r="D19884" s="8" t="s">
        <v>14844</v>
      </c>
    </row>
    <row r="19885" spans="1:4" x14ac:dyDescent="0.25">
      <c r="A19885">
        <v>26758</v>
      </c>
      <c r="B19885" t="e">
        <f>FIND("：",D19885)</f>
        <v>#VALUE!</v>
      </c>
      <c r="C19885" s="2" t="s">
        <v>20760</v>
      </c>
      <c r="D19885" s="8" t="s">
        <v>14879</v>
      </c>
    </row>
    <row r="19886" spans="1:4" x14ac:dyDescent="0.25">
      <c r="A19886">
        <v>4959</v>
      </c>
      <c r="B19886" t="e">
        <f>FIND("：",D19886)</f>
        <v>#VALUE!</v>
      </c>
      <c r="C19886" s="2" t="s">
        <v>20760</v>
      </c>
      <c r="D19886" s="8" t="s">
        <v>4298</v>
      </c>
    </row>
    <row r="19887" spans="1:4" x14ac:dyDescent="0.25">
      <c r="A19887">
        <v>39151</v>
      </c>
      <c r="B19887" t="e">
        <f>FIND("：",D19887)</f>
        <v>#VALUE!</v>
      </c>
      <c r="C19887" s="2" t="s">
        <v>20760</v>
      </c>
      <c r="D19887" s="8" t="s">
        <v>19961</v>
      </c>
    </row>
    <row r="19888" spans="1:4" x14ac:dyDescent="0.25">
      <c r="A19888">
        <v>39176</v>
      </c>
      <c r="B19888" t="e">
        <f>FIND("：",D19888)</f>
        <v>#VALUE!</v>
      </c>
      <c r="C19888" s="2" t="s">
        <v>20760</v>
      </c>
      <c r="D19888" s="8" t="s">
        <v>19976</v>
      </c>
    </row>
    <row r="19889" spans="1:4" x14ac:dyDescent="0.25">
      <c r="A19889">
        <v>7713</v>
      </c>
      <c r="B19889" t="e">
        <f>FIND("：",D19889)</f>
        <v>#VALUE!</v>
      </c>
      <c r="C19889" s="2" t="s">
        <v>20760</v>
      </c>
      <c r="D19889" s="8" t="s">
        <v>3701</v>
      </c>
    </row>
    <row r="19890" spans="1:4" x14ac:dyDescent="0.25">
      <c r="A19890">
        <v>6380</v>
      </c>
      <c r="B19890" t="e">
        <f>FIND("：",D19890)</f>
        <v>#VALUE!</v>
      </c>
      <c r="C19890" s="2" t="s">
        <v>20760</v>
      </c>
      <c r="D19890" s="8" t="s">
        <v>2368</v>
      </c>
    </row>
    <row r="19891" spans="1:4" x14ac:dyDescent="0.25">
      <c r="A19891">
        <v>4093</v>
      </c>
      <c r="B19891" t="e">
        <f>FIND("：",D19891)</f>
        <v>#VALUE!</v>
      </c>
      <c r="C19891" s="2" t="s">
        <v>20760</v>
      </c>
      <c r="D19891" s="8" t="s">
        <v>84</v>
      </c>
    </row>
    <row r="19892" spans="1:4" x14ac:dyDescent="0.25">
      <c r="A19892">
        <v>4361</v>
      </c>
      <c r="B19892" t="e">
        <f>FIND("：",D19892)</f>
        <v>#VALUE!</v>
      </c>
      <c r="C19892" s="2" t="s">
        <v>20760</v>
      </c>
      <c r="D19892" s="8" t="s">
        <v>4105</v>
      </c>
    </row>
    <row r="19893" spans="1:4" x14ac:dyDescent="0.25">
      <c r="A19893">
        <v>5722</v>
      </c>
      <c r="B19893" t="e">
        <f>FIND("：",D19893)</f>
        <v>#VALUE!</v>
      </c>
      <c r="C19893" s="2" t="s">
        <v>20760</v>
      </c>
      <c r="D19893" s="8" t="s">
        <v>1710</v>
      </c>
    </row>
    <row r="19894" spans="1:4" x14ac:dyDescent="0.25">
      <c r="A19894">
        <v>7133</v>
      </c>
      <c r="B19894" t="e">
        <f>FIND("：",D19894)</f>
        <v>#VALUE!</v>
      </c>
      <c r="C19894" s="2" t="s">
        <v>20760</v>
      </c>
      <c r="D19894" s="8" t="s">
        <v>3121</v>
      </c>
    </row>
    <row r="19895" spans="1:4" x14ac:dyDescent="0.25">
      <c r="A19895">
        <v>7848</v>
      </c>
      <c r="B19895" t="e">
        <f>FIND("：",D19895)</f>
        <v>#VALUE!</v>
      </c>
      <c r="C19895" s="2" t="s">
        <v>20760</v>
      </c>
      <c r="D19895" s="8" t="s">
        <v>5472</v>
      </c>
    </row>
    <row r="19896" spans="1:4" x14ac:dyDescent="0.25">
      <c r="A19896">
        <v>7847</v>
      </c>
      <c r="B19896" t="e">
        <f>FIND("：",D19896)</f>
        <v>#VALUE!</v>
      </c>
      <c r="C19896" s="2" t="s">
        <v>20760</v>
      </c>
      <c r="D19896" s="8" t="s">
        <v>3834</v>
      </c>
    </row>
    <row r="19897" spans="1:4" x14ac:dyDescent="0.25">
      <c r="A19897">
        <v>38770</v>
      </c>
      <c r="B19897" t="e">
        <f>FIND("：",D19897)</f>
        <v>#VALUE!</v>
      </c>
      <c r="C19897" s="2" t="s">
        <v>20760</v>
      </c>
      <c r="D19897" s="8" t="s">
        <v>19644</v>
      </c>
    </row>
    <row r="19898" spans="1:4" x14ac:dyDescent="0.25">
      <c r="A19898">
        <v>6529</v>
      </c>
      <c r="B19898" t="e">
        <f>FIND("：",D19898)</f>
        <v>#VALUE!</v>
      </c>
      <c r="C19898" s="2" t="s">
        <v>20760</v>
      </c>
      <c r="D19898" s="8" t="s">
        <v>2518</v>
      </c>
    </row>
    <row r="19899" spans="1:4" x14ac:dyDescent="0.25">
      <c r="A19899">
        <v>4367</v>
      </c>
      <c r="B19899" t="e">
        <f>FIND("：",D19899)</f>
        <v>#VALUE!</v>
      </c>
      <c r="C19899" s="2" t="s">
        <v>20760</v>
      </c>
      <c r="D19899" s="8" t="s">
        <v>358</v>
      </c>
    </row>
    <row r="19900" spans="1:4" x14ac:dyDescent="0.25">
      <c r="A19900">
        <v>28704</v>
      </c>
      <c r="B19900" t="e">
        <f>FIND("：",D19900)</f>
        <v>#VALUE!</v>
      </c>
      <c r="C19900" s="2" t="s">
        <v>20760</v>
      </c>
      <c r="D19900" s="8" t="s">
        <v>15317</v>
      </c>
    </row>
    <row r="19901" spans="1:4" x14ac:dyDescent="0.25">
      <c r="A19901">
        <v>28703</v>
      </c>
      <c r="B19901" t="e">
        <f>FIND("：",D19901)</f>
        <v>#VALUE!</v>
      </c>
      <c r="C19901" s="2" t="s">
        <v>20760</v>
      </c>
      <c r="D19901" s="8" t="s">
        <v>15316</v>
      </c>
    </row>
    <row r="19902" spans="1:4" x14ac:dyDescent="0.25">
      <c r="A19902">
        <v>28706</v>
      </c>
      <c r="B19902" t="e">
        <f>FIND("：",D19902)</f>
        <v>#VALUE!</v>
      </c>
      <c r="C19902" s="2" t="s">
        <v>20760</v>
      </c>
      <c r="D19902" s="8" t="s">
        <v>15319</v>
      </c>
    </row>
    <row r="19903" spans="1:4" x14ac:dyDescent="0.25">
      <c r="A19903">
        <v>28705</v>
      </c>
      <c r="B19903" t="e">
        <f>FIND("：",D19903)</f>
        <v>#VALUE!</v>
      </c>
      <c r="C19903" s="2" t="s">
        <v>20760</v>
      </c>
      <c r="D19903" s="8" t="s">
        <v>15606</v>
      </c>
    </row>
    <row r="19904" spans="1:4" x14ac:dyDescent="0.25">
      <c r="A19904">
        <v>4060</v>
      </c>
      <c r="B19904" t="e">
        <f>FIND("：",D19904)</f>
        <v>#VALUE!</v>
      </c>
      <c r="C19904" s="2" t="s">
        <v>20760</v>
      </c>
      <c r="D19904" s="8" t="s">
        <v>51</v>
      </c>
    </row>
    <row r="19905" spans="1:4" x14ac:dyDescent="0.25">
      <c r="A19905">
        <v>5408</v>
      </c>
      <c r="B19905" t="e">
        <f>FIND("：",D19905)</f>
        <v>#VALUE!</v>
      </c>
      <c r="C19905" s="2" t="s">
        <v>20760</v>
      </c>
      <c r="D19905" s="8" t="s">
        <v>1397</v>
      </c>
    </row>
    <row r="19906" spans="1:4" x14ac:dyDescent="0.25">
      <c r="A19906">
        <v>4176</v>
      </c>
      <c r="B19906" t="e">
        <f>FIND("：",D19906)</f>
        <v>#VALUE!</v>
      </c>
      <c r="C19906" s="2" t="s">
        <v>20760</v>
      </c>
      <c r="D19906" s="8" t="s">
        <v>167</v>
      </c>
    </row>
    <row r="19907" spans="1:4" x14ac:dyDescent="0.25">
      <c r="A19907">
        <v>7189</v>
      </c>
      <c r="B19907" t="e">
        <f>FIND("：",D19907)</f>
        <v>#VALUE!</v>
      </c>
      <c r="C19907" s="2" t="s">
        <v>20760</v>
      </c>
      <c r="D19907" s="8" t="s">
        <v>5249</v>
      </c>
    </row>
    <row r="19908" spans="1:4" x14ac:dyDescent="0.25">
      <c r="A19908">
        <v>6189</v>
      </c>
      <c r="B19908" t="e">
        <f>FIND("：",D19908)</f>
        <v>#VALUE!</v>
      </c>
      <c r="C19908" s="2" t="s">
        <v>20760</v>
      </c>
      <c r="D19908" s="8" t="s">
        <v>2178</v>
      </c>
    </row>
    <row r="19909" spans="1:4" x14ac:dyDescent="0.25">
      <c r="A19909">
        <v>7978</v>
      </c>
      <c r="B19909" t="e">
        <f>FIND("：",D19909)</f>
        <v>#VALUE!</v>
      </c>
      <c r="C19909" s="2" t="s">
        <v>20760</v>
      </c>
      <c r="D19909" s="8" t="s">
        <v>3964</v>
      </c>
    </row>
    <row r="19910" spans="1:4" x14ac:dyDescent="0.25">
      <c r="A19910">
        <v>5145</v>
      </c>
      <c r="B19910" t="e">
        <f>FIND("：",D19910)</f>
        <v>#VALUE!</v>
      </c>
      <c r="C19910" s="2" t="s">
        <v>20760</v>
      </c>
      <c r="D19910" s="8" t="s">
        <v>1135</v>
      </c>
    </row>
    <row r="19911" spans="1:4" x14ac:dyDescent="0.25">
      <c r="A19911">
        <v>6887</v>
      </c>
      <c r="B19911" t="e">
        <f>FIND("：",D19911)</f>
        <v>#VALUE!</v>
      </c>
      <c r="C19911" s="2" t="s">
        <v>20760</v>
      </c>
      <c r="D19911" s="8" t="s">
        <v>2876</v>
      </c>
    </row>
    <row r="19912" spans="1:4" x14ac:dyDescent="0.25">
      <c r="A19912">
        <v>5247</v>
      </c>
      <c r="B19912" t="e">
        <f>FIND("：",D19912)</f>
        <v>#VALUE!</v>
      </c>
      <c r="C19912" s="2" t="s">
        <v>20760</v>
      </c>
      <c r="D19912" s="8" t="s">
        <v>1237</v>
      </c>
    </row>
    <row r="19913" spans="1:4" x14ac:dyDescent="0.25">
      <c r="A19913">
        <v>6587</v>
      </c>
      <c r="B19913" t="e">
        <f>FIND("：",D19913)</f>
        <v>#VALUE!</v>
      </c>
      <c r="C19913" s="2" t="s">
        <v>20760</v>
      </c>
      <c r="D19913" s="8" t="s">
        <v>5011</v>
      </c>
    </row>
    <row r="19914" spans="1:4" x14ac:dyDescent="0.25">
      <c r="A19914">
        <v>7903</v>
      </c>
      <c r="B19914" t="e">
        <f>FIND("：",D19914)</f>
        <v>#VALUE!</v>
      </c>
      <c r="C19914" s="2" t="s">
        <v>20760</v>
      </c>
      <c r="D19914" s="8" t="s">
        <v>3889</v>
      </c>
    </row>
    <row r="19915" spans="1:4" x14ac:dyDescent="0.25">
      <c r="A19915">
        <v>4327</v>
      </c>
      <c r="B19915" t="e">
        <f>FIND("：",D19915)</f>
        <v>#VALUE!</v>
      </c>
      <c r="C19915" s="2" t="s">
        <v>20760</v>
      </c>
      <c r="D19915" s="8" t="s">
        <v>318</v>
      </c>
    </row>
    <row r="19916" spans="1:4" x14ac:dyDescent="0.25">
      <c r="A19916">
        <v>5884</v>
      </c>
      <c r="B19916" t="e">
        <f>FIND("：",D19916)</f>
        <v>#VALUE!</v>
      </c>
      <c r="C19916" s="2" t="s">
        <v>20760</v>
      </c>
      <c r="D19916" s="8" t="s">
        <v>1872</v>
      </c>
    </row>
    <row r="19917" spans="1:4" x14ac:dyDescent="0.25">
      <c r="A19917">
        <v>7692</v>
      </c>
      <c r="B19917" t="e">
        <f>FIND("：",D19917)</f>
        <v>#VALUE!</v>
      </c>
      <c r="C19917" s="2" t="s">
        <v>20760</v>
      </c>
      <c r="D19917" s="8" t="s">
        <v>5426</v>
      </c>
    </row>
    <row r="19918" spans="1:4" x14ac:dyDescent="0.25">
      <c r="A19918">
        <v>4967</v>
      </c>
      <c r="B19918" t="e">
        <f>FIND("：",D19918)</f>
        <v>#VALUE!</v>
      </c>
      <c r="C19918" s="2" t="s">
        <v>20760</v>
      </c>
      <c r="D19918" s="8" t="s">
        <v>957</v>
      </c>
    </row>
    <row r="19919" spans="1:4" x14ac:dyDescent="0.25">
      <c r="A19919">
        <v>5024</v>
      </c>
      <c r="B19919" t="e">
        <f>FIND("：",D19919)</f>
        <v>#VALUE!</v>
      </c>
      <c r="C19919" s="2" t="s">
        <v>20760</v>
      </c>
      <c r="D19919" s="8" t="s">
        <v>4323</v>
      </c>
    </row>
    <row r="19920" spans="1:4" x14ac:dyDescent="0.25">
      <c r="A19920">
        <v>5025</v>
      </c>
      <c r="B19920" t="e">
        <f>FIND("：",D19920)</f>
        <v>#VALUE!</v>
      </c>
      <c r="C19920" s="2" t="s">
        <v>20760</v>
      </c>
      <c r="D19920" s="8" t="s">
        <v>4324</v>
      </c>
    </row>
    <row r="19921" spans="1:4" x14ac:dyDescent="0.25">
      <c r="A19921">
        <v>7081</v>
      </c>
      <c r="B19921" t="e">
        <f>FIND("：",D19921)</f>
        <v>#VALUE!</v>
      </c>
      <c r="C19921" s="2" t="s">
        <v>20760</v>
      </c>
      <c r="D19921" s="8" t="s">
        <v>5210</v>
      </c>
    </row>
    <row r="19922" spans="1:4" x14ac:dyDescent="0.25">
      <c r="A19922">
        <v>4732</v>
      </c>
      <c r="B19922" t="e">
        <f>FIND("：",D19922)</f>
        <v>#VALUE!</v>
      </c>
      <c r="C19922" s="2" t="s">
        <v>20760</v>
      </c>
      <c r="D19922" s="8" t="s">
        <v>4226</v>
      </c>
    </row>
    <row r="19923" spans="1:4" x14ac:dyDescent="0.25">
      <c r="A19923">
        <v>5836</v>
      </c>
      <c r="B19923" t="e">
        <f>FIND("：",D19923)</f>
        <v>#VALUE!</v>
      </c>
      <c r="C19923" s="2" t="s">
        <v>20760</v>
      </c>
      <c r="D19923" s="8" t="s">
        <v>4627</v>
      </c>
    </row>
    <row r="19924" spans="1:4" x14ac:dyDescent="0.25">
      <c r="A19924">
        <v>6656</v>
      </c>
      <c r="B19924" t="e">
        <f>FIND("：",D19924)</f>
        <v>#VALUE!</v>
      </c>
      <c r="C19924" s="2" t="s">
        <v>20760</v>
      </c>
      <c r="D19924" s="8" t="s">
        <v>2646</v>
      </c>
    </row>
    <row r="19925" spans="1:4" x14ac:dyDescent="0.25">
      <c r="A19925">
        <v>4374</v>
      </c>
      <c r="B19925" t="e">
        <f>FIND("：",D19925)</f>
        <v>#VALUE!</v>
      </c>
      <c r="C19925" s="2" t="s">
        <v>20760</v>
      </c>
      <c r="D19925" s="8" t="s">
        <v>4109</v>
      </c>
    </row>
    <row r="19926" spans="1:4" x14ac:dyDescent="0.25">
      <c r="A19926">
        <v>38663</v>
      </c>
      <c r="B19926" t="e">
        <f>FIND("：",D19926)</f>
        <v>#VALUE!</v>
      </c>
      <c r="C19926" s="2" t="s">
        <v>20760</v>
      </c>
      <c r="D19926" s="8" t="s">
        <v>19543</v>
      </c>
    </row>
    <row r="19927" spans="1:4" x14ac:dyDescent="0.25">
      <c r="A19927">
        <v>6137</v>
      </c>
      <c r="B19927" t="e">
        <f>FIND("：",D19927)</f>
        <v>#VALUE!</v>
      </c>
      <c r="C19927" s="2" t="s">
        <v>20760</v>
      </c>
      <c r="D19927" s="8" t="s">
        <v>2125</v>
      </c>
    </row>
    <row r="19928" spans="1:4" x14ac:dyDescent="0.25">
      <c r="A19928">
        <v>7579</v>
      </c>
      <c r="B19928" t="e">
        <f>FIND("：",D19928)</f>
        <v>#VALUE!</v>
      </c>
      <c r="C19928" s="2" t="s">
        <v>20760</v>
      </c>
      <c r="D19928" s="8" t="s">
        <v>3567</v>
      </c>
    </row>
    <row r="19929" spans="1:4" x14ac:dyDescent="0.25">
      <c r="A19929">
        <v>4522</v>
      </c>
      <c r="B19929" t="e">
        <f>FIND("：",D19929)</f>
        <v>#VALUE!</v>
      </c>
      <c r="C19929" s="2" t="s">
        <v>20760</v>
      </c>
      <c r="D19929" s="8" t="s">
        <v>513</v>
      </c>
    </row>
    <row r="19930" spans="1:4" x14ac:dyDescent="0.25">
      <c r="A19930">
        <v>38773</v>
      </c>
      <c r="B19930" t="e">
        <f>FIND("：",D19930)</f>
        <v>#VALUE!</v>
      </c>
      <c r="C19930" s="2" t="s">
        <v>20760</v>
      </c>
      <c r="D19930" s="8" t="s">
        <v>19647</v>
      </c>
    </row>
    <row r="19931" spans="1:4" x14ac:dyDescent="0.25">
      <c r="A19931">
        <v>5220</v>
      </c>
      <c r="B19931" t="e">
        <f>FIND("：",D19931)</f>
        <v>#VALUE!</v>
      </c>
      <c r="C19931" s="2" t="s">
        <v>20760</v>
      </c>
      <c r="D19931" s="8" t="s">
        <v>1210</v>
      </c>
    </row>
    <row r="19932" spans="1:4" x14ac:dyDescent="0.25">
      <c r="A19932">
        <v>5170</v>
      </c>
      <c r="B19932" t="e">
        <f>FIND("：",D19932)</f>
        <v>#VALUE!</v>
      </c>
      <c r="C19932" s="2" t="s">
        <v>20760</v>
      </c>
      <c r="D19932" s="8" t="s">
        <v>1160</v>
      </c>
    </row>
    <row r="19933" spans="1:4" x14ac:dyDescent="0.25">
      <c r="A19933">
        <v>4188</v>
      </c>
      <c r="B19933" t="e">
        <f>FIND("：",D19933)</f>
        <v>#VALUE!</v>
      </c>
      <c r="C19933" s="2" t="s">
        <v>20760</v>
      </c>
      <c r="D19933" s="8" t="s">
        <v>4047</v>
      </c>
    </row>
    <row r="19934" spans="1:4" x14ac:dyDescent="0.25">
      <c r="A19934">
        <v>5043</v>
      </c>
      <c r="B19934" t="e">
        <f>FIND("：",D19934)</f>
        <v>#VALUE!</v>
      </c>
      <c r="C19934" s="2" t="s">
        <v>20760</v>
      </c>
      <c r="D19934" s="8" t="s">
        <v>1033</v>
      </c>
    </row>
    <row r="19935" spans="1:4" x14ac:dyDescent="0.25">
      <c r="A19935">
        <v>6691</v>
      </c>
      <c r="B19935" t="e">
        <f>FIND("：",D19935)</f>
        <v>#VALUE!</v>
      </c>
      <c r="C19935" s="2" t="s">
        <v>20760</v>
      </c>
      <c r="D19935" s="8" t="s">
        <v>5062</v>
      </c>
    </row>
    <row r="19936" spans="1:4" x14ac:dyDescent="0.25">
      <c r="A19936">
        <v>4194</v>
      </c>
      <c r="B19936" t="e">
        <f>FIND("：",D19936)</f>
        <v>#VALUE!</v>
      </c>
      <c r="C19936" s="2" t="s">
        <v>20760</v>
      </c>
      <c r="D19936" s="8" t="s">
        <v>4049</v>
      </c>
    </row>
    <row r="19937" spans="1:4" x14ac:dyDescent="0.25">
      <c r="A19937">
        <v>4423</v>
      </c>
      <c r="B19937" t="e">
        <f>FIND("：",D19937)</f>
        <v>#VALUE!</v>
      </c>
      <c r="C19937" s="2" t="s">
        <v>20760</v>
      </c>
      <c r="D19937" s="8" t="s">
        <v>4122</v>
      </c>
    </row>
    <row r="19938" spans="1:4" x14ac:dyDescent="0.25">
      <c r="A19938">
        <v>6976</v>
      </c>
      <c r="B19938" t="e">
        <f>FIND("：",D19938)</f>
        <v>#VALUE!</v>
      </c>
      <c r="C19938" s="2" t="s">
        <v>20760</v>
      </c>
      <c r="D19938" s="8" t="s">
        <v>5169</v>
      </c>
    </row>
    <row r="19939" spans="1:4" x14ac:dyDescent="0.25">
      <c r="A19939">
        <v>5410</v>
      </c>
      <c r="B19939" t="e">
        <f>FIND("：",D19939)</f>
        <v>#VALUE!</v>
      </c>
      <c r="C19939" s="2" t="s">
        <v>20760</v>
      </c>
      <c r="D19939" s="8" t="s">
        <v>1399</v>
      </c>
    </row>
    <row r="19940" spans="1:4" x14ac:dyDescent="0.25">
      <c r="A19940">
        <v>7808</v>
      </c>
      <c r="B19940" t="e">
        <f>FIND("：",D19940)</f>
        <v>#VALUE!</v>
      </c>
      <c r="C19940" s="2" t="s">
        <v>20760</v>
      </c>
      <c r="D19940" s="8" t="s">
        <v>5462</v>
      </c>
    </row>
    <row r="19941" spans="1:4" x14ac:dyDescent="0.25">
      <c r="A19941">
        <v>7884</v>
      </c>
      <c r="B19941" t="e">
        <f>FIND("：",D19941)</f>
        <v>#VALUE!</v>
      </c>
      <c r="C19941" s="2" t="s">
        <v>20760</v>
      </c>
      <c r="D19941" s="8" t="s">
        <v>5484</v>
      </c>
    </row>
    <row r="19942" spans="1:4" x14ac:dyDescent="0.25">
      <c r="A19942">
        <v>5172</v>
      </c>
      <c r="B19942" t="e">
        <f>FIND("：",D19942)</f>
        <v>#VALUE!</v>
      </c>
      <c r="C19942" s="2" t="s">
        <v>20760</v>
      </c>
      <c r="D19942" s="8" t="s">
        <v>1162</v>
      </c>
    </row>
    <row r="19943" spans="1:4" x14ac:dyDescent="0.25">
      <c r="A19943">
        <v>5971</v>
      </c>
      <c r="B19943" t="e">
        <f>FIND("：",D19943)</f>
        <v>#VALUE!</v>
      </c>
      <c r="C19943" s="2" t="s">
        <v>20760</v>
      </c>
      <c r="D19943" s="8" t="s">
        <v>1959</v>
      </c>
    </row>
    <row r="19944" spans="1:4" x14ac:dyDescent="0.25">
      <c r="A19944">
        <v>6967</v>
      </c>
      <c r="B19944" t="e">
        <f>FIND("：",D19944)</f>
        <v>#VALUE!</v>
      </c>
      <c r="C19944" s="2" t="s">
        <v>20760</v>
      </c>
      <c r="D19944" s="8" t="s">
        <v>5165</v>
      </c>
    </row>
    <row r="19945" spans="1:4" x14ac:dyDescent="0.25">
      <c r="A19945">
        <v>5437</v>
      </c>
      <c r="B19945" t="e">
        <f>FIND("：",D19945)</f>
        <v>#VALUE!</v>
      </c>
      <c r="C19945" s="2" t="s">
        <v>20760</v>
      </c>
      <c r="D19945" s="8" t="s">
        <v>1426</v>
      </c>
    </row>
    <row r="19946" spans="1:4" x14ac:dyDescent="0.25">
      <c r="A19946">
        <v>7524</v>
      </c>
      <c r="B19946" t="e">
        <f>FIND("：",D19946)</f>
        <v>#VALUE!</v>
      </c>
      <c r="C19946" s="2" t="s">
        <v>20760</v>
      </c>
      <c r="D19946" s="8" t="s">
        <v>5369</v>
      </c>
    </row>
    <row r="19947" spans="1:4" x14ac:dyDescent="0.25">
      <c r="A19947">
        <v>7682</v>
      </c>
      <c r="B19947" t="e">
        <f>FIND("：",D19947)</f>
        <v>#VALUE!</v>
      </c>
      <c r="C19947" s="2" t="s">
        <v>20760</v>
      </c>
      <c r="D19947" s="8" t="s">
        <v>3670</v>
      </c>
    </row>
    <row r="19948" spans="1:4" x14ac:dyDescent="0.25">
      <c r="A19948">
        <v>5184</v>
      </c>
      <c r="B19948" t="e">
        <f>FIND("：",D19948)</f>
        <v>#VALUE!</v>
      </c>
      <c r="C19948" s="2" t="s">
        <v>20760</v>
      </c>
      <c r="D19948" s="8" t="s">
        <v>1174</v>
      </c>
    </row>
    <row r="19949" spans="1:4" x14ac:dyDescent="0.25">
      <c r="A19949">
        <v>4275</v>
      </c>
      <c r="B19949" t="e">
        <f>FIND("：",D19949)</f>
        <v>#VALUE!</v>
      </c>
      <c r="C19949" s="2" t="s">
        <v>20760</v>
      </c>
      <c r="D19949" s="8" t="s">
        <v>266</v>
      </c>
    </row>
    <row r="19950" spans="1:4" x14ac:dyDescent="0.25">
      <c r="A19950">
        <v>5275</v>
      </c>
      <c r="B19950" t="e">
        <f>FIND("：",D19950)</f>
        <v>#VALUE!</v>
      </c>
      <c r="C19950" s="2" t="s">
        <v>20760</v>
      </c>
      <c r="D19950" s="8" t="s">
        <v>1264</v>
      </c>
    </row>
    <row r="19951" spans="1:4" x14ac:dyDescent="0.25">
      <c r="A19951">
        <v>6310</v>
      </c>
      <c r="B19951" t="e">
        <f>FIND("：",D19951)</f>
        <v>#VALUE!</v>
      </c>
      <c r="C19951" s="2" t="s">
        <v>20760</v>
      </c>
      <c r="D19951" s="8" t="s">
        <v>4881</v>
      </c>
    </row>
    <row r="19952" spans="1:4" x14ac:dyDescent="0.25">
      <c r="A19952">
        <v>5317</v>
      </c>
      <c r="B19952" t="e">
        <f>FIND("：",D19952)</f>
        <v>#VALUE!</v>
      </c>
      <c r="C19952" s="2" t="s">
        <v>20760</v>
      </c>
      <c r="D19952" s="8" t="s">
        <v>4407</v>
      </c>
    </row>
    <row r="19953" spans="1:4" x14ac:dyDescent="0.25">
      <c r="A19953">
        <v>7824</v>
      </c>
      <c r="B19953" t="e">
        <f>FIND("：",D19953)</f>
        <v>#VALUE!</v>
      </c>
      <c r="C19953" s="2" t="s">
        <v>20760</v>
      </c>
      <c r="D19953" s="8" t="s">
        <v>5467</v>
      </c>
    </row>
    <row r="19954" spans="1:4" x14ac:dyDescent="0.25">
      <c r="A19954">
        <v>7822</v>
      </c>
      <c r="B19954" t="e">
        <f>FIND("：",D19954)</f>
        <v>#VALUE!</v>
      </c>
      <c r="C19954" s="2" t="s">
        <v>20760</v>
      </c>
      <c r="D19954" s="8" t="s">
        <v>5466</v>
      </c>
    </row>
    <row r="19955" spans="1:4" x14ac:dyDescent="0.25">
      <c r="A19955">
        <v>5179</v>
      </c>
      <c r="B19955" t="e">
        <f>FIND("：",D19955)</f>
        <v>#VALUE!</v>
      </c>
      <c r="C19955" s="2" t="s">
        <v>20760</v>
      </c>
      <c r="D19955" s="8" t="s">
        <v>4375</v>
      </c>
    </row>
    <row r="19956" spans="1:4" x14ac:dyDescent="0.25">
      <c r="A19956">
        <v>7432</v>
      </c>
      <c r="B19956" t="e">
        <f>FIND("：",D19956)</f>
        <v>#VALUE!</v>
      </c>
      <c r="C19956" s="2" t="s">
        <v>20760</v>
      </c>
      <c r="D19956" s="8" t="s">
        <v>5342</v>
      </c>
    </row>
    <row r="19957" spans="1:4" x14ac:dyDescent="0.25">
      <c r="A19957">
        <v>7934</v>
      </c>
      <c r="B19957" t="e">
        <f>FIND("：",D19957)</f>
        <v>#VALUE!</v>
      </c>
      <c r="C19957" s="2" t="s">
        <v>20760</v>
      </c>
      <c r="D19957" s="8" t="s">
        <v>3920</v>
      </c>
    </row>
    <row r="19958" spans="1:4" x14ac:dyDescent="0.25">
      <c r="A19958">
        <v>6728</v>
      </c>
      <c r="B19958" t="e">
        <f>FIND("：",D19958)</f>
        <v>#VALUE!</v>
      </c>
      <c r="C19958" s="2" t="s">
        <v>20760</v>
      </c>
      <c r="D19958" s="8" t="s">
        <v>2718</v>
      </c>
    </row>
    <row r="19959" spans="1:4" x14ac:dyDescent="0.25">
      <c r="A19959">
        <v>4119</v>
      </c>
      <c r="B19959" t="e">
        <f>FIND("：",D19959)</f>
        <v>#VALUE!</v>
      </c>
      <c r="C19959" s="2" t="s">
        <v>20760</v>
      </c>
      <c r="D19959" s="8" t="s">
        <v>110</v>
      </c>
    </row>
    <row r="19960" spans="1:4" x14ac:dyDescent="0.25">
      <c r="A19960">
        <v>6636</v>
      </c>
      <c r="B19960" t="e">
        <f>FIND("：",D19960)</f>
        <v>#VALUE!</v>
      </c>
      <c r="C19960" s="2" t="s">
        <v>20760</v>
      </c>
      <c r="D19960" s="8" t="s">
        <v>2626</v>
      </c>
    </row>
    <row r="19961" spans="1:4" x14ac:dyDescent="0.25">
      <c r="A19961">
        <v>31462</v>
      </c>
      <c r="B19961">
        <f>FIND("：",D19961)</f>
        <v>6</v>
      </c>
      <c r="C19961" s="2" t="s">
        <v>20760</v>
      </c>
      <c r="D19961" s="8" t="s">
        <v>16377</v>
      </c>
    </row>
    <row r="19962" spans="1:4" x14ac:dyDescent="0.25">
      <c r="A19962">
        <v>31569</v>
      </c>
      <c r="B19962">
        <f>FIND("：",D19962)</f>
        <v>6</v>
      </c>
      <c r="C19962" s="2" t="s">
        <v>20760</v>
      </c>
      <c r="D19962" s="8" t="s">
        <v>16377</v>
      </c>
    </row>
    <row r="19963" spans="1:4" x14ac:dyDescent="0.25">
      <c r="A19963">
        <v>31678</v>
      </c>
      <c r="B19963">
        <f>FIND("：",D19963)</f>
        <v>6</v>
      </c>
      <c r="C19963" s="2" t="s">
        <v>20760</v>
      </c>
      <c r="D19963" s="8" t="s">
        <v>16377</v>
      </c>
    </row>
    <row r="19964" spans="1:4" x14ac:dyDescent="0.25">
      <c r="A19964">
        <v>31785</v>
      </c>
      <c r="B19964">
        <f>FIND("：",D19964)</f>
        <v>6</v>
      </c>
      <c r="C19964" s="2" t="s">
        <v>20760</v>
      </c>
      <c r="D19964" s="8" t="s">
        <v>16377</v>
      </c>
    </row>
    <row r="19965" spans="1:4" x14ac:dyDescent="0.25">
      <c r="A19965">
        <v>31891</v>
      </c>
      <c r="B19965">
        <f>FIND("：",D19965)</f>
        <v>6</v>
      </c>
      <c r="C19965" s="2" t="s">
        <v>20760</v>
      </c>
      <c r="D19965" s="8" t="s">
        <v>16377</v>
      </c>
    </row>
    <row r="19966" spans="1:4" x14ac:dyDescent="0.25">
      <c r="A19966">
        <v>31998</v>
      </c>
      <c r="B19966">
        <f>FIND("：",D19966)</f>
        <v>6</v>
      </c>
      <c r="C19966" s="2" t="s">
        <v>20760</v>
      </c>
      <c r="D19966" s="8" t="s">
        <v>16377</v>
      </c>
    </row>
    <row r="19967" spans="1:4" x14ac:dyDescent="0.25">
      <c r="A19967">
        <v>31457</v>
      </c>
      <c r="B19967">
        <f>FIND("：",D19967)</f>
        <v>7</v>
      </c>
      <c r="C19967" s="2" t="s">
        <v>20760</v>
      </c>
      <c r="D19967" s="8" t="s">
        <v>16372</v>
      </c>
    </row>
    <row r="19968" spans="1:4" x14ac:dyDescent="0.25">
      <c r="A19968">
        <v>31564</v>
      </c>
      <c r="B19968">
        <f>FIND("：",D19968)</f>
        <v>7</v>
      </c>
      <c r="C19968" s="2" t="s">
        <v>20760</v>
      </c>
      <c r="D19968" s="8" t="s">
        <v>16372</v>
      </c>
    </row>
    <row r="19969" spans="1:4" x14ac:dyDescent="0.25">
      <c r="A19969">
        <v>31673</v>
      </c>
      <c r="B19969">
        <f>FIND("：",D19969)</f>
        <v>7</v>
      </c>
      <c r="C19969" s="2" t="s">
        <v>20760</v>
      </c>
      <c r="D19969" s="8" t="s">
        <v>16372</v>
      </c>
    </row>
    <row r="19970" spans="1:4" x14ac:dyDescent="0.25">
      <c r="A19970">
        <v>31780</v>
      </c>
      <c r="B19970">
        <f>FIND("：",D19970)</f>
        <v>7</v>
      </c>
      <c r="C19970" s="2" t="s">
        <v>20760</v>
      </c>
      <c r="D19970" s="8" t="s">
        <v>16372</v>
      </c>
    </row>
    <row r="19971" spans="1:4" x14ac:dyDescent="0.25">
      <c r="A19971">
        <v>31886</v>
      </c>
      <c r="B19971">
        <f>FIND("：",D19971)</f>
        <v>7</v>
      </c>
      <c r="C19971" s="2" t="s">
        <v>20760</v>
      </c>
      <c r="D19971" s="8" t="s">
        <v>16372</v>
      </c>
    </row>
    <row r="19972" spans="1:4" x14ac:dyDescent="0.25">
      <c r="A19972">
        <v>31993</v>
      </c>
      <c r="B19972">
        <f>FIND("：",D19972)</f>
        <v>7</v>
      </c>
      <c r="C19972" s="2" t="s">
        <v>20760</v>
      </c>
      <c r="D19972" s="8" t="s">
        <v>16372</v>
      </c>
    </row>
    <row r="19973" spans="1:4" x14ac:dyDescent="0.25">
      <c r="A19973">
        <v>36587</v>
      </c>
      <c r="B19973">
        <f>FIND("：",D19973)</f>
        <v>105</v>
      </c>
      <c r="C19973" s="2" t="s">
        <v>20760</v>
      </c>
      <c r="D19973" s="8" t="s">
        <v>18456</v>
      </c>
    </row>
    <row r="19974" spans="1:4" x14ac:dyDescent="0.25">
      <c r="A19974">
        <v>6255</v>
      </c>
      <c r="B19974" t="e">
        <f>FIND("：",D19974)</f>
        <v>#VALUE!</v>
      </c>
      <c r="C19974" s="2" t="s">
        <v>20760</v>
      </c>
      <c r="D19974" s="8" t="s">
        <v>2243</v>
      </c>
    </row>
    <row r="19975" spans="1:4" x14ac:dyDescent="0.25">
      <c r="A19975">
        <v>36903</v>
      </c>
      <c r="B19975" t="e">
        <f>FIND("：",D19975)</f>
        <v>#VALUE!</v>
      </c>
      <c r="C19975" s="2" t="s">
        <v>20760</v>
      </c>
      <c r="D19975" s="8" t="s">
        <v>18607</v>
      </c>
    </row>
    <row r="19976" spans="1:4" x14ac:dyDescent="0.25">
      <c r="A19976">
        <v>7097</v>
      </c>
      <c r="B19976" t="e">
        <f>FIND("：",D19976)</f>
        <v>#VALUE!</v>
      </c>
      <c r="C19976" s="2" t="s">
        <v>20760</v>
      </c>
      <c r="D19976" s="8" t="s">
        <v>3086</v>
      </c>
    </row>
    <row r="19977" spans="1:4" x14ac:dyDescent="0.25">
      <c r="A19977">
        <v>4831</v>
      </c>
      <c r="B19977" t="e">
        <f>FIND("：",D19977)</f>
        <v>#VALUE!</v>
      </c>
      <c r="C19977" s="2" t="s">
        <v>20760</v>
      </c>
      <c r="D19977" s="8" t="s">
        <v>4255</v>
      </c>
    </row>
    <row r="19978" spans="1:4" x14ac:dyDescent="0.25">
      <c r="A19978">
        <v>6226</v>
      </c>
      <c r="B19978" t="e">
        <f>FIND("：",D19978)</f>
        <v>#VALUE!</v>
      </c>
      <c r="C19978" s="2" t="s">
        <v>20760</v>
      </c>
      <c r="D19978" s="8" t="s">
        <v>4844</v>
      </c>
    </row>
    <row r="19979" spans="1:4" x14ac:dyDescent="0.25">
      <c r="A19979">
        <v>7101</v>
      </c>
      <c r="B19979" t="e">
        <f>FIND("：",D19979)</f>
        <v>#VALUE!</v>
      </c>
      <c r="C19979" s="2" t="s">
        <v>20760</v>
      </c>
      <c r="D19979" s="8" t="s">
        <v>3090</v>
      </c>
    </row>
    <row r="19980" spans="1:4" x14ac:dyDescent="0.25">
      <c r="A19980">
        <v>7129</v>
      </c>
      <c r="B19980" t="e">
        <f>FIND("：",D19980)</f>
        <v>#VALUE!</v>
      </c>
      <c r="C19980" s="2" t="s">
        <v>20760</v>
      </c>
      <c r="D19980" s="8" t="s">
        <v>5228</v>
      </c>
    </row>
    <row r="19981" spans="1:4" x14ac:dyDescent="0.25">
      <c r="A19981">
        <v>7378</v>
      </c>
      <c r="B19981" t="e">
        <f>FIND("：",D19981)</f>
        <v>#VALUE!</v>
      </c>
      <c r="C19981" s="2" t="s">
        <v>20760</v>
      </c>
      <c r="D19981" s="8" t="s">
        <v>3365</v>
      </c>
    </row>
    <row r="19982" spans="1:4" x14ac:dyDescent="0.25">
      <c r="A19982">
        <v>7109</v>
      </c>
      <c r="B19982" t="e">
        <f>FIND("：",D19982)</f>
        <v>#VALUE!</v>
      </c>
      <c r="C19982" s="2" t="s">
        <v>20760</v>
      </c>
      <c r="D19982" s="8" t="s">
        <v>5222</v>
      </c>
    </row>
    <row r="19983" spans="1:4" x14ac:dyDescent="0.25">
      <c r="A19983">
        <v>5873</v>
      </c>
      <c r="B19983" t="e">
        <f>FIND("：",D19983)</f>
        <v>#VALUE!</v>
      </c>
      <c r="C19983" s="2" t="s">
        <v>20760</v>
      </c>
      <c r="D19983" s="8" t="s">
        <v>4650</v>
      </c>
    </row>
    <row r="19984" spans="1:4" x14ac:dyDescent="0.25">
      <c r="A19984">
        <v>5863</v>
      </c>
      <c r="B19984" t="e">
        <f>FIND("：",D19984)</f>
        <v>#VALUE!</v>
      </c>
      <c r="C19984" s="2" t="s">
        <v>20760</v>
      </c>
      <c r="D19984" s="8" t="s">
        <v>4643</v>
      </c>
    </row>
    <row r="19985" spans="1:4" x14ac:dyDescent="0.25">
      <c r="A19985">
        <v>4408</v>
      </c>
      <c r="B19985" t="e">
        <f>FIND("：",D19985)</f>
        <v>#VALUE!</v>
      </c>
      <c r="C19985" s="2" t="s">
        <v>20760</v>
      </c>
      <c r="D19985" s="8" t="s">
        <v>4121</v>
      </c>
    </row>
    <row r="19986" spans="1:4" x14ac:dyDescent="0.25">
      <c r="A19986">
        <v>4375</v>
      </c>
      <c r="B19986" t="e">
        <f>FIND("：",D19986)</f>
        <v>#VALUE!</v>
      </c>
      <c r="C19986" s="2" t="s">
        <v>20760</v>
      </c>
      <c r="D19986" s="8" t="s">
        <v>366</v>
      </c>
    </row>
    <row r="19987" spans="1:4" x14ac:dyDescent="0.25">
      <c r="A19987">
        <v>36957</v>
      </c>
      <c r="B19987" t="e">
        <f>FIND("：",D19987)</f>
        <v>#VALUE!</v>
      </c>
      <c r="C19987" s="2" t="s">
        <v>20760</v>
      </c>
      <c r="D19987" s="8" t="s">
        <v>18657</v>
      </c>
    </row>
    <row r="19988" spans="1:4" x14ac:dyDescent="0.25">
      <c r="A19988">
        <v>31707</v>
      </c>
      <c r="B19988" t="e">
        <f>FIND("：",D19988)</f>
        <v>#VALUE!</v>
      </c>
      <c r="C19988" s="2" t="s">
        <v>20760</v>
      </c>
      <c r="D19988" s="8" t="s">
        <v>16482</v>
      </c>
    </row>
    <row r="19989" spans="1:4" x14ac:dyDescent="0.25">
      <c r="A19989">
        <v>7927</v>
      </c>
      <c r="B19989" t="e">
        <f>FIND("：",D19989)</f>
        <v>#VALUE!</v>
      </c>
      <c r="C19989" s="2" t="s">
        <v>20760</v>
      </c>
      <c r="D19989" s="8" t="s">
        <v>3913</v>
      </c>
    </row>
    <row r="19990" spans="1:4" x14ac:dyDescent="0.25">
      <c r="A19990">
        <v>7167</v>
      </c>
      <c r="B19990" t="e">
        <f>FIND("：",D19990)</f>
        <v>#VALUE!</v>
      </c>
      <c r="C19990" s="2" t="s">
        <v>20760</v>
      </c>
      <c r="D19990" s="8" t="s">
        <v>5240</v>
      </c>
    </row>
    <row r="19991" spans="1:4" x14ac:dyDescent="0.25">
      <c r="A19991">
        <v>6224</v>
      </c>
      <c r="B19991" t="e">
        <f>FIND("：",D19991)</f>
        <v>#VALUE!</v>
      </c>
      <c r="C19991" s="2" t="s">
        <v>20760</v>
      </c>
      <c r="D19991" s="8" t="s">
        <v>2212</v>
      </c>
    </row>
    <row r="19992" spans="1:4" x14ac:dyDescent="0.25">
      <c r="A19992">
        <v>6404</v>
      </c>
      <c r="B19992" t="e">
        <f>FIND("：",D19992)</f>
        <v>#VALUE!</v>
      </c>
      <c r="C19992" s="2" t="s">
        <v>20760</v>
      </c>
      <c r="D19992" s="8" t="s">
        <v>2392</v>
      </c>
    </row>
    <row r="19993" spans="1:4" x14ac:dyDescent="0.25">
      <c r="A19993">
        <v>5367</v>
      </c>
      <c r="B19993" t="e">
        <f>FIND("：",D19993)</f>
        <v>#VALUE!</v>
      </c>
      <c r="C19993" s="2" t="s">
        <v>20760</v>
      </c>
      <c r="D19993" s="8" t="s">
        <v>4420</v>
      </c>
    </row>
    <row r="19994" spans="1:4" x14ac:dyDescent="0.25">
      <c r="A19994">
        <v>7686</v>
      </c>
      <c r="B19994" t="e">
        <f>FIND("：",D19994)</f>
        <v>#VALUE!</v>
      </c>
      <c r="C19994" s="2" t="s">
        <v>20760</v>
      </c>
      <c r="D19994" s="8" t="s">
        <v>3674</v>
      </c>
    </row>
    <row r="19995" spans="1:4" x14ac:dyDescent="0.25">
      <c r="A19995">
        <v>6173</v>
      </c>
      <c r="B19995" t="e">
        <f>FIND("：",D19995)</f>
        <v>#VALUE!</v>
      </c>
      <c r="C19995" s="2" t="s">
        <v>20760</v>
      </c>
      <c r="D19995" s="8" t="s">
        <v>2162</v>
      </c>
    </row>
    <row r="19996" spans="1:4" x14ac:dyDescent="0.25">
      <c r="A19996">
        <v>4267</v>
      </c>
      <c r="B19996" t="e">
        <f>FIND("：",D19996)</f>
        <v>#VALUE!</v>
      </c>
      <c r="C19996" s="2" t="s">
        <v>20760</v>
      </c>
      <c r="D19996" s="8" t="s">
        <v>258</v>
      </c>
    </row>
    <row r="19997" spans="1:4" x14ac:dyDescent="0.25">
      <c r="A19997">
        <v>4388</v>
      </c>
      <c r="B19997" t="e">
        <f>FIND("：",D19997)</f>
        <v>#VALUE!</v>
      </c>
      <c r="C19997" s="2" t="s">
        <v>20760</v>
      </c>
      <c r="D19997" s="8" t="s">
        <v>4114</v>
      </c>
    </row>
    <row r="19998" spans="1:4" x14ac:dyDescent="0.25">
      <c r="A19998">
        <v>5098</v>
      </c>
      <c r="B19998" t="e">
        <f>FIND("：",D19998)</f>
        <v>#VALUE!</v>
      </c>
      <c r="C19998" s="2" t="s">
        <v>20760</v>
      </c>
      <c r="D19998" s="8" t="s">
        <v>1088</v>
      </c>
    </row>
    <row r="19999" spans="1:4" x14ac:dyDescent="0.25">
      <c r="A19999">
        <v>5759</v>
      </c>
      <c r="B19999" t="e">
        <f>FIND("：",D19999)</f>
        <v>#VALUE!</v>
      </c>
      <c r="C19999" s="2" t="s">
        <v>20760</v>
      </c>
      <c r="D19999" s="8" t="s">
        <v>1747</v>
      </c>
    </row>
    <row r="20000" spans="1:4" x14ac:dyDescent="0.25">
      <c r="A20000">
        <v>7586</v>
      </c>
      <c r="B20000" t="e">
        <f>FIND("：",D20000)</f>
        <v>#VALUE!</v>
      </c>
      <c r="C20000" s="2" t="s">
        <v>20760</v>
      </c>
      <c r="D20000" s="8" t="s">
        <v>3574</v>
      </c>
    </row>
    <row r="20001" spans="1:4" x14ac:dyDescent="0.25">
      <c r="A20001">
        <v>7929</v>
      </c>
      <c r="B20001" t="e">
        <f>FIND("：",D20001)</f>
        <v>#VALUE!</v>
      </c>
      <c r="C20001" s="2" t="s">
        <v>20760</v>
      </c>
      <c r="D20001" s="8" t="s">
        <v>3915</v>
      </c>
    </row>
    <row r="20002" spans="1:4" x14ac:dyDescent="0.25">
      <c r="A20002">
        <v>4081</v>
      </c>
      <c r="B20002" t="e">
        <f>FIND("：",D20002)</f>
        <v>#VALUE!</v>
      </c>
      <c r="C20002" s="2" t="s">
        <v>20760</v>
      </c>
      <c r="D20002" s="8" t="s">
        <v>72</v>
      </c>
    </row>
    <row r="20003" spans="1:4" x14ac:dyDescent="0.25">
      <c r="A20003">
        <v>5895</v>
      </c>
      <c r="B20003" t="e">
        <f>FIND("：",D20003)</f>
        <v>#VALUE!</v>
      </c>
      <c r="C20003" s="2" t="s">
        <v>20760</v>
      </c>
      <c r="D20003" s="8" t="s">
        <v>4663</v>
      </c>
    </row>
    <row r="20004" spans="1:4" x14ac:dyDescent="0.25">
      <c r="A20004">
        <v>5512</v>
      </c>
      <c r="B20004" t="e">
        <f>FIND("：",D20004)</f>
        <v>#VALUE!</v>
      </c>
      <c r="C20004" s="2" t="s">
        <v>20760</v>
      </c>
      <c r="D20004" s="8" t="s">
        <v>4456</v>
      </c>
    </row>
    <row r="20005" spans="1:4" x14ac:dyDescent="0.25">
      <c r="A20005">
        <v>7891</v>
      </c>
      <c r="B20005" t="e">
        <f>FIND("：",D20005)</f>
        <v>#VALUE!</v>
      </c>
      <c r="C20005" s="2" t="s">
        <v>20760</v>
      </c>
      <c r="D20005" s="8" t="s">
        <v>3877</v>
      </c>
    </row>
    <row r="20006" spans="1:4" x14ac:dyDescent="0.25">
      <c r="A20006">
        <v>28501</v>
      </c>
      <c r="B20006" t="e">
        <f>FIND("：",D20006)</f>
        <v>#VALUE!</v>
      </c>
      <c r="C20006" s="2" t="s">
        <v>20760</v>
      </c>
      <c r="D20006" s="8" t="s">
        <v>15256</v>
      </c>
    </row>
    <row r="20007" spans="1:4" x14ac:dyDescent="0.25">
      <c r="A20007">
        <v>4435</v>
      </c>
      <c r="B20007" t="e">
        <f>FIND("：",D20007)</f>
        <v>#VALUE!</v>
      </c>
      <c r="C20007" s="2" t="s">
        <v>20760</v>
      </c>
      <c r="D20007" s="8" t="s">
        <v>426</v>
      </c>
    </row>
    <row r="20008" spans="1:4" x14ac:dyDescent="0.25">
      <c r="A20008">
        <v>27064</v>
      </c>
      <c r="B20008" t="e">
        <f>FIND("：",D20008)</f>
        <v>#VALUE!</v>
      </c>
      <c r="C20008" s="2" t="s">
        <v>20760</v>
      </c>
      <c r="D20008" s="8" t="s">
        <v>14587</v>
      </c>
    </row>
    <row r="20009" spans="1:4" x14ac:dyDescent="0.25">
      <c r="A20009">
        <v>27065</v>
      </c>
      <c r="B20009" t="e">
        <f>FIND("：",D20009)</f>
        <v>#VALUE!</v>
      </c>
      <c r="C20009" s="2" t="s">
        <v>20760</v>
      </c>
      <c r="D20009" s="8" t="s">
        <v>14588</v>
      </c>
    </row>
    <row r="20010" spans="1:4" x14ac:dyDescent="0.25">
      <c r="A20010">
        <v>5458</v>
      </c>
      <c r="B20010" t="e">
        <f>FIND("：",D20010)</f>
        <v>#VALUE!</v>
      </c>
      <c r="C20010" s="2" t="s">
        <v>20760</v>
      </c>
      <c r="D20010" s="8" t="s">
        <v>1447</v>
      </c>
    </row>
    <row r="20011" spans="1:4" x14ac:dyDescent="0.25">
      <c r="A20011">
        <v>36057</v>
      </c>
      <c r="B20011" t="e">
        <f>FIND("：",D20011)</f>
        <v>#VALUE!</v>
      </c>
      <c r="C20011" s="2" t="s">
        <v>20760</v>
      </c>
      <c r="D20011" s="8" t="s">
        <v>18005</v>
      </c>
    </row>
    <row r="20012" spans="1:4" x14ac:dyDescent="0.25">
      <c r="A20012">
        <v>5322</v>
      </c>
      <c r="B20012" t="e">
        <f>FIND("：",D20012)</f>
        <v>#VALUE!</v>
      </c>
      <c r="C20012" s="2" t="s">
        <v>20760</v>
      </c>
      <c r="D20012" s="8" t="s">
        <v>1311</v>
      </c>
    </row>
    <row r="20013" spans="1:4" x14ac:dyDescent="0.25">
      <c r="A20013">
        <v>7726</v>
      </c>
      <c r="B20013" t="e">
        <f>FIND("：",D20013)</f>
        <v>#VALUE!</v>
      </c>
      <c r="C20013" s="2" t="s">
        <v>20760</v>
      </c>
      <c r="D20013" s="8" t="s">
        <v>3714</v>
      </c>
    </row>
    <row r="20014" spans="1:4" x14ac:dyDescent="0.25">
      <c r="A20014">
        <v>5096</v>
      </c>
      <c r="B20014" t="e">
        <f>FIND("：",D20014)</f>
        <v>#VALUE!</v>
      </c>
      <c r="C20014" s="2" t="s">
        <v>20760</v>
      </c>
      <c r="D20014" s="8" t="s">
        <v>1086</v>
      </c>
    </row>
    <row r="20015" spans="1:4" x14ac:dyDescent="0.25">
      <c r="A20015">
        <v>5035</v>
      </c>
      <c r="B20015" t="e">
        <f>FIND("：",D20015)</f>
        <v>#VALUE!</v>
      </c>
      <c r="C20015" s="2" t="s">
        <v>20760</v>
      </c>
      <c r="D20015" s="8" t="s">
        <v>4331</v>
      </c>
    </row>
    <row r="20016" spans="1:4" x14ac:dyDescent="0.25">
      <c r="A20016">
        <v>7632</v>
      </c>
      <c r="B20016" t="e">
        <f>FIND("：",D20016)</f>
        <v>#VALUE!</v>
      </c>
      <c r="C20016" s="2" t="s">
        <v>20760</v>
      </c>
      <c r="D20016" s="8" t="s">
        <v>3620</v>
      </c>
    </row>
    <row r="20017" spans="1:4" x14ac:dyDescent="0.25">
      <c r="A20017">
        <v>4968</v>
      </c>
      <c r="B20017" t="e">
        <f>FIND("：",D20017)</f>
        <v>#VALUE!</v>
      </c>
      <c r="C20017" s="2" t="s">
        <v>20760</v>
      </c>
      <c r="D20017" s="8" t="s">
        <v>958</v>
      </c>
    </row>
    <row r="20018" spans="1:4" x14ac:dyDescent="0.25">
      <c r="A20018">
        <v>31465</v>
      </c>
      <c r="B20018" t="e">
        <f>FIND("：",D20018)</f>
        <v>#VALUE!</v>
      </c>
      <c r="C20018" s="2" t="s">
        <v>20760</v>
      </c>
      <c r="D20018" s="8" t="s">
        <v>16421</v>
      </c>
    </row>
    <row r="20019" spans="1:4" x14ac:dyDescent="0.25">
      <c r="A20019">
        <v>31572</v>
      </c>
      <c r="B20019" t="e">
        <f>FIND("：",D20019)</f>
        <v>#VALUE!</v>
      </c>
      <c r="C20019" s="2" t="s">
        <v>20760</v>
      </c>
      <c r="D20019" s="8" t="s">
        <v>16421</v>
      </c>
    </row>
    <row r="20020" spans="1:4" x14ac:dyDescent="0.25">
      <c r="A20020">
        <v>31682</v>
      </c>
      <c r="B20020" t="e">
        <f>FIND("：",D20020)</f>
        <v>#VALUE!</v>
      </c>
      <c r="C20020" s="2" t="s">
        <v>20760</v>
      </c>
      <c r="D20020" s="8" t="s">
        <v>16421</v>
      </c>
    </row>
    <row r="20021" spans="1:4" x14ac:dyDescent="0.25">
      <c r="A20021">
        <v>31788</v>
      </c>
      <c r="B20021" t="e">
        <f>FIND("：",D20021)</f>
        <v>#VALUE!</v>
      </c>
      <c r="C20021" s="2" t="s">
        <v>20760</v>
      </c>
      <c r="D20021" s="8" t="s">
        <v>16421</v>
      </c>
    </row>
    <row r="20022" spans="1:4" x14ac:dyDescent="0.25">
      <c r="A20022">
        <v>31894</v>
      </c>
      <c r="B20022" t="e">
        <f>FIND("：",D20022)</f>
        <v>#VALUE!</v>
      </c>
      <c r="C20022" s="2" t="s">
        <v>20760</v>
      </c>
      <c r="D20022" s="8" t="s">
        <v>16421</v>
      </c>
    </row>
    <row r="20023" spans="1:4" x14ac:dyDescent="0.25">
      <c r="A20023">
        <v>32001</v>
      </c>
      <c r="B20023" t="e">
        <f>FIND("：",D20023)</f>
        <v>#VALUE!</v>
      </c>
      <c r="C20023" s="2" t="s">
        <v>20760</v>
      </c>
      <c r="D20023" s="8" t="s">
        <v>16421</v>
      </c>
    </row>
    <row r="20024" spans="1:4" x14ac:dyDescent="0.25">
      <c r="A20024">
        <v>5533</v>
      </c>
      <c r="B20024" t="e">
        <f>FIND("：",D20024)</f>
        <v>#VALUE!</v>
      </c>
      <c r="C20024" s="2" t="s">
        <v>20760</v>
      </c>
      <c r="D20024" s="8" t="s">
        <v>4464</v>
      </c>
    </row>
    <row r="20025" spans="1:4" x14ac:dyDescent="0.25">
      <c r="A20025">
        <v>6130</v>
      </c>
      <c r="B20025" t="e">
        <f>FIND("：",D20025)</f>
        <v>#VALUE!</v>
      </c>
      <c r="C20025" s="2" t="s">
        <v>20760</v>
      </c>
      <c r="D20025" s="8" t="s">
        <v>2118</v>
      </c>
    </row>
    <row r="20026" spans="1:4" x14ac:dyDescent="0.25">
      <c r="A20026">
        <v>7844</v>
      </c>
      <c r="B20026" t="e">
        <f>FIND("：",D20026)</f>
        <v>#VALUE!</v>
      </c>
      <c r="C20026" s="2" t="s">
        <v>20760</v>
      </c>
      <c r="D20026" s="8" t="s">
        <v>3831</v>
      </c>
    </row>
    <row r="20027" spans="1:4" x14ac:dyDescent="0.25">
      <c r="A20027">
        <v>5453</v>
      </c>
      <c r="B20027" t="e">
        <f>FIND("：",D20027)</f>
        <v>#VALUE!</v>
      </c>
      <c r="C20027" s="2" t="s">
        <v>20760</v>
      </c>
      <c r="D20027" s="8" t="s">
        <v>1442</v>
      </c>
    </row>
    <row r="20028" spans="1:4" x14ac:dyDescent="0.25">
      <c r="A20028">
        <v>7728</v>
      </c>
      <c r="B20028" t="e">
        <f>FIND("：",D20028)</f>
        <v>#VALUE!</v>
      </c>
      <c r="C20028" s="2" t="s">
        <v>20760</v>
      </c>
      <c r="D20028" s="8" t="s">
        <v>3716</v>
      </c>
    </row>
    <row r="20029" spans="1:4" x14ac:dyDescent="0.25">
      <c r="A20029">
        <v>36931</v>
      </c>
      <c r="B20029" t="e">
        <f>FIND("：",D20029)</f>
        <v>#VALUE!</v>
      </c>
      <c r="C20029" s="2" t="s">
        <v>20760</v>
      </c>
      <c r="D20029" s="8" t="s">
        <v>18635</v>
      </c>
    </row>
    <row r="20030" spans="1:4" x14ac:dyDescent="0.25">
      <c r="A20030">
        <v>7731</v>
      </c>
      <c r="B20030" t="e">
        <f>FIND("：",D20030)</f>
        <v>#VALUE!</v>
      </c>
      <c r="C20030" s="2" t="s">
        <v>20760</v>
      </c>
      <c r="D20030" s="8" t="s">
        <v>3719</v>
      </c>
    </row>
    <row r="20031" spans="1:4" x14ac:dyDescent="0.25">
      <c r="A20031">
        <v>4906</v>
      </c>
      <c r="B20031" t="e">
        <f>FIND("：",D20031)</f>
        <v>#VALUE!</v>
      </c>
      <c r="C20031" s="2" t="s">
        <v>20760</v>
      </c>
      <c r="D20031" s="8" t="s">
        <v>4280</v>
      </c>
    </row>
    <row r="20032" spans="1:4" x14ac:dyDescent="0.25">
      <c r="A20032">
        <v>4115</v>
      </c>
      <c r="B20032" t="e">
        <f>FIND("：",D20032)</f>
        <v>#VALUE!</v>
      </c>
      <c r="C20032" s="2" t="s">
        <v>20760</v>
      </c>
      <c r="D20032" s="8" t="s">
        <v>106</v>
      </c>
    </row>
    <row r="20033" spans="1:4" x14ac:dyDescent="0.25">
      <c r="A20033">
        <v>4661</v>
      </c>
      <c r="B20033" t="e">
        <f>FIND("：",D20033)</f>
        <v>#VALUE!</v>
      </c>
      <c r="C20033" s="2" t="s">
        <v>20760</v>
      </c>
      <c r="D20033" s="8" t="s">
        <v>652</v>
      </c>
    </row>
    <row r="20034" spans="1:4" x14ac:dyDescent="0.25">
      <c r="A20034">
        <v>5127</v>
      </c>
      <c r="B20034" t="e">
        <f>FIND("：",D20034)</f>
        <v>#VALUE!</v>
      </c>
      <c r="C20034" s="2" t="s">
        <v>20760</v>
      </c>
      <c r="D20034" s="8" t="s">
        <v>1117</v>
      </c>
    </row>
    <row r="20035" spans="1:4" x14ac:dyDescent="0.25">
      <c r="A20035">
        <v>7752</v>
      </c>
      <c r="B20035" t="e">
        <f>FIND("：",D20035)</f>
        <v>#VALUE!</v>
      </c>
      <c r="C20035" s="2" t="s">
        <v>20760</v>
      </c>
      <c r="D20035" s="8" t="s">
        <v>3740</v>
      </c>
    </row>
    <row r="20036" spans="1:4" x14ac:dyDescent="0.25">
      <c r="A20036">
        <v>5688</v>
      </c>
      <c r="B20036" t="e">
        <f>FIND("：",D20036)</f>
        <v>#VALUE!</v>
      </c>
      <c r="C20036" s="2" t="s">
        <v>20760</v>
      </c>
      <c r="D20036" s="8" t="s">
        <v>4550</v>
      </c>
    </row>
    <row r="20037" spans="1:4" x14ac:dyDescent="0.25">
      <c r="A20037">
        <v>7695</v>
      </c>
      <c r="B20037" t="e">
        <f>FIND("：",D20037)</f>
        <v>#VALUE!</v>
      </c>
      <c r="C20037" s="2" t="s">
        <v>20760</v>
      </c>
      <c r="D20037" s="8" t="s">
        <v>5428</v>
      </c>
    </row>
    <row r="20038" spans="1:4" x14ac:dyDescent="0.25">
      <c r="A20038">
        <v>7159</v>
      </c>
      <c r="B20038" t="e">
        <f>FIND("：",D20038)</f>
        <v>#VALUE!</v>
      </c>
      <c r="C20038" s="2" t="s">
        <v>20760</v>
      </c>
      <c r="D20038" s="8" t="s">
        <v>3147</v>
      </c>
    </row>
    <row r="20039" spans="1:4" x14ac:dyDescent="0.25">
      <c r="A20039">
        <v>36077</v>
      </c>
      <c r="B20039" t="e">
        <f>FIND("：",D20039)</f>
        <v>#VALUE!</v>
      </c>
      <c r="C20039" s="2" t="s">
        <v>20760</v>
      </c>
      <c r="D20039" s="8" t="s">
        <v>18017</v>
      </c>
    </row>
    <row r="20040" spans="1:4" x14ac:dyDescent="0.25">
      <c r="A20040">
        <v>28449</v>
      </c>
      <c r="B20040">
        <f>FIND("：",D20040)</f>
        <v>13</v>
      </c>
      <c r="C20040" s="2" t="s">
        <v>20760</v>
      </c>
      <c r="D20040" s="8" t="s">
        <v>15550</v>
      </c>
    </row>
    <row r="20041" spans="1:4" x14ac:dyDescent="0.25">
      <c r="A20041">
        <v>6814</v>
      </c>
      <c r="B20041" t="e">
        <f>FIND("：",D20041)</f>
        <v>#VALUE!</v>
      </c>
      <c r="C20041" s="2" t="s">
        <v>20760</v>
      </c>
      <c r="D20041" s="8" t="s">
        <v>2803</v>
      </c>
    </row>
    <row r="20042" spans="1:4" x14ac:dyDescent="0.25">
      <c r="A20042">
        <v>6241</v>
      </c>
      <c r="B20042" t="e">
        <f>FIND("：",D20042)</f>
        <v>#VALUE!</v>
      </c>
      <c r="C20042" s="2" t="s">
        <v>20760</v>
      </c>
      <c r="D20042" s="8" t="s">
        <v>4851</v>
      </c>
    </row>
    <row r="20043" spans="1:4" x14ac:dyDescent="0.25">
      <c r="A20043">
        <v>6052</v>
      </c>
      <c r="B20043" t="e">
        <f>FIND("：",D20043)</f>
        <v>#VALUE!</v>
      </c>
      <c r="C20043" s="2" t="s">
        <v>20760</v>
      </c>
      <c r="D20043" s="8" t="s">
        <v>4751</v>
      </c>
    </row>
    <row r="20044" spans="1:4" x14ac:dyDescent="0.25">
      <c r="A20044">
        <v>5951</v>
      </c>
      <c r="B20044" t="e">
        <f>FIND("：",D20044)</f>
        <v>#VALUE!</v>
      </c>
      <c r="C20044" s="2" t="s">
        <v>20760</v>
      </c>
      <c r="D20044" s="8" t="s">
        <v>4694</v>
      </c>
    </row>
    <row r="20045" spans="1:4" x14ac:dyDescent="0.25">
      <c r="A20045">
        <v>7288</v>
      </c>
      <c r="B20045" t="e">
        <f>FIND("：",D20045)</f>
        <v>#VALUE!</v>
      </c>
      <c r="C20045" s="2" t="s">
        <v>20760</v>
      </c>
      <c r="D20045" s="8" t="s">
        <v>3276</v>
      </c>
    </row>
    <row r="20046" spans="1:4" x14ac:dyDescent="0.25">
      <c r="A20046">
        <v>6809</v>
      </c>
      <c r="B20046" t="e">
        <f>FIND("：",D20046)</f>
        <v>#VALUE!</v>
      </c>
      <c r="C20046" s="2" t="s">
        <v>20760</v>
      </c>
      <c r="D20046" s="8" t="s">
        <v>2798</v>
      </c>
    </row>
    <row r="20047" spans="1:4" x14ac:dyDescent="0.25">
      <c r="A20047">
        <v>6301</v>
      </c>
      <c r="B20047" t="e">
        <f>FIND("：",D20047)</f>
        <v>#VALUE!</v>
      </c>
      <c r="C20047" s="2" t="s">
        <v>20760</v>
      </c>
      <c r="D20047" s="8" t="s">
        <v>2289</v>
      </c>
    </row>
    <row r="20048" spans="1:4" x14ac:dyDescent="0.25">
      <c r="A20048">
        <v>7730</v>
      </c>
      <c r="B20048" t="e">
        <f>FIND("：",D20048)</f>
        <v>#VALUE!</v>
      </c>
      <c r="C20048" s="2" t="s">
        <v>20760</v>
      </c>
      <c r="D20048" s="8" t="s">
        <v>5435</v>
      </c>
    </row>
    <row r="20049" spans="1:4" x14ac:dyDescent="0.25">
      <c r="A20049">
        <v>5036</v>
      </c>
      <c r="B20049" t="e">
        <f>FIND("：",D20049)</f>
        <v>#VALUE!</v>
      </c>
      <c r="C20049" s="2" t="s">
        <v>20760</v>
      </c>
      <c r="D20049" s="8" t="s">
        <v>1026</v>
      </c>
    </row>
    <row r="20050" spans="1:4" x14ac:dyDescent="0.25">
      <c r="A20050">
        <v>5764</v>
      </c>
      <c r="B20050" t="e">
        <f>FIND("：",D20050)</f>
        <v>#VALUE!</v>
      </c>
      <c r="C20050" s="2" t="s">
        <v>20760</v>
      </c>
      <c r="D20050" s="8" t="s">
        <v>1752</v>
      </c>
    </row>
    <row r="20051" spans="1:4" x14ac:dyDescent="0.25">
      <c r="A20051">
        <v>36102</v>
      </c>
      <c r="B20051" t="e">
        <f>FIND("：",D20051)</f>
        <v>#VALUE!</v>
      </c>
      <c r="C20051" s="2" t="s">
        <v>20760</v>
      </c>
      <c r="D20051" s="8" t="s">
        <v>18292</v>
      </c>
    </row>
    <row r="20052" spans="1:4" x14ac:dyDescent="0.25">
      <c r="A20052">
        <v>4618</v>
      </c>
      <c r="B20052" t="e">
        <f>FIND("：",D20052)</f>
        <v>#VALUE!</v>
      </c>
      <c r="C20052" s="2" t="s">
        <v>20760</v>
      </c>
      <c r="D20052" s="8" t="s">
        <v>4196</v>
      </c>
    </row>
    <row r="20053" spans="1:4" x14ac:dyDescent="0.25">
      <c r="A20053">
        <v>28320</v>
      </c>
      <c r="B20053" t="e">
        <f>FIND("：",D20053)</f>
        <v>#VALUE!</v>
      </c>
      <c r="C20053" s="2" t="s">
        <v>20760</v>
      </c>
      <c r="D20053" s="8" t="s">
        <v>15152</v>
      </c>
    </row>
    <row r="20054" spans="1:4" x14ac:dyDescent="0.25">
      <c r="A20054">
        <v>4812</v>
      </c>
      <c r="B20054" t="e">
        <f>FIND("：",D20054)</f>
        <v>#VALUE!</v>
      </c>
      <c r="C20054" s="2" t="s">
        <v>20760</v>
      </c>
      <c r="D20054" s="8" t="s">
        <v>802</v>
      </c>
    </row>
    <row r="20055" spans="1:4" x14ac:dyDescent="0.25">
      <c r="A20055">
        <v>4911</v>
      </c>
      <c r="B20055" t="e">
        <f>FIND("：",D20055)</f>
        <v>#VALUE!</v>
      </c>
      <c r="C20055" s="2" t="s">
        <v>20760</v>
      </c>
      <c r="D20055" s="8" t="s">
        <v>4283</v>
      </c>
    </row>
    <row r="20056" spans="1:4" x14ac:dyDescent="0.25">
      <c r="A20056">
        <v>4796</v>
      </c>
      <c r="B20056" t="e">
        <f>FIND("：",D20056)</f>
        <v>#VALUE!</v>
      </c>
      <c r="C20056" s="2" t="s">
        <v>20760</v>
      </c>
      <c r="D20056" s="8" t="s">
        <v>786</v>
      </c>
    </row>
    <row r="20057" spans="1:4" x14ac:dyDescent="0.25">
      <c r="A20057">
        <v>31469</v>
      </c>
      <c r="B20057">
        <f>FIND("：",D20057)</f>
        <v>31</v>
      </c>
      <c r="C20057" s="2" t="s">
        <v>20760</v>
      </c>
      <c r="D20057" s="8" t="s">
        <v>16687</v>
      </c>
    </row>
    <row r="20058" spans="1:4" x14ac:dyDescent="0.25">
      <c r="A20058">
        <v>6648</v>
      </c>
      <c r="B20058" t="e">
        <f>FIND("：",D20058)</f>
        <v>#VALUE!</v>
      </c>
      <c r="C20058" s="2" t="s">
        <v>20760</v>
      </c>
      <c r="D20058" s="8" t="s">
        <v>2638</v>
      </c>
    </row>
    <row r="20059" spans="1:4" x14ac:dyDescent="0.25">
      <c r="A20059">
        <v>36975</v>
      </c>
      <c r="B20059" t="e">
        <f>FIND("：",D20059)</f>
        <v>#VALUE!</v>
      </c>
      <c r="C20059" s="2" t="s">
        <v>20760</v>
      </c>
      <c r="D20059" s="8" t="s">
        <v>18675</v>
      </c>
    </row>
    <row r="20060" spans="1:4" x14ac:dyDescent="0.25">
      <c r="A20060">
        <v>26788</v>
      </c>
      <c r="B20060" t="e">
        <f>FIND("：",D20060)</f>
        <v>#VALUE!</v>
      </c>
      <c r="C20060" s="2" t="s">
        <v>20760</v>
      </c>
      <c r="D20060" s="8" t="s">
        <v>14453</v>
      </c>
    </row>
    <row r="20061" spans="1:4" x14ac:dyDescent="0.25">
      <c r="A20061">
        <v>6223</v>
      </c>
      <c r="B20061" t="e">
        <f>FIND("：",D20061)</f>
        <v>#VALUE!</v>
      </c>
      <c r="C20061" s="2" t="s">
        <v>20760</v>
      </c>
      <c r="D20061" s="8" t="s">
        <v>2211</v>
      </c>
    </row>
    <row r="20062" spans="1:4" x14ac:dyDescent="0.25">
      <c r="A20062">
        <v>4357</v>
      </c>
      <c r="B20062" t="e">
        <f>FIND("：",D20062)</f>
        <v>#VALUE!</v>
      </c>
      <c r="C20062" s="2" t="s">
        <v>20760</v>
      </c>
      <c r="D20062" s="8" t="s">
        <v>348</v>
      </c>
    </row>
    <row r="20063" spans="1:4" x14ac:dyDescent="0.25">
      <c r="A20063">
        <v>7246</v>
      </c>
      <c r="B20063" t="e">
        <f>FIND("：",D20063)</f>
        <v>#VALUE!</v>
      </c>
      <c r="C20063" s="2" t="s">
        <v>20760</v>
      </c>
      <c r="D20063" s="8" t="s">
        <v>3234</v>
      </c>
    </row>
    <row r="20064" spans="1:4" x14ac:dyDescent="0.25">
      <c r="A20064">
        <v>4554</v>
      </c>
      <c r="B20064" t="e">
        <f>FIND("：",D20064)</f>
        <v>#VALUE!</v>
      </c>
      <c r="C20064" s="2" t="s">
        <v>20760</v>
      </c>
      <c r="D20064" s="8" t="s">
        <v>545</v>
      </c>
    </row>
    <row r="20065" spans="1:4" x14ac:dyDescent="0.25">
      <c r="A20065">
        <v>34566</v>
      </c>
      <c r="B20065" t="e">
        <f>FIND("：",D20065)</f>
        <v>#VALUE!</v>
      </c>
      <c r="C20065" s="2" t="s">
        <v>20760</v>
      </c>
      <c r="D20065" s="8" t="s">
        <v>17433</v>
      </c>
    </row>
    <row r="20066" spans="1:4" x14ac:dyDescent="0.25">
      <c r="A20066">
        <v>34567</v>
      </c>
      <c r="B20066" t="e">
        <f>FIND("：",D20066)</f>
        <v>#VALUE!</v>
      </c>
      <c r="C20066" s="2" t="s">
        <v>20760</v>
      </c>
      <c r="D20066" s="8" t="s">
        <v>17434</v>
      </c>
    </row>
    <row r="20067" spans="1:4" x14ac:dyDescent="0.25">
      <c r="A20067">
        <v>6451</v>
      </c>
      <c r="B20067" t="e">
        <f>FIND("：",D20067)</f>
        <v>#VALUE!</v>
      </c>
      <c r="C20067" s="2" t="s">
        <v>20760</v>
      </c>
      <c r="D20067" s="8" t="s">
        <v>4946</v>
      </c>
    </row>
    <row r="20068" spans="1:4" x14ac:dyDescent="0.25">
      <c r="A20068">
        <v>5349</v>
      </c>
      <c r="B20068" t="e">
        <f>FIND("：",D20068)</f>
        <v>#VALUE!</v>
      </c>
      <c r="C20068" s="2" t="s">
        <v>20760</v>
      </c>
      <c r="D20068" s="8" t="s">
        <v>1338</v>
      </c>
    </row>
    <row r="20069" spans="1:4" x14ac:dyDescent="0.25">
      <c r="A20069">
        <v>26806</v>
      </c>
      <c r="B20069" t="e">
        <f>FIND("：",D20069)</f>
        <v>#VALUE!</v>
      </c>
      <c r="C20069" s="2" t="s">
        <v>20760</v>
      </c>
      <c r="D20069" s="8" t="s">
        <v>14466</v>
      </c>
    </row>
    <row r="20070" spans="1:4" x14ac:dyDescent="0.25">
      <c r="A20070">
        <v>26803</v>
      </c>
      <c r="B20070" t="e">
        <f>FIND("：",D20070)</f>
        <v>#VALUE!</v>
      </c>
      <c r="C20070" s="2" t="s">
        <v>20760</v>
      </c>
      <c r="D20070" s="8" t="s">
        <v>14883</v>
      </c>
    </row>
    <row r="20071" spans="1:4" x14ac:dyDescent="0.25">
      <c r="A20071">
        <v>26804</v>
      </c>
      <c r="B20071" t="e">
        <f>FIND("：",D20071)</f>
        <v>#VALUE!</v>
      </c>
      <c r="C20071" s="2" t="s">
        <v>20760</v>
      </c>
      <c r="D20071" s="8" t="s">
        <v>14464</v>
      </c>
    </row>
    <row r="20072" spans="1:4" x14ac:dyDescent="0.25">
      <c r="A20072">
        <v>26805</v>
      </c>
      <c r="B20072" t="e">
        <f>FIND("：",D20072)</f>
        <v>#VALUE!</v>
      </c>
      <c r="C20072" s="2" t="s">
        <v>20760</v>
      </c>
      <c r="D20072" s="8" t="s">
        <v>14465</v>
      </c>
    </row>
    <row r="20073" spans="1:4" x14ac:dyDescent="0.25">
      <c r="A20073">
        <v>6578</v>
      </c>
      <c r="B20073" t="e">
        <f>FIND("：",D20073)</f>
        <v>#VALUE!</v>
      </c>
      <c r="C20073" s="2" t="s">
        <v>20760</v>
      </c>
      <c r="D20073" s="8" t="s">
        <v>2568</v>
      </c>
    </row>
    <row r="20074" spans="1:4" x14ac:dyDescent="0.25">
      <c r="A20074">
        <v>6496</v>
      </c>
      <c r="B20074" t="e">
        <f>FIND("：",D20074)</f>
        <v>#VALUE!</v>
      </c>
      <c r="C20074" s="2" t="s">
        <v>20760</v>
      </c>
      <c r="D20074" s="8" t="s">
        <v>2485</v>
      </c>
    </row>
    <row r="20075" spans="1:4" x14ac:dyDescent="0.25">
      <c r="A20075">
        <v>5134</v>
      </c>
      <c r="B20075" t="e">
        <f>FIND("：",D20075)</f>
        <v>#VALUE!</v>
      </c>
      <c r="C20075" s="2" t="s">
        <v>20760</v>
      </c>
      <c r="D20075" s="8" t="s">
        <v>1124</v>
      </c>
    </row>
    <row r="20076" spans="1:4" x14ac:dyDescent="0.25">
      <c r="A20076">
        <v>37324</v>
      </c>
      <c r="B20076" t="e">
        <f>FIND("：",D20076)</f>
        <v>#VALUE!</v>
      </c>
      <c r="C20076" s="2" t="s">
        <v>20760</v>
      </c>
      <c r="D20076" s="8" t="s">
        <v>18815</v>
      </c>
    </row>
    <row r="20077" spans="1:4" x14ac:dyDescent="0.25">
      <c r="A20077">
        <v>5205</v>
      </c>
      <c r="B20077" t="e">
        <f>FIND("：",D20077)</f>
        <v>#VALUE!</v>
      </c>
      <c r="C20077" s="2" t="s">
        <v>20760</v>
      </c>
      <c r="D20077" s="8" t="s">
        <v>1195</v>
      </c>
    </row>
    <row r="20078" spans="1:4" x14ac:dyDescent="0.25">
      <c r="A20078">
        <v>28658</v>
      </c>
      <c r="B20078" t="e">
        <f>FIND("：",D20078)</f>
        <v>#VALUE!</v>
      </c>
      <c r="C20078" s="2" t="s">
        <v>20760</v>
      </c>
      <c r="D20078" s="8" t="s">
        <v>15602</v>
      </c>
    </row>
    <row r="20079" spans="1:4" x14ac:dyDescent="0.25">
      <c r="A20079">
        <v>5158</v>
      </c>
      <c r="B20079" t="e">
        <f>FIND("：",D20079)</f>
        <v>#VALUE!</v>
      </c>
      <c r="C20079" s="2" t="s">
        <v>20760</v>
      </c>
      <c r="D20079" s="8" t="s">
        <v>4367</v>
      </c>
    </row>
    <row r="20080" spans="1:4" x14ac:dyDescent="0.25">
      <c r="A20080">
        <v>7247</v>
      </c>
      <c r="B20080" t="e">
        <f>FIND("：",D20080)</f>
        <v>#VALUE!</v>
      </c>
      <c r="C20080" s="2" t="s">
        <v>20760</v>
      </c>
      <c r="D20080" s="8" t="s">
        <v>3235</v>
      </c>
    </row>
    <row r="20081" spans="1:4" x14ac:dyDescent="0.25">
      <c r="A20081">
        <v>6879</v>
      </c>
      <c r="B20081" t="e">
        <f>FIND("：",D20081)</f>
        <v>#VALUE!</v>
      </c>
      <c r="C20081" s="2" t="s">
        <v>20760</v>
      </c>
      <c r="D20081" s="8" t="s">
        <v>5135</v>
      </c>
    </row>
    <row r="20082" spans="1:4" x14ac:dyDescent="0.25">
      <c r="A20082">
        <v>5715</v>
      </c>
      <c r="B20082" t="e">
        <f>FIND("：",D20082)</f>
        <v>#VALUE!</v>
      </c>
      <c r="C20082" s="2" t="s">
        <v>20760</v>
      </c>
      <c r="D20082" s="8" t="s">
        <v>4564</v>
      </c>
    </row>
    <row r="20083" spans="1:4" x14ac:dyDescent="0.25">
      <c r="A20083">
        <v>4817</v>
      </c>
      <c r="B20083" t="e">
        <f>FIND("：",D20083)</f>
        <v>#VALUE!</v>
      </c>
      <c r="C20083" s="2" t="s">
        <v>20760</v>
      </c>
      <c r="D20083" s="8" t="s">
        <v>807</v>
      </c>
    </row>
    <row r="20084" spans="1:4" x14ac:dyDescent="0.25">
      <c r="A20084">
        <v>5983</v>
      </c>
      <c r="B20084" t="e">
        <f>FIND("：",D20084)</f>
        <v>#VALUE!</v>
      </c>
      <c r="C20084" s="2" t="s">
        <v>20760</v>
      </c>
      <c r="D20084" s="8" t="s">
        <v>4715</v>
      </c>
    </row>
    <row r="20085" spans="1:4" x14ac:dyDescent="0.25">
      <c r="A20085">
        <v>4441</v>
      </c>
      <c r="B20085" t="e">
        <f>FIND("：",D20085)</f>
        <v>#VALUE!</v>
      </c>
      <c r="C20085" s="2" t="s">
        <v>20760</v>
      </c>
      <c r="D20085" s="8" t="s">
        <v>4128</v>
      </c>
    </row>
    <row r="20086" spans="1:4" x14ac:dyDescent="0.25">
      <c r="A20086">
        <v>36181</v>
      </c>
      <c r="B20086" t="e">
        <f>FIND("：",D20086)</f>
        <v>#VALUE!</v>
      </c>
      <c r="C20086" s="2" t="s">
        <v>20760</v>
      </c>
      <c r="D20086" s="8" t="s">
        <v>18080</v>
      </c>
    </row>
    <row r="20087" spans="1:4" x14ac:dyDescent="0.25">
      <c r="A20087">
        <v>6897</v>
      </c>
      <c r="B20087" t="e">
        <f>FIND("：",D20087)</f>
        <v>#VALUE!</v>
      </c>
      <c r="C20087" s="2" t="s">
        <v>20760</v>
      </c>
      <c r="D20087" s="8" t="s">
        <v>2886</v>
      </c>
    </row>
    <row r="20088" spans="1:4" x14ac:dyDescent="0.25">
      <c r="A20088">
        <v>5162</v>
      </c>
      <c r="B20088" t="e">
        <f>FIND("：",D20088)</f>
        <v>#VALUE!</v>
      </c>
      <c r="C20088" s="2" t="s">
        <v>20760</v>
      </c>
      <c r="D20088" s="8" t="s">
        <v>1152</v>
      </c>
    </row>
    <row r="20089" spans="1:4" x14ac:dyDescent="0.25">
      <c r="A20089">
        <v>4472</v>
      </c>
      <c r="B20089" t="e">
        <f>FIND("：",D20089)</f>
        <v>#VALUE!</v>
      </c>
      <c r="C20089" s="2" t="s">
        <v>20760</v>
      </c>
      <c r="D20089" s="8" t="s">
        <v>4138</v>
      </c>
    </row>
    <row r="20090" spans="1:4" x14ac:dyDescent="0.25">
      <c r="A20090">
        <v>7205</v>
      </c>
      <c r="B20090" t="e">
        <f>FIND("：",D20090)</f>
        <v>#VALUE!</v>
      </c>
      <c r="C20090" s="2" t="s">
        <v>20760</v>
      </c>
      <c r="D20090" s="8" t="s">
        <v>3193</v>
      </c>
    </row>
    <row r="20091" spans="1:4" x14ac:dyDescent="0.25">
      <c r="A20091">
        <v>5150</v>
      </c>
      <c r="B20091" t="e">
        <f>FIND("：",D20091)</f>
        <v>#VALUE!</v>
      </c>
      <c r="C20091" s="2" t="s">
        <v>20760</v>
      </c>
      <c r="D20091" s="8" t="s">
        <v>1140</v>
      </c>
    </row>
    <row r="20092" spans="1:4" x14ac:dyDescent="0.25">
      <c r="A20092">
        <v>7037</v>
      </c>
      <c r="B20092" t="e">
        <f>FIND("：",D20092)</f>
        <v>#VALUE!</v>
      </c>
      <c r="C20092" s="2" t="s">
        <v>20760</v>
      </c>
      <c r="D20092" s="8" t="s">
        <v>3026</v>
      </c>
    </row>
    <row r="20093" spans="1:4" x14ac:dyDescent="0.25">
      <c r="A20093">
        <v>4985</v>
      </c>
      <c r="B20093" t="e">
        <f>FIND("：",D20093)</f>
        <v>#VALUE!</v>
      </c>
      <c r="C20093" s="2" t="s">
        <v>20760</v>
      </c>
      <c r="D20093" s="8" t="s">
        <v>975</v>
      </c>
    </row>
    <row r="20094" spans="1:4" x14ac:dyDescent="0.25">
      <c r="A20094">
        <v>6693</v>
      </c>
      <c r="B20094" t="e">
        <f>FIND("：",D20094)</f>
        <v>#VALUE!</v>
      </c>
      <c r="C20094" s="2" t="s">
        <v>20760</v>
      </c>
      <c r="D20094" s="8" t="s">
        <v>5064</v>
      </c>
    </row>
    <row r="20095" spans="1:4" x14ac:dyDescent="0.25">
      <c r="A20095">
        <v>28404</v>
      </c>
      <c r="B20095" t="e">
        <f>FIND("：",D20095)</f>
        <v>#VALUE!</v>
      </c>
      <c r="C20095" s="2" t="s">
        <v>20760</v>
      </c>
      <c r="D20095" s="8" t="s">
        <v>15211</v>
      </c>
    </row>
    <row r="20096" spans="1:4" x14ac:dyDescent="0.25">
      <c r="A20096">
        <v>7086</v>
      </c>
      <c r="B20096" t="e">
        <f>FIND("：",D20096)</f>
        <v>#VALUE!</v>
      </c>
      <c r="C20096" s="2" t="s">
        <v>20760</v>
      </c>
      <c r="D20096" s="8" t="s">
        <v>5212</v>
      </c>
    </row>
    <row r="20097" spans="1:4" x14ac:dyDescent="0.25">
      <c r="A20097">
        <v>5986</v>
      </c>
      <c r="B20097" t="e">
        <f>FIND("：",D20097)</f>
        <v>#VALUE!</v>
      </c>
      <c r="C20097" s="2" t="s">
        <v>20760</v>
      </c>
      <c r="D20097" s="8" t="s">
        <v>4717</v>
      </c>
    </row>
    <row r="20098" spans="1:4" x14ac:dyDescent="0.25">
      <c r="A20098">
        <v>5925</v>
      </c>
      <c r="B20098" t="e">
        <f>FIND("：",D20098)</f>
        <v>#VALUE!</v>
      </c>
      <c r="C20098" s="2" t="s">
        <v>20760</v>
      </c>
      <c r="D20098" s="8" t="s">
        <v>4679</v>
      </c>
    </row>
    <row r="20099" spans="1:4" x14ac:dyDescent="0.25">
      <c r="A20099">
        <v>7125</v>
      </c>
      <c r="B20099" t="e">
        <f>FIND("：",D20099)</f>
        <v>#VALUE!</v>
      </c>
      <c r="C20099" s="2" t="s">
        <v>20760</v>
      </c>
      <c r="D20099" s="8" t="s">
        <v>5227</v>
      </c>
    </row>
    <row r="20100" spans="1:4" x14ac:dyDescent="0.25">
      <c r="A20100">
        <v>31448</v>
      </c>
      <c r="B20100" t="e">
        <f>FIND("：",D20100)</f>
        <v>#VALUE!</v>
      </c>
      <c r="C20100" s="2" t="s">
        <v>20760</v>
      </c>
      <c r="D20100" s="8" t="s">
        <v>16365</v>
      </c>
    </row>
    <row r="20101" spans="1:4" x14ac:dyDescent="0.25">
      <c r="A20101">
        <v>34422</v>
      </c>
      <c r="B20101" t="e">
        <f>FIND("：",D20101)</f>
        <v>#VALUE!</v>
      </c>
      <c r="C20101" s="2" t="s">
        <v>20760</v>
      </c>
      <c r="D20101" s="8" t="s">
        <v>17674</v>
      </c>
    </row>
    <row r="20102" spans="1:4" x14ac:dyDescent="0.25">
      <c r="A20102">
        <v>26732</v>
      </c>
      <c r="B20102" t="e">
        <f>FIND("：",D20102)</f>
        <v>#VALUE!</v>
      </c>
      <c r="C20102" s="2" t="s">
        <v>20760</v>
      </c>
      <c r="D20102" s="8" t="s">
        <v>14872</v>
      </c>
    </row>
    <row r="20103" spans="1:4" x14ac:dyDescent="0.25">
      <c r="A20103">
        <v>5979</v>
      </c>
      <c r="B20103" t="e">
        <f>FIND("：",D20103)</f>
        <v>#VALUE!</v>
      </c>
      <c r="C20103" s="2" t="s">
        <v>20760</v>
      </c>
      <c r="D20103" s="8" t="s">
        <v>1967</v>
      </c>
    </row>
    <row r="20104" spans="1:4" x14ac:dyDescent="0.25">
      <c r="A20104">
        <v>29904</v>
      </c>
      <c r="B20104" t="e">
        <f>FIND("：",D20104)</f>
        <v>#VALUE!</v>
      </c>
      <c r="C20104" s="2" t="s">
        <v>20760</v>
      </c>
      <c r="D20104" s="8" t="s">
        <v>15791</v>
      </c>
    </row>
    <row r="20105" spans="1:4" x14ac:dyDescent="0.25">
      <c r="A20105">
        <v>29993</v>
      </c>
      <c r="B20105" t="e">
        <f>FIND("：",D20105)</f>
        <v>#VALUE!</v>
      </c>
      <c r="C20105" s="2" t="s">
        <v>20760</v>
      </c>
      <c r="D20105" s="8" t="s">
        <v>15791</v>
      </c>
    </row>
    <row r="20106" spans="1:4" x14ac:dyDescent="0.25">
      <c r="A20106">
        <v>30082</v>
      </c>
      <c r="B20106" t="e">
        <f>FIND("：",D20106)</f>
        <v>#VALUE!</v>
      </c>
      <c r="C20106" s="2" t="s">
        <v>20760</v>
      </c>
      <c r="D20106" s="8" t="s">
        <v>15791</v>
      </c>
    </row>
    <row r="20107" spans="1:4" x14ac:dyDescent="0.25">
      <c r="A20107">
        <v>30171</v>
      </c>
      <c r="B20107" t="e">
        <f>FIND("：",D20107)</f>
        <v>#VALUE!</v>
      </c>
      <c r="C20107" s="2" t="s">
        <v>20760</v>
      </c>
      <c r="D20107" s="8" t="s">
        <v>15791</v>
      </c>
    </row>
    <row r="20108" spans="1:4" x14ac:dyDescent="0.25">
      <c r="A20108">
        <v>7529</v>
      </c>
      <c r="B20108" t="e">
        <f>FIND("：",D20108)</f>
        <v>#VALUE!</v>
      </c>
      <c r="C20108" s="2" t="s">
        <v>20760</v>
      </c>
      <c r="D20108" s="8" t="s">
        <v>3517</v>
      </c>
    </row>
    <row r="20109" spans="1:4" x14ac:dyDescent="0.25">
      <c r="A20109">
        <v>6896</v>
      </c>
      <c r="B20109" t="e">
        <f>FIND("：",D20109)</f>
        <v>#VALUE!</v>
      </c>
      <c r="C20109" s="2" t="s">
        <v>20760</v>
      </c>
      <c r="D20109" s="8" t="s">
        <v>2885</v>
      </c>
    </row>
    <row r="20110" spans="1:4" x14ac:dyDescent="0.25">
      <c r="A20110">
        <v>4609</v>
      </c>
      <c r="B20110" t="e">
        <f>FIND("：",D20110)</f>
        <v>#VALUE!</v>
      </c>
      <c r="C20110" s="2" t="s">
        <v>20760</v>
      </c>
      <c r="D20110" s="8" t="s">
        <v>4191</v>
      </c>
    </row>
    <row r="20111" spans="1:4" x14ac:dyDescent="0.25">
      <c r="A20111">
        <v>31483</v>
      </c>
      <c r="B20111" t="e">
        <f>FIND("：",D20111)</f>
        <v>#VALUE!</v>
      </c>
      <c r="C20111" s="2" t="s">
        <v>20760</v>
      </c>
      <c r="D20111" s="8" t="s">
        <v>16389</v>
      </c>
    </row>
    <row r="20112" spans="1:4" x14ac:dyDescent="0.25">
      <c r="A20112">
        <v>31912</v>
      </c>
      <c r="B20112" t="e">
        <f>FIND("：",D20112)</f>
        <v>#VALUE!</v>
      </c>
      <c r="C20112" s="2" t="s">
        <v>20760</v>
      </c>
      <c r="D20112" s="8" t="s">
        <v>16389</v>
      </c>
    </row>
    <row r="20113" spans="1:4" x14ac:dyDescent="0.25">
      <c r="A20113">
        <v>7115</v>
      </c>
      <c r="B20113" t="e">
        <f>FIND("：",D20113)</f>
        <v>#VALUE!</v>
      </c>
      <c r="C20113" s="2" t="s">
        <v>20760</v>
      </c>
      <c r="D20113" s="8" t="s">
        <v>3104</v>
      </c>
    </row>
    <row r="20114" spans="1:4" x14ac:dyDescent="0.25">
      <c r="A20114">
        <v>5766</v>
      </c>
      <c r="B20114" t="e">
        <f>FIND("：",D20114)</f>
        <v>#VALUE!</v>
      </c>
      <c r="C20114" s="2" t="s">
        <v>20760</v>
      </c>
      <c r="D20114" s="8" t="s">
        <v>4589</v>
      </c>
    </row>
    <row r="20115" spans="1:4" x14ac:dyDescent="0.25">
      <c r="A20115">
        <v>6818</v>
      </c>
      <c r="B20115" t="e">
        <f>FIND("：",D20115)</f>
        <v>#VALUE!</v>
      </c>
      <c r="C20115" s="2" t="s">
        <v>20760</v>
      </c>
      <c r="D20115" s="8" t="s">
        <v>2807</v>
      </c>
    </row>
    <row r="20116" spans="1:4" x14ac:dyDescent="0.25">
      <c r="A20116">
        <v>4040</v>
      </c>
      <c r="B20116" t="e">
        <f>FIND("：",D20116)</f>
        <v>#VALUE!</v>
      </c>
      <c r="C20116" s="2" t="s">
        <v>20760</v>
      </c>
      <c r="D20116" s="8" t="s">
        <v>4004</v>
      </c>
    </row>
    <row r="20117" spans="1:4" x14ac:dyDescent="0.25">
      <c r="A20117">
        <v>7222</v>
      </c>
      <c r="B20117" t="e">
        <f>FIND("：",D20117)</f>
        <v>#VALUE!</v>
      </c>
      <c r="C20117" s="2" t="s">
        <v>20760</v>
      </c>
      <c r="D20117" s="8" t="s">
        <v>5263</v>
      </c>
    </row>
    <row r="20118" spans="1:4" x14ac:dyDescent="0.25">
      <c r="A20118">
        <v>5724</v>
      </c>
      <c r="B20118" t="e">
        <f>FIND("：",D20118)</f>
        <v>#VALUE!</v>
      </c>
      <c r="C20118" s="2" t="s">
        <v>20760</v>
      </c>
      <c r="D20118" s="8" t="s">
        <v>1712</v>
      </c>
    </row>
    <row r="20119" spans="1:4" x14ac:dyDescent="0.25">
      <c r="A20119">
        <v>28450</v>
      </c>
      <c r="B20119" t="e">
        <f>FIND("：",D20119)</f>
        <v>#VALUE!</v>
      </c>
      <c r="C20119" s="2" t="s">
        <v>20760</v>
      </c>
      <c r="D20119" s="8" t="s">
        <v>15235</v>
      </c>
    </row>
    <row r="20120" spans="1:4" x14ac:dyDescent="0.25">
      <c r="A20120">
        <v>31437</v>
      </c>
      <c r="B20120" t="e">
        <f>FIND("：",D20120)</f>
        <v>#VALUE!</v>
      </c>
      <c r="C20120" s="2" t="s">
        <v>20760</v>
      </c>
      <c r="D20120" s="8" t="s">
        <v>16354</v>
      </c>
    </row>
    <row r="20121" spans="1:4" x14ac:dyDescent="0.25">
      <c r="A20121">
        <v>31435</v>
      </c>
      <c r="B20121" t="e">
        <f>FIND("：",D20121)</f>
        <v>#VALUE!</v>
      </c>
      <c r="C20121" s="2" t="s">
        <v>20760</v>
      </c>
      <c r="D20121" s="8" t="s">
        <v>16352</v>
      </c>
    </row>
    <row r="20122" spans="1:4" x14ac:dyDescent="0.25">
      <c r="A20122">
        <v>31434</v>
      </c>
      <c r="B20122" t="e">
        <f>FIND("：",D20122)</f>
        <v>#VALUE!</v>
      </c>
      <c r="C20122" s="2" t="s">
        <v>20760</v>
      </c>
      <c r="D20122" s="8" t="s">
        <v>16351</v>
      </c>
    </row>
    <row r="20123" spans="1:4" x14ac:dyDescent="0.25">
      <c r="A20123">
        <v>31436</v>
      </c>
      <c r="B20123" t="e">
        <f>FIND("：",D20123)</f>
        <v>#VALUE!</v>
      </c>
      <c r="C20123" s="2" t="s">
        <v>20760</v>
      </c>
      <c r="D20123" s="8" t="s">
        <v>16353</v>
      </c>
    </row>
    <row r="20124" spans="1:4" x14ac:dyDescent="0.25">
      <c r="A20124">
        <v>5756</v>
      </c>
      <c r="B20124" t="e">
        <f>FIND("：",D20124)</f>
        <v>#VALUE!</v>
      </c>
      <c r="C20124" s="2" t="s">
        <v>20760</v>
      </c>
      <c r="D20124" s="8" t="s">
        <v>4585</v>
      </c>
    </row>
    <row r="20125" spans="1:4" x14ac:dyDescent="0.25">
      <c r="A20125">
        <v>5667</v>
      </c>
      <c r="B20125" t="e">
        <f>FIND("：",D20125)</f>
        <v>#VALUE!</v>
      </c>
      <c r="C20125" s="2" t="s">
        <v>20760</v>
      </c>
      <c r="D20125" s="8" t="s">
        <v>4535</v>
      </c>
    </row>
    <row r="20126" spans="1:4" x14ac:dyDescent="0.25">
      <c r="A20126">
        <v>28607</v>
      </c>
      <c r="B20126" t="e">
        <f>FIND("：",D20126)</f>
        <v>#VALUE!</v>
      </c>
      <c r="C20126" s="2" t="s">
        <v>20760</v>
      </c>
      <c r="D20126" s="8" t="s">
        <v>15357</v>
      </c>
    </row>
    <row r="20127" spans="1:4" x14ac:dyDescent="0.25">
      <c r="A20127">
        <v>31381</v>
      </c>
      <c r="B20127" t="e">
        <f>FIND("：",D20127)</f>
        <v>#VALUE!</v>
      </c>
      <c r="C20127" s="2" t="s">
        <v>20760</v>
      </c>
      <c r="D20127" s="8" t="s">
        <v>16662</v>
      </c>
    </row>
    <row r="20128" spans="1:4" x14ac:dyDescent="0.25">
      <c r="A20128">
        <v>31488</v>
      </c>
      <c r="B20128" t="e">
        <f>FIND("：",D20128)</f>
        <v>#VALUE!</v>
      </c>
      <c r="C20128" s="2" t="s">
        <v>20760</v>
      </c>
      <c r="D20128" s="8" t="s">
        <v>16662</v>
      </c>
    </row>
    <row r="20129" spans="1:4" x14ac:dyDescent="0.25">
      <c r="A20129">
        <v>31704</v>
      </c>
      <c r="B20129" t="e">
        <f>FIND("：",D20129)</f>
        <v>#VALUE!</v>
      </c>
      <c r="C20129" s="2" t="s">
        <v>20760</v>
      </c>
      <c r="D20129" s="8" t="s">
        <v>16662</v>
      </c>
    </row>
    <row r="20130" spans="1:4" x14ac:dyDescent="0.25">
      <c r="A20130">
        <v>31810</v>
      </c>
      <c r="B20130" t="e">
        <f>FIND("：",D20130)</f>
        <v>#VALUE!</v>
      </c>
      <c r="C20130" s="2" t="s">
        <v>20760</v>
      </c>
      <c r="D20130" s="8" t="s">
        <v>16662</v>
      </c>
    </row>
    <row r="20131" spans="1:4" x14ac:dyDescent="0.25">
      <c r="A20131">
        <v>31917</v>
      </c>
      <c r="B20131" t="e">
        <f>FIND("：",D20131)</f>
        <v>#VALUE!</v>
      </c>
      <c r="C20131" s="2" t="s">
        <v>20760</v>
      </c>
      <c r="D20131" s="8" t="s">
        <v>16662</v>
      </c>
    </row>
    <row r="20132" spans="1:4" x14ac:dyDescent="0.25">
      <c r="A20132">
        <v>31598</v>
      </c>
      <c r="B20132" t="e">
        <f>FIND("：",D20132)</f>
        <v>#VALUE!</v>
      </c>
      <c r="C20132" s="2" t="s">
        <v>20760</v>
      </c>
      <c r="D20132" s="8" t="s">
        <v>16721</v>
      </c>
    </row>
    <row r="20133" spans="1:4" x14ac:dyDescent="0.25">
      <c r="A20133">
        <v>7397</v>
      </c>
      <c r="B20133" t="e">
        <f>FIND("：",D20133)</f>
        <v>#VALUE!</v>
      </c>
      <c r="C20133" s="2" t="s">
        <v>20760</v>
      </c>
      <c r="D20133" s="8" t="s">
        <v>3384</v>
      </c>
    </row>
    <row r="20134" spans="1:4" x14ac:dyDescent="0.25">
      <c r="A20134">
        <v>31621</v>
      </c>
      <c r="B20134" t="e">
        <f>FIND("：",D20134)</f>
        <v>#VALUE!</v>
      </c>
      <c r="C20134" s="2" t="s">
        <v>20760</v>
      </c>
      <c r="D20134" s="8" t="s">
        <v>16448</v>
      </c>
    </row>
    <row r="20135" spans="1:4" x14ac:dyDescent="0.25">
      <c r="A20135">
        <v>4646</v>
      </c>
      <c r="B20135" t="e">
        <f>FIND("：",D20135)</f>
        <v>#VALUE!</v>
      </c>
      <c r="C20135" s="2" t="s">
        <v>20760</v>
      </c>
      <c r="D20135" s="8" t="s">
        <v>637</v>
      </c>
    </row>
    <row r="20136" spans="1:4" x14ac:dyDescent="0.25">
      <c r="A20136">
        <v>4724</v>
      </c>
      <c r="B20136" t="e">
        <f>FIND("：",D20136)</f>
        <v>#VALUE!</v>
      </c>
      <c r="C20136" s="2" t="s">
        <v>20760</v>
      </c>
      <c r="D20136" s="8" t="s">
        <v>715</v>
      </c>
    </row>
    <row r="20137" spans="1:4" x14ac:dyDescent="0.25">
      <c r="A20137">
        <v>6399</v>
      </c>
      <c r="B20137" t="e">
        <f>FIND("：",D20137)</f>
        <v>#VALUE!</v>
      </c>
      <c r="C20137" s="2" t="s">
        <v>20760</v>
      </c>
      <c r="D20137" s="8" t="s">
        <v>2387</v>
      </c>
    </row>
    <row r="20138" spans="1:4" x14ac:dyDescent="0.25">
      <c r="A20138">
        <v>6993</v>
      </c>
      <c r="B20138" t="e">
        <f>FIND("：",D20138)</f>
        <v>#VALUE!</v>
      </c>
      <c r="C20138" s="2" t="s">
        <v>20760</v>
      </c>
      <c r="D20138" s="8" t="s">
        <v>2982</v>
      </c>
    </row>
    <row r="20139" spans="1:4" x14ac:dyDescent="0.25">
      <c r="A20139">
        <v>6021</v>
      </c>
      <c r="B20139" t="e">
        <f>FIND("：",D20139)</f>
        <v>#VALUE!</v>
      </c>
      <c r="C20139" s="2" t="s">
        <v>20760</v>
      </c>
      <c r="D20139" s="8" t="s">
        <v>4738</v>
      </c>
    </row>
    <row r="20140" spans="1:4" x14ac:dyDescent="0.25">
      <c r="A20140">
        <v>7237</v>
      </c>
      <c r="B20140" t="e">
        <f>FIND("：",D20140)</f>
        <v>#VALUE!</v>
      </c>
      <c r="C20140" s="2" t="s">
        <v>20760</v>
      </c>
      <c r="D20140" s="8" t="s">
        <v>3225</v>
      </c>
    </row>
    <row r="20141" spans="1:4" x14ac:dyDescent="0.25">
      <c r="A20141">
        <v>5952</v>
      </c>
      <c r="B20141" t="e">
        <f>FIND("：",D20141)</f>
        <v>#VALUE!</v>
      </c>
      <c r="C20141" s="2" t="s">
        <v>20760</v>
      </c>
      <c r="D20141" s="8" t="s">
        <v>4695</v>
      </c>
    </row>
    <row r="20142" spans="1:4" x14ac:dyDescent="0.25">
      <c r="A20142">
        <v>7598</v>
      </c>
      <c r="B20142" t="e">
        <f>FIND("：",D20142)</f>
        <v>#VALUE!</v>
      </c>
      <c r="C20142" s="2" t="s">
        <v>20760</v>
      </c>
      <c r="D20142" s="8" t="s">
        <v>3586</v>
      </c>
    </row>
    <row r="20143" spans="1:4" x14ac:dyDescent="0.25">
      <c r="A20143">
        <v>6822</v>
      </c>
      <c r="B20143" t="e">
        <f>FIND("：",D20143)</f>
        <v>#VALUE!</v>
      </c>
      <c r="C20143" s="2" t="s">
        <v>20760</v>
      </c>
      <c r="D20143" s="8" t="s">
        <v>2811</v>
      </c>
    </row>
    <row r="20144" spans="1:4" x14ac:dyDescent="0.25">
      <c r="A20144">
        <v>7092</v>
      </c>
      <c r="B20144" t="e">
        <f>FIND("：",D20144)</f>
        <v>#VALUE!</v>
      </c>
      <c r="C20144" s="2" t="s">
        <v>20760</v>
      </c>
      <c r="D20144" s="8" t="s">
        <v>3081</v>
      </c>
    </row>
    <row r="20145" spans="1:4" x14ac:dyDescent="0.25">
      <c r="A20145">
        <v>28457</v>
      </c>
      <c r="B20145" t="e">
        <f>FIND("：",D20145)</f>
        <v>#VALUE!</v>
      </c>
      <c r="C20145" s="2" t="s">
        <v>20760</v>
      </c>
      <c r="D20145" s="8" t="s">
        <v>15553</v>
      </c>
    </row>
    <row r="20146" spans="1:4" x14ac:dyDescent="0.25">
      <c r="A20146">
        <v>7756</v>
      </c>
      <c r="B20146" t="e">
        <f>FIND("：",D20146)</f>
        <v>#VALUE!</v>
      </c>
      <c r="C20146" s="2" t="s">
        <v>20760</v>
      </c>
      <c r="D20146" s="8" t="s">
        <v>3744</v>
      </c>
    </row>
    <row r="20147" spans="1:4" x14ac:dyDescent="0.25">
      <c r="A20147">
        <v>4963</v>
      </c>
      <c r="B20147" t="e">
        <f>FIND("：",D20147)</f>
        <v>#VALUE!</v>
      </c>
      <c r="C20147" s="2" t="s">
        <v>20760</v>
      </c>
      <c r="D20147" s="8" t="s">
        <v>953</v>
      </c>
    </row>
    <row r="20148" spans="1:4" x14ac:dyDescent="0.25">
      <c r="A20148">
        <v>7363</v>
      </c>
      <c r="B20148" t="e">
        <f>FIND("：",D20148)</f>
        <v>#VALUE!</v>
      </c>
      <c r="C20148" s="2" t="s">
        <v>20760</v>
      </c>
      <c r="D20148" s="8" t="s">
        <v>3350</v>
      </c>
    </row>
    <row r="20149" spans="1:4" x14ac:dyDescent="0.25">
      <c r="A20149">
        <v>6390</v>
      </c>
      <c r="B20149" t="e">
        <f>FIND("：",D20149)</f>
        <v>#VALUE!</v>
      </c>
      <c r="C20149" s="2" t="s">
        <v>20760</v>
      </c>
      <c r="D20149" s="8" t="s">
        <v>2378</v>
      </c>
    </row>
    <row r="20150" spans="1:4" x14ac:dyDescent="0.25">
      <c r="A20150">
        <v>6287</v>
      </c>
      <c r="B20150" t="e">
        <f>FIND("：",D20150)</f>
        <v>#VALUE!</v>
      </c>
      <c r="C20150" s="2" t="s">
        <v>20760</v>
      </c>
      <c r="D20150" s="8" t="s">
        <v>4873</v>
      </c>
    </row>
    <row r="20151" spans="1:4" x14ac:dyDescent="0.25">
      <c r="A20151">
        <v>4158</v>
      </c>
      <c r="B20151" t="e">
        <f>FIND("：",D20151)</f>
        <v>#VALUE!</v>
      </c>
      <c r="C20151" s="2" t="s">
        <v>20760</v>
      </c>
      <c r="D20151" s="8" t="s">
        <v>149</v>
      </c>
    </row>
    <row r="20152" spans="1:4" x14ac:dyDescent="0.25">
      <c r="A20152">
        <v>6616</v>
      </c>
      <c r="B20152" t="e">
        <f>FIND("：",D20152)</f>
        <v>#VALUE!</v>
      </c>
      <c r="C20152" s="2" t="s">
        <v>20760</v>
      </c>
      <c r="D20152" s="8" t="s">
        <v>5024</v>
      </c>
    </row>
    <row r="20153" spans="1:4" x14ac:dyDescent="0.25">
      <c r="A20153">
        <v>4675</v>
      </c>
      <c r="B20153" t="e">
        <f>FIND("：",D20153)</f>
        <v>#VALUE!</v>
      </c>
      <c r="C20153" s="2" t="s">
        <v>20760</v>
      </c>
      <c r="D20153" s="8" t="s">
        <v>666</v>
      </c>
    </row>
    <row r="20154" spans="1:4" x14ac:dyDescent="0.25">
      <c r="A20154">
        <v>4558</v>
      </c>
      <c r="B20154" t="e">
        <f>FIND("：",D20154)</f>
        <v>#VALUE!</v>
      </c>
      <c r="C20154" s="2" t="s">
        <v>20760</v>
      </c>
      <c r="D20154" s="8" t="s">
        <v>4174</v>
      </c>
    </row>
    <row r="20155" spans="1:4" x14ac:dyDescent="0.25">
      <c r="A20155">
        <v>4541</v>
      </c>
      <c r="B20155" t="e">
        <f>FIND("：",D20155)</f>
        <v>#VALUE!</v>
      </c>
      <c r="C20155" s="2" t="s">
        <v>20760</v>
      </c>
      <c r="D20155" s="8" t="s">
        <v>532</v>
      </c>
    </row>
    <row r="20156" spans="1:4" x14ac:dyDescent="0.25">
      <c r="A20156">
        <v>4019</v>
      </c>
      <c r="B20156" t="e">
        <f>FIND("：",D20156)</f>
        <v>#VALUE!</v>
      </c>
      <c r="C20156" s="2" t="s">
        <v>20760</v>
      </c>
      <c r="D20156" s="8" t="s">
        <v>3995</v>
      </c>
    </row>
    <row r="20157" spans="1:4" x14ac:dyDescent="0.25">
      <c r="A20157">
        <v>7668</v>
      </c>
      <c r="B20157" t="e">
        <f>FIND("：",D20157)</f>
        <v>#VALUE!</v>
      </c>
      <c r="C20157" s="2" t="s">
        <v>20760</v>
      </c>
      <c r="D20157" s="8" t="s">
        <v>3656</v>
      </c>
    </row>
    <row r="20158" spans="1:4" x14ac:dyDescent="0.25">
      <c r="A20158">
        <v>6596</v>
      </c>
      <c r="B20158" t="e">
        <f>FIND("：",D20158)</f>
        <v>#VALUE!</v>
      </c>
      <c r="C20158" s="2" t="s">
        <v>20760</v>
      </c>
      <c r="D20158" s="8" t="s">
        <v>2586</v>
      </c>
    </row>
    <row r="20159" spans="1:4" x14ac:dyDescent="0.25">
      <c r="A20159">
        <v>7648</v>
      </c>
      <c r="B20159" t="e">
        <f>FIND("：",D20159)</f>
        <v>#VALUE!</v>
      </c>
      <c r="C20159" s="2" t="s">
        <v>20760</v>
      </c>
      <c r="D20159" s="8" t="s">
        <v>5410</v>
      </c>
    </row>
    <row r="20160" spans="1:4" x14ac:dyDescent="0.25">
      <c r="A20160">
        <v>4970</v>
      </c>
      <c r="B20160" t="e">
        <f>FIND("：",D20160)</f>
        <v>#VALUE!</v>
      </c>
      <c r="C20160" s="2" t="s">
        <v>20760</v>
      </c>
      <c r="D20160" s="8" t="s">
        <v>4301</v>
      </c>
    </row>
    <row r="20161" spans="1:4" x14ac:dyDescent="0.25">
      <c r="A20161">
        <v>5865</v>
      </c>
      <c r="B20161" t="e">
        <f>FIND("：",D20161)</f>
        <v>#VALUE!</v>
      </c>
      <c r="C20161" s="2" t="s">
        <v>20760</v>
      </c>
      <c r="D20161" s="8" t="s">
        <v>1853</v>
      </c>
    </row>
    <row r="20162" spans="1:4" x14ac:dyDescent="0.25">
      <c r="A20162">
        <v>4308</v>
      </c>
      <c r="B20162" t="e">
        <f>FIND("：",D20162)</f>
        <v>#VALUE!</v>
      </c>
      <c r="C20162" s="2" t="s">
        <v>20760</v>
      </c>
      <c r="D20162" s="8" t="s">
        <v>299</v>
      </c>
    </row>
    <row r="20163" spans="1:4" x14ac:dyDescent="0.25">
      <c r="A20163">
        <v>28467</v>
      </c>
      <c r="B20163" t="e">
        <f>FIND("：",D20163)</f>
        <v>#VALUE!</v>
      </c>
      <c r="C20163" s="2" t="s">
        <v>20760</v>
      </c>
      <c r="D20163" s="8" t="s">
        <v>15556</v>
      </c>
    </row>
    <row r="20164" spans="1:4" x14ac:dyDescent="0.25">
      <c r="A20164">
        <v>4748</v>
      </c>
      <c r="B20164" t="e">
        <f>FIND("：",D20164)</f>
        <v>#VALUE!</v>
      </c>
      <c r="C20164" s="2" t="s">
        <v>20760</v>
      </c>
      <c r="D20164" s="8" t="s">
        <v>739</v>
      </c>
    </row>
    <row r="20165" spans="1:4" x14ac:dyDescent="0.25">
      <c r="A20165">
        <v>6938</v>
      </c>
      <c r="B20165" t="e">
        <f>FIND("：",D20165)</f>
        <v>#VALUE!</v>
      </c>
      <c r="C20165" s="2" t="s">
        <v>20760</v>
      </c>
      <c r="D20165" s="8" t="s">
        <v>5156</v>
      </c>
    </row>
    <row r="20166" spans="1:4" x14ac:dyDescent="0.25">
      <c r="A20166">
        <v>5481</v>
      </c>
      <c r="B20166" t="e">
        <f>FIND("：",D20166)</f>
        <v>#VALUE!</v>
      </c>
      <c r="C20166" s="2" t="s">
        <v>20760</v>
      </c>
      <c r="D20166" s="8" t="s">
        <v>1470</v>
      </c>
    </row>
    <row r="20167" spans="1:4" x14ac:dyDescent="0.25">
      <c r="A20167">
        <v>4252</v>
      </c>
      <c r="B20167" t="e">
        <f>FIND("：",D20167)</f>
        <v>#VALUE!</v>
      </c>
      <c r="C20167" s="2" t="s">
        <v>20760</v>
      </c>
      <c r="D20167" s="8" t="s">
        <v>243</v>
      </c>
    </row>
    <row r="20168" spans="1:4" x14ac:dyDescent="0.25">
      <c r="A20168">
        <v>6949</v>
      </c>
      <c r="B20168" t="e">
        <f>FIND("：",D20168)</f>
        <v>#VALUE!</v>
      </c>
      <c r="C20168" s="2" t="s">
        <v>20760</v>
      </c>
      <c r="D20168" s="8" t="s">
        <v>2938</v>
      </c>
    </row>
    <row r="20169" spans="1:4" x14ac:dyDescent="0.25">
      <c r="A20169">
        <v>7975</v>
      </c>
      <c r="B20169" t="e">
        <f>FIND("：",D20169)</f>
        <v>#VALUE!</v>
      </c>
      <c r="C20169" s="2" t="s">
        <v>20760</v>
      </c>
      <c r="D20169" s="8" t="s">
        <v>3961</v>
      </c>
    </row>
    <row r="20170" spans="1:4" x14ac:dyDescent="0.25">
      <c r="A20170">
        <v>6707</v>
      </c>
      <c r="B20170" t="e">
        <f>FIND("：",D20170)</f>
        <v>#VALUE!</v>
      </c>
      <c r="C20170" s="2" t="s">
        <v>20760</v>
      </c>
      <c r="D20170" s="8" t="s">
        <v>5073</v>
      </c>
    </row>
    <row r="20171" spans="1:4" x14ac:dyDescent="0.25">
      <c r="A20171">
        <v>7531</v>
      </c>
      <c r="B20171" t="e">
        <f>FIND("：",D20171)</f>
        <v>#VALUE!</v>
      </c>
      <c r="C20171" s="2" t="s">
        <v>20760</v>
      </c>
      <c r="D20171" s="8" t="s">
        <v>5370</v>
      </c>
    </row>
    <row r="20172" spans="1:4" x14ac:dyDescent="0.25">
      <c r="A20172">
        <v>31594</v>
      </c>
      <c r="B20172">
        <f>FIND("：",D20172)</f>
        <v>4</v>
      </c>
      <c r="C20172" s="2" t="s">
        <v>20760</v>
      </c>
      <c r="D20172" s="8" t="s">
        <v>16719</v>
      </c>
    </row>
    <row r="20173" spans="1:4" x14ac:dyDescent="0.25">
      <c r="A20173">
        <v>4253</v>
      </c>
      <c r="B20173" t="e">
        <f>FIND("：",D20173)</f>
        <v>#VALUE!</v>
      </c>
      <c r="C20173" s="2" t="s">
        <v>20760</v>
      </c>
      <c r="D20173" s="8" t="s">
        <v>4075</v>
      </c>
    </row>
    <row r="20174" spans="1:4" x14ac:dyDescent="0.25">
      <c r="A20174">
        <v>5548</v>
      </c>
      <c r="B20174" t="e">
        <f>FIND("：",D20174)</f>
        <v>#VALUE!</v>
      </c>
      <c r="C20174" s="2" t="s">
        <v>20760</v>
      </c>
      <c r="D20174" s="8" t="s">
        <v>4473</v>
      </c>
    </row>
    <row r="20175" spans="1:4" x14ac:dyDescent="0.25">
      <c r="A20175">
        <v>5372</v>
      </c>
      <c r="B20175" t="e">
        <f>FIND("：",D20175)</f>
        <v>#VALUE!</v>
      </c>
      <c r="C20175" s="2" t="s">
        <v>20760</v>
      </c>
      <c r="D20175" s="8" t="s">
        <v>4422</v>
      </c>
    </row>
    <row r="20176" spans="1:4" x14ac:dyDescent="0.25">
      <c r="A20176">
        <v>4368</v>
      </c>
      <c r="B20176" t="e">
        <f>FIND("：",D20176)</f>
        <v>#VALUE!</v>
      </c>
      <c r="C20176" s="2" t="s">
        <v>20760</v>
      </c>
      <c r="D20176" s="8" t="s">
        <v>359</v>
      </c>
    </row>
    <row r="20177" spans="1:4" x14ac:dyDescent="0.25">
      <c r="A20177">
        <v>7687</v>
      </c>
      <c r="B20177" t="e">
        <f>FIND("：",D20177)</f>
        <v>#VALUE!</v>
      </c>
      <c r="C20177" s="2" t="s">
        <v>20760</v>
      </c>
      <c r="D20177" s="8" t="s">
        <v>5424</v>
      </c>
    </row>
    <row r="20178" spans="1:4" x14ac:dyDescent="0.25">
      <c r="A20178">
        <v>37347</v>
      </c>
      <c r="B20178" t="e">
        <f>FIND("：",D20178)</f>
        <v>#VALUE!</v>
      </c>
      <c r="C20178" s="2" t="s">
        <v>20760</v>
      </c>
      <c r="D20178" s="8" t="s">
        <v>18837</v>
      </c>
    </row>
    <row r="20179" spans="1:4" x14ac:dyDescent="0.25">
      <c r="A20179">
        <v>7660</v>
      </c>
      <c r="B20179" t="e">
        <f>FIND("：",D20179)</f>
        <v>#VALUE!</v>
      </c>
      <c r="C20179" s="2" t="s">
        <v>20760</v>
      </c>
      <c r="D20179" s="8" t="s">
        <v>3648</v>
      </c>
    </row>
    <row r="20180" spans="1:4" x14ac:dyDescent="0.25">
      <c r="A20180">
        <v>5614</v>
      </c>
      <c r="B20180" t="e">
        <f>FIND("：",D20180)</f>
        <v>#VALUE!</v>
      </c>
      <c r="C20180" s="2" t="s">
        <v>20760</v>
      </c>
      <c r="D20180" s="8" t="s">
        <v>1603</v>
      </c>
    </row>
    <row r="20181" spans="1:4" x14ac:dyDescent="0.25">
      <c r="A20181">
        <v>7676</v>
      </c>
      <c r="B20181" t="e">
        <f>FIND("：",D20181)</f>
        <v>#VALUE!</v>
      </c>
      <c r="C20181" s="2" t="s">
        <v>20760</v>
      </c>
      <c r="D20181" s="8" t="s">
        <v>5418</v>
      </c>
    </row>
    <row r="20182" spans="1:4" x14ac:dyDescent="0.25">
      <c r="A20182">
        <v>7771</v>
      </c>
      <c r="B20182" t="e">
        <f>FIND("：",D20182)</f>
        <v>#VALUE!</v>
      </c>
      <c r="C20182" s="2" t="s">
        <v>20760</v>
      </c>
      <c r="D20182" s="8" t="s">
        <v>3758</v>
      </c>
    </row>
    <row r="20183" spans="1:4" x14ac:dyDescent="0.25">
      <c r="A20183">
        <v>4129</v>
      </c>
      <c r="B20183" t="e">
        <f>FIND("：",D20183)</f>
        <v>#VALUE!</v>
      </c>
      <c r="C20183" s="2" t="s">
        <v>20760</v>
      </c>
      <c r="D20183" s="8" t="s">
        <v>120</v>
      </c>
    </row>
    <row r="20184" spans="1:4" x14ac:dyDescent="0.25">
      <c r="A20184">
        <v>5155</v>
      </c>
      <c r="B20184" t="e">
        <f>FIND("：",D20184)</f>
        <v>#VALUE!</v>
      </c>
      <c r="C20184" s="2" t="s">
        <v>20760</v>
      </c>
      <c r="D20184" s="8" t="s">
        <v>1145</v>
      </c>
    </row>
    <row r="20185" spans="1:4" x14ac:dyDescent="0.25">
      <c r="A20185">
        <v>5032</v>
      </c>
      <c r="B20185" t="e">
        <f>FIND("：",D20185)</f>
        <v>#VALUE!</v>
      </c>
      <c r="C20185" s="2" t="s">
        <v>20760</v>
      </c>
      <c r="D20185" s="8" t="s">
        <v>1022</v>
      </c>
    </row>
    <row r="20186" spans="1:4" x14ac:dyDescent="0.25">
      <c r="A20186">
        <v>6041</v>
      </c>
      <c r="B20186" t="e">
        <f>FIND("：",D20186)</f>
        <v>#VALUE!</v>
      </c>
      <c r="C20186" s="2" t="s">
        <v>20760</v>
      </c>
      <c r="D20186" s="8" t="s">
        <v>2029</v>
      </c>
    </row>
    <row r="20187" spans="1:4" x14ac:dyDescent="0.25">
      <c r="A20187">
        <v>4649</v>
      </c>
      <c r="B20187" t="e">
        <f>FIND("：",D20187)</f>
        <v>#VALUE!</v>
      </c>
      <c r="C20187" s="2" t="s">
        <v>20760</v>
      </c>
      <c r="D20187" s="8" t="s">
        <v>640</v>
      </c>
    </row>
    <row r="20188" spans="1:4" x14ac:dyDescent="0.25">
      <c r="A20188">
        <v>4912</v>
      </c>
      <c r="B20188" t="e">
        <f>FIND("：",D20188)</f>
        <v>#VALUE!</v>
      </c>
      <c r="C20188" s="2" t="s">
        <v>20760</v>
      </c>
      <c r="D20188" s="8" t="s">
        <v>902</v>
      </c>
    </row>
    <row r="20189" spans="1:4" x14ac:dyDescent="0.25">
      <c r="A20189">
        <v>36140</v>
      </c>
      <c r="B20189" t="e">
        <f>FIND("：",D20189)</f>
        <v>#VALUE!</v>
      </c>
      <c r="C20189" s="2" t="s">
        <v>20760</v>
      </c>
      <c r="D20189" s="8" t="s">
        <v>18062</v>
      </c>
    </row>
    <row r="20190" spans="1:4" x14ac:dyDescent="0.25">
      <c r="A20190">
        <v>4182</v>
      </c>
      <c r="B20190" t="e">
        <f>FIND("：",D20190)</f>
        <v>#VALUE!</v>
      </c>
      <c r="C20190" s="2" t="s">
        <v>20760</v>
      </c>
      <c r="D20190" s="8" t="s">
        <v>173</v>
      </c>
    </row>
    <row r="20191" spans="1:4" x14ac:dyDescent="0.25">
      <c r="A20191">
        <v>36236</v>
      </c>
      <c r="B20191" t="e">
        <f>FIND("：",D20191)</f>
        <v>#VALUE!</v>
      </c>
      <c r="C20191" s="2" t="s">
        <v>20760</v>
      </c>
      <c r="D20191" s="8" t="s">
        <v>18098</v>
      </c>
    </row>
    <row r="20192" spans="1:4" x14ac:dyDescent="0.25">
      <c r="A20192">
        <v>4450</v>
      </c>
      <c r="B20192" t="e">
        <f>FIND("：",D20192)</f>
        <v>#VALUE!</v>
      </c>
      <c r="C20192" s="2" t="s">
        <v>20760</v>
      </c>
      <c r="D20192" s="8" t="s">
        <v>442</v>
      </c>
    </row>
    <row r="20193" spans="1:4" x14ac:dyDescent="0.25">
      <c r="A20193">
        <v>8002</v>
      </c>
      <c r="B20193" t="e">
        <f>FIND("：",D20193)</f>
        <v>#VALUE!</v>
      </c>
      <c r="C20193" s="2" t="s">
        <v>20760</v>
      </c>
      <c r="D20193" s="8" t="s">
        <v>5520</v>
      </c>
    </row>
    <row r="20194" spans="1:4" x14ac:dyDescent="0.25">
      <c r="A20194">
        <v>7513</v>
      </c>
      <c r="B20194" t="e">
        <f>FIND("：",D20194)</f>
        <v>#VALUE!</v>
      </c>
      <c r="C20194" s="2" t="s">
        <v>20760</v>
      </c>
      <c r="D20194" s="8" t="s">
        <v>3501</v>
      </c>
    </row>
    <row r="20195" spans="1:4" x14ac:dyDescent="0.25">
      <c r="A20195">
        <v>5108</v>
      </c>
      <c r="B20195" t="e">
        <f>FIND("：",D20195)</f>
        <v>#VALUE!</v>
      </c>
      <c r="C20195" s="2" t="s">
        <v>20760</v>
      </c>
      <c r="D20195" s="8" t="s">
        <v>1098</v>
      </c>
    </row>
    <row r="20196" spans="1:4" x14ac:dyDescent="0.25">
      <c r="A20196">
        <v>5866</v>
      </c>
      <c r="B20196" t="e">
        <f>FIND("：",D20196)</f>
        <v>#VALUE!</v>
      </c>
      <c r="C20196" s="2" t="s">
        <v>20760</v>
      </c>
      <c r="D20196" s="8" t="s">
        <v>4644</v>
      </c>
    </row>
    <row r="20197" spans="1:4" x14ac:dyDescent="0.25">
      <c r="A20197">
        <v>39198</v>
      </c>
      <c r="B20197" t="e">
        <f>FIND("：",D20197)</f>
        <v>#VALUE!</v>
      </c>
      <c r="C20197" s="2" t="s">
        <v>20760</v>
      </c>
      <c r="D20197" s="8" t="s">
        <v>19988</v>
      </c>
    </row>
    <row r="20198" spans="1:4" x14ac:dyDescent="0.25">
      <c r="A20198">
        <v>28424</v>
      </c>
      <c r="B20198" t="e">
        <f>FIND("：",D20198)</f>
        <v>#VALUE!</v>
      </c>
      <c r="C20198" s="2" t="s">
        <v>20760</v>
      </c>
      <c r="D20198" s="8" t="s">
        <v>15231</v>
      </c>
    </row>
    <row r="20199" spans="1:4" x14ac:dyDescent="0.25">
      <c r="A20199">
        <v>25540</v>
      </c>
      <c r="B20199" t="e">
        <f>FIND("：",D20199)</f>
        <v>#VALUE!</v>
      </c>
      <c r="C20199" s="2" t="s">
        <v>20760</v>
      </c>
      <c r="D20199" s="8" t="s">
        <v>14095</v>
      </c>
    </row>
    <row r="20200" spans="1:4" x14ac:dyDescent="0.25">
      <c r="A20200">
        <v>6503</v>
      </c>
      <c r="B20200" t="e">
        <f>FIND("：",D20200)</f>
        <v>#VALUE!</v>
      </c>
      <c r="C20200" s="2" t="s">
        <v>20760</v>
      </c>
      <c r="D20200" s="8" t="s">
        <v>2492</v>
      </c>
    </row>
    <row r="20201" spans="1:4" x14ac:dyDescent="0.25">
      <c r="A20201">
        <v>7773</v>
      </c>
      <c r="B20201" t="e">
        <f>FIND("：",D20201)</f>
        <v>#VALUE!</v>
      </c>
      <c r="C20201" s="2" t="s">
        <v>20760</v>
      </c>
      <c r="D20201" s="8" t="s">
        <v>5448</v>
      </c>
    </row>
    <row r="20202" spans="1:4" x14ac:dyDescent="0.25">
      <c r="A20202">
        <v>27071</v>
      </c>
      <c r="B20202" t="e">
        <f>FIND("：",D20202)</f>
        <v>#VALUE!</v>
      </c>
      <c r="C20202" s="2" t="s">
        <v>20760</v>
      </c>
      <c r="D20202" s="8" t="s">
        <v>14594</v>
      </c>
    </row>
    <row r="20203" spans="1:4" x14ac:dyDescent="0.25">
      <c r="A20203">
        <v>28374</v>
      </c>
      <c r="B20203" t="e">
        <f>FIND("：",D20203)</f>
        <v>#VALUE!</v>
      </c>
      <c r="C20203" s="2" t="s">
        <v>20760</v>
      </c>
      <c r="D20203" s="8" t="s">
        <v>15540</v>
      </c>
    </row>
    <row r="20204" spans="1:4" x14ac:dyDescent="0.25">
      <c r="A20204">
        <v>6863</v>
      </c>
      <c r="B20204" t="e">
        <f>FIND("：",D20204)</f>
        <v>#VALUE!</v>
      </c>
      <c r="C20204" s="2" t="s">
        <v>20760</v>
      </c>
      <c r="D20204" s="8" t="s">
        <v>2852</v>
      </c>
    </row>
    <row r="20205" spans="1:4" x14ac:dyDescent="0.25">
      <c r="A20205">
        <v>6365</v>
      </c>
      <c r="B20205" t="e">
        <f>FIND("：",D20205)</f>
        <v>#VALUE!</v>
      </c>
      <c r="C20205" s="2" t="s">
        <v>20760</v>
      </c>
      <c r="D20205" s="8" t="s">
        <v>4909</v>
      </c>
    </row>
    <row r="20206" spans="1:4" x14ac:dyDescent="0.25">
      <c r="A20206">
        <v>7683</v>
      </c>
      <c r="B20206" t="e">
        <f>FIND("：",D20206)</f>
        <v>#VALUE!</v>
      </c>
      <c r="C20206" s="2" t="s">
        <v>20760</v>
      </c>
      <c r="D20206" s="8" t="s">
        <v>5422</v>
      </c>
    </row>
    <row r="20207" spans="1:4" x14ac:dyDescent="0.25">
      <c r="A20207">
        <v>7989</v>
      </c>
      <c r="B20207" t="e">
        <f>FIND("：",D20207)</f>
        <v>#VALUE!</v>
      </c>
      <c r="C20207" s="2" t="s">
        <v>20760</v>
      </c>
      <c r="D20207" s="8" t="s">
        <v>3975</v>
      </c>
    </row>
    <row r="20208" spans="1:4" x14ac:dyDescent="0.25">
      <c r="A20208">
        <v>4165</v>
      </c>
      <c r="B20208" t="e">
        <f>FIND("：",D20208)</f>
        <v>#VALUE!</v>
      </c>
      <c r="C20208" s="2" t="s">
        <v>20760</v>
      </c>
      <c r="D20208" s="8" t="s">
        <v>156</v>
      </c>
    </row>
    <row r="20209" spans="1:4" x14ac:dyDescent="0.25">
      <c r="A20209">
        <v>4087</v>
      </c>
      <c r="B20209" t="e">
        <f>FIND("：",D20209)</f>
        <v>#VALUE!</v>
      </c>
      <c r="C20209" s="2" t="s">
        <v>20760</v>
      </c>
      <c r="D20209" s="8" t="s">
        <v>78</v>
      </c>
    </row>
    <row r="20210" spans="1:4" x14ac:dyDescent="0.25">
      <c r="A20210">
        <v>36595</v>
      </c>
      <c r="B20210" t="e">
        <f>FIND("：",D20210)</f>
        <v>#VALUE!</v>
      </c>
      <c r="C20210" s="2" t="s">
        <v>20760</v>
      </c>
      <c r="D20210" s="8" t="s">
        <v>18460</v>
      </c>
    </row>
    <row r="20211" spans="1:4" x14ac:dyDescent="0.25">
      <c r="A20211">
        <v>7624</v>
      </c>
      <c r="B20211" t="e">
        <f>FIND("：",D20211)</f>
        <v>#VALUE!</v>
      </c>
      <c r="C20211" s="2" t="s">
        <v>20760</v>
      </c>
      <c r="D20211" s="8" t="s">
        <v>3612</v>
      </c>
    </row>
    <row r="20212" spans="1:4" x14ac:dyDescent="0.25">
      <c r="A20212">
        <v>38756</v>
      </c>
      <c r="B20212" t="e">
        <f>FIND("：",D20212)</f>
        <v>#VALUE!</v>
      </c>
      <c r="C20212" s="2" t="s">
        <v>20760</v>
      </c>
      <c r="D20212" s="8" t="s">
        <v>19631</v>
      </c>
    </row>
    <row r="20213" spans="1:4" x14ac:dyDescent="0.25">
      <c r="A20213">
        <v>7972</v>
      </c>
      <c r="B20213" t="e">
        <f>FIND("：",D20213)</f>
        <v>#VALUE!</v>
      </c>
      <c r="C20213" s="2" t="s">
        <v>20760</v>
      </c>
      <c r="D20213" s="8" t="s">
        <v>5509</v>
      </c>
    </row>
    <row r="20214" spans="1:4" x14ac:dyDescent="0.25">
      <c r="A20214">
        <v>6962</v>
      </c>
      <c r="B20214" t="e">
        <f>FIND("：",D20214)</f>
        <v>#VALUE!</v>
      </c>
      <c r="C20214" s="2" t="s">
        <v>20760</v>
      </c>
      <c r="D20214" s="8" t="s">
        <v>2951</v>
      </c>
    </row>
    <row r="20215" spans="1:4" x14ac:dyDescent="0.25">
      <c r="A20215">
        <v>25567</v>
      </c>
      <c r="B20215" t="e">
        <f>FIND("：",D20215)</f>
        <v>#VALUE!</v>
      </c>
      <c r="C20215" s="2" t="s">
        <v>20760</v>
      </c>
      <c r="D20215" s="8" t="s">
        <v>14118</v>
      </c>
    </row>
    <row r="20216" spans="1:4" x14ac:dyDescent="0.25">
      <c r="A20216">
        <v>31444</v>
      </c>
      <c r="B20216" t="e">
        <f>FIND("：",D20216)</f>
        <v>#VALUE!</v>
      </c>
      <c r="C20216" s="2" t="s">
        <v>20760</v>
      </c>
      <c r="D20216" s="8" t="s">
        <v>16681</v>
      </c>
    </row>
    <row r="20217" spans="1:4" x14ac:dyDescent="0.25">
      <c r="A20217">
        <v>4542</v>
      </c>
      <c r="B20217" t="e">
        <f>FIND("：",D20217)</f>
        <v>#VALUE!</v>
      </c>
      <c r="C20217" s="2" t="s">
        <v>20760</v>
      </c>
      <c r="D20217" s="8" t="s">
        <v>533</v>
      </c>
    </row>
    <row r="20218" spans="1:4" x14ac:dyDescent="0.25">
      <c r="A20218">
        <v>5302</v>
      </c>
      <c r="B20218" t="e">
        <f>FIND("：",D20218)</f>
        <v>#VALUE!</v>
      </c>
      <c r="C20218" s="2" t="s">
        <v>20760</v>
      </c>
      <c r="D20218" s="8" t="s">
        <v>1291</v>
      </c>
    </row>
    <row r="20219" spans="1:4" x14ac:dyDescent="0.25">
      <c r="A20219">
        <v>25325</v>
      </c>
      <c r="B20219" t="e">
        <f>FIND("：",D20219)</f>
        <v>#VALUE!</v>
      </c>
      <c r="C20219" s="2" t="s">
        <v>20760</v>
      </c>
      <c r="D20219" s="8" t="s">
        <v>14124</v>
      </c>
    </row>
    <row r="20220" spans="1:4" x14ac:dyDescent="0.25">
      <c r="A20220">
        <v>8000</v>
      </c>
      <c r="B20220" t="e">
        <f>FIND("：",D20220)</f>
        <v>#VALUE!</v>
      </c>
      <c r="C20220" s="2" t="s">
        <v>20760</v>
      </c>
      <c r="D20220" s="8" t="s">
        <v>5519</v>
      </c>
    </row>
    <row r="20221" spans="1:4" x14ac:dyDescent="0.25">
      <c r="A20221">
        <v>4449</v>
      </c>
      <c r="B20221" t="e">
        <f>FIND("：",D20221)</f>
        <v>#VALUE!</v>
      </c>
      <c r="C20221" s="2" t="s">
        <v>20760</v>
      </c>
      <c r="D20221" s="8" t="s">
        <v>441</v>
      </c>
    </row>
    <row r="20222" spans="1:4" x14ac:dyDescent="0.25">
      <c r="A20222">
        <v>28559</v>
      </c>
      <c r="B20222" t="e">
        <f>FIND("：",D20222)</f>
        <v>#VALUE!</v>
      </c>
      <c r="C20222" s="2" t="s">
        <v>20760</v>
      </c>
      <c r="D20222" s="8" t="s">
        <v>15327</v>
      </c>
    </row>
    <row r="20223" spans="1:4" x14ac:dyDescent="0.25">
      <c r="A20223">
        <v>37391</v>
      </c>
      <c r="B20223" t="e">
        <f>FIND("：",D20223)</f>
        <v>#VALUE!</v>
      </c>
      <c r="C20223" s="2" t="s">
        <v>20760</v>
      </c>
      <c r="D20223" s="8" t="s">
        <v>18880</v>
      </c>
    </row>
    <row r="20224" spans="1:4" x14ac:dyDescent="0.25">
      <c r="A20224">
        <v>6625</v>
      </c>
      <c r="B20224" t="e">
        <f>FIND("：",D20224)</f>
        <v>#VALUE!</v>
      </c>
      <c r="C20224" s="2" t="s">
        <v>20760</v>
      </c>
      <c r="D20224" s="8" t="s">
        <v>2615</v>
      </c>
    </row>
    <row r="20225" spans="1:4" x14ac:dyDescent="0.25">
      <c r="A20225">
        <v>5391</v>
      </c>
      <c r="B20225" t="e">
        <f>FIND("：",D20225)</f>
        <v>#VALUE!</v>
      </c>
      <c r="C20225" s="2" t="s">
        <v>20760</v>
      </c>
      <c r="D20225" s="8" t="s">
        <v>1380</v>
      </c>
    </row>
    <row r="20226" spans="1:4" x14ac:dyDescent="0.25">
      <c r="A20226">
        <v>6653</v>
      </c>
      <c r="B20226" t="e">
        <f>FIND("：",D20226)</f>
        <v>#VALUE!</v>
      </c>
      <c r="C20226" s="2" t="s">
        <v>20760</v>
      </c>
      <c r="D20226" s="8" t="s">
        <v>2643</v>
      </c>
    </row>
    <row r="20227" spans="1:4" x14ac:dyDescent="0.25">
      <c r="A20227">
        <v>6666</v>
      </c>
      <c r="B20227" t="e">
        <f>FIND("：",D20227)</f>
        <v>#VALUE!</v>
      </c>
      <c r="C20227" s="2" t="s">
        <v>20760</v>
      </c>
      <c r="D20227" s="8" t="s">
        <v>5048</v>
      </c>
    </row>
    <row r="20228" spans="1:4" x14ac:dyDescent="0.25">
      <c r="A20228">
        <v>7082</v>
      </c>
      <c r="B20228" t="e">
        <f>FIND("：",D20228)</f>
        <v>#VALUE!</v>
      </c>
      <c r="C20228" s="2" t="s">
        <v>20760</v>
      </c>
      <c r="D20228" s="8" t="s">
        <v>5211</v>
      </c>
    </row>
    <row r="20229" spans="1:4" x14ac:dyDescent="0.25">
      <c r="A20229">
        <v>36323</v>
      </c>
      <c r="B20229" t="e">
        <f>FIND("：",D20229)</f>
        <v>#VALUE!</v>
      </c>
      <c r="C20229" s="2" t="s">
        <v>20760</v>
      </c>
      <c r="D20229" s="8" t="s">
        <v>18349</v>
      </c>
    </row>
    <row r="20230" spans="1:4" x14ac:dyDescent="0.25">
      <c r="A20230">
        <v>5656</v>
      </c>
      <c r="B20230" t="e">
        <f>FIND("：",D20230)</f>
        <v>#VALUE!</v>
      </c>
      <c r="C20230" s="2" t="s">
        <v>20760</v>
      </c>
      <c r="D20230" s="8" t="s">
        <v>4531</v>
      </c>
    </row>
    <row r="20231" spans="1:4" x14ac:dyDescent="0.25">
      <c r="A20231">
        <v>7078</v>
      </c>
      <c r="B20231" t="e">
        <f>FIND("：",D20231)</f>
        <v>#VALUE!</v>
      </c>
      <c r="C20231" s="2" t="s">
        <v>20760</v>
      </c>
      <c r="D20231" s="8" t="s">
        <v>3067</v>
      </c>
    </row>
    <row r="20232" spans="1:4" x14ac:dyDescent="0.25">
      <c r="A20232">
        <v>5666</v>
      </c>
      <c r="B20232" t="e">
        <f>FIND("：",D20232)</f>
        <v>#VALUE!</v>
      </c>
      <c r="C20232" s="2" t="s">
        <v>20760</v>
      </c>
      <c r="D20232" s="8" t="s">
        <v>4534</v>
      </c>
    </row>
    <row r="20233" spans="1:4" x14ac:dyDescent="0.25">
      <c r="A20233">
        <v>7255</v>
      </c>
      <c r="B20233" t="e">
        <f>FIND("：",D20233)</f>
        <v>#VALUE!</v>
      </c>
      <c r="C20233" s="2" t="s">
        <v>20760</v>
      </c>
      <c r="D20233" s="8" t="s">
        <v>3243</v>
      </c>
    </row>
    <row r="20234" spans="1:4" x14ac:dyDescent="0.25">
      <c r="A20234">
        <v>5762</v>
      </c>
      <c r="B20234" t="e">
        <f>FIND("：",D20234)</f>
        <v>#VALUE!</v>
      </c>
      <c r="C20234" s="2" t="s">
        <v>20760</v>
      </c>
      <c r="D20234" s="8" t="s">
        <v>1750</v>
      </c>
    </row>
    <row r="20235" spans="1:4" x14ac:dyDescent="0.25">
      <c r="A20235">
        <v>7004</v>
      </c>
      <c r="B20235" t="e">
        <f>FIND("：",D20235)</f>
        <v>#VALUE!</v>
      </c>
      <c r="C20235" s="2" t="s">
        <v>20760</v>
      </c>
      <c r="D20235" s="8" t="s">
        <v>2993</v>
      </c>
    </row>
    <row r="20236" spans="1:4" x14ac:dyDescent="0.25">
      <c r="A20236">
        <v>6936</v>
      </c>
      <c r="B20236" t="e">
        <f>FIND("：",D20236)</f>
        <v>#VALUE!</v>
      </c>
      <c r="C20236" s="2" t="s">
        <v>20760</v>
      </c>
      <c r="D20236" s="8" t="s">
        <v>2925</v>
      </c>
    </row>
    <row r="20237" spans="1:4" x14ac:dyDescent="0.25">
      <c r="A20237">
        <v>4650</v>
      </c>
      <c r="B20237" t="e">
        <f>FIND("：",D20237)</f>
        <v>#VALUE!</v>
      </c>
      <c r="C20237" s="2" t="s">
        <v>20760</v>
      </c>
      <c r="D20237" s="8" t="s">
        <v>641</v>
      </c>
    </row>
    <row r="20238" spans="1:4" x14ac:dyDescent="0.25">
      <c r="A20238">
        <v>6638</v>
      </c>
      <c r="B20238" t="e">
        <f>FIND("：",D20238)</f>
        <v>#VALUE!</v>
      </c>
      <c r="C20238" s="2" t="s">
        <v>20760</v>
      </c>
      <c r="D20238" s="8" t="s">
        <v>5035</v>
      </c>
    </row>
    <row r="20239" spans="1:4" x14ac:dyDescent="0.25">
      <c r="A20239">
        <v>4468</v>
      </c>
      <c r="B20239" t="e">
        <f>FIND("：",D20239)</f>
        <v>#VALUE!</v>
      </c>
      <c r="C20239" s="2" t="s">
        <v>20760</v>
      </c>
      <c r="D20239" s="8" t="s">
        <v>460</v>
      </c>
    </row>
    <row r="20240" spans="1:4" x14ac:dyDescent="0.25">
      <c r="A20240">
        <v>7982</v>
      </c>
      <c r="B20240" t="e">
        <f>FIND("：",D20240)</f>
        <v>#VALUE!</v>
      </c>
      <c r="C20240" s="2" t="s">
        <v>20760</v>
      </c>
      <c r="D20240" s="8" t="s">
        <v>3968</v>
      </c>
    </row>
    <row r="20241" spans="1:4" x14ac:dyDescent="0.25">
      <c r="A20241">
        <v>4932</v>
      </c>
      <c r="B20241" t="e">
        <f>FIND("：",D20241)</f>
        <v>#VALUE!</v>
      </c>
      <c r="C20241" s="2" t="s">
        <v>20760</v>
      </c>
      <c r="D20241" s="8" t="s">
        <v>922</v>
      </c>
    </row>
    <row r="20242" spans="1:4" x14ac:dyDescent="0.25">
      <c r="A20242">
        <v>6549</v>
      </c>
      <c r="B20242" t="e">
        <f>FIND("：",D20242)</f>
        <v>#VALUE!</v>
      </c>
      <c r="C20242" s="2" t="s">
        <v>20760</v>
      </c>
      <c r="D20242" s="8" t="s">
        <v>2538</v>
      </c>
    </row>
    <row r="20243" spans="1:4" x14ac:dyDescent="0.25">
      <c r="A20243">
        <v>4302</v>
      </c>
      <c r="B20243" t="e">
        <f>FIND("：",D20243)</f>
        <v>#VALUE!</v>
      </c>
      <c r="C20243" s="2" t="s">
        <v>20760</v>
      </c>
      <c r="D20243" s="8" t="s">
        <v>293</v>
      </c>
    </row>
    <row r="20244" spans="1:4" x14ac:dyDescent="0.25">
      <c r="A20244">
        <v>26667</v>
      </c>
      <c r="B20244" t="e">
        <f>FIND("：",D20244)</f>
        <v>#VALUE!</v>
      </c>
      <c r="C20244" s="2" t="s">
        <v>20760</v>
      </c>
      <c r="D20244" s="8" t="s">
        <v>14847</v>
      </c>
    </row>
    <row r="20245" spans="1:4" x14ac:dyDescent="0.25">
      <c r="A20245">
        <v>26761</v>
      </c>
      <c r="B20245" t="e">
        <f>FIND("：",D20245)</f>
        <v>#VALUE!</v>
      </c>
      <c r="C20245" s="2" t="s">
        <v>20760</v>
      </c>
      <c r="D20245" s="8" t="s">
        <v>14847</v>
      </c>
    </row>
    <row r="20246" spans="1:4" x14ac:dyDescent="0.25">
      <c r="A20246">
        <v>26853</v>
      </c>
      <c r="B20246" t="e">
        <f>FIND("：",D20246)</f>
        <v>#VALUE!</v>
      </c>
      <c r="C20246" s="2" t="s">
        <v>20760</v>
      </c>
      <c r="D20246" s="8" t="s">
        <v>14847</v>
      </c>
    </row>
    <row r="20247" spans="1:4" x14ac:dyDescent="0.25">
      <c r="A20247">
        <v>26948</v>
      </c>
      <c r="B20247" t="e">
        <f>FIND("：",D20247)</f>
        <v>#VALUE!</v>
      </c>
      <c r="C20247" s="2" t="s">
        <v>20760</v>
      </c>
      <c r="D20247" s="8" t="s">
        <v>14847</v>
      </c>
    </row>
    <row r="20248" spans="1:4" x14ac:dyDescent="0.25">
      <c r="A20248">
        <v>27042</v>
      </c>
      <c r="B20248" t="e">
        <f>FIND("：",D20248)</f>
        <v>#VALUE!</v>
      </c>
      <c r="C20248" s="2" t="s">
        <v>20760</v>
      </c>
      <c r="D20248" s="8" t="s">
        <v>14847</v>
      </c>
    </row>
    <row r="20249" spans="1:4" x14ac:dyDescent="0.25">
      <c r="A20249">
        <v>5871</v>
      </c>
      <c r="B20249" t="e">
        <f>FIND("：",D20249)</f>
        <v>#VALUE!</v>
      </c>
      <c r="C20249" s="2" t="s">
        <v>20760</v>
      </c>
      <c r="D20249" s="8" t="s">
        <v>4648</v>
      </c>
    </row>
    <row r="20250" spans="1:4" x14ac:dyDescent="0.25">
      <c r="A20250">
        <v>4282</v>
      </c>
      <c r="B20250" t="e">
        <f>FIND("：",D20250)</f>
        <v>#VALUE!</v>
      </c>
      <c r="C20250" s="2" t="s">
        <v>20760</v>
      </c>
      <c r="D20250" s="8" t="s">
        <v>273</v>
      </c>
    </row>
    <row r="20251" spans="1:4" x14ac:dyDescent="0.25">
      <c r="A20251">
        <v>4279</v>
      </c>
      <c r="B20251" t="e">
        <f>FIND("：",D20251)</f>
        <v>#VALUE!</v>
      </c>
      <c r="C20251" s="2" t="s">
        <v>20760</v>
      </c>
      <c r="D20251" s="8" t="s">
        <v>270</v>
      </c>
    </row>
    <row r="20252" spans="1:4" x14ac:dyDescent="0.25">
      <c r="A20252">
        <v>5827</v>
      </c>
      <c r="B20252" t="e">
        <f>FIND("：",D20252)</f>
        <v>#VALUE!</v>
      </c>
      <c r="C20252" s="2" t="s">
        <v>20760</v>
      </c>
      <c r="D20252" s="8" t="s">
        <v>1815</v>
      </c>
    </row>
    <row r="20253" spans="1:4" x14ac:dyDescent="0.25">
      <c r="A20253">
        <v>6347</v>
      </c>
      <c r="B20253" t="e">
        <f>FIND("：",D20253)</f>
        <v>#VALUE!</v>
      </c>
      <c r="C20253" s="2" t="s">
        <v>20760</v>
      </c>
      <c r="D20253" s="8" t="s">
        <v>2335</v>
      </c>
    </row>
    <row r="20254" spans="1:4" x14ac:dyDescent="0.25">
      <c r="A20254">
        <v>5618</v>
      </c>
      <c r="B20254" t="e">
        <f>FIND("：",D20254)</f>
        <v>#VALUE!</v>
      </c>
      <c r="C20254" s="2" t="s">
        <v>20760</v>
      </c>
      <c r="D20254" s="8" t="s">
        <v>4508</v>
      </c>
    </row>
    <row r="20255" spans="1:4" x14ac:dyDescent="0.25">
      <c r="A20255">
        <v>6397</v>
      </c>
      <c r="B20255" t="e">
        <f>FIND("：",D20255)</f>
        <v>#VALUE!</v>
      </c>
      <c r="C20255" s="2" t="s">
        <v>20760</v>
      </c>
      <c r="D20255" s="8" t="s">
        <v>2385</v>
      </c>
    </row>
    <row r="20256" spans="1:4" x14ac:dyDescent="0.25">
      <c r="A20256">
        <v>5006</v>
      </c>
      <c r="B20256" t="e">
        <f>FIND("：",D20256)</f>
        <v>#VALUE!</v>
      </c>
      <c r="C20256" s="2" t="s">
        <v>20760</v>
      </c>
      <c r="D20256" s="8" t="s">
        <v>996</v>
      </c>
    </row>
    <row r="20257" spans="1:4" x14ac:dyDescent="0.25">
      <c r="A20257">
        <v>5707</v>
      </c>
      <c r="B20257" t="e">
        <f>FIND("：",D20257)</f>
        <v>#VALUE!</v>
      </c>
      <c r="C20257" s="2" t="s">
        <v>20760</v>
      </c>
      <c r="D20257" s="8" t="s">
        <v>4561</v>
      </c>
    </row>
    <row r="20258" spans="1:4" x14ac:dyDescent="0.25">
      <c r="A20258">
        <v>5599</v>
      </c>
      <c r="B20258" t="e">
        <f>FIND("：",D20258)</f>
        <v>#VALUE!</v>
      </c>
      <c r="C20258" s="2" t="s">
        <v>20760</v>
      </c>
      <c r="D20258" s="8" t="s">
        <v>4499</v>
      </c>
    </row>
    <row r="20259" spans="1:4" x14ac:dyDescent="0.25">
      <c r="A20259">
        <v>6742</v>
      </c>
      <c r="B20259" t="e">
        <f>FIND("：",D20259)</f>
        <v>#VALUE!</v>
      </c>
      <c r="C20259" s="2" t="s">
        <v>20760</v>
      </c>
      <c r="D20259" s="8" t="s">
        <v>2732</v>
      </c>
    </row>
    <row r="20260" spans="1:4" x14ac:dyDescent="0.25">
      <c r="A20260">
        <v>25406</v>
      </c>
      <c r="B20260" t="e">
        <f>FIND("：",D20260)</f>
        <v>#VALUE!</v>
      </c>
      <c r="C20260" s="2" t="s">
        <v>20760</v>
      </c>
      <c r="D20260" s="8" t="s">
        <v>14005</v>
      </c>
    </row>
    <row r="20261" spans="1:4" x14ac:dyDescent="0.25">
      <c r="A20261">
        <v>6107</v>
      </c>
      <c r="B20261" t="e">
        <f>FIND("：",D20261)</f>
        <v>#VALUE!</v>
      </c>
      <c r="C20261" s="2" t="s">
        <v>20760</v>
      </c>
      <c r="D20261" s="8" t="s">
        <v>2095</v>
      </c>
    </row>
    <row r="20262" spans="1:4" x14ac:dyDescent="0.25">
      <c r="A20262">
        <v>36913</v>
      </c>
      <c r="B20262" t="e">
        <f>FIND("：",D20262)</f>
        <v>#VALUE!</v>
      </c>
      <c r="C20262" s="2" t="s">
        <v>20760</v>
      </c>
      <c r="D20262" s="8" t="s">
        <v>18617</v>
      </c>
    </row>
    <row r="20263" spans="1:4" x14ac:dyDescent="0.25">
      <c r="A20263">
        <v>5140</v>
      </c>
      <c r="B20263" t="e">
        <f>FIND("：",D20263)</f>
        <v>#VALUE!</v>
      </c>
      <c r="C20263" s="2" t="s">
        <v>20760</v>
      </c>
      <c r="D20263" s="8" t="s">
        <v>4364</v>
      </c>
    </row>
    <row r="20264" spans="1:4" x14ac:dyDescent="0.25">
      <c r="A20264">
        <v>7318</v>
      </c>
      <c r="B20264" t="e">
        <f>FIND("：",D20264)</f>
        <v>#VALUE!</v>
      </c>
      <c r="C20264" s="2" t="s">
        <v>20760</v>
      </c>
      <c r="D20264" s="8" t="s">
        <v>3306</v>
      </c>
    </row>
    <row r="20265" spans="1:4" x14ac:dyDescent="0.25">
      <c r="A20265">
        <v>27086</v>
      </c>
      <c r="B20265" t="e">
        <f>FIND("：",D20265)</f>
        <v>#VALUE!</v>
      </c>
      <c r="C20265" s="2" t="s">
        <v>20760</v>
      </c>
      <c r="D20265" s="8" t="s">
        <v>14604</v>
      </c>
    </row>
    <row r="20266" spans="1:4" x14ac:dyDescent="0.25">
      <c r="A20266">
        <v>6603</v>
      </c>
      <c r="B20266" t="e">
        <f>FIND("：",D20266)</f>
        <v>#VALUE!</v>
      </c>
      <c r="C20266" s="2" t="s">
        <v>20760</v>
      </c>
      <c r="D20266" s="8" t="s">
        <v>5019</v>
      </c>
    </row>
    <row r="20267" spans="1:4" x14ac:dyDescent="0.25">
      <c r="A20267">
        <v>5173</v>
      </c>
      <c r="B20267" t="e">
        <f>FIND("：",D20267)</f>
        <v>#VALUE!</v>
      </c>
      <c r="C20267" s="2" t="s">
        <v>20760</v>
      </c>
      <c r="D20267" s="8" t="s">
        <v>1163</v>
      </c>
    </row>
    <row r="20268" spans="1:4" x14ac:dyDescent="0.25">
      <c r="A20268">
        <v>7553</v>
      </c>
      <c r="B20268" t="e">
        <f>FIND("：",D20268)</f>
        <v>#VALUE!</v>
      </c>
      <c r="C20268" s="2" t="s">
        <v>20760</v>
      </c>
      <c r="D20268" s="8" t="s">
        <v>5380</v>
      </c>
    </row>
    <row r="20269" spans="1:4" x14ac:dyDescent="0.25">
      <c r="A20269">
        <v>7981</v>
      </c>
      <c r="B20269" t="e">
        <f>FIND("：",D20269)</f>
        <v>#VALUE!</v>
      </c>
      <c r="C20269" s="2" t="s">
        <v>20760</v>
      </c>
      <c r="D20269" s="8" t="s">
        <v>3967</v>
      </c>
    </row>
    <row r="20270" spans="1:4" x14ac:dyDescent="0.25">
      <c r="A20270">
        <v>6332</v>
      </c>
      <c r="B20270" t="e">
        <f>FIND("：",D20270)</f>
        <v>#VALUE!</v>
      </c>
      <c r="C20270" s="2" t="s">
        <v>20760</v>
      </c>
      <c r="D20270" s="8" t="s">
        <v>2320</v>
      </c>
    </row>
    <row r="20271" spans="1:4" x14ac:dyDescent="0.25">
      <c r="A20271">
        <v>26682</v>
      </c>
      <c r="B20271" t="e">
        <f>FIND("：",D20271)</f>
        <v>#VALUE!</v>
      </c>
      <c r="C20271" s="2" t="s">
        <v>20760</v>
      </c>
      <c r="D20271" s="8" t="s">
        <v>14855</v>
      </c>
    </row>
    <row r="20272" spans="1:4" x14ac:dyDescent="0.25">
      <c r="A20272">
        <v>26776</v>
      </c>
      <c r="B20272" t="e">
        <f>FIND("：",D20272)</f>
        <v>#VALUE!</v>
      </c>
      <c r="C20272" s="2" t="s">
        <v>20760</v>
      </c>
      <c r="D20272" s="8" t="s">
        <v>14855</v>
      </c>
    </row>
    <row r="20273" spans="1:4" x14ac:dyDescent="0.25">
      <c r="A20273">
        <v>26868</v>
      </c>
      <c r="B20273" t="e">
        <f>FIND("：",D20273)</f>
        <v>#VALUE!</v>
      </c>
      <c r="C20273" s="2" t="s">
        <v>20760</v>
      </c>
      <c r="D20273" s="8" t="s">
        <v>14855</v>
      </c>
    </row>
    <row r="20274" spans="1:4" x14ac:dyDescent="0.25">
      <c r="A20274">
        <v>26963</v>
      </c>
      <c r="B20274" t="e">
        <f>FIND("：",D20274)</f>
        <v>#VALUE!</v>
      </c>
      <c r="C20274" s="2" t="s">
        <v>20760</v>
      </c>
      <c r="D20274" s="8" t="s">
        <v>14855</v>
      </c>
    </row>
    <row r="20275" spans="1:4" x14ac:dyDescent="0.25">
      <c r="A20275">
        <v>27057</v>
      </c>
      <c r="B20275" t="e">
        <f>FIND("：",D20275)</f>
        <v>#VALUE!</v>
      </c>
      <c r="C20275" s="2" t="s">
        <v>20760</v>
      </c>
      <c r="D20275" s="8" t="s">
        <v>14855</v>
      </c>
    </row>
    <row r="20276" spans="1:4" x14ac:dyDescent="0.25">
      <c r="A20276">
        <v>7992</v>
      </c>
      <c r="B20276" t="e">
        <f>FIND("：",D20276)</f>
        <v>#VALUE!</v>
      </c>
      <c r="C20276" s="2" t="s">
        <v>20760</v>
      </c>
      <c r="D20276" s="8" t="s">
        <v>5514</v>
      </c>
    </row>
    <row r="20277" spans="1:4" x14ac:dyDescent="0.25">
      <c r="A20277">
        <v>6883</v>
      </c>
      <c r="B20277" t="e">
        <f>FIND("：",D20277)</f>
        <v>#VALUE!</v>
      </c>
      <c r="C20277" s="2" t="s">
        <v>20760</v>
      </c>
      <c r="D20277" s="8" t="s">
        <v>5137</v>
      </c>
    </row>
    <row r="20278" spans="1:4" x14ac:dyDescent="0.25">
      <c r="A20278">
        <v>4292</v>
      </c>
      <c r="B20278" t="e">
        <f>FIND("：",D20278)</f>
        <v>#VALUE!</v>
      </c>
      <c r="C20278" s="2" t="s">
        <v>20760</v>
      </c>
      <c r="D20278" s="8" t="s">
        <v>283</v>
      </c>
    </row>
    <row r="20279" spans="1:4" x14ac:dyDescent="0.25">
      <c r="A20279">
        <v>4943</v>
      </c>
      <c r="B20279" t="e">
        <f>FIND("：",D20279)</f>
        <v>#VALUE!</v>
      </c>
      <c r="C20279" s="2" t="s">
        <v>20760</v>
      </c>
      <c r="D20279" s="8" t="s">
        <v>933</v>
      </c>
    </row>
    <row r="20280" spans="1:4" x14ac:dyDescent="0.25">
      <c r="A20280">
        <v>5199</v>
      </c>
      <c r="B20280" t="e">
        <f>FIND("：",D20280)</f>
        <v>#VALUE!</v>
      </c>
      <c r="C20280" s="2" t="s">
        <v>20760</v>
      </c>
      <c r="D20280" s="8" t="s">
        <v>1189</v>
      </c>
    </row>
    <row r="20281" spans="1:4" x14ac:dyDescent="0.25">
      <c r="A20281">
        <v>5200</v>
      </c>
      <c r="B20281" t="e">
        <f>FIND("：",D20281)</f>
        <v>#VALUE!</v>
      </c>
      <c r="C20281" s="2" t="s">
        <v>20760</v>
      </c>
      <c r="D20281" s="8" t="s">
        <v>1190</v>
      </c>
    </row>
    <row r="20282" spans="1:4" x14ac:dyDescent="0.25">
      <c r="A20282">
        <v>6172</v>
      </c>
      <c r="B20282" t="e">
        <f>FIND("：",D20282)</f>
        <v>#VALUE!</v>
      </c>
      <c r="C20282" s="2" t="s">
        <v>20760</v>
      </c>
      <c r="D20282" s="8" t="s">
        <v>2161</v>
      </c>
    </row>
    <row r="20283" spans="1:4" x14ac:dyDescent="0.25">
      <c r="A20283">
        <v>26824</v>
      </c>
      <c r="B20283" t="e">
        <f>FIND("：",D20283)</f>
        <v>#VALUE!</v>
      </c>
      <c r="C20283" s="2" t="s">
        <v>20760</v>
      </c>
      <c r="D20283" s="8" t="s">
        <v>14892</v>
      </c>
    </row>
    <row r="20284" spans="1:4" x14ac:dyDescent="0.25">
      <c r="A20284">
        <v>4973</v>
      </c>
      <c r="B20284" t="e">
        <f>FIND("：",D20284)</f>
        <v>#VALUE!</v>
      </c>
      <c r="C20284" s="2" t="s">
        <v>20760</v>
      </c>
      <c r="D20284" s="8" t="s">
        <v>963</v>
      </c>
    </row>
    <row r="20285" spans="1:4" x14ac:dyDescent="0.25">
      <c r="A20285">
        <v>4961</v>
      </c>
      <c r="B20285" t="e">
        <f>FIND("：",D20285)</f>
        <v>#VALUE!</v>
      </c>
      <c r="C20285" s="2" t="s">
        <v>20760</v>
      </c>
      <c r="D20285" s="8" t="s">
        <v>4299</v>
      </c>
    </row>
    <row r="20286" spans="1:4" x14ac:dyDescent="0.25">
      <c r="A20286">
        <v>6580</v>
      </c>
      <c r="B20286" t="e">
        <f>FIND("：",D20286)</f>
        <v>#VALUE!</v>
      </c>
      <c r="C20286" s="2" t="s">
        <v>20760</v>
      </c>
      <c r="D20286" s="8" t="s">
        <v>5007</v>
      </c>
    </row>
    <row r="20287" spans="1:4" x14ac:dyDescent="0.25">
      <c r="A20287">
        <v>4470</v>
      </c>
      <c r="B20287" t="e">
        <f>FIND("：",D20287)</f>
        <v>#VALUE!</v>
      </c>
      <c r="C20287" s="2" t="s">
        <v>20760</v>
      </c>
      <c r="D20287" s="8" t="s">
        <v>462</v>
      </c>
    </row>
    <row r="20288" spans="1:4" x14ac:dyDescent="0.25">
      <c r="A20288">
        <v>5259</v>
      </c>
      <c r="B20288" t="e">
        <f>FIND("：",D20288)</f>
        <v>#VALUE!</v>
      </c>
      <c r="C20288" s="2" t="s">
        <v>20760</v>
      </c>
      <c r="D20288" s="8" t="s">
        <v>4390</v>
      </c>
    </row>
    <row r="20289" spans="1:4" x14ac:dyDescent="0.25">
      <c r="A20289">
        <v>5308</v>
      </c>
      <c r="B20289" t="e">
        <f>FIND("：",D20289)</f>
        <v>#VALUE!</v>
      </c>
      <c r="C20289" s="2" t="s">
        <v>20760</v>
      </c>
      <c r="D20289" s="8" t="s">
        <v>4404</v>
      </c>
    </row>
    <row r="20290" spans="1:4" x14ac:dyDescent="0.25">
      <c r="A20290">
        <v>5062</v>
      </c>
      <c r="B20290" t="e">
        <f>FIND("：",D20290)</f>
        <v>#VALUE!</v>
      </c>
      <c r="C20290" s="2" t="s">
        <v>20760</v>
      </c>
      <c r="D20290" s="8" t="s">
        <v>1052</v>
      </c>
    </row>
    <row r="20291" spans="1:4" x14ac:dyDescent="0.25">
      <c r="A20291">
        <v>5354</v>
      </c>
      <c r="B20291" t="e">
        <f>FIND("：",D20291)</f>
        <v>#VALUE!</v>
      </c>
      <c r="C20291" s="2" t="s">
        <v>20760</v>
      </c>
      <c r="D20291" s="8" t="s">
        <v>1343</v>
      </c>
    </row>
    <row r="20292" spans="1:4" x14ac:dyDescent="0.25">
      <c r="A20292">
        <v>31387</v>
      </c>
      <c r="B20292" t="e">
        <f>FIND("：",D20292)</f>
        <v>#VALUE!</v>
      </c>
      <c r="C20292" s="2" t="s">
        <v>20760</v>
      </c>
      <c r="D20292" s="8" t="s">
        <v>16667</v>
      </c>
    </row>
    <row r="20293" spans="1:4" x14ac:dyDescent="0.25">
      <c r="A20293">
        <v>5365</v>
      </c>
      <c r="B20293" t="e">
        <f>FIND("：",D20293)</f>
        <v>#VALUE!</v>
      </c>
      <c r="C20293" s="2" t="s">
        <v>20760</v>
      </c>
      <c r="D20293" s="8" t="s">
        <v>1354</v>
      </c>
    </row>
    <row r="20294" spans="1:4" x14ac:dyDescent="0.25">
      <c r="A20294">
        <v>38843</v>
      </c>
      <c r="B20294" t="e">
        <f>FIND("：",D20294)</f>
        <v>#VALUE!</v>
      </c>
      <c r="C20294" s="2" t="s">
        <v>20760</v>
      </c>
      <c r="D20294" s="8" t="s">
        <v>19713</v>
      </c>
    </row>
    <row r="20295" spans="1:4" x14ac:dyDescent="0.25">
      <c r="A20295">
        <v>5153</v>
      </c>
      <c r="B20295" t="e">
        <f>FIND("：",D20295)</f>
        <v>#VALUE!</v>
      </c>
      <c r="C20295" s="2" t="s">
        <v>20760</v>
      </c>
      <c r="D20295" s="8" t="s">
        <v>1143</v>
      </c>
    </row>
    <row r="20296" spans="1:4" x14ac:dyDescent="0.25">
      <c r="A20296">
        <v>6575</v>
      </c>
      <c r="B20296" t="e">
        <f>FIND("：",D20296)</f>
        <v>#VALUE!</v>
      </c>
      <c r="C20296" s="2" t="s">
        <v>20760</v>
      </c>
      <c r="D20296" s="8" t="s">
        <v>2565</v>
      </c>
    </row>
    <row r="20297" spans="1:4" x14ac:dyDescent="0.25">
      <c r="A20297">
        <v>6576</v>
      </c>
      <c r="B20297" t="e">
        <f>FIND("：",D20297)</f>
        <v>#VALUE!</v>
      </c>
      <c r="C20297" s="2" t="s">
        <v>20760</v>
      </c>
      <c r="D20297" s="8" t="s">
        <v>5005</v>
      </c>
    </row>
    <row r="20298" spans="1:4" x14ac:dyDescent="0.25">
      <c r="A20298">
        <v>6184</v>
      </c>
      <c r="B20298" t="e">
        <f>FIND("：",D20298)</f>
        <v>#VALUE!</v>
      </c>
      <c r="C20298" s="2" t="s">
        <v>20760</v>
      </c>
      <c r="D20298" s="8" t="s">
        <v>4822</v>
      </c>
    </row>
    <row r="20299" spans="1:4" x14ac:dyDescent="0.25">
      <c r="A20299">
        <v>25420</v>
      </c>
      <c r="B20299" t="e">
        <f>FIND("：",D20299)</f>
        <v>#VALUE!</v>
      </c>
      <c r="C20299" s="2" t="s">
        <v>20760</v>
      </c>
      <c r="D20299" s="8" t="s">
        <v>14181</v>
      </c>
    </row>
    <row r="20300" spans="1:4" x14ac:dyDescent="0.25">
      <c r="A20300">
        <v>5076</v>
      </c>
      <c r="B20300" t="e">
        <f>FIND("：",D20300)</f>
        <v>#VALUE!</v>
      </c>
      <c r="C20300" s="2" t="s">
        <v>20760</v>
      </c>
      <c r="D20300" s="8" t="s">
        <v>4346</v>
      </c>
    </row>
    <row r="20301" spans="1:4" x14ac:dyDescent="0.25">
      <c r="A20301">
        <v>6354</v>
      </c>
      <c r="B20301" t="e">
        <f>FIND("：",D20301)</f>
        <v>#VALUE!</v>
      </c>
      <c r="C20301" s="2" t="s">
        <v>20760</v>
      </c>
      <c r="D20301" s="8" t="s">
        <v>4902</v>
      </c>
    </row>
    <row r="20302" spans="1:4" x14ac:dyDescent="0.25">
      <c r="A20302">
        <v>6537</v>
      </c>
      <c r="B20302" t="e">
        <f>FIND("：",D20302)</f>
        <v>#VALUE!</v>
      </c>
      <c r="C20302" s="2" t="s">
        <v>20760</v>
      </c>
      <c r="D20302" s="8" t="s">
        <v>2526</v>
      </c>
    </row>
    <row r="20303" spans="1:4" x14ac:dyDescent="0.25">
      <c r="A20303">
        <v>39143</v>
      </c>
      <c r="B20303" t="e">
        <f>FIND("：",D20303)</f>
        <v>#VALUE!</v>
      </c>
      <c r="C20303" s="2" t="s">
        <v>20760</v>
      </c>
      <c r="D20303" s="8" t="s">
        <v>19956</v>
      </c>
    </row>
    <row r="20304" spans="1:4" x14ac:dyDescent="0.25">
      <c r="A20304">
        <v>26969</v>
      </c>
      <c r="B20304">
        <f>FIND("：",D20304)</f>
        <v>8</v>
      </c>
      <c r="C20304" s="2" t="s">
        <v>20760</v>
      </c>
      <c r="D20304" s="8" t="s">
        <v>14541</v>
      </c>
    </row>
    <row r="20305" spans="1:4" x14ac:dyDescent="0.25">
      <c r="A20305">
        <v>6416</v>
      </c>
      <c r="B20305">
        <f>FIND("：",D20305)</f>
        <v>8</v>
      </c>
      <c r="C20305" s="2" t="s">
        <v>20760</v>
      </c>
      <c r="D20305" s="8" t="s">
        <v>2404</v>
      </c>
    </row>
    <row r="20306" spans="1:4" x14ac:dyDescent="0.25">
      <c r="A20306">
        <v>26792</v>
      </c>
      <c r="B20306">
        <f>FIND("：",D20306)</f>
        <v>6</v>
      </c>
      <c r="C20306" s="2" t="s">
        <v>20760</v>
      </c>
      <c r="D20306" s="8" t="s">
        <v>14457</v>
      </c>
    </row>
    <row r="20307" spans="1:4" x14ac:dyDescent="0.25">
      <c r="A20307">
        <v>26688</v>
      </c>
      <c r="B20307">
        <f>FIND("：",D20307)</f>
        <v>6</v>
      </c>
      <c r="C20307" s="2" t="s">
        <v>20760</v>
      </c>
      <c r="D20307" s="8" t="s">
        <v>14393</v>
      </c>
    </row>
    <row r="20308" spans="1:4" x14ac:dyDescent="0.25">
      <c r="A20308">
        <v>27063</v>
      </c>
      <c r="B20308">
        <f>FIND("：",D20308)</f>
        <v>6</v>
      </c>
      <c r="C20308" s="2" t="s">
        <v>20760</v>
      </c>
      <c r="D20308" s="8" t="s">
        <v>14586</v>
      </c>
    </row>
    <row r="20309" spans="1:4" x14ac:dyDescent="0.25">
      <c r="A20309">
        <v>29865</v>
      </c>
      <c r="B20309">
        <f>FIND("：",D20309)</f>
        <v>6</v>
      </c>
      <c r="C20309" s="2" t="s">
        <v>20760</v>
      </c>
      <c r="D20309" s="8" t="s">
        <v>16071</v>
      </c>
    </row>
    <row r="20310" spans="1:4" x14ac:dyDescent="0.25">
      <c r="A20310">
        <v>26698</v>
      </c>
      <c r="B20310">
        <f>FIND("：",D20310)</f>
        <v>6</v>
      </c>
      <c r="C20310" s="2" t="s">
        <v>20760</v>
      </c>
      <c r="D20310" s="8" t="s">
        <v>14858</v>
      </c>
    </row>
    <row r="20311" spans="1:4" x14ac:dyDescent="0.25">
      <c r="A20311">
        <v>26884</v>
      </c>
      <c r="B20311">
        <f>FIND("：",D20311)</f>
        <v>6</v>
      </c>
      <c r="C20311" s="2" t="s">
        <v>20760</v>
      </c>
      <c r="D20311" s="8" t="s">
        <v>14505</v>
      </c>
    </row>
    <row r="20312" spans="1:4" x14ac:dyDescent="0.25">
      <c r="A20312">
        <v>29866</v>
      </c>
      <c r="B20312">
        <f>FIND("：",D20312)</f>
        <v>6</v>
      </c>
      <c r="C20312" s="2" t="s">
        <v>20760</v>
      </c>
      <c r="D20312" s="8" t="s">
        <v>16072</v>
      </c>
    </row>
    <row r="20313" spans="1:4" x14ac:dyDescent="0.25">
      <c r="A20313">
        <v>29864</v>
      </c>
      <c r="B20313">
        <f>FIND("：",D20313)</f>
        <v>6</v>
      </c>
      <c r="C20313" s="2" t="s">
        <v>20760</v>
      </c>
      <c r="D20313" s="8" t="s">
        <v>16070</v>
      </c>
    </row>
    <row r="20314" spans="1:4" x14ac:dyDescent="0.25">
      <c r="A20314">
        <v>26854</v>
      </c>
      <c r="B20314">
        <f>FIND("：",D20314)</f>
        <v>6</v>
      </c>
      <c r="C20314" s="2" t="s">
        <v>20760</v>
      </c>
      <c r="D20314" s="8" t="s">
        <v>14485</v>
      </c>
    </row>
    <row r="20315" spans="1:4" x14ac:dyDescent="0.25">
      <c r="A20315">
        <v>29863</v>
      </c>
      <c r="B20315">
        <f>FIND("：",D20315)</f>
        <v>6</v>
      </c>
      <c r="C20315" s="2" t="s">
        <v>20760</v>
      </c>
      <c r="D20315" s="8" t="s">
        <v>16069</v>
      </c>
    </row>
    <row r="20316" spans="1:4" x14ac:dyDescent="0.25">
      <c r="A20316">
        <v>29862</v>
      </c>
      <c r="B20316">
        <f>FIND("：",D20316)</f>
        <v>6</v>
      </c>
      <c r="C20316" s="2" t="s">
        <v>20760</v>
      </c>
      <c r="D20316" s="8" t="s">
        <v>15819</v>
      </c>
    </row>
    <row r="20317" spans="1:4" x14ac:dyDescent="0.25">
      <c r="A20317">
        <v>25454</v>
      </c>
      <c r="B20317" t="e">
        <f>FIND("：",D20317)</f>
        <v>#VALUE!</v>
      </c>
      <c r="C20317" s="2" t="s">
        <v>20760</v>
      </c>
      <c r="D20317" s="8" t="s">
        <v>14201</v>
      </c>
    </row>
    <row r="20318" spans="1:4" x14ac:dyDescent="0.25">
      <c r="A20318">
        <v>35380</v>
      </c>
      <c r="B20318">
        <f>FIND("：",D20318)</f>
        <v>116</v>
      </c>
      <c r="C20318" s="2" t="s">
        <v>20760</v>
      </c>
      <c r="D20318" s="8" t="s">
        <v>17977</v>
      </c>
    </row>
    <row r="20319" spans="1:4" x14ac:dyDescent="0.25">
      <c r="A20319">
        <v>26809</v>
      </c>
      <c r="B20319" t="e">
        <f>FIND("：",D20319)</f>
        <v>#VALUE!</v>
      </c>
      <c r="C20319" s="2" t="s">
        <v>20760</v>
      </c>
      <c r="D20319" s="8" t="s">
        <v>14885</v>
      </c>
    </row>
    <row r="20320" spans="1:4" x14ac:dyDescent="0.25">
      <c r="A20320">
        <v>25429</v>
      </c>
      <c r="B20320">
        <f>FIND("：",D20320)</f>
        <v>27</v>
      </c>
      <c r="C20320" s="2" t="s">
        <v>20760</v>
      </c>
      <c r="D20320" s="8" t="s">
        <v>14186</v>
      </c>
    </row>
    <row r="20321" spans="1:4" x14ac:dyDescent="0.25">
      <c r="A20321">
        <v>31453</v>
      </c>
      <c r="B20321" t="e">
        <f>FIND("：",D20321)</f>
        <v>#VALUE!</v>
      </c>
      <c r="C20321" s="2" t="s">
        <v>20760</v>
      </c>
      <c r="D20321" s="8" t="s">
        <v>16368</v>
      </c>
    </row>
    <row r="20322" spans="1:4" x14ac:dyDescent="0.25">
      <c r="A20322">
        <v>31560</v>
      </c>
      <c r="B20322" t="e">
        <f>FIND("：",D20322)</f>
        <v>#VALUE!</v>
      </c>
      <c r="C20322" s="2" t="s">
        <v>20760</v>
      </c>
      <c r="D20322" s="8" t="s">
        <v>16368</v>
      </c>
    </row>
    <row r="20323" spans="1:4" x14ac:dyDescent="0.25">
      <c r="A20323">
        <v>31669</v>
      </c>
      <c r="B20323" t="e">
        <f>FIND("：",D20323)</f>
        <v>#VALUE!</v>
      </c>
      <c r="C20323" s="2" t="s">
        <v>20760</v>
      </c>
      <c r="D20323" s="8" t="s">
        <v>16368</v>
      </c>
    </row>
    <row r="20324" spans="1:4" x14ac:dyDescent="0.25">
      <c r="A20324">
        <v>31776</v>
      </c>
      <c r="B20324" t="e">
        <f>FIND("：",D20324)</f>
        <v>#VALUE!</v>
      </c>
      <c r="C20324" s="2" t="s">
        <v>20760</v>
      </c>
      <c r="D20324" s="8" t="s">
        <v>16368</v>
      </c>
    </row>
    <row r="20325" spans="1:4" x14ac:dyDescent="0.25">
      <c r="A20325">
        <v>31882</v>
      </c>
      <c r="B20325" t="e">
        <f>FIND("：",D20325)</f>
        <v>#VALUE!</v>
      </c>
      <c r="C20325" s="2" t="s">
        <v>20760</v>
      </c>
      <c r="D20325" s="8" t="s">
        <v>16368</v>
      </c>
    </row>
    <row r="20326" spans="1:4" x14ac:dyDescent="0.25">
      <c r="A20326">
        <v>31989</v>
      </c>
      <c r="B20326" t="e">
        <f>FIND("：",D20326)</f>
        <v>#VALUE!</v>
      </c>
      <c r="C20326" s="2" t="s">
        <v>20760</v>
      </c>
      <c r="D20326" s="8" t="s">
        <v>16368</v>
      </c>
    </row>
    <row r="20327" spans="1:4" x14ac:dyDescent="0.25">
      <c r="A20327">
        <v>31685</v>
      </c>
      <c r="B20327" t="e">
        <f>FIND("：",D20327)</f>
        <v>#VALUE!</v>
      </c>
      <c r="C20327" s="2" t="s">
        <v>20760</v>
      </c>
      <c r="D20327" s="8" t="s">
        <v>16743</v>
      </c>
    </row>
    <row r="20328" spans="1:4" x14ac:dyDescent="0.25">
      <c r="A20328">
        <v>32004</v>
      </c>
      <c r="B20328" t="e">
        <f>FIND("：",D20328)</f>
        <v>#VALUE!</v>
      </c>
      <c r="C20328" s="2" t="s">
        <v>20760</v>
      </c>
      <c r="D20328" s="8" t="s">
        <v>16743</v>
      </c>
    </row>
    <row r="20329" spans="1:4" x14ac:dyDescent="0.25">
      <c r="A20329">
        <v>31897</v>
      </c>
      <c r="B20329" t="e">
        <f>FIND("：",D20329)</f>
        <v>#VALUE!</v>
      </c>
      <c r="C20329" s="2" t="s">
        <v>20760</v>
      </c>
      <c r="D20329" s="8" t="s">
        <v>16778</v>
      </c>
    </row>
    <row r="20330" spans="1:4" x14ac:dyDescent="0.25">
      <c r="A20330">
        <v>35382</v>
      </c>
      <c r="B20330">
        <f>FIND("：",D20330)</f>
        <v>67</v>
      </c>
      <c r="C20330" s="2" t="s">
        <v>20760</v>
      </c>
      <c r="D20330" s="8" t="s">
        <v>17978</v>
      </c>
    </row>
    <row r="20331" spans="1:4" x14ac:dyDescent="0.25">
      <c r="A20331">
        <v>27529</v>
      </c>
      <c r="B20331">
        <f>FIND("：",D20331)</f>
        <v>74</v>
      </c>
      <c r="C20331" s="2" t="s">
        <v>20760</v>
      </c>
      <c r="D20331" s="8" t="s">
        <v>15118</v>
      </c>
    </row>
    <row r="20332" spans="1:4" x14ac:dyDescent="0.25">
      <c r="A20332">
        <v>34507</v>
      </c>
      <c r="B20332">
        <f>FIND("：",D20332)</f>
        <v>182</v>
      </c>
      <c r="C20332" s="2" t="s">
        <v>20760</v>
      </c>
      <c r="D20332" s="8" t="s">
        <v>17689</v>
      </c>
    </row>
    <row r="20333" spans="1:4" x14ac:dyDescent="0.25">
      <c r="A20333">
        <v>35384</v>
      </c>
      <c r="B20333" t="e">
        <f>FIND("：",D20333)</f>
        <v>#VALUE!</v>
      </c>
      <c r="C20333" s="2" t="s">
        <v>20760</v>
      </c>
      <c r="D20333" s="8" t="s">
        <v>17979</v>
      </c>
    </row>
    <row r="20334" spans="1:4" x14ac:dyDescent="0.25">
      <c r="A20334">
        <v>31792</v>
      </c>
      <c r="B20334" t="e">
        <f>FIND("：",D20334)</f>
        <v>#VALUE!</v>
      </c>
      <c r="C20334" s="2" t="s">
        <v>20760</v>
      </c>
      <c r="D20334" s="8" t="s">
        <v>16764</v>
      </c>
    </row>
    <row r="20335" spans="1:4" x14ac:dyDescent="0.25">
      <c r="A20335">
        <v>36928</v>
      </c>
      <c r="B20335" t="e">
        <f>FIND("：",D20335)</f>
        <v>#VALUE!</v>
      </c>
      <c r="C20335" s="2" t="s">
        <v>20760</v>
      </c>
      <c r="D20335" s="8" t="s">
        <v>18632</v>
      </c>
    </row>
    <row r="20336" spans="1:4" x14ac:dyDescent="0.25">
      <c r="A20336">
        <v>36909</v>
      </c>
      <c r="B20336" t="e">
        <f>FIND("：",D20336)</f>
        <v>#VALUE!</v>
      </c>
      <c r="C20336" s="2" t="s">
        <v>20760</v>
      </c>
      <c r="D20336" s="8" t="s">
        <v>18613</v>
      </c>
    </row>
    <row r="20337" spans="1:4" x14ac:dyDescent="0.25">
      <c r="A20337">
        <v>34446</v>
      </c>
      <c r="B20337" t="e">
        <f>FIND("：",D20337)</f>
        <v>#VALUE!</v>
      </c>
      <c r="C20337" s="2" t="s">
        <v>20760</v>
      </c>
      <c r="D20337" s="8" t="s">
        <v>17371</v>
      </c>
    </row>
    <row r="20338" spans="1:4" x14ac:dyDescent="0.25">
      <c r="A20338">
        <v>31697</v>
      </c>
      <c r="B20338" t="e">
        <f>FIND("：",D20338)</f>
        <v>#VALUE!</v>
      </c>
      <c r="C20338" s="2" t="s">
        <v>20760</v>
      </c>
      <c r="D20338" s="8" t="s">
        <v>16748</v>
      </c>
    </row>
    <row r="20339" spans="1:4" x14ac:dyDescent="0.25">
      <c r="A20339">
        <v>34443</v>
      </c>
      <c r="B20339" t="e">
        <f>FIND("：",D20339)</f>
        <v>#VALUE!</v>
      </c>
      <c r="C20339" s="2" t="s">
        <v>20760</v>
      </c>
      <c r="D20339" s="8" t="s">
        <v>16748</v>
      </c>
    </row>
    <row r="20340" spans="1:4" x14ac:dyDescent="0.25">
      <c r="A20340">
        <v>31898</v>
      </c>
      <c r="B20340" t="e">
        <f>FIND("：",D20340)</f>
        <v>#VALUE!</v>
      </c>
      <c r="C20340" s="2" t="s">
        <v>20760</v>
      </c>
      <c r="D20340" s="8" t="s">
        <v>16779</v>
      </c>
    </row>
    <row r="20341" spans="1:4" x14ac:dyDescent="0.25">
      <c r="A20341">
        <v>28360</v>
      </c>
      <c r="B20341">
        <f>FIND("：",D20341)</f>
        <v>4</v>
      </c>
      <c r="C20341" s="2" t="s">
        <v>20760</v>
      </c>
      <c r="D20341" s="8" t="s">
        <v>15534</v>
      </c>
    </row>
    <row r="20342" spans="1:4" x14ac:dyDescent="0.25">
      <c r="A20342">
        <v>31762</v>
      </c>
      <c r="B20342">
        <f>FIND("：",D20342)</f>
        <v>5</v>
      </c>
      <c r="C20342" s="2" t="s">
        <v>20760</v>
      </c>
      <c r="D20342" s="8" t="s">
        <v>16604</v>
      </c>
    </row>
    <row r="20343" spans="1:4" x14ac:dyDescent="0.25">
      <c r="A20343">
        <v>36606</v>
      </c>
      <c r="B20343" t="e">
        <f>FIND("：",D20343)</f>
        <v>#VALUE!</v>
      </c>
      <c r="C20343" s="2" t="s">
        <v>20760</v>
      </c>
      <c r="D20343" s="8" t="s">
        <v>18462</v>
      </c>
    </row>
    <row r="20344" spans="1:4" x14ac:dyDescent="0.25">
      <c r="A20344">
        <v>27520</v>
      </c>
      <c r="B20344" t="e">
        <f>FIND("：",D20344)</f>
        <v>#VALUE!</v>
      </c>
      <c r="C20344" s="2" t="s">
        <v>20760</v>
      </c>
      <c r="D20344" s="8" t="s">
        <v>15110</v>
      </c>
    </row>
    <row r="20345" spans="1:4" x14ac:dyDescent="0.25">
      <c r="A20345">
        <v>5797</v>
      </c>
      <c r="B20345" t="e">
        <f>FIND("：",D20345)</f>
        <v>#VALUE!</v>
      </c>
      <c r="C20345" s="2" t="s">
        <v>20760</v>
      </c>
      <c r="D20345" s="8" t="s">
        <v>4607</v>
      </c>
    </row>
    <row r="20346" spans="1:4" x14ac:dyDescent="0.25">
      <c r="A20346">
        <v>4473</v>
      </c>
      <c r="B20346" t="e">
        <f>FIND("：",D20346)</f>
        <v>#VALUE!</v>
      </c>
      <c r="C20346" s="2" t="s">
        <v>20760</v>
      </c>
      <c r="D20346" s="8" t="s">
        <v>465</v>
      </c>
    </row>
    <row r="20347" spans="1:4" x14ac:dyDescent="0.25">
      <c r="A20347">
        <v>6620</v>
      </c>
      <c r="B20347" t="e">
        <f>FIND("：",D20347)</f>
        <v>#VALUE!</v>
      </c>
      <c r="C20347" s="2" t="s">
        <v>20760</v>
      </c>
      <c r="D20347" s="8" t="s">
        <v>2610</v>
      </c>
    </row>
    <row r="20348" spans="1:4" x14ac:dyDescent="0.25">
      <c r="A20348">
        <v>5244</v>
      </c>
      <c r="B20348" t="e">
        <f>FIND("：",D20348)</f>
        <v>#VALUE!</v>
      </c>
      <c r="C20348" s="2" t="s">
        <v>20760</v>
      </c>
      <c r="D20348" s="8" t="s">
        <v>1234</v>
      </c>
    </row>
    <row r="20349" spans="1:4" x14ac:dyDescent="0.25">
      <c r="A20349">
        <v>6302</v>
      </c>
      <c r="B20349" t="e">
        <f>FIND("：",D20349)</f>
        <v>#VALUE!</v>
      </c>
      <c r="C20349" s="2" t="s">
        <v>20760</v>
      </c>
      <c r="D20349" s="8" t="s">
        <v>2290</v>
      </c>
    </row>
    <row r="20350" spans="1:4" x14ac:dyDescent="0.25">
      <c r="A20350">
        <v>4829</v>
      </c>
      <c r="B20350" t="e">
        <f>FIND("：",D20350)</f>
        <v>#VALUE!</v>
      </c>
      <c r="C20350" s="2" t="s">
        <v>20760</v>
      </c>
      <c r="D20350" s="8" t="s">
        <v>819</v>
      </c>
    </row>
    <row r="20351" spans="1:4" x14ac:dyDescent="0.25">
      <c r="A20351">
        <v>28405</v>
      </c>
      <c r="B20351" t="e">
        <f>FIND("：",D20351)</f>
        <v>#VALUE!</v>
      </c>
      <c r="C20351" s="2" t="s">
        <v>20760</v>
      </c>
      <c r="D20351" s="8" t="s">
        <v>15212</v>
      </c>
    </row>
    <row r="20352" spans="1:4" x14ac:dyDescent="0.25">
      <c r="A20352">
        <v>6263</v>
      </c>
      <c r="B20352" t="e">
        <f>FIND("：",D20352)</f>
        <v>#VALUE!</v>
      </c>
      <c r="C20352" s="2" t="s">
        <v>20760</v>
      </c>
      <c r="D20352" s="8" t="s">
        <v>4861</v>
      </c>
    </row>
    <row r="20353" spans="1:4" x14ac:dyDescent="0.25">
      <c r="A20353">
        <v>25408</v>
      </c>
      <c r="B20353" t="e">
        <f>FIND("：",D20353)</f>
        <v>#VALUE!</v>
      </c>
      <c r="C20353" s="2" t="s">
        <v>20760</v>
      </c>
      <c r="D20353" s="8" t="s">
        <v>14007</v>
      </c>
    </row>
    <row r="20354" spans="1:4" x14ac:dyDescent="0.25">
      <c r="A20354">
        <v>26672</v>
      </c>
      <c r="B20354" t="e">
        <f>FIND("：",D20354)</f>
        <v>#VALUE!</v>
      </c>
      <c r="C20354" s="2" t="s">
        <v>20760</v>
      </c>
      <c r="D20354" s="8" t="s">
        <v>14377</v>
      </c>
    </row>
    <row r="20355" spans="1:4" x14ac:dyDescent="0.25">
      <c r="A20355">
        <v>26671</v>
      </c>
      <c r="B20355" t="e">
        <f>FIND("：",D20355)</f>
        <v>#VALUE!</v>
      </c>
      <c r="C20355" s="2" t="s">
        <v>20760</v>
      </c>
      <c r="D20355" s="8" t="s">
        <v>14376</v>
      </c>
    </row>
    <row r="20356" spans="1:4" x14ac:dyDescent="0.25">
      <c r="A20356">
        <v>4041</v>
      </c>
      <c r="B20356" t="e">
        <f>FIND("：",D20356)</f>
        <v>#VALUE!</v>
      </c>
      <c r="C20356" s="2" t="s">
        <v>20760</v>
      </c>
      <c r="D20356" s="8" t="s">
        <v>32</v>
      </c>
    </row>
    <row r="20357" spans="1:4" x14ac:dyDescent="0.25">
      <c r="A20357">
        <v>7818</v>
      </c>
      <c r="B20357" t="e">
        <f>FIND("：",D20357)</f>
        <v>#VALUE!</v>
      </c>
      <c r="C20357" s="2" t="s">
        <v>20760</v>
      </c>
      <c r="D20357" s="8" t="s">
        <v>3805</v>
      </c>
    </row>
    <row r="20358" spans="1:4" x14ac:dyDescent="0.25">
      <c r="A20358">
        <v>29000</v>
      </c>
      <c r="B20358">
        <f>FIND("：",D20358)</f>
        <v>31</v>
      </c>
      <c r="C20358" s="2" t="s">
        <v>20760</v>
      </c>
      <c r="D20358" s="8" t="s">
        <v>15724</v>
      </c>
    </row>
    <row r="20359" spans="1:4" x14ac:dyDescent="0.25">
      <c r="A20359">
        <v>26931</v>
      </c>
      <c r="B20359" t="e">
        <f>FIND("：",D20359)</f>
        <v>#VALUE!</v>
      </c>
      <c r="C20359" s="2" t="s">
        <v>20760</v>
      </c>
      <c r="D20359" s="8" t="s">
        <v>14529</v>
      </c>
    </row>
    <row r="20360" spans="1:4" x14ac:dyDescent="0.25">
      <c r="A20360">
        <v>31866</v>
      </c>
      <c r="B20360" t="e">
        <f>FIND("：",D20360)</f>
        <v>#VALUE!</v>
      </c>
      <c r="C20360" s="2" t="s">
        <v>20760</v>
      </c>
      <c r="D20360" s="8" t="s">
        <v>16540</v>
      </c>
    </row>
    <row r="20361" spans="1:4" x14ac:dyDescent="0.25">
      <c r="A20361">
        <v>31867</v>
      </c>
      <c r="B20361" t="e">
        <f>FIND("：",D20361)</f>
        <v>#VALUE!</v>
      </c>
      <c r="C20361" s="2" t="s">
        <v>20760</v>
      </c>
      <c r="D20361" s="8" t="s">
        <v>16541</v>
      </c>
    </row>
    <row r="20362" spans="1:4" x14ac:dyDescent="0.25">
      <c r="A20362">
        <v>31865</v>
      </c>
      <c r="B20362" t="e">
        <f>FIND("：",D20362)</f>
        <v>#VALUE!</v>
      </c>
      <c r="C20362" s="2" t="s">
        <v>20760</v>
      </c>
      <c r="D20362" s="8" t="s">
        <v>16539</v>
      </c>
    </row>
    <row r="20363" spans="1:4" x14ac:dyDescent="0.25">
      <c r="A20363">
        <v>31864</v>
      </c>
      <c r="B20363" t="e">
        <f>FIND("：",D20363)</f>
        <v>#VALUE!</v>
      </c>
      <c r="C20363" s="2" t="s">
        <v>20760</v>
      </c>
      <c r="D20363" s="8" t="s">
        <v>16538</v>
      </c>
    </row>
    <row r="20364" spans="1:4" x14ac:dyDescent="0.25">
      <c r="A20364">
        <v>6954</v>
      </c>
      <c r="B20364" t="e">
        <f>FIND("：",D20364)</f>
        <v>#VALUE!</v>
      </c>
      <c r="C20364" s="2" t="s">
        <v>20760</v>
      </c>
      <c r="D20364" s="8" t="s">
        <v>2943</v>
      </c>
    </row>
    <row r="20365" spans="1:4" x14ac:dyDescent="0.25">
      <c r="A20365">
        <v>5521</v>
      </c>
      <c r="B20365" t="e">
        <f>FIND("：",D20365)</f>
        <v>#VALUE!</v>
      </c>
      <c r="C20365" s="2" t="s">
        <v>20760</v>
      </c>
      <c r="D20365" s="8" t="s">
        <v>1510</v>
      </c>
    </row>
    <row r="20366" spans="1:4" x14ac:dyDescent="0.25">
      <c r="A20366">
        <v>37362</v>
      </c>
      <c r="B20366" t="e">
        <f>FIND("：",D20366)</f>
        <v>#VALUE!</v>
      </c>
      <c r="C20366" s="2" t="s">
        <v>20760</v>
      </c>
      <c r="D20366" s="8" t="s">
        <v>18851</v>
      </c>
    </row>
    <row r="20367" spans="1:4" x14ac:dyDescent="0.25">
      <c r="A20367">
        <v>4403</v>
      </c>
      <c r="B20367" t="e">
        <f>FIND("：",D20367)</f>
        <v>#VALUE!</v>
      </c>
      <c r="C20367" s="2" t="s">
        <v>20760</v>
      </c>
      <c r="D20367" s="8" t="s">
        <v>394</v>
      </c>
    </row>
    <row r="20368" spans="1:4" x14ac:dyDescent="0.25">
      <c r="A20368">
        <v>28470</v>
      </c>
      <c r="B20368" t="e">
        <f>FIND("：",D20368)</f>
        <v>#VALUE!</v>
      </c>
      <c r="C20368" s="2" t="s">
        <v>20760</v>
      </c>
      <c r="D20368" s="8" t="s">
        <v>14767</v>
      </c>
    </row>
    <row r="20369" spans="1:4" x14ac:dyDescent="0.25">
      <c r="A20369">
        <v>7316</v>
      </c>
      <c r="B20369" t="e">
        <f>FIND("：",D20369)</f>
        <v>#VALUE!</v>
      </c>
      <c r="C20369" s="2" t="s">
        <v>20760</v>
      </c>
      <c r="D20369" s="8" t="s">
        <v>3304</v>
      </c>
    </row>
    <row r="20370" spans="1:4" x14ac:dyDescent="0.25">
      <c r="A20370">
        <v>26910</v>
      </c>
      <c r="B20370" t="e">
        <f>FIND("：",D20370)</f>
        <v>#VALUE!</v>
      </c>
      <c r="C20370" s="2" t="s">
        <v>20760</v>
      </c>
      <c r="D20370" s="8" t="s">
        <v>14910</v>
      </c>
    </row>
    <row r="20371" spans="1:4" x14ac:dyDescent="0.25">
      <c r="A20371">
        <v>5237</v>
      </c>
      <c r="B20371" t="e">
        <f>FIND("：",D20371)</f>
        <v>#VALUE!</v>
      </c>
      <c r="C20371" s="2" t="s">
        <v>20760</v>
      </c>
      <c r="D20371" s="8" t="s">
        <v>1227</v>
      </c>
    </row>
    <row r="20372" spans="1:4" x14ac:dyDescent="0.25">
      <c r="A20372">
        <v>6146</v>
      </c>
      <c r="B20372" t="e">
        <f>FIND("：",D20372)</f>
        <v>#VALUE!</v>
      </c>
      <c r="C20372" s="2" t="s">
        <v>20760</v>
      </c>
      <c r="D20372" s="8" t="s">
        <v>4805</v>
      </c>
    </row>
    <row r="20373" spans="1:4" x14ac:dyDescent="0.25">
      <c r="A20373">
        <v>5889</v>
      </c>
      <c r="B20373" t="e">
        <f>FIND("：",D20373)</f>
        <v>#VALUE!</v>
      </c>
      <c r="C20373" s="2" t="s">
        <v>20760</v>
      </c>
      <c r="D20373" s="8" t="s">
        <v>1877</v>
      </c>
    </row>
    <row r="20374" spans="1:4" x14ac:dyDescent="0.25">
      <c r="A20374">
        <v>6446</v>
      </c>
      <c r="B20374" t="e">
        <f>FIND("：",D20374)</f>
        <v>#VALUE!</v>
      </c>
      <c r="C20374" s="2" t="s">
        <v>20760</v>
      </c>
      <c r="D20374" s="8" t="s">
        <v>4943</v>
      </c>
    </row>
    <row r="20375" spans="1:4" x14ac:dyDescent="0.25">
      <c r="A20375">
        <v>4951</v>
      </c>
      <c r="B20375" t="e">
        <f>FIND("：",D20375)</f>
        <v>#VALUE!</v>
      </c>
      <c r="C20375" s="2" t="s">
        <v>20760</v>
      </c>
      <c r="D20375" s="8" t="s">
        <v>941</v>
      </c>
    </row>
    <row r="20376" spans="1:4" x14ac:dyDescent="0.25">
      <c r="A20376">
        <v>7085</v>
      </c>
      <c r="B20376" t="e">
        <f>FIND("：",D20376)</f>
        <v>#VALUE!</v>
      </c>
      <c r="C20376" s="2" t="s">
        <v>20760</v>
      </c>
      <c r="D20376" s="8" t="s">
        <v>3074</v>
      </c>
    </row>
    <row r="20377" spans="1:4" x14ac:dyDescent="0.25">
      <c r="A20377">
        <v>7523</v>
      </c>
      <c r="B20377" t="e">
        <f>FIND("：",D20377)</f>
        <v>#VALUE!</v>
      </c>
      <c r="C20377" s="2" t="s">
        <v>20760</v>
      </c>
      <c r="D20377" s="8" t="s">
        <v>3511</v>
      </c>
    </row>
    <row r="20378" spans="1:4" x14ac:dyDescent="0.25">
      <c r="A20378">
        <v>4801</v>
      </c>
      <c r="B20378" t="e">
        <f>FIND("：",D20378)</f>
        <v>#VALUE!</v>
      </c>
      <c r="C20378" s="2" t="s">
        <v>20760</v>
      </c>
      <c r="D20378" s="8" t="s">
        <v>791</v>
      </c>
    </row>
    <row r="20379" spans="1:4" x14ac:dyDescent="0.25">
      <c r="A20379">
        <v>31706</v>
      </c>
      <c r="B20379" t="e">
        <f>FIND("：",D20379)</f>
        <v>#VALUE!</v>
      </c>
      <c r="C20379" s="2" t="s">
        <v>20760</v>
      </c>
      <c r="D20379" s="8" t="s">
        <v>16751</v>
      </c>
    </row>
    <row r="20380" spans="1:4" x14ac:dyDescent="0.25">
      <c r="A20380">
        <v>36963</v>
      </c>
      <c r="B20380" t="e">
        <f>FIND("：",D20380)</f>
        <v>#VALUE!</v>
      </c>
      <c r="C20380" s="2" t="s">
        <v>20760</v>
      </c>
      <c r="D20380" s="8" t="s">
        <v>18663</v>
      </c>
    </row>
    <row r="20381" spans="1:4" x14ac:dyDescent="0.25">
      <c r="A20381">
        <v>7568</v>
      </c>
      <c r="B20381" t="e">
        <f>FIND("：",D20381)</f>
        <v>#VALUE!</v>
      </c>
      <c r="C20381" s="2" t="s">
        <v>20760</v>
      </c>
      <c r="D20381" s="8" t="s">
        <v>3556</v>
      </c>
    </row>
    <row r="20382" spans="1:4" x14ac:dyDescent="0.25">
      <c r="A20382">
        <v>5102</v>
      </c>
      <c r="B20382" t="e">
        <f>FIND("：",D20382)</f>
        <v>#VALUE!</v>
      </c>
      <c r="C20382" s="2" t="s">
        <v>20760</v>
      </c>
      <c r="D20382" s="8" t="s">
        <v>1092</v>
      </c>
    </row>
    <row r="20383" spans="1:4" x14ac:dyDescent="0.25">
      <c r="A20383">
        <v>7354</v>
      </c>
      <c r="B20383" t="e">
        <f>FIND("：",D20383)</f>
        <v>#VALUE!</v>
      </c>
      <c r="C20383" s="2" t="s">
        <v>20760</v>
      </c>
      <c r="D20383" s="8" t="s">
        <v>3341</v>
      </c>
    </row>
    <row r="20384" spans="1:4" x14ac:dyDescent="0.25">
      <c r="A20384">
        <v>6488</v>
      </c>
      <c r="B20384" t="e">
        <f>FIND("：",D20384)</f>
        <v>#VALUE!</v>
      </c>
      <c r="C20384" s="2" t="s">
        <v>20760</v>
      </c>
      <c r="D20384" s="8" t="s">
        <v>4963</v>
      </c>
    </row>
    <row r="20385" spans="1:4" x14ac:dyDescent="0.25">
      <c r="A20385">
        <v>28284</v>
      </c>
      <c r="B20385" t="e">
        <f>FIND("：",D20385)</f>
        <v>#VALUE!</v>
      </c>
      <c r="C20385" s="2" t="s">
        <v>20760</v>
      </c>
      <c r="D20385" s="8" t="s">
        <v>15502</v>
      </c>
    </row>
    <row r="20386" spans="1:4" x14ac:dyDescent="0.25">
      <c r="A20386">
        <v>4848</v>
      </c>
      <c r="B20386" t="e">
        <f>FIND("：",D20386)</f>
        <v>#VALUE!</v>
      </c>
      <c r="C20386" s="2" t="s">
        <v>20760</v>
      </c>
      <c r="D20386" s="8" t="s">
        <v>838</v>
      </c>
    </row>
    <row r="20387" spans="1:4" x14ac:dyDescent="0.25">
      <c r="A20387">
        <v>7778</v>
      </c>
      <c r="B20387" t="e">
        <f>FIND("：",D20387)</f>
        <v>#VALUE!</v>
      </c>
      <c r="C20387" s="2" t="s">
        <v>20760</v>
      </c>
      <c r="D20387" s="8" t="s">
        <v>5451</v>
      </c>
    </row>
    <row r="20388" spans="1:4" x14ac:dyDescent="0.25">
      <c r="A20388">
        <v>4082</v>
      </c>
      <c r="B20388" t="e">
        <f>FIND("：",D20388)</f>
        <v>#VALUE!</v>
      </c>
      <c r="C20388" s="2" t="s">
        <v>20760</v>
      </c>
      <c r="D20388" s="8" t="s">
        <v>73</v>
      </c>
    </row>
    <row r="20389" spans="1:4" x14ac:dyDescent="0.25">
      <c r="A20389">
        <v>7755</v>
      </c>
      <c r="B20389" t="e">
        <f>FIND("：",D20389)</f>
        <v>#VALUE!</v>
      </c>
      <c r="C20389" s="2" t="s">
        <v>20760</v>
      </c>
      <c r="D20389" s="8" t="s">
        <v>3743</v>
      </c>
    </row>
    <row r="20390" spans="1:4" x14ac:dyDescent="0.25">
      <c r="A20390">
        <v>4599</v>
      </c>
      <c r="B20390" t="e">
        <f>FIND("：",D20390)</f>
        <v>#VALUE!</v>
      </c>
      <c r="C20390" s="2" t="s">
        <v>20760</v>
      </c>
      <c r="D20390" s="8" t="s">
        <v>590</v>
      </c>
    </row>
    <row r="20391" spans="1:4" x14ac:dyDescent="0.25">
      <c r="A20391">
        <v>38766</v>
      </c>
      <c r="B20391" t="e">
        <f>FIND("：",D20391)</f>
        <v>#VALUE!</v>
      </c>
      <c r="C20391" s="2" t="s">
        <v>20760</v>
      </c>
      <c r="D20391" s="8" t="s">
        <v>19640</v>
      </c>
    </row>
    <row r="20392" spans="1:4" x14ac:dyDescent="0.25">
      <c r="A20392">
        <v>7729</v>
      </c>
      <c r="B20392" t="e">
        <f>FIND("：",D20392)</f>
        <v>#VALUE!</v>
      </c>
      <c r="C20392" s="2" t="s">
        <v>20760</v>
      </c>
      <c r="D20392" s="8" t="s">
        <v>3717</v>
      </c>
    </row>
    <row r="20393" spans="1:4" x14ac:dyDescent="0.25">
      <c r="A20393">
        <v>6432</v>
      </c>
      <c r="B20393" t="e">
        <f>FIND("：",D20393)</f>
        <v>#VALUE!</v>
      </c>
      <c r="C20393" s="2" t="s">
        <v>20760</v>
      </c>
      <c r="D20393" s="8" t="s">
        <v>2420</v>
      </c>
    </row>
    <row r="20394" spans="1:4" x14ac:dyDescent="0.25">
      <c r="A20394">
        <v>5292</v>
      </c>
      <c r="B20394" t="e">
        <f>FIND("：",D20394)</f>
        <v>#VALUE!</v>
      </c>
      <c r="C20394" s="2" t="s">
        <v>20760</v>
      </c>
      <c r="D20394" s="8" t="s">
        <v>1281</v>
      </c>
    </row>
    <row r="20395" spans="1:4" x14ac:dyDescent="0.25">
      <c r="A20395">
        <v>37378</v>
      </c>
      <c r="B20395" t="e">
        <f>FIND("：",D20395)</f>
        <v>#VALUE!</v>
      </c>
      <c r="C20395" s="2" t="s">
        <v>20760</v>
      </c>
      <c r="D20395" s="8" t="s">
        <v>18867</v>
      </c>
    </row>
    <row r="20396" spans="1:4" x14ac:dyDescent="0.25">
      <c r="A20396">
        <v>4982</v>
      </c>
      <c r="B20396" t="e">
        <f>FIND("：",D20396)</f>
        <v>#VALUE!</v>
      </c>
      <c r="C20396" s="2" t="s">
        <v>20760</v>
      </c>
      <c r="D20396" s="8" t="s">
        <v>972</v>
      </c>
    </row>
    <row r="20397" spans="1:4" x14ac:dyDescent="0.25">
      <c r="A20397">
        <v>6062</v>
      </c>
      <c r="B20397" t="e">
        <f>FIND("：",D20397)</f>
        <v>#VALUE!</v>
      </c>
      <c r="C20397" s="2" t="s">
        <v>20760</v>
      </c>
      <c r="D20397" s="8" t="s">
        <v>4757</v>
      </c>
    </row>
    <row r="20398" spans="1:4" x14ac:dyDescent="0.25">
      <c r="A20398">
        <v>30134</v>
      </c>
      <c r="B20398" t="e">
        <f>FIND("：",D20398)</f>
        <v>#VALUE!</v>
      </c>
      <c r="C20398" s="2" t="s">
        <v>20760</v>
      </c>
      <c r="D20398" s="8" t="s">
        <v>4757</v>
      </c>
    </row>
    <row r="20399" spans="1:4" x14ac:dyDescent="0.25">
      <c r="A20399">
        <v>6317</v>
      </c>
      <c r="B20399" t="e">
        <f>FIND("：",D20399)</f>
        <v>#VALUE!</v>
      </c>
      <c r="C20399" s="2" t="s">
        <v>20760</v>
      </c>
      <c r="D20399" s="8" t="s">
        <v>2305</v>
      </c>
    </row>
    <row r="20400" spans="1:4" x14ac:dyDescent="0.25">
      <c r="A20400">
        <v>31602</v>
      </c>
      <c r="B20400" t="e">
        <f>FIND("：",D20400)</f>
        <v>#VALUE!</v>
      </c>
      <c r="C20400" s="2" t="s">
        <v>20760</v>
      </c>
      <c r="D20400" s="8" t="s">
        <v>2305</v>
      </c>
    </row>
    <row r="20401" spans="1:4" x14ac:dyDescent="0.25">
      <c r="A20401">
        <v>31921</v>
      </c>
      <c r="B20401" t="e">
        <f>FIND("：",D20401)</f>
        <v>#VALUE!</v>
      </c>
      <c r="C20401" s="2" t="s">
        <v>20760</v>
      </c>
      <c r="D20401" s="8" t="s">
        <v>2305</v>
      </c>
    </row>
    <row r="20402" spans="1:4" x14ac:dyDescent="0.25">
      <c r="A20402">
        <v>6436</v>
      </c>
      <c r="B20402" t="e">
        <f>FIND("：",D20402)</f>
        <v>#VALUE!</v>
      </c>
      <c r="C20402" s="2" t="s">
        <v>20760</v>
      </c>
      <c r="D20402" s="8" t="s">
        <v>2424</v>
      </c>
    </row>
    <row r="20403" spans="1:4" x14ac:dyDescent="0.25">
      <c r="A20403">
        <v>28588</v>
      </c>
      <c r="B20403" t="e">
        <f>FIND("：",D20403)</f>
        <v>#VALUE!</v>
      </c>
      <c r="C20403" s="2" t="s">
        <v>20760</v>
      </c>
      <c r="D20403" s="8" t="s">
        <v>15338</v>
      </c>
    </row>
    <row r="20404" spans="1:4" x14ac:dyDescent="0.25">
      <c r="A20404">
        <v>26650</v>
      </c>
      <c r="B20404" t="e">
        <f>FIND("：",D20404)</f>
        <v>#VALUE!</v>
      </c>
      <c r="C20404" s="2" t="s">
        <v>20760</v>
      </c>
      <c r="D20404" s="8" t="s">
        <v>14365</v>
      </c>
    </row>
    <row r="20405" spans="1:4" x14ac:dyDescent="0.25">
      <c r="A20405">
        <v>38841</v>
      </c>
      <c r="B20405" t="e">
        <f>FIND("：",D20405)</f>
        <v>#VALUE!</v>
      </c>
      <c r="C20405" s="2" t="s">
        <v>20760</v>
      </c>
      <c r="D20405" s="8" t="s">
        <v>19711</v>
      </c>
    </row>
    <row r="20406" spans="1:4" x14ac:dyDescent="0.25">
      <c r="A20406">
        <v>4712</v>
      </c>
      <c r="B20406" t="e">
        <f>FIND("：",D20406)</f>
        <v>#VALUE!</v>
      </c>
      <c r="C20406" s="2" t="s">
        <v>20760</v>
      </c>
      <c r="D20406" s="8" t="s">
        <v>703</v>
      </c>
    </row>
    <row r="20407" spans="1:4" x14ac:dyDescent="0.25">
      <c r="A20407">
        <v>26704</v>
      </c>
      <c r="B20407" t="e">
        <f>FIND("：",D20407)</f>
        <v>#VALUE!</v>
      </c>
      <c r="C20407" s="2" t="s">
        <v>20760</v>
      </c>
      <c r="D20407" s="8" t="s">
        <v>14409</v>
      </c>
    </row>
    <row r="20408" spans="1:4" x14ac:dyDescent="0.25">
      <c r="A20408">
        <v>26798</v>
      </c>
      <c r="B20408" t="e">
        <f>FIND("：",D20408)</f>
        <v>#VALUE!</v>
      </c>
      <c r="C20408" s="2" t="s">
        <v>20760</v>
      </c>
      <c r="D20408" s="8" t="s">
        <v>14409</v>
      </c>
    </row>
    <row r="20409" spans="1:4" x14ac:dyDescent="0.25">
      <c r="A20409">
        <v>26890</v>
      </c>
      <c r="B20409" t="e">
        <f>FIND("：",D20409)</f>
        <v>#VALUE!</v>
      </c>
      <c r="C20409" s="2" t="s">
        <v>20760</v>
      </c>
      <c r="D20409" s="8" t="s">
        <v>14409</v>
      </c>
    </row>
    <row r="20410" spans="1:4" x14ac:dyDescent="0.25">
      <c r="A20410">
        <v>26985</v>
      </c>
      <c r="B20410" t="e">
        <f>FIND("：",D20410)</f>
        <v>#VALUE!</v>
      </c>
      <c r="C20410" s="2" t="s">
        <v>20760</v>
      </c>
      <c r="D20410" s="8" t="s">
        <v>14409</v>
      </c>
    </row>
    <row r="20411" spans="1:4" x14ac:dyDescent="0.25">
      <c r="A20411">
        <v>27079</v>
      </c>
      <c r="B20411" t="e">
        <f>FIND("：",D20411)</f>
        <v>#VALUE!</v>
      </c>
      <c r="C20411" s="2" t="s">
        <v>20760</v>
      </c>
      <c r="D20411" s="8" t="s">
        <v>14409</v>
      </c>
    </row>
    <row r="20412" spans="1:4" x14ac:dyDescent="0.25">
      <c r="A20412">
        <v>6346</v>
      </c>
      <c r="B20412" t="e">
        <f>FIND("：",D20412)</f>
        <v>#VALUE!</v>
      </c>
      <c r="C20412" s="2" t="s">
        <v>20760</v>
      </c>
      <c r="D20412" s="8" t="s">
        <v>2334</v>
      </c>
    </row>
    <row r="20413" spans="1:4" x14ac:dyDescent="0.25">
      <c r="A20413">
        <v>36083</v>
      </c>
      <c r="B20413" t="e">
        <f>FIND("：",D20413)</f>
        <v>#VALUE!</v>
      </c>
      <c r="C20413" s="2" t="s">
        <v>20760</v>
      </c>
      <c r="D20413" s="8" t="s">
        <v>18023</v>
      </c>
    </row>
    <row r="20414" spans="1:4" x14ac:dyDescent="0.25">
      <c r="A20414">
        <v>36082</v>
      </c>
      <c r="B20414" t="e">
        <f>FIND("：",D20414)</f>
        <v>#VALUE!</v>
      </c>
      <c r="C20414" s="2" t="s">
        <v>20760</v>
      </c>
      <c r="D20414" s="8" t="s">
        <v>18022</v>
      </c>
    </row>
    <row r="20415" spans="1:4" x14ac:dyDescent="0.25">
      <c r="A20415">
        <v>34621</v>
      </c>
      <c r="B20415" t="e">
        <f>FIND("：",D20415)</f>
        <v>#VALUE!</v>
      </c>
      <c r="C20415" s="2" t="s">
        <v>20760</v>
      </c>
      <c r="D20415" s="8" t="s">
        <v>17721</v>
      </c>
    </row>
    <row r="20416" spans="1:4" x14ac:dyDescent="0.25">
      <c r="A20416">
        <v>28287</v>
      </c>
      <c r="B20416" t="e">
        <f>FIND("：",D20416)</f>
        <v>#VALUE!</v>
      </c>
      <c r="C20416" s="2" t="s">
        <v>20760</v>
      </c>
      <c r="D20416" s="8" t="s">
        <v>15505</v>
      </c>
    </row>
    <row r="20417" spans="1:4" x14ac:dyDescent="0.25">
      <c r="A20417">
        <v>28379</v>
      </c>
      <c r="B20417" t="e">
        <f>FIND("：",D20417)</f>
        <v>#VALUE!</v>
      </c>
      <c r="C20417" s="2" t="s">
        <v>20760</v>
      </c>
      <c r="D20417" s="8" t="s">
        <v>15505</v>
      </c>
    </row>
    <row r="20418" spans="1:4" x14ac:dyDescent="0.25">
      <c r="A20418">
        <v>28475</v>
      </c>
      <c r="B20418" t="e">
        <f>FIND("：",D20418)</f>
        <v>#VALUE!</v>
      </c>
      <c r="C20418" s="2" t="s">
        <v>20760</v>
      </c>
      <c r="D20418" s="8" t="s">
        <v>15505</v>
      </c>
    </row>
    <row r="20419" spans="1:4" x14ac:dyDescent="0.25">
      <c r="A20419">
        <v>28567</v>
      </c>
      <c r="B20419" t="e">
        <f>FIND("：",D20419)</f>
        <v>#VALUE!</v>
      </c>
      <c r="C20419" s="2" t="s">
        <v>20760</v>
      </c>
      <c r="D20419" s="8" t="s">
        <v>15505</v>
      </c>
    </row>
    <row r="20420" spans="1:4" x14ac:dyDescent="0.25">
      <c r="A20420">
        <v>28660</v>
      </c>
      <c r="B20420" t="e">
        <f>FIND("：",D20420)</f>
        <v>#VALUE!</v>
      </c>
      <c r="C20420" s="2" t="s">
        <v>20760</v>
      </c>
      <c r="D20420" s="8" t="s">
        <v>15505</v>
      </c>
    </row>
    <row r="20421" spans="1:4" x14ac:dyDescent="0.25">
      <c r="A20421">
        <v>5598</v>
      </c>
      <c r="B20421" t="e">
        <f>FIND("：",D20421)</f>
        <v>#VALUE!</v>
      </c>
      <c r="C20421" s="2" t="s">
        <v>20760</v>
      </c>
      <c r="D20421" s="8" t="s">
        <v>4498</v>
      </c>
    </row>
    <row r="20422" spans="1:4" x14ac:dyDescent="0.25">
      <c r="A20422">
        <v>5653</v>
      </c>
      <c r="B20422" t="e">
        <f>FIND("：",D20422)</f>
        <v>#VALUE!</v>
      </c>
      <c r="C20422" s="2" t="s">
        <v>20760</v>
      </c>
      <c r="D20422" s="8" t="s">
        <v>1642</v>
      </c>
    </row>
    <row r="20423" spans="1:4" x14ac:dyDescent="0.25">
      <c r="A20423">
        <v>5907</v>
      </c>
      <c r="B20423" t="e">
        <f>FIND("：",D20423)</f>
        <v>#VALUE!</v>
      </c>
      <c r="C20423" s="2" t="s">
        <v>20760</v>
      </c>
      <c r="D20423" s="8" t="s">
        <v>1895</v>
      </c>
    </row>
    <row r="20424" spans="1:4" x14ac:dyDescent="0.25">
      <c r="A20424">
        <v>31699</v>
      </c>
      <c r="B20424" t="e">
        <f>FIND("：",D20424)</f>
        <v>#VALUE!</v>
      </c>
      <c r="C20424" s="2" t="s">
        <v>20760</v>
      </c>
      <c r="D20424" s="8" t="s">
        <v>16478</v>
      </c>
    </row>
    <row r="20425" spans="1:4" x14ac:dyDescent="0.25">
      <c r="A20425">
        <v>34355</v>
      </c>
      <c r="B20425" t="e">
        <f>FIND("：",D20425)</f>
        <v>#VALUE!</v>
      </c>
      <c r="C20425" s="2" t="s">
        <v>20760</v>
      </c>
      <c r="D20425" s="8" t="s">
        <v>17338</v>
      </c>
    </row>
    <row r="20426" spans="1:4" x14ac:dyDescent="0.25">
      <c r="A20426">
        <v>5641</v>
      </c>
      <c r="B20426" t="e">
        <f>FIND("：",D20426)</f>
        <v>#VALUE!</v>
      </c>
      <c r="C20426" s="2" t="s">
        <v>20760</v>
      </c>
      <c r="D20426" s="8" t="s">
        <v>1630</v>
      </c>
    </row>
    <row r="20427" spans="1:4" x14ac:dyDescent="0.25">
      <c r="A20427">
        <v>7805</v>
      </c>
      <c r="B20427" t="e">
        <f>FIND("：",D20427)</f>
        <v>#VALUE!</v>
      </c>
      <c r="C20427" s="2" t="s">
        <v>20760</v>
      </c>
      <c r="D20427" s="8" t="s">
        <v>5461</v>
      </c>
    </row>
    <row r="20428" spans="1:4" x14ac:dyDescent="0.25">
      <c r="A20428">
        <v>6087</v>
      </c>
      <c r="B20428" t="e">
        <f>FIND("：",D20428)</f>
        <v>#VALUE!</v>
      </c>
      <c r="C20428" s="2" t="s">
        <v>20760</v>
      </c>
      <c r="D20428" s="8" t="s">
        <v>2075</v>
      </c>
    </row>
    <row r="20429" spans="1:4" x14ac:dyDescent="0.25">
      <c r="A20429">
        <v>36944</v>
      </c>
      <c r="B20429" t="e">
        <f>FIND("：",D20429)</f>
        <v>#VALUE!</v>
      </c>
      <c r="C20429" s="2" t="s">
        <v>20760</v>
      </c>
      <c r="D20429" s="8" t="s">
        <v>18647</v>
      </c>
    </row>
    <row r="20430" spans="1:4" x14ac:dyDescent="0.25">
      <c r="A20430">
        <v>6219</v>
      </c>
      <c r="B20430" t="e">
        <f>FIND("：",D20430)</f>
        <v>#VALUE!</v>
      </c>
      <c r="C20430" s="2" t="s">
        <v>20760</v>
      </c>
      <c r="D20430" s="8" t="s">
        <v>2208</v>
      </c>
    </row>
    <row r="20431" spans="1:4" x14ac:dyDescent="0.25">
      <c r="A20431">
        <v>7519</v>
      </c>
      <c r="B20431" t="e">
        <f>FIND("：",D20431)</f>
        <v>#VALUE!</v>
      </c>
      <c r="C20431" s="2" t="s">
        <v>20760</v>
      </c>
      <c r="D20431" s="8" t="s">
        <v>5367</v>
      </c>
    </row>
    <row r="20432" spans="1:4" x14ac:dyDescent="0.25">
      <c r="A20432">
        <v>36260</v>
      </c>
      <c r="B20432">
        <f>FIND("：",D20432)</f>
        <v>5</v>
      </c>
      <c r="C20432" s="2" t="s">
        <v>20760</v>
      </c>
      <c r="D20432" s="8" t="s">
        <v>18108</v>
      </c>
    </row>
    <row r="20433" spans="1:4" x14ac:dyDescent="0.25">
      <c r="A20433">
        <v>31579</v>
      </c>
      <c r="B20433">
        <f>FIND("：",D20433)</f>
        <v>4</v>
      </c>
      <c r="C20433" s="2" t="s">
        <v>20760</v>
      </c>
      <c r="D20433" s="8" t="s">
        <v>16426</v>
      </c>
    </row>
    <row r="20434" spans="1:4" x14ac:dyDescent="0.25">
      <c r="A20434">
        <v>34296</v>
      </c>
      <c r="B20434">
        <f>FIND("：",D20434)</f>
        <v>4</v>
      </c>
      <c r="C20434" s="2" t="s">
        <v>20760</v>
      </c>
      <c r="D20434" s="8" t="s">
        <v>16426</v>
      </c>
    </row>
    <row r="20435" spans="1:4" x14ac:dyDescent="0.25">
      <c r="A20435">
        <v>34397</v>
      </c>
      <c r="B20435">
        <f>FIND("：",D20435)</f>
        <v>4</v>
      </c>
      <c r="C20435" s="2" t="s">
        <v>20760</v>
      </c>
      <c r="D20435" s="8" t="s">
        <v>16426</v>
      </c>
    </row>
    <row r="20436" spans="1:4" x14ac:dyDescent="0.25">
      <c r="A20436">
        <v>34497</v>
      </c>
      <c r="B20436">
        <f>FIND("：",D20436)</f>
        <v>4</v>
      </c>
      <c r="C20436" s="2" t="s">
        <v>20760</v>
      </c>
      <c r="D20436" s="8" t="s">
        <v>16426</v>
      </c>
    </row>
    <row r="20437" spans="1:4" x14ac:dyDescent="0.25">
      <c r="A20437">
        <v>34597</v>
      </c>
      <c r="B20437">
        <f>FIND("：",D20437)</f>
        <v>4</v>
      </c>
      <c r="C20437" s="2" t="s">
        <v>20760</v>
      </c>
      <c r="D20437" s="8" t="s">
        <v>16426</v>
      </c>
    </row>
    <row r="20438" spans="1:4" x14ac:dyDescent="0.25">
      <c r="A20438">
        <v>34695</v>
      </c>
      <c r="B20438">
        <f>FIND("：",D20438)</f>
        <v>4</v>
      </c>
      <c r="C20438" s="2" t="s">
        <v>20760</v>
      </c>
      <c r="D20438" s="8" t="s">
        <v>16426</v>
      </c>
    </row>
    <row r="20439" spans="1:4" x14ac:dyDescent="0.25">
      <c r="A20439">
        <v>32722</v>
      </c>
      <c r="B20439">
        <f>FIND("：",D20439)</f>
        <v>5</v>
      </c>
      <c r="C20439" s="2" t="s">
        <v>20760</v>
      </c>
      <c r="D20439" s="8" t="s">
        <v>17032</v>
      </c>
    </row>
    <row r="20440" spans="1:4" x14ac:dyDescent="0.25">
      <c r="A20440">
        <v>6703</v>
      </c>
      <c r="B20440">
        <f>FIND("：",D20440)</f>
        <v>6</v>
      </c>
      <c r="C20440" s="2" t="s">
        <v>20760</v>
      </c>
      <c r="D20440" s="8" t="s">
        <v>2693</v>
      </c>
    </row>
    <row r="20441" spans="1:4" x14ac:dyDescent="0.25">
      <c r="A20441">
        <v>34357</v>
      </c>
      <c r="B20441" t="e">
        <f>FIND("：",D20441)</f>
        <v>#VALUE!</v>
      </c>
      <c r="C20441" s="2" t="s">
        <v>20760</v>
      </c>
      <c r="D20441" s="8" t="s">
        <v>17663</v>
      </c>
    </row>
    <row r="20442" spans="1:4" x14ac:dyDescent="0.25">
      <c r="A20442">
        <v>26702</v>
      </c>
      <c r="B20442" t="e">
        <f>FIND("：",D20442)</f>
        <v>#VALUE!</v>
      </c>
      <c r="C20442" s="2" t="s">
        <v>20760</v>
      </c>
      <c r="D20442" s="8" t="s">
        <v>14407</v>
      </c>
    </row>
    <row r="20443" spans="1:4" x14ac:dyDescent="0.25">
      <c r="A20443">
        <v>7270</v>
      </c>
      <c r="B20443" t="e">
        <f>FIND("：",D20443)</f>
        <v>#VALUE!</v>
      </c>
      <c r="C20443" s="2" t="s">
        <v>20760</v>
      </c>
      <c r="D20443" s="8" t="s">
        <v>3258</v>
      </c>
    </row>
    <row r="20444" spans="1:4" x14ac:dyDescent="0.25">
      <c r="A20444">
        <v>7704</v>
      </c>
      <c r="B20444" t="e">
        <f>FIND("：",D20444)</f>
        <v>#VALUE!</v>
      </c>
      <c r="C20444" s="2" t="s">
        <v>20760</v>
      </c>
      <c r="D20444" s="8" t="s">
        <v>5429</v>
      </c>
    </row>
    <row r="20445" spans="1:4" x14ac:dyDescent="0.25">
      <c r="A20445">
        <v>34265</v>
      </c>
      <c r="B20445" t="e">
        <f>FIND("：",D20445)</f>
        <v>#VALUE!</v>
      </c>
      <c r="C20445" s="2" t="s">
        <v>20760</v>
      </c>
      <c r="D20445" s="8" t="s">
        <v>17623</v>
      </c>
    </row>
    <row r="20446" spans="1:4" x14ac:dyDescent="0.25">
      <c r="A20446">
        <v>7198</v>
      </c>
      <c r="B20446" t="e">
        <f>FIND("：",D20446)</f>
        <v>#VALUE!</v>
      </c>
      <c r="C20446" s="2" t="s">
        <v>20760</v>
      </c>
      <c r="D20446" s="8" t="s">
        <v>5252</v>
      </c>
    </row>
    <row r="20447" spans="1:4" x14ac:dyDescent="0.25">
      <c r="A20447">
        <v>7986</v>
      </c>
      <c r="B20447" t="e">
        <f>FIND("：",D20447)</f>
        <v>#VALUE!</v>
      </c>
      <c r="C20447" s="2" t="s">
        <v>20760</v>
      </c>
      <c r="D20447" s="8" t="s">
        <v>5512</v>
      </c>
    </row>
    <row r="20448" spans="1:4" x14ac:dyDescent="0.25">
      <c r="A20448">
        <v>6723</v>
      </c>
      <c r="B20448" t="e">
        <f>FIND("：",D20448)</f>
        <v>#VALUE!</v>
      </c>
      <c r="C20448" s="2" t="s">
        <v>20760</v>
      </c>
      <c r="D20448" s="8" t="s">
        <v>5084</v>
      </c>
    </row>
    <row r="20449" spans="1:4" x14ac:dyDescent="0.25">
      <c r="A20449">
        <v>4776</v>
      </c>
      <c r="B20449" t="e">
        <f>FIND("：",D20449)</f>
        <v>#VALUE!</v>
      </c>
      <c r="C20449" s="2" t="s">
        <v>20760</v>
      </c>
      <c r="D20449" s="8" t="s">
        <v>4239</v>
      </c>
    </row>
    <row r="20450" spans="1:4" x14ac:dyDescent="0.25">
      <c r="A20450">
        <v>6791</v>
      </c>
      <c r="B20450" t="e">
        <f>FIND("：",D20450)</f>
        <v>#VALUE!</v>
      </c>
      <c r="C20450" s="2" t="s">
        <v>20760</v>
      </c>
      <c r="D20450" s="8" t="s">
        <v>5103</v>
      </c>
    </row>
    <row r="20451" spans="1:4" x14ac:dyDescent="0.25">
      <c r="A20451">
        <v>7475</v>
      </c>
      <c r="B20451" t="e">
        <f>FIND("：",D20451)</f>
        <v>#VALUE!</v>
      </c>
      <c r="C20451" s="2" t="s">
        <v>20760</v>
      </c>
      <c r="D20451" s="8" t="s">
        <v>3462</v>
      </c>
    </row>
    <row r="20452" spans="1:4" x14ac:dyDescent="0.25">
      <c r="A20452">
        <v>34266</v>
      </c>
      <c r="B20452" t="e">
        <f>FIND("：",D20452)</f>
        <v>#VALUE!</v>
      </c>
      <c r="C20452" s="2" t="s">
        <v>20760</v>
      </c>
      <c r="D20452" s="8" t="s">
        <v>17478</v>
      </c>
    </row>
    <row r="20453" spans="1:4" x14ac:dyDescent="0.25">
      <c r="A20453">
        <v>36924</v>
      </c>
      <c r="B20453" t="e">
        <f>FIND("：",D20453)</f>
        <v>#VALUE!</v>
      </c>
      <c r="C20453" s="2" t="s">
        <v>20760</v>
      </c>
      <c r="D20453" s="8" t="s">
        <v>18628</v>
      </c>
    </row>
    <row r="20454" spans="1:4" x14ac:dyDescent="0.25">
      <c r="A20454">
        <v>4291</v>
      </c>
      <c r="B20454" t="e">
        <f>FIND("：",D20454)</f>
        <v>#VALUE!</v>
      </c>
      <c r="C20454" s="2" t="s">
        <v>20760</v>
      </c>
      <c r="D20454" s="8" t="s">
        <v>282</v>
      </c>
    </row>
    <row r="20455" spans="1:4" x14ac:dyDescent="0.25">
      <c r="A20455">
        <v>7014</v>
      </c>
      <c r="B20455" t="e">
        <f>FIND("：",D20455)</f>
        <v>#VALUE!</v>
      </c>
      <c r="C20455" s="2" t="s">
        <v>20760</v>
      </c>
      <c r="D20455" s="8" t="s">
        <v>5184</v>
      </c>
    </row>
    <row r="20456" spans="1:4" x14ac:dyDescent="0.25">
      <c r="A20456">
        <v>5484</v>
      </c>
      <c r="B20456" t="e">
        <f>FIND("：",D20456)</f>
        <v>#VALUE!</v>
      </c>
      <c r="C20456" s="2" t="s">
        <v>20760</v>
      </c>
      <c r="D20456" s="8" t="s">
        <v>1473</v>
      </c>
    </row>
    <row r="20457" spans="1:4" x14ac:dyDescent="0.25">
      <c r="A20457">
        <v>4045</v>
      </c>
      <c r="B20457" t="e">
        <f>FIND("：",D20457)</f>
        <v>#VALUE!</v>
      </c>
      <c r="C20457" s="2" t="s">
        <v>20760</v>
      </c>
      <c r="D20457" s="8" t="s">
        <v>36</v>
      </c>
    </row>
    <row r="20458" spans="1:4" x14ac:dyDescent="0.25">
      <c r="A20458">
        <v>5553</v>
      </c>
      <c r="B20458" t="e">
        <f>FIND("：",D20458)</f>
        <v>#VALUE!</v>
      </c>
      <c r="C20458" s="2" t="s">
        <v>20760</v>
      </c>
      <c r="D20458" s="8" t="s">
        <v>4476</v>
      </c>
    </row>
    <row r="20459" spans="1:4" x14ac:dyDescent="0.25">
      <c r="A20459">
        <v>4051</v>
      </c>
      <c r="B20459" t="e">
        <f>FIND("：",D20459)</f>
        <v>#VALUE!</v>
      </c>
      <c r="C20459" s="2" t="s">
        <v>20760</v>
      </c>
      <c r="D20459" s="8" t="s">
        <v>42</v>
      </c>
    </row>
    <row r="20460" spans="1:4" x14ac:dyDescent="0.25">
      <c r="A20460">
        <v>6940</v>
      </c>
      <c r="B20460" t="e">
        <f>FIND("：",D20460)</f>
        <v>#VALUE!</v>
      </c>
      <c r="C20460" s="2" t="s">
        <v>20760</v>
      </c>
      <c r="D20460" s="8" t="s">
        <v>2929</v>
      </c>
    </row>
    <row r="20461" spans="1:4" x14ac:dyDescent="0.25">
      <c r="A20461">
        <v>7574</v>
      </c>
      <c r="B20461" t="e">
        <f>FIND("：",D20461)</f>
        <v>#VALUE!</v>
      </c>
      <c r="C20461" s="2" t="s">
        <v>20760</v>
      </c>
      <c r="D20461" s="8" t="s">
        <v>3562</v>
      </c>
    </row>
    <row r="20462" spans="1:4" x14ac:dyDescent="0.25">
      <c r="A20462">
        <v>4725</v>
      </c>
      <c r="B20462" t="e">
        <f>FIND("：",D20462)</f>
        <v>#VALUE!</v>
      </c>
      <c r="C20462" s="2" t="s">
        <v>20760</v>
      </c>
      <c r="D20462" s="8" t="s">
        <v>716</v>
      </c>
    </row>
    <row r="20463" spans="1:4" x14ac:dyDescent="0.25">
      <c r="A20463">
        <v>5483</v>
      </c>
      <c r="B20463" t="e">
        <f>FIND("：",D20463)</f>
        <v>#VALUE!</v>
      </c>
      <c r="C20463" s="2" t="s">
        <v>20760</v>
      </c>
      <c r="D20463" s="8" t="s">
        <v>1472</v>
      </c>
    </row>
    <row r="20464" spans="1:4" x14ac:dyDescent="0.25">
      <c r="A20464">
        <v>37386</v>
      </c>
      <c r="B20464" t="e">
        <f>FIND("：",D20464)</f>
        <v>#VALUE!</v>
      </c>
      <c r="C20464" s="2" t="s">
        <v>20760</v>
      </c>
      <c r="D20464" s="8" t="s">
        <v>18875</v>
      </c>
    </row>
    <row r="20465" spans="1:4" x14ac:dyDescent="0.25">
      <c r="A20465">
        <v>5663</v>
      </c>
      <c r="B20465" t="e">
        <f>FIND("：",D20465)</f>
        <v>#VALUE!</v>
      </c>
      <c r="C20465" s="2" t="s">
        <v>20760</v>
      </c>
      <c r="D20465" s="8" t="s">
        <v>1652</v>
      </c>
    </row>
    <row r="20466" spans="1:4" x14ac:dyDescent="0.25">
      <c r="A20466">
        <v>34263</v>
      </c>
      <c r="B20466" t="e">
        <f>FIND("：",D20466)</f>
        <v>#VALUE!</v>
      </c>
      <c r="C20466" s="2" t="s">
        <v>20760</v>
      </c>
      <c r="D20466" s="8" t="s">
        <v>17475</v>
      </c>
    </row>
    <row r="20467" spans="1:4" x14ac:dyDescent="0.25">
      <c r="A20467">
        <v>6718</v>
      </c>
      <c r="B20467" t="e">
        <f>FIND("：",D20467)</f>
        <v>#VALUE!</v>
      </c>
      <c r="C20467" s="2" t="s">
        <v>20760</v>
      </c>
      <c r="D20467" s="8" t="s">
        <v>2708</v>
      </c>
    </row>
    <row r="20468" spans="1:4" x14ac:dyDescent="0.25">
      <c r="A20468">
        <v>4197</v>
      </c>
      <c r="B20468" t="e">
        <f>FIND("：",D20468)</f>
        <v>#VALUE!</v>
      </c>
      <c r="C20468" s="2" t="s">
        <v>20760</v>
      </c>
      <c r="D20468" s="8" t="s">
        <v>4051</v>
      </c>
    </row>
    <row r="20469" spans="1:4" x14ac:dyDescent="0.25">
      <c r="A20469">
        <v>7180</v>
      </c>
      <c r="B20469" t="e">
        <f>FIND("：",D20469)</f>
        <v>#VALUE!</v>
      </c>
      <c r="C20469" s="2" t="s">
        <v>20760</v>
      </c>
      <c r="D20469" s="8" t="s">
        <v>3168</v>
      </c>
    </row>
    <row r="20470" spans="1:4" x14ac:dyDescent="0.25">
      <c r="A20470">
        <v>4108</v>
      </c>
      <c r="B20470" t="e">
        <f>FIND("：",D20470)</f>
        <v>#VALUE!</v>
      </c>
      <c r="C20470" s="2" t="s">
        <v>20760</v>
      </c>
      <c r="D20470" s="8" t="s">
        <v>99</v>
      </c>
    </row>
    <row r="20471" spans="1:4" x14ac:dyDescent="0.25">
      <c r="A20471">
        <v>6292</v>
      </c>
      <c r="B20471" t="e">
        <f>FIND("：",D20471)</f>
        <v>#VALUE!</v>
      </c>
      <c r="C20471" s="2" t="s">
        <v>20760</v>
      </c>
      <c r="D20471" s="8" t="s">
        <v>4874</v>
      </c>
    </row>
    <row r="20472" spans="1:4" x14ac:dyDescent="0.25">
      <c r="A20472">
        <v>7484</v>
      </c>
      <c r="B20472" t="e">
        <f>FIND("：",D20472)</f>
        <v>#VALUE!</v>
      </c>
      <c r="C20472" s="2" t="s">
        <v>20760</v>
      </c>
      <c r="D20472" s="8" t="s">
        <v>3471</v>
      </c>
    </row>
    <row r="20473" spans="1:4" x14ac:dyDescent="0.25">
      <c r="A20473">
        <v>7029</v>
      </c>
      <c r="B20473" t="e">
        <f>FIND("：",D20473)</f>
        <v>#VALUE!</v>
      </c>
      <c r="C20473" s="2" t="s">
        <v>20760</v>
      </c>
      <c r="D20473" s="8" t="s">
        <v>3018</v>
      </c>
    </row>
    <row r="20474" spans="1:4" x14ac:dyDescent="0.25">
      <c r="A20474">
        <v>5678</v>
      </c>
      <c r="B20474" t="e">
        <f>FIND("：",D20474)</f>
        <v>#VALUE!</v>
      </c>
      <c r="C20474" s="2" t="s">
        <v>20760</v>
      </c>
      <c r="D20474" s="8" t="s">
        <v>4541</v>
      </c>
    </row>
    <row r="20475" spans="1:4" x14ac:dyDescent="0.25">
      <c r="A20475">
        <v>5671</v>
      </c>
      <c r="B20475" t="e">
        <f>FIND("：",D20475)</f>
        <v>#VALUE!</v>
      </c>
      <c r="C20475" s="2" t="s">
        <v>20760</v>
      </c>
      <c r="D20475" s="8" t="s">
        <v>4536</v>
      </c>
    </row>
    <row r="20476" spans="1:4" x14ac:dyDescent="0.25">
      <c r="A20476">
        <v>4740</v>
      </c>
      <c r="B20476" t="e">
        <f>FIND("：",D20476)</f>
        <v>#VALUE!</v>
      </c>
      <c r="C20476" s="2" t="s">
        <v>20760</v>
      </c>
      <c r="D20476" s="8" t="s">
        <v>731</v>
      </c>
    </row>
    <row r="20477" spans="1:4" x14ac:dyDescent="0.25">
      <c r="A20477">
        <v>6197</v>
      </c>
      <c r="B20477" t="e">
        <f>FIND("：",D20477)</f>
        <v>#VALUE!</v>
      </c>
      <c r="C20477" s="2" t="s">
        <v>20760</v>
      </c>
      <c r="D20477" s="8" t="s">
        <v>4828</v>
      </c>
    </row>
    <row r="20478" spans="1:4" x14ac:dyDescent="0.25">
      <c r="A20478">
        <v>7361</v>
      </c>
      <c r="B20478" t="e">
        <f>FIND("：",D20478)</f>
        <v>#VALUE!</v>
      </c>
      <c r="C20478" s="2" t="s">
        <v>20760</v>
      </c>
      <c r="D20478" s="8" t="s">
        <v>5317</v>
      </c>
    </row>
    <row r="20479" spans="1:4" x14ac:dyDescent="0.25">
      <c r="A20479">
        <v>36922</v>
      </c>
      <c r="B20479" t="e">
        <f>FIND("：",D20479)</f>
        <v>#VALUE!</v>
      </c>
      <c r="C20479" s="2" t="s">
        <v>20760</v>
      </c>
      <c r="D20479" s="8" t="s">
        <v>18626</v>
      </c>
    </row>
    <row r="20480" spans="1:4" x14ac:dyDescent="0.25">
      <c r="A20480">
        <v>4418</v>
      </c>
      <c r="B20480" t="e">
        <f>FIND("：",D20480)</f>
        <v>#VALUE!</v>
      </c>
      <c r="C20480" s="2" t="s">
        <v>20760</v>
      </c>
      <c r="D20480" s="8" t="s">
        <v>409</v>
      </c>
    </row>
    <row r="20481" spans="1:4" x14ac:dyDescent="0.25">
      <c r="A20481">
        <v>7937</v>
      </c>
      <c r="B20481" t="e">
        <f>FIND("：",D20481)</f>
        <v>#VALUE!</v>
      </c>
      <c r="C20481" s="2" t="s">
        <v>20760</v>
      </c>
      <c r="D20481" s="8" t="s">
        <v>5499</v>
      </c>
    </row>
    <row r="20482" spans="1:4" x14ac:dyDescent="0.25">
      <c r="A20482">
        <v>37320</v>
      </c>
      <c r="B20482" t="e">
        <f>FIND("：",D20482)</f>
        <v>#VALUE!</v>
      </c>
      <c r="C20482" s="2" t="s">
        <v>20760</v>
      </c>
      <c r="D20482" s="8" t="s">
        <v>18811</v>
      </c>
    </row>
    <row r="20483" spans="1:4" x14ac:dyDescent="0.25">
      <c r="A20483">
        <v>6825</v>
      </c>
      <c r="B20483" t="e">
        <f>FIND("：",D20483)</f>
        <v>#VALUE!</v>
      </c>
      <c r="C20483" s="2" t="s">
        <v>20760</v>
      </c>
      <c r="D20483" s="8" t="s">
        <v>2814</v>
      </c>
    </row>
    <row r="20484" spans="1:4" x14ac:dyDescent="0.25">
      <c r="A20484">
        <v>5485</v>
      </c>
      <c r="B20484" t="e">
        <f>FIND("：",D20484)</f>
        <v>#VALUE!</v>
      </c>
      <c r="C20484" s="2" t="s">
        <v>20760</v>
      </c>
      <c r="D20484" s="8" t="s">
        <v>1474</v>
      </c>
    </row>
    <row r="20485" spans="1:4" x14ac:dyDescent="0.25">
      <c r="A20485">
        <v>4010</v>
      </c>
      <c r="B20485" t="e">
        <f>FIND("：",D20485)</f>
        <v>#VALUE!</v>
      </c>
      <c r="C20485" s="2" t="s">
        <v>20760</v>
      </c>
      <c r="D20485" s="8" t="s">
        <v>1</v>
      </c>
    </row>
    <row r="20486" spans="1:4" x14ac:dyDescent="0.25">
      <c r="A20486">
        <v>7241</v>
      </c>
      <c r="B20486" t="e">
        <f>FIND("：",D20486)</f>
        <v>#VALUE!</v>
      </c>
      <c r="C20486" s="2" t="s">
        <v>20760</v>
      </c>
      <c r="D20486" s="8" t="s">
        <v>3229</v>
      </c>
    </row>
    <row r="20487" spans="1:4" x14ac:dyDescent="0.25">
      <c r="A20487">
        <v>4671</v>
      </c>
      <c r="B20487" t="e">
        <f>FIND("：",D20487)</f>
        <v>#VALUE!</v>
      </c>
      <c r="C20487" s="2" t="s">
        <v>20760</v>
      </c>
      <c r="D20487" s="8" t="s">
        <v>662</v>
      </c>
    </row>
    <row r="20488" spans="1:4" x14ac:dyDescent="0.25">
      <c r="A20488">
        <v>36912</v>
      </c>
      <c r="B20488" t="e">
        <f>FIND("：",D20488)</f>
        <v>#VALUE!</v>
      </c>
      <c r="C20488" s="2" t="s">
        <v>20760</v>
      </c>
      <c r="D20488" s="8" t="s">
        <v>18616</v>
      </c>
    </row>
    <row r="20489" spans="1:4" x14ac:dyDescent="0.25">
      <c r="A20489">
        <v>4480</v>
      </c>
      <c r="B20489" t="e">
        <f>FIND("：",D20489)</f>
        <v>#VALUE!</v>
      </c>
      <c r="C20489" s="2" t="s">
        <v>20760</v>
      </c>
      <c r="D20489" s="8" t="s">
        <v>472</v>
      </c>
    </row>
    <row r="20490" spans="1:4" x14ac:dyDescent="0.25">
      <c r="A20490">
        <v>7110</v>
      </c>
      <c r="B20490" t="e">
        <f>FIND("：",D20490)</f>
        <v>#VALUE!</v>
      </c>
      <c r="C20490" s="2" t="s">
        <v>20760</v>
      </c>
      <c r="D20490" s="8" t="s">
        <v>5223</v>
      </c>
    </row>
    <row r="20491" spans="1:4" x14ac:dyDescent="0.25">
      <c r="A20491">
        <v>5460</v>
      </c>
      <c r="B20491" t="e">
        <f>FIND("：",D20491)</f>
        <v>#VALUE!</v>
      </c>
      <c r="C20491" s="2" t="s">
        <v>20760</v>
      </c>
      <c r="D20491" s="8" t="s">
        <v>1449</v>
      </c>
    </row>
    <row r="20492" spans="1:4" x14ac:dyDescent="0.25">
      <c r="A20492">
        <v>7953</v>
      </c>
      <c r="B20492" t="e">
        <f>FIND("：",D20492)</f>
        <v>#VALUE!</v>
      </c>
      <c r="C20492" s="2" t="s">
        <v>20760</v>
      </c>
      <c r="D20492" s="8" t="s">
        <v>3939</v>
      </c>
    </row>
    <row r="20493" spans="1:4" x14ac:dyDescent="0.25">
      <c r="A20493">
        <v>5912</v>
      </c>
      <c r="B20493" t="e">
        <f>FIND("：",D20493)</f>
        <v>#VALUE!</v>
      </c>
      <c r="C20493" s="2" t="s">
        <v>20760</v>
      </c>
      <c r="D20493" s="8" t="s">
        <v>4672</v>
      </c>
    </row>
    <row r="20494" spans="1:4" x14ac:dyDescent="0.25">
      <c r="A20494">
        <v>5619</v>
      </c>
      <c r="B20494" t="e">
        <f>FIND("：",D20494)</f>
        <v>#VALUE!</v>
      </c>
      <c r="C20494" s="2" t="s">
        <v>20760</v>
      </c>
      <c r="D20494" s="8" t="s">
        <v>4509</v>
      </c>
    </row>
    <row r="20495" spans="1:4" x14ac:dyDescent="0.25">
      <c r="A20495">
        <v>7541</v>
      </c>
      <c r="B20495" t="e">
        <f>FIND("：",D20495)</f>
        <v>#VALUE!</v>
      </c>
      <c r="C20495" s="2" t="s">
        <v>20760</v>
      </c>
      <c r="D20495" s="8" t="s">
        <v>5376</v>
      </c>
    </row>
    <row r="20496" spans="1:4" x14ac:dyDescent="0.25">
      <c r="A20496">
        <v>7066</v>
      </c>
      <c r="B20496" t="e">
        <f>FIND("：",D20496)</f>
        <v>#VALUE!</v>
      </c>
      <c r="C20496" s="2" t="s">
        <v>20760</v>
      </c>
      <c r="D20496" s="8" t="s">
        <v>3055</v>
      </c>
    </row>
    <row r="20497" spans="1:4" x14ac:dyDescent="0.25">
      <c r="A20497">
        <v>25436</v>
      </c>
      <c r="B20497" t="e">
        <f>FIND("：",D20497)</f>
        <v>#VALUE!</v>
      </c>
      <c r="C20497" s="2" t="s">
        <v>20760</v>
      </c>
      <c r="D20497" s="8" t="s">
        <v>14192</v>
      </c>
    </row>
    <row r="20498" spans="1:4" x14ac:dyDescent="0.25">
      <c r="A20498">
        <v>25433</v>
      </c>
      <c r="B20498">
        <f>FIND("：",D20498)</f>
        <v>9</v>
      </c>
      <c r="C20498" s="2" t="s">
        <v>20760</v>
      </c>
      <c r="D20498" s="8" t="s">
        <v>14189</v>
      </c>
    </row>
    <row r="20499" spans="1:4" x14ac:dyDescent="0.25">
      <c r="A20499">
        <v>4946</v>
      </c>
      <c r="B20499" t="e">
        <f>FIND("：",D20499)</f>
        <v>#VALUE!</v>
      </c>
      <c r="C20499" s="2" t="s">
        <v>20760</v>
      </c>
      <c r="D20499" s="8" t="s">
        <v>936</v>
      </c>
    </row>
    <row r="20500" spans="1:4" x14ac:dyDescent="0.25">
      <c r="A20500">
        <v>25435</v>
      </c>
      <c r="B20500">
        <f>FIND("：",D20500)</f>
        <v>9</v>
      </c>
      <c r="C20500" s="2" t="s">
        <v>20760</v>
      </c>
      <c r="D20500" s="8" t="s">
        <v>14191</v>
      </c>
    </row>
    <row r="20501" spans="1:4" x14ac:dyDescent="0.25">
      <c r="A20501">
        <v>25439</v>
      </c>
      <c r="B20501" t="e">
        <f>FIND("：",D20501)</f>
        <v>#VALUE!</v>
      </c>
      <c r="C20501" s="2" t="s">
        <v>20760</v>
      </c>
      <c r="D20501" s="8" t="s">
        <v>14195</v>
      </c>
    </row>
    <row r="20502" spans="1:4" x14ac:dyDescent="0.25">
      <c r="A20502">
        <v>6734</v>
      </c>
      <c r="B20502" t="e">
        <f>FIND("：",D20502)</f>
        <v>#VALUE!</v>
      </c>
      <c r="C20502" s="2" t="s">
        <v>20760</v>
      </c>
      <c r="D20502" s="8" t="s">
        <v>5086</v>
      </c>
    </row>
    <row r="20503" spans="1:4" x14ac:dyDescent="0.25">
      <c r="A20503">
        <v>4145</v>
      </c>
      <c r="B20503" t="e">
        <f>FIND("：",D20503)</f>
        <v>#VALUE!</v>
      </c>
      <c r="C20503" s="2" t="s">
        <v>20760</v>
      </c>
      <c r="D20503" s="8" t="s">
        <v>4036</v>
      </c>
    </row>
    <row r="20504" spans="1:4" x14ac:dyDescent="0.25">
      <c r="A20504">
        <v>4948</v>
      </c>
      <c r="B20504" t="e">
        <f>FIND("：",D20504)</f>
        <v>#VALUE!</v>
      </c>
      <c r="C20504" s="2" t="s">
        <v>20760</v>
      </c>
      <c r="D20504" s="8" t="s">
        <v>4292</v>
      </c>
    </row>
    <row r="20505" spans="1:4" x14ac:dyDescent="0.25">
      <c r="A20505">
        <v>31398</v>
      </c>
      <c r="B20505" t="e">
        <f>FIND("：",D20505)</f>
        <v>#VALUE!</v>
      </c>
      <c r="C20505" s="2" t="s">
        <v>20760</v>
      </c>
      <c r="D20505" s="8" t="s">
        <v>16246</v>
      </c>
    </row>
    <row r="20506" spans="1:4" x14ac:dyDescent="0.25">
      <c r="A20506">
        <v>31505</v>
      </c>
      <c r="B20506" t="e">
        <f>FIND("：",D20506)</f>
        <v>#VALUE!</v>
      </c>
      <c r="C20506" s="2" t="s">
        <v>20760</v>
      </c>
      <c r="D20506" s="8" t="s">
        <v>16246</v>
      </c>
    </row>
    <row r="20507" spans="1:4" x14ac:dyDescent="0.25">
      <c r="A20507">
        <v>31615</v>
      </c>
      <c r="B20507" t="e">
        <f>FIND("：",D20507)</f>
        <v>#VALUE!</v>
      </c>
      <c r="C20507" s="2" t="s">
        <v>20760</v>
      </c>
      <c r="D20507" s="8" t="s">
        <v>16246</v>
      </c>
    </row>
    <row r="20508" spans="1:4" x14ac:dyDescent="0.25">
      <c r="A20508">
        <v>31721</v>
      </c>
      <c r="B20508" t="e">
        <f>FIND("：",D20508)</f>
        <v>#VALUE!</v>
      </c>
      <c r="C20508" s="2" t="s">
        <v>20760</v>
      </c>
      <c r="D20508" s="8" t="s">
        <v>16246</v>
      </c>
    </row>
    <row r="20509" spans="1:4" x14ac:dyDescent="0.25">
      <c r="A20509">
        <v>31827</v>
      </c>
      <c r="B20509" t="e">
        <f>FIND("：",D20509)</f>
        <v>#VALUE!</v>
      </c>
      <c r="C20509" s="2" t="s">
        <v>20760</v>
      </c>
      <c r="D20509" s="8" t="s">
        <v>16246</v>
      </c>
    </row>
    <row r="20510" spans="1:4" x14ac:dyDescent="0.25">
      <c r="A20510">
        <v>31934</v>
      </c>
      <c r="B20510" t="e">
        <f>FIND("：",D20510)</f>
        <v>#VALUE!</v>
      </c>
      <c r="C20510" s="2" t="s">
        <v>20760</v>
      </c>
      <c r="D20510" s="8" t="s">
        <v>16246</v>
      </c>
    </row>
    <row r="20511" spans="1:4" x14ac:dyDescent="0.25">
      <c r="A20511">
        <v>31397</v>
      </c>
      <c r="B20511" t="e">
        <f>FIND("：",D20511)</f>
        <v>#VALUE!</v>
      </c>
      <c r="C20511" s="2" t="s">
        <v>20760</v>
      </c>
      <c r="D20511" s="8" t="s">
        <v>16248</v>
      </c>
    </row>
    <row r="20512" spans="1:4" x14ac:dyDescent="0.25">
      <c r="A20512">
        <v>31504</v>
      </c>
      <c r="B20512" t="e">
        <f>FIND("：",D20512)</f>
        <v>#VALUE!</v>
      </c>
      <c r="C20512" s="2" t="s">
        <v>20760</v>
      </c>
      <c r="D20512" s="8" t="s">
        <v>16248</v>
      </c>
    </row>
    <row r="20513" spans="1:4" x14ac:dyDescent="0.25">
      <c r="A20513">
        <v>31614</v>
      </c>
      <c r="B20513" t="e">
        <f>FIND("：",D20513)</f>
        <v>#VALUE!</v>
      </c>
      <c r="C20513" s="2" t="s">
        <v>20760</v>
      </c>
      <c r="D20513" s="8" t="s">
        <v>16248</v>
      </c>
    </row>
    <row r="20514" spans="1:4" x14ac:dyDescent="0.25">
      <c r="A20514">
        <v>31720</v>
      </c>
      <c r="B20514" t="e">
        <f>FIND("：",D20514)</f>
        <v>#VALUE!</v>
      </c>
      <c r="C20514" s="2" t="s">
        <v>20760</v>
      </c>
      <c r="D20514" s="8" t="s">
        <v>16248</v>
      </c>
    </row>
    <row r="20515" spans="1:4" x14ac:dyDescent="0.25">
      <c r="A20515">
        <v>31826</v>
      </c>
      <c r="B20515" t="e">
        <f>FIND("：",D20515)</f>
        <v>#VALUE!</v>
      </c>
      <c r="C20515" s="2" t="s">
        <v>20760</v>
      </c>
      <c r="D20515" s="8" t="s">
        <v>16248</v>
      </c>
    </row>
    <row r="20516" spans="1:4" x14ac:dyDescent="0.25">
      <c r="A20516">
        <v>31933</v>
      </c>
      <c r="B20516" t="e">
        <f>FIND("：",D20516)</f>
        <v>#VALUE!</v>
      </c>
      <c r="C20516" s="2" t="s">
        <v>20760</v>
      </c>
      <c r="D20516" s="8" t="s">
        <v>16248</v>
      </c>
    </row>
    <row r="20517" spans="1:4" x14ac:dyDescent="0.25">
      <c r="A20517">
        <v>31395</v>
      </c>
      <c r="B20517" t="e">
        <f>FIND("：",D20517)</f>
        <v>#VALUE!</v>
      </c>
      <c r="C20517" s="2" t="s">
        <v>20760</v>
      </c>
      <c r="D20517" s="8" t="s">
        <v>16668</v>
      </c>
    </row>
    <row r="20518" spans="1:4" x14ac:dyDescent="0.25">
      <c r="A20518">
        <v>31502</v>
      </c>
      <c r="B20518" t="e">
        <f>FIND("：",D20518)</f>
        <v>#VALUE!</v>
      </c>
      <c r="C20518" s="2" t="s">
        <v>20760</v>
      </c>
      <c r="D20518" s="8" t="s">
        <v>16668</v>
      </c>
    </row>
    <row r="20519" spans="1:4" x14ac:dyDescent="0.25">
      <c r="A20519">
        <v>31612</v>
      </c>
      <c r="B20519" t="e">
        <f>FIND("：",D20519)</f>
        <v>#VALUE!</v>
      </c>
      <c r="C20519" s="2" t="s">
        <v>20760</v>
      </c>
      <c r="D20519" s="8" t="s">
        <v>16668</v>
      </c>
    </row>
    <row r="20520" spans="1:4" x14ac:dyDescent="0.25">
      <c r="A20520">
        <v>31718</v>
      </c>
      <c r="B20520" t="e">
        <f>FIND("：",D20520)</f>
        <v>#VALUE!</v>
      </c>
      <c r="C20520" s="2" t="s">
        <v>20760</v>
      </c>
      <c r="D20520" s="8" t="s">
        <v>16668</v>
      </c>
    </row>
    <row r="20521" spans="1:4" x14ac:dyDescent="0.25">
      <c r="A20521">
        <v>31824</v>
      </c>
      <c r="B20521" t="e">
        <f>FIND("：",D20521)</f>
        <v>#VALUE!</v>
      </c>
      <c r="C20521" s="2" t="s">
        <v>20760</v>
      </c>
      <c r="D20521" s="8" t="s">
        <v>16668</v>
      </c>
    </row>
    <row r="20522" spans="1:4" x14ac:dyDescent="0.25">
      <c r="A20522">
        <v>31931</v>
      </c>
      <c r="B20522" t="e">
        <f>FIND("：",D20522)</f>
        <v>#VALUE!</v>
      </c>
      <c r="C20522" s="2" t="s">
        <v>20760</v>
      </c>
      <c r="D20522" s="8" t="s">
        <v>16668</v>
      </c>
    </row>
    <row r="20523" spans="1:4" x14ac:dyDescent="0.25">
      <c r="A20523">
        <v>31396</v>
      </c>
      <c r="B20523" t="e">
        <f>FIND("：",D20523)</f>
        <v>#VALUE!</v>
      </c>
      <c r="C20523" s="2" t="s">
        <v>20760</v>
      </c>
      <c r="D20523" s="8" t="s">
        <v>16247</v>
      </c>
    </row>
    <row r="20524" spans="1:4" x14ac:dyDescent="0.25">
      <c r="A20524">
        <v>31503</v>
      </c>
      <c r="B20524" t="e">
        <f>FIND("：",D20524)</f>
        <v>#VALUE!</v>
      </c>
      <c r="C20524" s="2" t="s">
        <v>20760</v>
      </c>
      <c r="D20524" s="8" t="s">
        <v>16247</v>
      </c>
    </row>
    <row r="20525" spans="1:4" x14ac:dyDescent="0.25">
      <c r="A20525">
        <v>31613</v>
      </c>
      <c r="B20525" t="e">
        <f>FIND("：",D20525)</f>
        <v>#VALUE!</v>
      </c>
      <c r="C20525" s="2" t="s">
        <v>20760</v>
      </c>
      <c r="D20525" s="8" t="s">
        <v>16247</v>
      </c>
    </row>
    <row r="20526" spans="1:4" x14ac:dyDescent="0.25">
      <c r="A20526">
        <v>31719</v>
      </c>
      <c r="B20526" t="e">
        <f>FIND("：",D20526)</f>
        <v>#VALUE!</v>
      </c>
      <c r="C20526" s="2" t="s">
        <v>20760</v>
      </c>
      <c r="D20526" s="8" t="s">
        <v>16247</v>
      </c>
    </row>
    <row r="20527" spans="1:4" x14ac:dyDescent="0.25">
      <c r="A20527">
        <v>31825</v>
      </c>
      <c r="B20527" t="e">
        <f>FIND("：",D20527)</f>
        <v>#VALUE!</v>
      </c>
      <c r="C20527" s="2" t="s">
        <v>20760</v>
      </c>
      <c r="D20527" s="8" t="s">
        <v>16247</v>
      </c>
    </row>
    <row r="20528" spans="1:4" x14ac:dyDescent="0.25">
      <c r="A20528">
        <v>31932</v>
      </c>
      <c r="B20528" t="e">
        <f>FIND("：",D20528)</f>
        <v>#VALUE!</v>
      </c>
      <c r="C20528" s="2" t="s">
        <v>20760</v>
      </c>
      <c r="D20528" s="8" t="s">
        <v>16247</v>
      </c>
    </row>
    <row r="20529" spans="1:4" x14ac:dyDescent="0.25">
      <c r="A20529">
        <v>31394</v>
      </c>
      <c r="B20529" t="e">
        <f>FIND("：",D20529)</f>
        <v>#VALUE!</v>
      </c>
      <c r="C20529" s="2" t="s">
        <v>20760</v>
      </c>
      <c r="D20529" s="8" t="s">
        <v>16245</v>
      </c>
    </row>
    <row r="20530" spans="1:4" x14ac:dyDescent="0.25">
      <c r="A20530">
        <v>31501</v>
      </c>
      <c r="B20530" t="e">
        <f>FIND("：",D20530)</f>
        <v>#VALUE!</v>
      </c>
      <c r="C20530" s="2" t="s">
        <v>20760</v>
      </c>
      <c r="D20530" s="8" t="s">
        <v>16245</v>
      </c>
    </row>
    <row r="20531" spans="1:4" x14ac:dyDescent="0.25">
      <c r="A20531">
        <v>31611</v>
      </c>
      <c r="B20531" t="e">
        <f>FIND("：",D20531)</f>
        <v>#VALUE!</v>
      </c>
      <c r="C20531" s="2" t="s">
        <v>20760</v>
      </c>
      <c r="D20531" s="8" t="s">
        <v>16245</v>
      </c>
    </row>
    <row r="20532" spans="1:4" x14ac:dyDescent="0.25">
      <c r="A20532">
        <v>31717</v>
      </c>
      <c r="B20532" t="e">
        <f>FIND("：",D20532)</f>
        <v>#VALUE!</v>
      </c>
      <c r="C20532" s="2" t="s">
        <v>20760</v>
      </c>
      <c r="D20532" s="8" t="s">
        <v>16245</v>
      </c>
    </row>
    <row r="20533" spans="1:4" x14ac:dyDescent="0.25">
      <c r="A20533">
        <v>31823</v>
      </c>
      <c r="B20533" t="e">
        <f>FIND("：",D20533)</f>
        <v>#VALUE!</v>
      </c>
      <c r="C20533" s="2" t="s">
        <v>20760</v>
      </c>
      <c r="D20533" s="8" t="s">
        <v>16245</v>
      </c>
    </row>
    <row r="20534" spans="1:4" x14ac:dyDescent="0.25">
      <c r="A20534">
        <v>31930</v>
      </c>
      <c r="B20534" t="e">
        <f>FIND("：",D20534)</f>
        <v>#VALUE!</v>
      </c>
      <c r="C20534" s="2" t="s">
        <v>20760</v>
      </c>
      <c r="D20534" s="8" t="s">
        <v>16245</v>
      </c>
    </row>
    <row r="20535" spans="1:4" x14ac:dyDescent="0.25">
      <c r="A20535">
        <v>5982</v>
      </c>
      <c r="B20535" t="e">
        <f>FIND("：",D20535)</f>
        <v>#VALUE!</v>
      </c>
      <c r="C20535" s="2" t="s">
        <v>20760</v>
      </c>
      <c r="D20535" s="8" t="s">
        <v>1970</v>
      </c>
    </row>
    <row r="20536" spans="1:4" x14ac:dyDescent="0.25">
      <c r="A20536">
        <v>7063</v>
      </c>
      <c r="B20536" t="e">
        <f>FIND("：",D20536)</f>
        <v>#VALUE!</v>
      </c>
      <c r="C20536" s="2" t="s">
        <v>20760</v>
      </c>
      <c r="D20536" s="8" t="s">
        <v>3052</v>
      </c>
    </row>
    <row r="20537" spans="1:4" x14ac:dyDescent="0.25">
      <c r="A20537">
        <v>26885</v>
      </c>
      <c r="B20537" t="e">
        <f>FIND("：",D20537)</f>
        <v>#VALUE!</v>
      </c>
      <c r="C20537" s="2" t="s">
        <v>20760</v>
      </c>
      <c r="D20537" s="8" t="s">
        <v>14506</v>
      </c>
    </row>
    <row r="20538" spans="1:4" x14ac:dyDescent="0.25">
      <c r="A20538">
        <v>7380</v>
      </c>
      <c r="B20538" t="e">
        <f>FIND("：",D20538)</f>
        <v>#VALUE!</v>
      </c>
      <c r="C20538" s="2" t="s">
        <v>20760</v>
      </c>
      <c r="D20538" s="8" t="s">
        <v>3367</v>
      </c>
    </row>
    <row r="20539" spans="1:4" x14ac:dyDescent="0.25">
      <c r="A20539">
        <v>7382</v>
      </c>
      <c r="B20539" t="e">
        <f>FIND("：",D20539)</f>
        <v>#VALUE!</v>
      </c>
      <c r="C20539" s="2" t="s">
        <v>20760</v>
      </c>
      <c r="D20539" s="8" t="s">
        <v>5322</v>
      </c>
    </row>
    <row r="20540" spans="1:4" x14ac:dyDescent="0.25">
      <c r="A20540">
        <v>4799</v>
      </c>
      <c r="B20540" t="e">
        <f>FIND("：",D20540)</f>
        <v>#VALUE!</v>
      </c>
      <c r="C20540" s="2" t="s">
        <v>20760</v>
      </c>
      <c r="D20540" s="8" t="s">
        <v>789</v>
      </c>
    </row>
    <row r="20541" spans="1:4" x14ac:dyDescent="0.25">
      <c r="A20541">
        <v>6912</v>
      </c>
      <c r="B20541" t="e">
        <f>FIND("：",D20541)</f>
        <v>#VALUE!</v>
      </c>
      <c r="C20541" s="2" t="s">
        <v>20760</v>
      </c>
      <c r="D20541" s="8" t="s">
        <v>2901</v>
      </c>
    </row>
    <row r="20542" spans="1:4" x14ac:dyDescent="0.25">
      <c r="A20542">
        <v>5438</v>
      </c>
      <c r="B20542" t="e">
        <f>FIND("：",D20542)</f>
        <v>#VALUE!</v>
      </c>
      <c r="C20542" s="2" t="s">
        <v>20760</v>
      </c>
      <c r="D20542" s="8" t="s">
        <v>1427</v>
      </c>
    </row>
    <row r="20543" spans="1:4" x14ac:dyDescent="0.25">
      <c r="A20543">
        <v>4156</v>
      </c>
      <c r="B20543" t="e">
        <f>FIND("：",D20543)</f>
        <v>#VALUE!</v>
      </c>
      <c r="C20543" s="2" t="s">
        <v>20760</v>
      </c>
      <c r="D20543" s="8" t="s">
        <v>147</v>
      </c>
    </row>
    <row r="20544" spans="1:4" x14ac:dyDescent="0.25">
      <c r="A20544">
        <v>28981</v>
      </c>
      <c r="B20544">
        <f>FIND("：",D20544)</f>
        <v>128</v>
      </c>
      <c r="C20544" s="2" t="s">
        <v>20760</v>
      </c>
      <c r="D20544" s="8" t="s">
        <v>20865</v>
      </c>
    </row>
    <row r="20545" spans="1:4" x14ac:dyDescent="0.25">
      <c r="A20545">
        <v>30434</v>
      </c>
      <c r="B20545">
        <f>FIND("：",D20545)</f>
        <v>128</v>
      </c>
      <c r="C20545" s="2" t="s">
        <v>20760</v>
      </c>
      <c r="D20545" s="8" t="s">
        <v>20867</v>
      </c>
    </row>
    <row r="20546" spans="1:4" x14ac:dyDescent="0.25">
      <c r="A20546">
        <v>27510</v>
      </c>
      <c r="B20546">
        <f>FIND("：",D20546)</f>
        <v>127</v>
      </c>
      <c r="C20546" s="2" t="s">
        <v>20760</v>
      </c>
      <c r="D20546" s="8" t="s">
        <v>20863</v>
      </c>
    </row>
    <row r="20547" spans="1:4" x14ac:dyDescent="0.25">
      <c r="A20547">
        <v>25317</v>
      </c>
      <c r="B20547">
        <f>FIND("：",D20547)</f>
        <v>129</v>
      </c>
      <c r="C20547" s="2" t="s">
        <v>20760</v>
      </c>
      <c r="D20547" s="8" t="s">
        <v>20857</v>
      </c>
    </row>
    <row r="20548" spans="1:4" x14ac:dyDescent="0.25">
      <c r="A20548">
        <v>25450</v>
      </c>
      <c r="B20548">
        <f>FIND("：",D20548)</f>
        <v>128</v>
      </c>
      <c r="C20548" s="2" t="s">
        <v>20760</v>
      </c>
      <c r="D20548" s="8" t="s">
        <v>20860</v>
      </c>
    </row>
    <row r="20549" spans="1:4" x14ac:dyDescent="0.25">
      <c r="A20549">
        <v>5008</v>
      </c>
      <c r="B20549" t="e">
        <f>FIND("：",D20549)</f>
        <v>#VALUE!</v>
      </c>
      <c r="C20549" s="2" t="s">
        <v>20760</v>
      </c>
      <c r="D20549" s="8" t="s">
        <v>4316</v>
      </c>
    </row>
    <row r="20550" spans="1:4" x14ac:dyDescent="0.25">
      <c r="A20550">
        <v>6341</v>
      </c>
      <c r="B20550" t="e">
        <f>FIND("：",D20550)</f>
        <v>#VALUE!</v>
      </c>
      <c r="C20550" s="2" t="s">
        <v>20760</v>
      </c>
      <c r="D20550" s="8" t="s">
        <v>2329</v>
      </c>
    </row>
    <row r="20551" spans="1:4" x14ac:dyDescent="0.25">
      <c r="A20551">
        <v>4955</v>
      </c>
      <c r="B20551" t="e">
        <f>FIND("：",D20551)</f>
        <v>#VALUE!</v>
      </c>
      <c r="C20551" s="2" t="s">
        <v>20760</v>
      </c>
      <c r="D20551" s="8" t="s">
        <v>945</v>
      </c>
    </row>
    <row r="20552" spans="1:4" x14ac:dyDescent="0.25">
      <c r="A20552">
        <v>26855</v>
      </c>
      <c r="B20552" t="e">
        <f>FIND("：",D20552)</f>
        <v>#VALUE!</v>
      </c>
      <c r="C20552" s="2" t="s">
        <v>20760</v>
      </c>
      <c r="D20552" s="8" t="s">
        <v>14486</v>
      </c>
    </row>
    <row r="20553" spans="1:4" x14ac:dyDescent="0.25">
      <c r="A20553">
        <v>6315</v>
      </c>
      <c r="B20553" t="e">
        <f>FIND("：",D20553)</f>
        <v>#VALUE!</v>
      </c>
      <c r="C20553" s="2" t="s">
        <v>20760</v>
      </c>
      <c r="D20553" s="8" t="s">
        <v>4885</v>
      </c>
    </row>
    <row r="20554" spans="1:4" x14ac:dyDescent="0.25">
      <c r="A20554">
        <v>7879</v>
      </c>
      <c r="B20554" t="e">
        <f>FIND("：",D20554)</f>
        <v>#VALUE!</v>
      </c>
      <c r="C20554" s="2" t="s">
        <v>20760</v>
      </c>
      <c r="D20554" s="8" t="s">
        <v>3866</v>
      </c>
    </row>
    <row r="20555" spans="1:4" x14ac:dyDescent="0.25">
      <c r="A20555">
        <v>7389</v>
      </c>
      <c r="B20555" t="e">
        <f>FIND("：",D20555)</f>
        <v>#VALUE!</v>
      </c>
      <c r="C20555" s="2" t="s">
        <v>20760</v>
      </c>
      <c r="D20555" s="8" t="s">
        <v>5327</v>
      </c>
    </row>
    <row r="20556" spans="1:4" x14ac:dyDescent="0.25">
      <c r="A20556">
        <v>26953</v>
      </c>
      <c r="B20556" t="e">
        <f>FIND("：",D20556)</f>
        <v>#VALUE!</v>
      </c>
      <c r="C20556" s="2" t="s">
        <v>20760</v>
      </c>
      <c r="D20556" s="8" t="s">
        <v>14535</v>
      </c>
    </row>
    <row r="20557" spans="1:4" x14ac:dyDescent="0.25">
      <c r="A20557">
        <v>4667</v>
      </c>
      <c r="B20557" t="e">
        <f>FIND("：",D20557)</f>
        <v>#VALUE!</v>
      </c>
      <c r="C20557" s="2" t="s">
        <v>20760</v>
      </c>
      <c r="D20557" s="8" t="s">
        <v>4208</v>
      </c>
    </row>
    <row r="20558" spans="1:4" x14ac:dyDescent="0.25">
      <c r="A20558">
        <v>7584</v>
      </c>
      <c r="B20558" t="e">
        <f>FIND("：",D20558)</f>
        <v>#VALUE!</v>
      </c>
      <c r="C20558" s="2" t="s">
        <v>20760</v>
      </c>
      <c r="D20558" s="8" t="s">
        <v>3572</v>
      </c>
    </row>
    <row r="20559" spans="1:4" x14ac:dyDescent="0.25">
      <c r="A20559">
        <v>4217</v>
      </c>
      <c r="B20559" t="e">
        <f>FIND("：",D20559)</f>
        <v>#VALUE!</v>
      </c>
      <c r="C20559" s="2" t="s">
        <v>20760</v>
      </c>
      <c r="D20559" s="8" t="s">
        <v>208</v>
      </c>
    </row>
    <row r="20560" spans="1:4" x14ac:dyDescent="0.25">
      <c r="A20560">
        <v>39137</v>
      </c>
      <c r="B20560" t="e">
        <f>FIND("：",D20560)</f>
        <v>#VALUE!</v>
      </c>
      <c r="C20560" s="2" t="s">
        <v>20760</v>
      </c>
      <c r="D20560" s="8" t="s">
        <v>19953</v>
      </c>
    </row>
    <row r="20561" spans="1:4" x14ac:dyDescent="0.25">
      <c r="A20561">
        <v>4986</v>
      </c>
      <c r="B20561" t="e">
        <f>FIND("：",D20561)</f>
        <v>#VALUE!</v>
      </c>
      <c r="C20561" s="2" t="s">
        <v>20760</v>
      </c>
      <c r="D20561" s="8" t="s">
        <v>976</v>
      </c>
    </row>
    <row r="20562" spans="1:4" x14ac:dyDescent="0.25">
      <c r="A20562">
        <v>7467</v>
      </c>
      <c r="B20562" t="e">
        <f>FIND("：",D20562)</f>
        <v>#VALUE!</v>
      </c>
      <c r="C20562" s="2" t="s">
        <v>20760</v>
      </c>
      <c r="D20562" s="8" t="s">
        <v>5355</v>
      </c>
    </row>
    <row r="20563" spans="1:4" x14ac:dyDescent="0.25">
      <c r="A20563">
        <v>38679</v>
      </c>
      <c r="B20563" t="e">
        <f>FIND("：",D20563)</f>
        <v>#VALUE!</v>
      </c>
      <c r="C20563" s="2" t="s">
        <v>20760</v>
      </c>
      <c r="D20563" s="8" t="s">
        <v>19558</v>
      </c>
    </row>
    <row r="20564" spans="1:4" x14ac:dyDescent="0.25">
      <c r="A20564">
        <v>38751</v>
      </c>
      <c r="B20564" t="e">
        <f>FIND("：",D20564)</f>
        <v>#VALUE!</v>
      </c>
      <c r="C20564" s="2" t="s">
        <v>20760</v>
      </c>
      <c r="D20564" s="8" t="s">
        <v>19629</v>
      </c>
    </row>
    <row r="20565" spans="1:4" x14ac:dyDescent="0.25">
      <c r="A20565">
        <v>36116</v>
      </c>
      <c r="B20565" t="e">
        <f>FIND("：",D20565)</f>
        <v>#VALUE!</v>
      </c>
      <c r="C20565" s="2" t="s">
        <v>20760</v>
      </c>
      <c r="D20565" s="8" t="s">
        <v>18049</v>
      </c>
    </row>
    <row r="20566" spans="1:4" x14ac:dyDescent="0.25">
      <c r="A20566">
        <v>31814</v>
      </c>
      <c r="B20566" t="e">
        <f>FIND("：",D20566)</f>
        <v>#VALUE!</v>
      </c>
      <c r="C20566" s="2" t="s">
        <v>20760</v>
      </c>
      <c r="D20566" s="8" t="s">
        <v>16769</v>
      </c>
    </row>
    <row r="20567" spans="1:4" x14ac:dyDescent="0.25">
      <c r="A20567">
        <v>4993</v>
      </c>
      <c r="B20567" t="e">
        <f>FIND("：",D20567)</f>
        <v>#VALUE!</v>
      </c>
      <c r="C20567" s="2" t="s">
        <v>20760</v>
      </c>
      <c r="D20567" s="8" t="s">
        <v>983</v>
      </c>
    </row>
    <row r="20568" spans="1:4" x14ac:dyDescent="0.25">
      <c r="A20568">
        <v>6884</v>
      </c>
      <c r="B20568" t="e">
        <f>FIND("：",D20568)</f>
        <v>#VALUE!</v>
      </c>
      <c r="C20568" s="2" t="s">
        <v>20760</v>
      </c>
      <c r="D20568" s="8" t="s">
        <v>5138</v>
      </c>
    </row>
    <row r="20569" spans="1:4" x14ac:dyDescent="0.25">
      <c r="A20569">
        <v>5306</v>
      </c>
      <c r="B20569" t="e">
        <f>FIND("：",D20569)</f>
        <v>#VALUE!</v>
      </c>
      <c r="C20569" s="2" t="s">
        <v>20760</v>
      </c>
      <c r="D20569" s="8" t="s">
        <v>4402</v>
      </c>
    </row>
    <row r="20570" spans="1:4" x14ac:dyDescent="0.25">
      <c r="A20570">
        <v>4901</v>
      </c>
      <c r="B20570" t="e">
        <f>FIND("：",D20570)</f>
        <v>#VALUE!</v>
      </c>
      <c r="C20570" s="2" t="s">
        <v>20760</v>
      </c>
      <c r="D20570" s="8" t="s">
        <v>4278</v>
      </c>
    </row>
    <row r="20571" spans="1:4" x14ac:dyDescent="0.25">
      <c r="A20571">
        <v>5526</v>
      </c>
      <c r="B20571" t="e">
        <f>FIND("：",D20571)</f>
        <v>#VALUE!</v>
      </c>
      <c r="C20571" s="2" t="s">
        <v>20760</v>
      </c>
      <c r="D20571" s="8" t="s">
        <v>1515</v>
      </c>
    </row>
    <row r="20572" spans="1:4" x14ac:dyDescent="0.25">
      <c r="A20572">
        <v>34219</v>
      </c>
      <c r="B20572" t="e">
        <f>FIND("：",D20572)</f>
        <v>#VALUE!</v>
      </c>
      <c r="C20572" s="2" t="s">
        <v>20760</v>
      </c>
      <c r="D20572" s="8" t="s">
        <v>17606</v>
      </c>
    </row>
    <row r="20573" spans="1:4" x14ac:dyDescent="0.25">
      <c r="A20573">
        <v>36263</v>
      </c>
      <c r="B20573" t="e">
        <f>FIND("：",D20573)</f>
        <v>#VALUE!</v>
      </c>
      <c r="C20573" s="2" t="s">
        <v>20760</v>
      </c>
      <c r="D20573" s="8" t="s">
        <v>18111</v>
      </c>
    </row>
    <row r="20574" spans="1:4" x14ac:dyDescent="0.25">
      <c r="A20574">
        <v>6906</v>
      </c>
      <c r="B20574" t="e">
        <f>FIND("：",D20574)</f>
        <v>#VALUE!</v>
      </c>
      <c r="C20574" s="2" t="s">
        <v>20760</v>
      </c>
      <c r="D20574" s="8" t="s">
        <v>5142</v>
      </c>
    </row>
    <row r="20575" spans="1:4" x14ac:dyDescent="0.25">
      <c r="A20575">
        <v>36262</v>
      </c>
      <c r="B20575" t="e">
        <f>FIND("：",D20575)</f>
        <v>#VALUE!</v>
      </c>
      <c r="C20575" s="2" t="s">
        <v>20760</v>
      </c>
      <c r="D20575" s="8" t="s">
        <v>18110</v>
      </c>
    </row>
    <row r="20576" spans="1:4" x14ac:dyDescent="0.25">
      <c r="A20576">
        <v>6557</v>
      </c>
      <c r="B20576" t="e">
        <f>FIND("：",D20576)</f>
        <v>#VALUE!</v>
      </c>
      <c r="C20576" s="2" t="s">
        <v>20760</v>
      </c>
      <c r="D20576" s="8" t="s">
        <v>2547</v>
      </c>
    </row>
    <row r="20577" spans="1:4" x14ac:dyDescent="0.25">
      <c r="A20577">
        <v>25399</v>
      </c>
      <c r="B20577" t="e">
        <f>FIND("：",D20577)</f>
        <v>#VALUE!</v>
      </c>
      <c r="C20577" s="2" t="s">
        <v>20760</v>
      </c>
      <c r="D20577" s="8" t="s">
        <v>14164</v>
      </c>
    </row>
    <row r="20578" spans="1:4" x14ac:dyDescent="0.25">
      <c r="A20578">
        <v>7580</v>
      </c>
      <c r="B20578" t="e">
        <f>FIND("：",D20578)</f>
        <v>#VALUE!</v>
      </c>
      <c r="C20578" s="2" t="s">
        <v>20760</v>
      </c>
      <c r="D20578" s="8" t="s">
        <v>3568</v>
      </c>
    </row>
    <row r="20579" spans="1:4" x14ac:dyDescent="0.25">
      <c r="A20579">
        <v>5071</v>
      </c>
      <c r="B20579" t="e">
        <f>FIND("：",D20579)</f>
        <v>#VALUE!</v>
      </c>
      <c r="C20579" s="2" t="s">
        <v>20760</v>
      </c>
      <c r="D20579" s="8" t="s">
        <v>1061</v>
      </c>
    </row>
    <row r="20580" spans="1:4" x14ac:dyDescent="0.25">
      <c r="A20580">
        <v>7876</v>
      </c>
      <c r="B20580" t="e">
        <f>FIND("：",D20580)</f>
        <v>#VALUE!</v>
      </c>
      <c r="C20580" s="2" t="s">
        <v>20760</v>
      </c>
      <c r="D20580" s="8" t="s">
        <v>3863</v>
      </c>
    </row>
    <row r="20581" spans="1:4" x14ac:dyDescent="0.25">
      <c r="A20581">
        <v>7083</v>
      </c>
      <c r="B20581" t="e">
        <f>FIND("：",D20581)</f>
        <v>#VALUE!</v>
      </c>
      <c r="C20581" s="2" t="s">
        <v>20760</v>
      </c>
      <c r="D20581" s="8" t="s">
        <v>3072</v>
      </c>
    </row>
    <row r="20582" spans="1:4" x14ac:dyDescent="0.25">
      <c r="A20582">
        <v>6081</v>
      </c>
      <c r="B20582" t="e">
        <f>FIND("：",D20582)</f>
        <v>#VALUE!</v>
      </c>
      <c r="C20582" s="2" t="s">
        <v>20760</v>
      </c>
      <c r="D20582" s="8" t="s">
        <v>2069</v>
      </c>
    </row>
    <row r="20583" spans="1:4" x14ac:dyDescent="0.25">
      <c r="A20583">
        <v>4297</v>
      </c>
      <c r="B20583" t="e">
        <f>FIND("：",D20583)</f>
        <v>#VALUE!</v>
      </c>
      <c r="C20583" s="2" t="s">
        <v>20760</v>
      </c>
      <c r="D20583" s="8" t="s">
        <v>288</v>
      </c>
    </row>
    <row r="20584" spans="1:4" x14ac:dyDescent="0.25">
      <c r="A20584">
        <v>5506</v>
      </c>
      <c r="B20584" t="e">
        <f>FIND("：",D20584)</f>
        <v>#VALUE!</v>
      </c>
      <c r="C20584" s="2" t="s">
        <v>20760</v>
      </c>
      <c r="D20584" s="8" t="s">
        <v>1495</v>
      </c>
    </row>
    <row r="20585" spans="1:4" x14ac:dyDescent="0.25">
      <c r="A20585">
        <v>6269</v>
      </c>
      <c r="B20585" t="e">
        <f>FIND("：",D20585)</f>
        <v>#VALUE!</v>
      </c>
      <c r="C20585" s="2" t="s">
        <v>20760</v>
      </c>
      <c r="D20585" s="8" t="s">
        <v>2257</v>
      </c>
    </row>
    <row r="20586" spans="1:4" x14ac:dyDescent="0.25">
      <c r="A20586">
        <v>4385</v>
      </c>
      <c r="B20586" t="e">
        <f>FIND("：",D20586)</f>
        <v>#VALUE!</v>
      </c>
      <c r="C20586" s="2" t="s">
        <v>20760</v>
      </c>
      <c r="D20586" s="8" t="s">
        <v>376</v>
      </c>
    </row>
    <row r="20587" spans="1:4" x14ac:dyDescent="0.25">
      <c r="A20587">
        <v>7176</v>
      </c>
      <c r="B20587" t="e">
        <f>FIND("：",D20587)</f>
        <v>#VALUE!</v>
      </c>
      <c r="C20587" s="2" t="s">
        <v>20760</v>
      </c>
      <c r="D20587" s="8" t="s">
        <v>3164</v>
      </c>
    </row>
    <row r="20588" spans="1:4" x14ac:dyDescent="0.25">
      <c r="A20588">
        <v>7351</v>
      </c>
      <c r="B20588" t="e">
        <f>FIND("：",D20588)</f>
        <v>#VALUE!</v>
      </c>
      <c r="C20588" s="2" t="s">
        <v>20760</v>
      </c>
      <c r="D20588" s="8" t="s">
        <v>5312</v>
      </c>
    </row>
    <row r="20589" spans="1:4" x14ac:dyDescent="0.25">
      <c r="A20589">
        <v>6892</v>
      </c>
      <c r="B20589" t="e">
        <f>FIND("：",D20589)</f>
        <v>#VALUE!</v>
      </c>
      <c r="C20589" s="2" t="s">
        <v>20760</v>
      </c>
      <c r="D20589" s="8" t="s">
        <v>2881</v>
      </c>
    </row>
    <row r="20590" spans="1:4" x14ac:dyDescent="0.25">
      <c r="A20590">
        <v>6891</v>
      </c>
      <c r="B20590" t="e">
        <f>FIND("：",D20590)</f>
        <v>#VALUE!</v>
      </c>
      <c r="C20590" s="2" t="s">
        <v>20760</v>
      </c>
      <c r="D20590" s="8" t="s">
        <v>5139</v>
      </c>
    </row>
    <row r="20591" spans="1:4" x14ac:dyDescent="0.25">
      <c r="A20591">
        <v>6670</v>
      </c>
      <c r="B20591" t="e">
        <f>FIND("：",D20591)</f>
        <v>#VALUE!</v>
      </c>
      <c r="C20591" s="2" t="s">
        <v>20760</v>
      </c>
      <c r="D20591" s="8" t="s">
        <v>5049</v>
      </c>
    </row>
    <row r="20592" spans="1:4" x14ac:dyDescent="0.25">
      <c r="A20592">
        <v>28401</v>
      </c>
      <c r="B20592" t="e">
        <f>FIND("：",D20592)</f>
        <v>#VALUE!</v>
      </c>
      <c r="C20592" s="2" t="s">
        <v>20760</v>
      </c>
      <c r="D20592" s="8" t="s">
        <v>15208</v>
      </c>
    </row>
    <row r="20593" spans="1:4" x14ac:dyDescent="0.25">
      <c r="A20593">
        <v>7797</v>
      </c>
      <c r="B20593" t="e">
        <f>FIND("：",D20593)</f>
        <v>#VALUE!</v>
      </c>
      <c r="C20593" s="2" t="s">
        <v>20760</v>
      </c>
      <c r="D20593" s="8" t="s">
        <v>5459</v>
      </c>
    </row>
    <row r="20594" spans="1:4" x14ac:dyDescent="0.25">
      <c r="A20594">
        <v>6408</v>
      </c>
      <c r="B20594" t="e">
        <f>FIND("：",D20594)</f>
        <v>#VALUE!</v>
      </c>
      <c r="C20594" s="2" t="s">
        <v>20760</v>
      </c>
      <c r="D20594" s="8" t="s">
        <v>2396</v>
      </c>
    </row>
    <row r="20595" spans="1:4" x14ac:dyDescent="0.25">
      <c r="A20595">
        <v>29842</v>
      </c>
      <c r="B20595" t="e">
        <f>FIND("：",D20595)</f>
        <v>#VALUE!</v>
      </c>
      <c r="C20595" s="2" t="s">
        <v>20760</v>
      </c>
      <c r="D20595" s="8" t="s">
        <v>16060</v>
      </c>
    </row>
    <row r="20596" spans="1:4" x14ac:dyDescent="0.25">
      <c r="A20596">
        <v>7642</v>
      </c>
      <c r="B20596" t="e">
        <f>FIND("：",D20596)</f>
        <v>#VALUE!</v>
      </c>
      <c r="C20596" s="2" t="s">
        <v>20760</v>
      </c>
      <c r="D20596" s="8" t="s">
        <v>3630</v>
      </c>
    </row>
    <row r="20597" spans="1:4" x14ac:dyDescent="0.25">
      <c r="A20597">
        <v>7964</v>
      </c>
      <c r="B20597" t="e">
        <f>FIND("：",D20597)</f>
        <v>#VALUE!</v>
      </c>
      <c r="C20597" s="2" t="s">
        <v>20760</v>
      </c>
      <c r="D20597" s="8" t="s">
        <v>3950</v>
      </c>
    </row>
    <row r="20598" spans="1:4" x14ac:dyDescent="0.25">
      <c r="A20598">
        <v>5246</v>
      </c>
      <c r="B20598" t="e">
        <f>FIND("：",D20598)</f>
        <v>#VALUE!</v>
      </c>
      <c r="C20598" s="2" t="s">
        <v>20760</v>
      </c>
      <c r="D20598" s="8" t="s">
        <v>1236</v>
      </c>
    </row>
    <row r="20599" spans="1:4" x14ac:dyDescent="0.25">
      <c r="A20599">
        <v>7751</v>
      </c>
      <c r="B20599" t="e">
        <f>FIND("：",D20599)</f>
        <v>#VALUE!</v>
      </c>
      <c r="C20599" s="2" t="s">
        <v>20760</v>
      </c>
      <c r="D20599" s="8" t="s">
        <v>3739</v>
      </c>
    </row>
    <row r="20600" spans="1:4" x14ac:dyDescent="0.25">
      <c r="A20600">
        <v>34424</v>
      </c>
      <c r="B20600" t="e">
        <f>FIND("：",D20600)</f>
        <v>#VALUE!</v>
      </c>
      <c r="C20600" s="2" t="s">
        <v>20760</v>
      </c>
      <c r="D20600" s="8" t="s">
        <v>17675</v>
      </c>
    </row>
    <row r="20601" spans="1:4" x14ac:dyDescent="0.25">
      <c r="A20601">
        <v>4168</v>
      </c>
      <c r="B20601" t="e">
        <f>FIND("：",D20601)</f>
        <v>#VALUE!</v>
      </c>
      <c r="C20601" s="2" t="s">
        <v>20760</v>
      </c>
      <c r="D20601" s="8" t="s">
        <v>4043</v>
      </c>
    </row>
    <row r="20602" spans="1:4" x14ac:dyDescent="0.25">
      <c r="A20602">
        <v>5700</v>
      </c>
      <c r="B20602" t="e">
        <f>FIND("：",D20602)</f>
        <v>#VALUE!</v>
      </c>
      <c r="C20602" s="2" t="s">
        <v>20760</v>
      </c>
      <c r="D20602" s="8" t="s">
        <v>4557</v>
      </c>
    </row>
    <row r="20603" spans="1:4" x14ac:dyDescent="0.25">
      <c r="A20603">
        <v>7285</v>
      </c>
      <c r="B20603" t="e">
        <f>FIND("：",D20603)</f>
        <v>#VALUE!</v>
      </c>
      <c r="C20603" s="2" t="s">
        <v>20760</v>
      </c>
      <c r="D20603" s="8" t="s">
        <v>5287</v>
      </c>
    </row>
    <row r="20604" spans="1:4" x14ac:dyDescent="0.25">
      <c r="A20604">
        <v>7352</v>
      </c>
      <c r="B20604" t="e">
        <f>FIND("：",D20604)</f>
        <v>#VALUE!</v>
      </c>
      <c r="C20604" s="2" t="s">
        <v>20760</v>
      </c>
      <c r="D20604" s="8" t="s">
        <v>5313</v>
      </c>
    </row>
    <row r="20605" spans="1:4" x14ac:dyDescent="0.25">
      <c r="A20605">
        <v>37380</v>
      </c>
      <c r="B20605" t="e">
        <f>FIND("：",D20605)</f>
        <v>#VALUE!</v>
      </c>
      <c r="C20605" s="2" t="s">
        <v>20760</v>
      </c>
      <c r="D20605" s="8" t="s">
        <v>18869</v>
      </c>
    </row>
    <row r="20606" spans="1:4" x14ac:dyDescent="0.25">
      <c r="A20606">
        <v>5867</v>
      </c>
      <c r="B20606" t="e">
        <f>FIND("：",D20606)</f>
        <v>#VALUE!</v>
      </c>
      <c r="C20606" s="2" t="s">
        <v>20760</v>
      </c>
      <c r="D20606" s="8" t="s">
        <v>4645</v>
      </c>
    </row>
    <row r="20607" spans="1:4" x14ac:dyDescent="0.25">
      <c r="A20607">
        <v>7634</v>
      </c>
      <c r="B20607" t="e">
        <f>FIND("：",D20607)</f>
        <v>#VALUE!</v>
      </c>
      <c r="C20607" s="2" t="s">
        <v>20760</v>
      </c>
      <c r="D20607" s="8" t="s">
        <v>5405</v>
      </c>
    </row>
    <row r="20608" spans="1:4" x14ac:dyDescent="0.25">
      <c r="A20608">
        <v>5812</v>
      </c>
      <c r="B20608" t="e">
        <f>FIND("：",D20608)</f>
        <v>#VALUE!</v>
      </c>
      <c r="C20608" s="2" t="s">
        <v>20760</v>
      </c>
      <c r="D20608" s="8" t="s">
        <v>4611</v>
      </c>
    </row>
    <row r="20609" spans="1:4" x14ac:dyDescent="0.25">
      <c r="A20609">
        <v>5168</v>
      </c>
      <c r="B20609" t="e">
        <f>FIND("：",D20609)</f>
        <v>#VALUE!</v>
      </c>
      <c r="C20609" s="2" t="s">
        <v>20760</v>
      </c>
      <c r="D20609" s="8" t="s">
        <v>4372</v>
      </c>
    </row>
    <row r="20610" spans="1:4" x14ac:dyDescent="0.25">
      <c r="A20610">
        <v>5763</v>
      </c>
      <c r="B20610" t="e">
        <f>FIND("：",D20610)</f>
        <v>#VALUE!</v>
      </c>
      <c r="C20610" s="2" t="s">
        <v>20760</v>
      </c>
      <c r="D20610" s="8" t="s">
        <v>4587</v>
      </c>
    </row>
    <row r="20611" spans="1:4" x14ac:dyDescent="0.25">
      <c r="A20611">
        <v>7866</v>
      </c>
      <c r="B20611" t="e">
        <f>FIND("：",D20611)</f>
        <v>#VALUE!</v>
      </c>
      <c r="C20611" s="2" t="s">
        <v>20760</v>
      </c>
      <c r="D20611" s="8" t="s">
        <v>5478</v>
      </c>
    </row>
    <row r="20612" spans="1:4" x14ac:dyDescent="0.25">
      <c r="A20612">
        <v>6311</v>
      </c>
      <c r="B20612" t="e">
        <f>FIND("：",D20612)</f>
        <v>#VALUE!</v>
      </c>
      <c r="C20612" s="2" t="s">
        <v>20760</v>
      </c>
      <c r="D20612" s="8" t="s">
        <v>4882</v>
      </c>
    </row>
    <row r="20613" spans="1:4" x14ac:dyDescent="0.25">
      <c r="A20613">
        <v>28372</v>
      </c>
      <c r="B20613" t="e">
        <f>FIND("：",D20613)</f>
        <v>#VALUE!</v>
      </c>
      <c r="C20613" s="2" t="s">
        <v>20760</v>
      </c>
      <c r="D20613" s="8" t="s">
        <v>15538</v>
      </c>
    </row>
    <row r="20614" spans="1:4" x14ac:dyDescent="0.25">
      <c r="A20614">
        <v>7819</v>
      </c>
      <c r="B20614" t="e">
        <f>FIND("：",D20614)</f>
        <v>#VALUE!</v>
      </c>
      <c r="C20614" s="2" t="s">
        <v>20760</v>
      </c>
      <c r="D20614" s="8" t="s">
        <v>5465</v>
      </c>
    </row>
    <row r="20615" spans="1:4" x14ac:dyDescent="0.25">
      <c r="A20615">
        <v>5629</v>
      </c>
      <c r="B20615" t="e">
        <f>FIND("：",D20615)</f>
        <v>#VALUE!</v>
      </c>
      <c r="C20615" s="2" t="s">
        <v>20760</v>
      </c>
      <c r="D20615" s="8" t="s">
        <v>4517</v>
      </c>
    </row>
    <row r="20616" spans="1:4" x14ac:dyDescent="0.25">
      <c r="A20616">
        <v>7053</v>
      </c>
      <c r="B20616" t="e">
        <f>FIND("：",D20616)</f>
        <v>#VALUE!</v>
      </c>
      <c r="C20616" s="2" t="s">
        <v>20760</v>
      </c>
      <c r="D20616" s="8" t="s">
        <v>5197</v>
      </c>
    </row>
    <row r="20617" spans="1:4" x14ac:dyDescent="0.25">
      <c r="A20617">
        <v>5974</v>
      </c>
      <c r="B20617" t="e">
        <f>FIND("：",D20617)</f>
        <v>#VALUE!</v>
      </c>
      <c r="C20617" s="2" t="s">
        <v>20760</v>
      </c>
      <c r="D20617" s="8" t="s">
        <v>4711</v>
      </c>
    </row>
    <row r="20618" spans="1:4" x14ac:dyDescent="0.25">
      <c r="A20618">
        <v>5877</v>
      </c>
      <c r="B20618" t="e">
        <f>FIND("：",D20618)</f>
        <v>#VALUE!</v>
      </c>
      <c r="C20618" s="2" t="s">
        <v>20760</v>
      </c>
      <c r="D20618" s="8" t="s">
        <v>4653</v>
      </c>
    </row>
    <row r="20619" spans="1:4" x14ac:dyDescent="0.25">
      <c r="A20619">
        <v>6031</v>
      </c>
      <c r="B20619" t="e">
        <f>FIND("：",D20619)</f>
        <v>#VALUE!</v>
      </c>
      <c r="C20619" s="2" t="s">
        <v>20760</v>
      </c>
      <c r="D20619" s="8" t="s">
        <v>4741</v>
      </c>
    </row>
    <row r="20620" spans="1:4" x14ac:dyDescent="0.25">
      <c r="A20620">
        <v>6039</v>
      </c>
      <c r="B20620" t="e">
        <f>FIND("：",D20620)</f>
        <v>#VALUE!</v>
      </c>
      <c r="C20620" s="2" t="s">
        <v>20760</v>
      </c>
      <c r="D20620" s="8" t="s">
        <v>4744</v>
      </c>
    </row>
    <row r="20621" spans="1:4" x14ac:dyDescent="0.25">
      <c r="A20621">
        <v>7396</v>
      </c>
      <c r="B20621" t="e">
        <f>FIND("：",D20621)</f>
        <v>#VALUE!</v>
      </c>
      <c r="C20621" s="2" t="s">
        <v>20760</v>
      </c>
      <c r="D20621" s="8" t="s">
        <v>5330</v>
      </c>
    </row>
    <row r="20622" spans="1:4" x14ac:dyDescent="0.25">
      <c r="A20622">
        <v>5999</v>
      </c>
      <c r="B20622" t="e">
        <f>FIND("：",D20622)</f>
        <v>#VALUE!</v>
      </c>
      <c r="C20622" s="2" t="s">
        <v>20760</v>
      </c>
      <c r="D20622" s="8" t="s">
        <v>4725</v>
      </c>
    </row>
    <row r="20623" spans="1:4" x14ac:dyDescent="0.25">
      <c r="A20623">
        <v>5703</v>
      </c>
      <c r="B20623" t="e">
        <f>FIND("：",D20623)</f>
        <v>#VALUE!</v>
      </c>
      <c r="C20623" s="2" t="s">
        <v>20760</v>
      </c>
      <c r="D20623" s="8" t="s">
        <v>4559</v>
      </c>
    </row>
    <row r="20624" spans="1:4" x14ac:dyDescent="0.25">
      <c r="A20624">
        <v>7921</v>
      </c>
      <c r="B20624" t="e">
        <f>FIND("：",D20624)</f>
        <v>#VALUE!</v>
      </c>
      <c r="C20624" s="2" t="s">
        <v>20760</v>
      </c>
      <c r="D20624" s="8" t="s">
        <v>5494</v>
      </c>
    </row>
    <row r="20625" spans="1:4" x14ac:dyDescent="0.25">
      <c r="A20625">
        <v>6017</v>
      </c>
      <c r="B20625" t="e">
        <f>FIND("：",D20625)</f>
        <v>#VALUE!</v>
      </c>
      <c r="C20625" s="2" t="s">
        <v>20760</v>
      </c>
      <c r="D20625" s="8" t="s">
        <v>4735</v>
      </c>
    </row>
    <row r="20626" spans="1:4" x14ac:dyDescent="0.25">
      <c r="A20626">
        <v>4606</v>
      </c>
      <c r="B20626" t="e">
        <f>FIND("：",D20626)</f>
        <v>#VALUE!</v>
      </c>
      <c r="C20626" s="2" t="s">
        <v>20760</v>
      </c>
      <c r="D20626" s="8" t="s">
        <v>4189</v>
      </c>
    </row>
    <row r="20627" spans="1:4" x14ac:dyDescent="0.25">
      <c r="A20627">
        <v>7213</v>
      </c>
      <c r="B20627" t="e">
        <f>FIND("：",D20627)</f>
        <v>#VALUE!</v>
      </c>
      <c r="C20627" s="2" t="s">
        <v>20760</v>
      </c>
      <c r="D20627" s="8" t="s">
        <v>5259</v>
      </c>
    </row>
    <row r="20628" spans="1:4" x14ac:dyDescent="0.25">
      <c r="A20628">
        <v>4407</v>
      </c>
      <c r="B20628" t="e">
        <f>FIND("：",D20628)</f>
        <v>#VALUE!</v>
      </c>
      <c r="C20628" s="2" t="s">
        <v>20760</v>
      </c>
      <c r="D20628" s="8" t="s">
        <v>4120</v>
      </c>
    </row>
    <row r="20629" spans="1:4" x14ac:dyDescent="0.25">
      <c r="A20629">
        <v>6119</v>
      </c>
      <c r="B20629" t="e">
        <f>FIND("：",D20629)</f>
        <v>#VALUE!</v>
      </c>
      <c r="C20629" s="2" t="s">
        <v>20760</v>
      </c>
      <c r="D20629" s="8" t="s">
        <v>4792</v>
      </c>
    </row>
    <row r="20630" spans="1:4" x14ac:dyDescent="0.25">
      <c r="A20630">
        <v>36911</v>
      </c>
      <c r="B20630" t="e">
        <f>FIND("：",D20630)</f>
        <v>#VALUE!</v>
      </c>
      <c r="C20630" s="2" t="s">
        <v>20760</v>
      </c>
      <c r="D20630" s="8" t="s">
        <v>18615</v>
      </c>
    </row>
    <row r="20631" spans="1:4" x14ac:dyDescent="0.25">
      <c r="A20631">
        <v>5038</v>
      </c>
      <c r="B20631" t="e">
        <f>FIND("：",D20631)</f>
        <v>#VALUE!</v>
      </c>
      <c r="C20631" s="2" t="s">
        <v>20760</v>
      </c>
      <c r="D20631" s="8" t="s">
        <v>1028</v>
      </c>
    </row>
    <row r="20632" spans="1:4" x14ac:dyDescent="0.25">
      <c r="A20632">
        <v>5712</v>
      </c>
      <c r="B20632" t="e">
        <f>FIND("：",D20632)</f>
        <v>#VALUE!</v>
      </c>
      <c r="C20632" s="2" t="s">
        <v>20760</v>
      </c>
      <c r="D20632" s="8" t="s">
        <v>1700</v>
      </c>
    </row>
    <row r="20633" spans="1:4" x14ac:dyDescent="0.25">
      <c r="A20633">
        <v>25544</v>
      </c>
      <c r="B20633" t="e">
        <f>FIND("：",D20633)</f>
        <v>#VALUE!</v>
      </c>
      <c r="C20633" s="2" t="s">
        <v>20760</v>
      </c>
      <c r="D20633" s="8" t="s">
        <v>14249</v>
      </c>
    </row>
    <row r="20634" spans="1:4" x14ac:dyDescent="0.25">
      <c r="A20634">
        <v>6945</v>
      </c>
      <c r="B20634" t="e">
        <f>FIND("：",D20634)</f>
        <v>#VALUE!</v>
      </c>
      <c r="C20634" s="2" t="s">
        <v>20760</v>
      </c>
      <c r="D20634" s="8" t="s">
        <v>2934</v>
      </c>
    </row>
    <row r="20635" spans="1:4" x14ac:dyDescent="0.25">
      <c r="A20635">
        <v>37382</v>
      </c>
      <c r="B20635" t="e">
        <f>FIND("：",D20635)</f>
        <v>#VALUE!</v>
      </c>
      <c r="C20635" s="2" t="s">
        <v>20760</v>
      </c>
      <c r="D20635" s="8" t="s">
        <v>18871</v>
      </c>
    </row>
    <row r="20636" spans="1:4" x14ac:dyDescent="0.25">
      <c r="A20636">
        <v>7179</v>
      </c>
      <c r="B20636" t="e">
        <f>FIND("：",D20636)</f>
        <v>#VALUE!</v>
      </c>
      <c r="C20636" s="2" t="s">
        <v>20760</v>
      </c>
      <c r="D20636" s="8" t="s">
        <v>3167</v>
      </c>
    </row>
    <row r="20637" spans="1:4" x14ac:dyDescent="0.25">
      <c r="A20637">
        <v>26932</v>
      </c>
      <c r="B20637" t="e">
        <f>FIND("：",D20637)</f>
        <v>#VALUE!</v>
      </c>
      <c r="C20637" s="2" t="s">
        <v>20760</v>
      </c>
      <c r="D20637" s="8" t="s">
        <v>14917</v>
      </c>
    </row>
    <row r="20638" spans="1:4" x14ac:dyDescent="0.25">
      <c r="A20638">
        <v>30017</v>
      </c>
      <c r="B20638" t="e">
        <f>FIND("：",D20638)</f>
        <v>#VALUE!</v>
      </c>
      <c r="C20638" s="2" t="s">
        <v>20760</v>
      </c>
      <c r="D20638" s="8" t="s">
        <v>15888</v>
      </c>
    </row>
    <row r="20639" spans="1:4" x14ac:dyDescent="0.25">
      <c r="A20639">
        <v>4938</v>
      </c>
      <c r="B20639" t="e">
        <f>FIND("：",D20639)</f>
        <v>#VALUE!</v>
      </c>
      <c r="C20639" s="2" t="s">
        <v>20760</v>
      </c>
      <c r="D20639" s="8" t="s">
        <v>928</v>
      </c>
    </row>
    <row r="20640" spans="1:4" x14ac:dyDescent="0.25">
      <c r="A20640">
        <v>7567</v>
      </c>
      <c r="B20640" t="e">
        <f>FIND("：",D20640)</f>
        <v>#VALUE!</v>
      </c>
      <c r="C20640" s="2" t="s">
        <v>20760</v>
      </c>
      <c r="D20640" s="8" t="s">
        <v>5385</v>
      </c>
    </row>
    <row r="20641" spans="1:4" x14ac:dyDescent="0.25">
      <c r="A20641">
        <v>6410</v>
      </c>
      <c r="B20641" t="e">
        <f>FIND("：",D20641)</f>
        <v>#VALUE!</v>
      </c>
      <c r="C20641" s="2" t="s">
        <v>20760</v>
      </c>
      <c r="D20641" s="8" t="s">
        <v>4932</v>
      </c>
    </row>
    <row r="20642" spans="1:4" x14ac:dyDescent="0.25">
      <c r="A20642">
        <v>5615</v>
      </c>
      <c r="B20642" t="e">
        <f>FIND("：",D20642)</f>
        <v>#VALUE!</v>
      </c>
      <c r="C20642" s="2" t="s">
        <v>20760</v>
      </c>
      <c r="D20642" s="8" t="s">
        <v>1604</v>
      </c>
    </row>
    <row r="20643" spans="1:4" x14ac:dyDescent="0.25">
      <c r="A20643">
        <v>7400</v>
      </c>
      <c r="B20643" t="e">
        <f>FIND("：",D20643)</f>
        <v>#VALUE!</v>
      </c>
      <c r="C20643" s="2" t="s">
        <v>20760</v>
      </c>
      <c r="D20643" s="8" t="s">
        <v>3387</v>
      </c>
    </row>
    <row r="20644" spans="1:4" x14ac:dyDescent="0.25">
      <c r="A20644">
        <v>29933</v>
      </c>
      <c r="B20644" t="e">
        <f>FIND("：",D20644)</f>
        <v>#VALUE!</v>
      </c>
      <c r="C20644" s="2" t="s">
        <v>20760</v>
      </c>
      <c r="D20644" s="8" t="s">
        <v>16102</v>
      </c>
    </row>
    <row r="20645" spans="1:4" x14ac:dyDescent="0.25">
      <c r="A20645">
        <v>7823</v>
      </c>
      <c r="B20645" t="e">
        <f>FIND("：",D20645)</f>
        <v>#VALUE!</v>
      </c>
      <c r="C20645" s="2" t="s">
        <v>20760</v>
      </c>
      <c r="D20645" s="8" t="s">
        <v>3810</v>
      </c>
    </row>
    <row r="20646" spans="1:4" x14ac:dyDescent="0.25">
      <c r="A20646">
        <v>6862</v>
      </c>
      <c r="B20646" t="e">
        <f>FIND("：",D20646)</f>
        <v>#VALUE!</v>
      </c>
      <c r="C20646" s="2" t="s">
        <v>20760</v>
      </c>
      <c r="D20646" s="8" t="s">
        <v>5130</v>
      </c>
    </row>
    <row r="20647" spans="1:4" x14ac:dyDescent="0.25">
      <c r="A20647">
        <v>36242</v>
      </c>
      <c r="B20647" t="e">
        <f>FIND("：",D20647)</f>
        <v>#VALUE!</v>
      </c>
      <c r="C20647" s="2" t="s">
        <v>20760</v>
      </c>
      <c r="D20647" s="8" t="s">
        <v>18334</v>
      </c>
    </row>
    <row r="20648" spans="1:4" x14ac:dyDescent="0.25">
      <c r="A20648">
        <v>7376</v>
      </c>
      <c r="B20648" t="e">
        <f>FIND("：",D20648)</f>
        <v>#VALUE!</v>
      </c>
      <c r="C20648" s="2" t="s">
        <v>20760</v>
      </c>
      <c r="D20648" s="8" t="s">
        <v>3363</v>
      </c>
    </row>
    <row r="20649" spans="1:4" x14ac:dyDescent="0.25">
      <c r="A20649">
        <v>6861</v>
      </c>
      <c r="B20649" t="e">
        <f>FIND("：",D20649)</f>
        <v>#VALUE!</v>
      </c>
      <c r="C20649" s="2" t="s">
        <v>20760</v>
      </c>
      <c r="D20649" s="8" t="s">
        <v>2850</v>
      </c>
    </row>
    <row r="20650" spans="1:4" x14ac:dyDescent="0.25">
      <c r="A20650">
        <v>25385</v>
      </c>
      <c r="B20650" t="e">
        <f>FIND("：",D20650)</f>
        <v>#VALUE!</v>
      </c>
      <c r="C20650" s="2" t="s">
        <v>20760</v>
      </c>
      <c r="D20650" s="8" t="s">
        <v>14154</v>
      </c>
    </row>
    <row r="20651" spans="1:4" x14ac:dyDescent="0.25">
      <c r="A20651">
        <v>7727</v>
      </c>
      <c r="B20651" t="e">
        <f>FIND("：",D20651)</f>
        <v>#VALUE!</v>
      </c>
      <c r="C20651" s="2" t="s">
        <v>20760</v>
      </c>
      <c r="D20651" s="8" t="s">
        <v>3715</v>
      </c>
    </row>
    <row r="20652" spans="1:4" x14ac:dyDescent="0.25">
      <c r="A20652">
        <v>4977</v>
      </c>
      <c r="B20652" t="e">
        <f>FIND("：",D20652)</f>
        <v>#VALUE!</v>
      </c>
      <c r="C20652" s="2" t="s">
        <v>20760</v>
      </c>
      <c r="D20652" s="8" t="s">
        <v>967</v>
      </c>
    </row>
    <row r="20653" spans="1:4" x14ac:dyDescent="0.25">
      <c r="A20653">
        <v>7834</v>
      </c>
      <c r="B20653" t="e">
        <f>FIND("：",D20653)</f>
        <v>#VALUE!</v>
      </c>
      <c r="C20653" s="2" t="s">
        <v>20760</v>
      </c>
      <c r="D20653" s="8" t="s">
        <v>3821</v>
      </c>
    </row>
    <row r="20654" spans="1:4" x14ac:dyDescent="0.25">
      <c r="A20654">
        <v>5654</v>
      </c>
      <c r="B20654" t="e">
        <f>FIND("：",D20654)</f>
        <v>#VALUE!</v>
      </c>
      <c r="C20654" s="2" t="s">
        <v>20760</v>
      </c>
      <c r="D20654" s="8" t="s">
        <v>4529</v>
      </c>
    </row>
    <row r="20655" spans="1:4" x14ac:dyDescent="0.25">
      <c r="A20655">
        <v>6857</v>
      </c>
      <c r="B20655" t="e">
        <f>FIND("：",D20655)</f>
        <v>#VALUE!</v>
      </c>
      <c r="C20655" s="2" t="s">
        <v>20760</v>
      </c>
      <c r="D20655" s="8" t="s">
        <v>2846</v>
      </c>
    </row>
    <row r="20656" spans="1:4" x14ac:dyDescent="0.25">
      <c r="A20656">
        <v>7734</v>
      </c>
      <c r="B20656" t="e">
        <f>FIND("：",D20656)</f>
        <v>#VALUE!</v>
      </c>
      <c r="C20656" s="2" t="s">
        <v>20760</v>
      </c>
      <c r="D20656" s="8" t="s">
        <v>3722</v>
      </c>
    </row>
    <row r="20657" spans="1:4" x14ac:dyDescent="0.25">
      <c r="A20657">
        <v>5004</v>
      </c>
      <c r="B20657" t="e">
        <f>FIND("：",D20657)</f>
        <v>#VALUE!</v>
      </c>
      <c r="C20657" s="2" t="s">
        <v>20760</v>
      </c>
      <c r="D20657" s="8" t="s">
        <v>4314</v>
      </c>
    </row>
    <row r="20658" spans="1:4" x14ac:dyDescent="0.25">
      <c r="A20658">
        <v>4200</v>
      </c>
      <c r="B20658" t="e">
        <f>FIND("：",D20658)</f>
        <v>#VALUE!</v>
      </c>
      <c r="C20658" s="2" t="s">
        <v>20760</v>
      </c>
      <c r="D20658" s="8" t="s">
        <v>4054</v>
      </c>
    </row>
    <row r="20659" spans="1:4" x14ac:dyDescent="0.25">
      <c r="A20659">
        <v>7779</v>
      </c>
      <c r="B20659" t="e">
        <f>FIND("：",D20659)</f>
        <v>#VALUE!</v>
      </c>
      <c r="C20659" s="2" t="s">
        <v>20760</v>
      </c>
      <c r="D20659" s="8" t="s">
        <v>3766</v>
      </c>
    </row>
    <row r="20660" spans="1:4" x14ac:dyDescent="0.25">
      <c r="A20660">
        <v>7839</v>
      </c>
      <c r="B20660" t="e">
        <f>FIND("：",D20660)</f>
        <v>#VALUE!</v>
      </c>
      <c r="C20660" s="2" t="s">
        <v>20760</v>
      </c>
      <c r="D20660" s="8" t="s">
        <v>3826</v>
      </c>
    </row>
    <row r="20661" spans="1:4" x14ac:dyDescent="0.25">
      <c r="A20661">
        <v>6957</v>
      </c>
      <c r="B20661" t="e">
        <f>FIND("：",D20661)</f>
        <v>#VALUE!</v>
      </c>
      <c r="C20661" s="2" t="s">
        <v>20760</v>
      </c>
      <c r="D20661" s="8" t="s">
        <v>5161</v>
      </c>
    </row>
    <row r="20662" spans="1:4" x14ac:dyDescent="0.25">
      <c r="A20662">
        <v>7215</v>
      </c>
      <c r="B20662" t="e">
        <f>FIND("：",D20662)</f>
        <v>#VALUE!</v>
      </c>
      <c r="C20662" s="2" t="s">
        <v>20760</v>
      </c>
      <c r="D20662" s="8" t="s">
        <v>3203</v>
      </c>
    </row>
    <row r="20663" spans="1:4" x14ac:dyDescent="0.25">
      <c r="A20663">
        <v>7426</v>
      </c>
      <c r="B20663" t="e">
        <f>FIND("：",D20663)</f>
        <v>#VALUE!</v>
      </c>
      <c r="C20663" s="2" t="s">
        <v>20760</v>
      </c>
      <c r="D20663" s="8" t="s">
        <v>3413</v>
      </c>
    </row>
    <row r="20664" spans="1:4" x14ac:dyDescent="0.25">
      <c r="A20664">
        <v>25422</v>
      </c>
      <c r="B20664" t="e">
        <f>FIND("：",D20664)</f>
        <v>#VALUE!</v>
      </c>
      <c r="C20664" s="2" t="s">
        <v>20760</v>
      </c>
      <c r="D20664" s="8" t="s">
        <v>14183</v>
      </c>
    </row>
    <row r="20665" spans="1:4" x14ac:dyDescent="0.25">
      <c r="A20665">
        <v>6592</v>
      </c>
      <c r="B20665" t="e">
        <f>FIND("：",D20665)</f>
        <v>#VALUE!</v>
      </c>
      <c r="C20665" s="2" t="s">
        <v>20760</v>
      </c>
      <c r="D20665" s="8" t="s">
        <v>2582</v>
      </c>
    </row>
    <row r="20666" spans="1:4" x14ac:dyDescent="0.25">
      <c r="A20666">
        <v>6933</v>
      </c>
      <c r="B20666" t="e">
        <f>FIND("：",D20666)</f>
        <v>#VALUE!</v>
      </c>
      <c r="C20666" s="2" t="s">
        <v>20760</v>
      </c>
      <c r="D20666" s="8" t="s">
        <v>5155</v>
      </c>
    </row>
    <row r="20667" spans="1:4" x14ac:dyDescent="0.25">
      <c r="A20667">
        <v>7502</v>
      </c>
      <c r="B20667" t="e">
        <f>FIND("：",D20667)</f>
        <v>#VALUE!</v>
      </c>
      <c r="C20667" s="2" t="s">
        <v>20760</v>
      </c>
      <c r="D20667" s="8" t="s">
        <v>3490</v>
      </c>
    </row>
    <row r="20668" spans="1:4" x14ac:dyDescent="0.25">
      <c r="A20668">
        <v>5768</v>
      </c>
      <c r="B20668" t="e">
        <f>FIND("：",D20668)</f>
        <v>#VALUE!</v>
      </c>
      <c r="C20668" s="2" t="s">
        <v>20760</v>
      </c>
      <c r="D20668" s="8" t="s">
        <v>1756</v>
      </c>
    </row>
    <row r="20669" spans="1:4" x14ac:dyDescent="0.25">
      <c r="A20669">
        <v>6283</v>
      </c>
      <c r="B20669" t="e">
        <f>FIND("：",D20669)</f>
        <v>#VALUE!</v>
      </c>
      <c r="C20669" s="2" t="s">
        <v>20760</v>
      </c>
      <c r="D20669" s="8" t="s">
        <v>2271</v>
      </c>
    </row>
    <row r="20670" spans="1:4" x14ac:dyDescent="0.25">
      <c r="A20670">
        <v>6251</v>
      </c>
      <c r="B20670" t="e">
        <f>FIND("：",D20670)</f>
        <v>#VALUE!</v>
      </c>
      <c r="C20670" s="2" t="s">
        <v>20760</v>
      </c>
      <c r="D20670" s="8" t="s">
        <v>4855</v>
      </c>
    </row>
    <row r="20671" spans="1:4" x14ac:dyDescent="0.25">
      <c r="A20671">
        <v>6991</v>
      </c>
      <c r="B20671" t="e">
        <f>FIND("：",D20671)</f>
        <v>#VALUE!</v>
      </c>
      <c r="C20671" s="2" t="s">
        <v>20760</v>
      </c>
      <c r="D20671" s="8" t="s">
        <v>5173</v>
      </c>
    </row>
    <row r="20672" spans="1:4" x14ac:dyDescent="0.25">
      <c r="A20672">
        <v>5675</v>
      </c>
      <c r="B20672" t="e">
        <f>FIND("：",D20672)</f>
        <v>#VALUE!</v>
      </c>
      <c r="C20672" s="2" t="s">
        <v>20760</v>
      </c>
      <c r="D20672" s="8" t="s">
        <v>1663</v>
      </c>
    </row>
    <row r="20673" spans="1:4" x14ac:dyDescent="0.25">
      <c r="A20673">
        <v>6471</v>
      </c>
      <c r="B20673" t="e">
        <f>FIND("：",D20673)</f>
        <v>#VALUE!</v>
      </c>
      <c r="C20673" s="2" t="s">
        <v>20760</v>
      </c>
      <c r="D20673" s="8" t="s">
        <v>4954</v>
      </c>
    </row>
    <row r="20674" spans="1:4" x14ac:dyDescent="0.25">
      <c r="A20674">
        <v>4755</v>
      </c>
      <c r="B20674" t="e">
        <f>FIND("：",D20674)</f>
        <v>#VALUE!</v>
      </c>
      <c r="C20674" s="2" t="s">
        <v>20760</v>
      </c>
      <c r="D20674" s="8" t="s">
        <v>746</v>
      </c>
    </row>
    <row r="20675" spans="1:4" x14ac:dyDescent="0.25">
      <c r="A20675">
        <v>7663</v>
      </c>
      <c r="B20675" t="e">
        <f>FIND("：",D20675)</f>
        <v>#VALUE!</v>
      </c>
      <c r="C20675" s="2" t="s">
        <v>20760</v>
      </c>
      <c r="D20675" s="8" t="s">
        <v>3651</v>
      </c>
    </row>
    <row r="20676" spans="1:4" x14ac:dyDescent="0.25">
      <c r="A20676">
        <v>6490</v>
      </c>
      <c r="B20676" t="e">
        <f>FIND("：",D20676)</f>
        <v>#VALUE!</v>
      </c>
      <c r="C20676" s="2" t="s">
        <v>20760</v>
      </c>
      <c r="D20676" s="8" t="s">
        <v>4964</v>
      </c>
    </row>
    <row r="20677" spans="1:4" x14ac:dyDescent="0.25">
      <c r="A20677">
        <v>25546</v>
      </c>
      <c r="B20677" t="e">
        <f>FIND("：",D20677)</f>
        <v>#VALUE!</v>
      </c>
      <c r="C20677" s="2" t="s">
        <v>20760</v>
      </c>
      <c r="D20677" s="8" t="s">
        <v>14250</v>
      </c>
    </row>
    <row r="20678" spans="1:4" x14ac:dyDescent="0.25">
      <c r="A20678">
        <v>27013</v>
      </c>
      <c r="B20678" t="e">
        <f>FIND("：",D20678)</f>
        <v>#VALUE!</v>
      </c>
      <c r="C20678" s="2" t="s">
        <v>20760</v>
      </c>
      <c r="D20678" s="8" t="s">
        <v>14932</v>
      </c>
    </row>
    <row r="20679" spans="1:4" x14ac:dyDescent="0.25">
      <c r="A20679">
        <v>7815</v>
      </c>
      <c r="B20679" t="e">
        <f>FIND("：",D20679)</f>
        <v>#VALUE!</v>
      </c>
      <c r="C20679" s="2" t="s">
        <v>20760</v>
      </c>
      <c r="D20679" s="8" t="s">
        <v>5463</v>
      </c>
    </row>
    <row r="20680" spans="1:4" x14ac:dyDescent="0.25">
      <c r="A20680">
        <v>7175</v>
      </c>
      <c r="B20680" t="e">
        <f>FIND("：",D20680)</f>
        <v>#VALUE!</v>
      </c>
      <c r="C20680" s="2" t="s">
        <v>20760</v>
      </c>
      <c r="D20680" s="8" t="s">
        <v>3163</v>
      </c>
    </row>
    <row r="20681" spans="1:4" x14ac:dyDescent="0.25">
      <c r="A20681">
        <v>37343</v>
      </c>
      <c r="B20681" t="e">
        <f>FIND("：",D20681)</f>
        <v>#VALUE!</v>
      </c>
      <c r="C20681" s="2" t="s">
        <v>20760</v>
      </c>
      <c r="D20681" s="8" t="s">
        <v>18833</v>
      </c>
    </row>
    <row r="20682" spans="1:4" x14ac:dyDescent="0.25">
      <c r="A20682">
        <v>6854</v>
      </c>
      <c r="B20682" t="e">
        <f>FIND("：",D20682)</f>
        <v>#VALUE!</v>
      </c>
      <c r="C20682" s="2" t="s">
        <v>20760</v>
      </c>
      <c r="D20682" s="8" t="s">
        <v>5127</v>
      </c>
    </row>
    <row r="20683" spans="1:4" x14ac:dyDescent="0.25">
      <c r="A20683">
        <v>5507</v>
      </c>
      <c r="B20683" t="e">
        <f>FIND("：",D20683)</f>
        <v>#VALUE!</v>
      </c>
      <c r="C20683" s="2" t="s">
        <v>20760</v>
      </c>
      <c r="D20683" s="8" t="s">
        <v>4454</v>
      </c>
    </row>
    <row r="20684" spans="1:4" x14ac:dyDescent="0.25">
      <c r="A20684">
        <v>5963</v>
      </c>
      <c r="B20684" t="e">
        <f>FIND("：",D20684)</f>
        <v>#VALUE!</v>
      </c>
      <c r="C20684" s="2" t="s">
        <v>20760</v>
      </c>
      <c r="D20684" s="8" t="s">
        <v>4703</v>
      </c>
    </row>
    <row r="20685" spans="1:4" x14ac:dyDescent="0.25">
      <c r="A20685">
        <v>6059</v>
      </c>
      <c r="B20685" t="e">
        <f>FIND("：",D20685)</f>
        <v>#VALUE!</v>
      </c>
      <c r="C20685" s="2" t="s">
        <v>20760</v>
      </c>
      <c r="D20685" s="8" t="s">
        <v>4755</v>
      </c>
    </row>
    <row r="20686" spans="1:4" x14ac:dyDescent="0.25">
      <c r="A20686">
        <v>36884</v>
      </c>
      <c r="B20686" t="e">
        <f>FIND("：",D20686)</f>
        <v>#VALUE!</v>
      </c>
      <c r="C20686" s="2" t="s">
        <v>20760</v>
      </c>
      <c r="D20686" s="8" t="s">
        <v>20806</v>
      </c>
    </row>
    <row r="20687" spans="1:4" x14ac:dyDescent="0.25">
      <c r="A20687">
        <v>6474</v>
      </c>
      <c r="B20687" t="e">
        <f>FIND("：",D20687)</f>
        <v>#VALUE!</v>
      </c>
      <c r="C20687" s="2" t="s">
        <v>20760</v>
      </c>
      <c r="D20687" s="8" t="s">
        <v>4957</v>
      </c>
    </row>
    <row r="20688" spans="1:4" x14ac:dyDescent="0.25">
      <c r="A20688">
        <v>30018</v>
      </c>
      <c r="B20688" t="e">
        <f>FIND("：",D20688)</f>
        <v>#VALUE!</v>
      </c>
      <c r="C20688" s="2" t="s">
        <v>20760</v>
      </c>
      <c r="D20688" s="8" t="s">
        <v>16127</v>
      </c>
    </row>
    <row r="20689" spans="1:4" x14ac:dyDescent="0.25">
      <c r="A20689">
        <v>37368</v>
      </c>
      <c r="B20689" t="e">
        <f>FIND("：",D20689)</f>
        <v>#VALUE!</v>
      </c>
      <c r="C20689" s="2" t="s">
        <v>20760</v>
      </c>
      <c r="D20689" s="8" t="s">
        <v>18857</v>
      </c>
    </row>
    <row r="20690" spans="1:4" x14ac:dyDescent="0.25">
      <c r="A20690">
        <v>7350</v>
      </c>
      <c r="B20690" t="e">
        <f>FIND("：",D20690)</f>
        <v>#VALUE!</v>
      </c>
      <c r="C20690" s="2" t="s">
        <v>20760</v>
      </c>
      <c r="D20690" s="8" t="s">
        <v>5311</v>
      </c>
    </row>
    <row r="20691" spans="1:4" x14ac:dyDescent="0.25">
      <c r="A20691">
        <v>6166</v>
      </c>
      <c r="B20691" t="e">
        <f>FIND("：",D20691)</f>
        <v>#VALUE!</v>
      </c>
      <c r="C20691" s="2" t="s">
        <v>20760</v>
      </c>
      <c r="D20691" s="8" t="s">
        <v>4815</v>
      </c>
    </row>
    <row r="20692" spans="1:4" x14ac:dyDescent="0.25">
      <c r="A20692">
        <v>5422</v>
      </c>
      <c r="B20692" t="e">
        <f>FIND("：",D20692)</f>
        <v>#VALUE!</v>
      </c>
      <c r="C20692" s="2" t="s">
        <v>20760</v>
      </c>
      <c r="D20692" s="8" t="s">
        <v>4436</v>
      </c>
    </row>
    <row r="20693" spans="1:4" x14ac:dyDescent="0.25">
      <c r="A20693">
        <v>27022</v>
      </c>
      <c r="B20693" t="e">
        <f>FIND("：",D20693)</f>
        <v>#VALUE!</v>
      </c>
      <c r="C20693" s="2" t="s">
        <v>20760</v>
      </c>
      <c r="D20693" s="8" t="s">
        <v>14936</v>
      </c>
    </row>
    <row r="20694" spans="1:4" x14ac:dyDescent="0.25">
      <c r="A20694">
        <v>7050</v>
      </c>
      <c r="B20694" t="e">
        <f>FIND("：",D20694)</f>
        <v>#VALUE!</v>
      </c>
      <c r="C20694" s="2" t="s">
        <v>20760</v>
      </c>
      <c r="D20694" s="8" t="s">
        <v>3039</v>
      </c>
    </row>
    <row r="20695" spans="1:4" x14ac:dyDescent="0.25">
      <c r="A20695">
        <v>7051</v>
      </c>
      <c r="B20695" t="e">
        <f>FIND("：",D20695)</f>
        <v>#VALUE!</v>
      </c>
      <c r="C20695" s="2" t="s">
        <v>20760</v>
      </c>
      <c r="D20695" s="8" t="s">
        <v>3040</v>
      </c>
    </row>
    <row r="20696" spans="1:4" x14ac:dyDescent="0.25">
      <c r="A20696">
        <v>4759</v>
      </c>
      <c r="B20696" t="e">
        <f>FIND("：",D20696)</f>
        <v>#VALUE!</v>
      </c>
      <c r="C20696" s="2" t="s">
        <v>20760</v>
      </c>
      <c r="D20696" s="8" t="s">
        <v>750</v>
      </c>
    </row>
    <row r="20697" spans="1:4" x14ac:dyDescent="0.25">
      <c r="A20697">
        <v>4214</v>
      </c>
      <c r="B20697" t="e">
        <f>FIND("：",D20697)</f>
        <v>#VALUE!</v>
      </c>
      <c r="C20697" s="2" t="s">
        <v>20760</v>
      </c>
      <c r="D20697" s="8" t="s">
        <v>205</v>
      </c>
    </row>
    <row r="20698" spans="1:4" x14ac:dyDescent="0.25">
      <c r="A20698">
        <v>7019</v>
      </c>
      <c r="B20698" t="e">
        <f>FIND("：",D20698)</f>
        <v>#VALUE!</v>
      </c>
      <c r="C20698" s="2" t="s">
        <v>20760</v>
      </c>
      <c r="D20698" s="8" t="s">
        <v>3008</v>
      </c>
    </row>
    <row r="20699" spans="1:4" x14ac:dyDescent="0.25">
      <c r="A20699">
        <v>6992</v>
      </c>
      <c r="B20699" t="e">
        <f>FIND("：",D20699)</f>
        <v>#VALUE!</v>
      </c>
      <c r="C20699" s="2" t="s">
        <v>20760</v>
      </c>
      <c r="D20699" s="8" t="s">
        <v>2981</v>
      </c>
    </row>
    <row r="20700" spans="1:4" x14ac:dyDescent="0.25">
      <c r="A20700">
        <v>4184</v>
      </c>
      <c r="B20700" t="e">
        <f>FIND("：",D20700)</f>
        <v>#VALUE!</v>
      </c>
      <c r="C20700" s="2" t="s">
        <v>20760</v>
      </c>
      <c r="D20700" s="8" t="s">
        <v>175</v>
      </c>
    </row>
    <row r="20701" spans="1:4" x14ac:dyDescent="0.25">
      <c r="A20701">
        <v>6986</v>
      </c>
      <c r="B20701" t="e">
        <f>FIND("：",D20701)</f>
        <v>#VALUE!</v>
      </c>
      <c r="C20701" s="2" t="s">
        <v>20760</v>
      </c>
      <c r="D20701" s="8" t="s">
        <v>2975</v>
      </c>
    </row>
    <row r="20702" spans="1:4" x14ac:dyDescent="0.25">
      <c r="A20702">
        <v>6170</v>
      </c>
      <c r="B20702" t="e">
        <f>FIND("：",D20702)</f>
        <v>#VALUE!</v>
      </c>
      <c r="C20702" s="2" t="s">
        <v>20760</v>
      </c>
      <c r="D20702" s="8" t="s">
        <v>2159</v>
      </c>
    </row>
    <row r="20703" spans="1:4" x14ac:dyDescent="0.25">
      <c r="A20703">
        <v>5586</v>
      </c>
      <c r="B20703" t="e">
        <f>FIND("：",D20703)</f>
        <v>#VALUE!</v>
      </c>
      <c r="C20703" s="2" t="s">
        <v>20760</v>
      </c>
      <c r="D20703" s="8" t="s">
        <v>4494</v>
      </c>
    </row>
    <row r="20704" spans="1:4" x14ac:dyDescent="0.25">
      <c r="A20704">
        <v>6296</v>
      </c>
      <c r="B20704" t="e">
        <f>FIND("：",D20704)</f>
        <v>#VALUE!</v>
      </c>
      <c r="C20704" s="2" t="s">
        <v>20760</v>
      </c>
      <c r="D20704" s="8" t="s">
        <v>2284</v>
      </c>
    </row>
    <row r="20705" spans="1:4" x14ac:dyDescent="0.25">
      <c r="A20705">
        <v>37379</v>
      </c>
      <c r="B20705" t="e">
        <f>FIND("：",D20705)</f>
        <v>#VALUE!</v>
      </c>
      <c r="C20705" s="2" t="s">
        <v>20760</v>
      </c>
      <c r="D20705" s="8" t="s">
        <v>18868</v>
      </c>
    </row>
    <row r="20706" spans="1:4" x14ac:dyDescent="0.25">
      <c r="A20706">
        <v>5657</v>
      </c>
      <c r="B20706" t="e">
        <f>FIND("：",D20706)</f>
        <v>#VALUE!</v>
      </c>
      <c r="C20706" s="2" t="s">
        <v>20760</v>
      </c>
      <c r="D20706" s="8" t="s">
        <v>1646</v>
      </c>
    </row>
    <row r="20707" spans="1:4" x14ac:dyDescent="0.25">
      <c r="A20707">
        <v>7503</v>
      </c>
      <c r="B20707" t="e">
        <f>FIND("：",D20707)</f>
        <v>#VALUE!</v>
      </c>
      <c r="C20707" s="2" t="s">
        <v>20760</v>
      </c>
      <c r="D20707" s="8" t="s">
        <v>3491</v>
      </c>
    </row>
    <row r="20708" spans="1:4" x14ac:dyDescent="0.25">
      <c r="A20708">
        <v>6611</v>
      </c>
      <c r="B20708" t="e">
        <f>FIND("：",D20708)</f>
        <v>#VALUE!</v>
      </c>
      <c r="C20708" s="2" t="s">
        <v>20760</v>
      </c>
      <c r="D20708" s="8" t="s">
        <v>5021</v>
      </c>
    </row>
    <row r="20709" spans="1:4" x14ac:dyDescent="0.25">
      <c r="A20709">
        <v>4094</v>
      </c>
      <c r="B20709" t="e">
        <f>FIND("：",D20709)</f>
        <v>#VALUE!</v>
      </c>
      <c r="C20709" s="2" t="s">
        <v>20760</v>
      </c>
      <c r="D20709" s="8" t="s">
        <v>85</v>
      </c>
    </row>
    <row r="20710" spans="1:4" x14ac:dyDescent="0.25">
      <c r="A20710">
        <v>7987</v>
      </c>
      <c r="B20710" t="e">
        <f>FIND("：",D20710)</f>
        <v>#VALUE!</v>
      </c>
      <c r="C20710" s="2" t="s">
        <v>20760</v>
      </c>
      <c r="D20710" s="8" t="s">
        <v>3973</v>
      </c>
    </row>
    <row r="20711" spans="1:4" x14ac:dyDescent="0.25">
      <c r="A20711">
        <v>7666</v>
      </c>
      <c r="B20711" t="e">
        <f>FIND("：",D20711)</f>
        <v>#VALUE!</v>
      </c>
      <c r="C20711" s="2" t="s">
        <v>20760</v>
      </c>
      <c r="D20711" s="8" t="s">
        <v>3654</v>
      </c>
    </row>
    <row r="20712" spans="1:4" x14ac:dyDescent="0.25">
      <c r="A20712">
        <v>6350</v>
      </c>
      <c r="B20712" t="e">
        <f>FIND("：",D20712)</f>
        <v>#VALUE!</v>
      </c>
      <c r="C20712" s="2" t="s">
        <v>20760</v>
      </c>
      <c r="D20712" s="8" t="s">
        <v>4899</v>
      </c>
    </row>
    <row r="20713" spans="1:4" x14ac:dyDescent="0.25">
      <c r="A20713">
        <v>6076</v>
      </c>
      <c r="B20713" t="e">
        <f>FIND("：",D20713)</f>
        <v>#VALUE!</v>
      </c>
      <c r="C20713" s="2" t="s">
        <v>20760</v>
      </c>
      <c r="D20713" s="8" t="s">
        <v>4768</v>
      </c>
    </row>
    <row r="20714" spans="1:4" x14ac:dyDescent="0.25">
      <c r="A20714">
        <v>6242</v>
      </c>
      <c r="B20714" t="e">
        <f>FIND("：",D20714)</f>
        <v>#VALUE!</v>
      </c>
      <c r="C20714" s="2" t="s">
        <v>20760</v>
      </c>
      <c r="D20714" s="8" t="s">
        <v>2230</v>
      </c>
    </row>
    <row r="20715" spans="1:4" x14ac:dyDescent="0.25">
      <c r="A20715">
        <v>5823</v>
      </c>
      <c r="B20715" t="e">
        <f>FIND("：",D20715)</f>
        <v>#VALUE!</v>
      </c>
      <c r="C20715" s="2" t="s">
        <v>20760</v>
      </c>
      <c r="D20715" s="8" t="s">
        <v>4618</v>
      </c>
    </row>
    <row r="20716" spans="1:4" x14ac:dyDescent="0.25">
      <c r="A20716">
        <v>4124</v>
      </c>
      <c r="B20716" t="e">
        <f>FIND("：",D20716)</f>
        <v>#VALUE!</v>
      </c>
      <c r="C20716" s="2" t="s">
        <v>20760</v>
      </c>
      <c r="D20716" s="8" t="s">
        <v>4028</v>
      </c>
    </row>
    <row r="20717" spans="1:4" x14ac:dyDescent="0.25">
      <c r="A20717">
        <v>5518</v>
      </c>
      <c r="B20717" t="e">
        <f>FIND("：",D20717)</f>
        <v>#VALUE!</v>
      </c>
      <c r="C20717" s="2" t="s">
        <v>20760</v>
      </c>
      <c r="D20717" s="8" t="s">
        <v>4459</v>
      </c>
    </row>
    <row r="20718" spans="1:4" x14ac:dyDescent="0.25">
      <c r="A20718">
        <v>4131</v>
      </c>
      <c r="B20718" t="e">
        <f>FIND("：",D20718)</f>
        <v>#VALUE!</v>
      </c>
      <c r="C20718" s="2" t="s">
        <v>20760</v>
      </c>
      <c r="D20718" s="8" t="s">
        <v>122</v>
      </c>
    </row>
    <row r="20719" spans="1:4" x14ac:dyDescent="0.25">
      <c r="A20719">
        <v>7346</v>
      </c>
      <c r="B20719" t="e">
        <f>FIND("：",D20719)</f>
        <v>#VALUE!</v>
      </c>
      <c r="C20719" s="2" t="s">
        <v>20760</v>
      </c>
      <c r="D20719" s="8" t="s">
        <v>3333</v>
      </c>
    </row>
    <row r="20720" spans="1:4" x14ac:dyDescent="0.25">
      <c r="A20720">
        <v>5417</v>
      </c>
      <c r="B20720" t="e">
        <f>FIND("：",D20720)</f>
        <v>#VALUE!</v>
      </c>
      <c r="C20720" s="2" t="s">
        <v>20760</v>
      </c>
      <c r="D20720" s="8" t="s">
        <v>1406</v>
      </c>
    </row>
    <row r="20721" spans="1:4" x14ac:dyDescent="0.25">
      <c r="A20721">
        <v>4743</v>
      </c>
      <c r="B20721" t="e">
        <f>FIND("：",D20721)</f>
        <v>#VALUE!</v>
      </c>
      <c r="C20721" s="2" t="s">
        <v>20760</v>
      </c>
      <c r="D20721" s="8" t="s">
        <v>734</v>
      </c>
    </row>
    <row r="20722" spans="1:4" x14ac:dyDescent="0.25">
      <c r="A20722">
        <v>34317</v>
      </c>
      <c r="B20722" t="e">
        <f>FIND("：",D20722)</f>
        <v>#VALUE!</v>
      </c>
      <c r="C20722" s="2" t="s">
        <v>20760</v>
      </c>
      <c r="D20722" s="8" t="s">
        <v>17649</v>
      </c>
    </row>
    <row r="20723" spans="1:4" x14ac:dyDescent="0.25">
      <c r="A20723">
        <v>4428</v>
      </c>
      <c r="B20723" t="e">
        <f>FIND("：",D20723)</f>
        <v>#VALUE!</v>
      </c>
      <c r="C20723" s="2" t="s">
        <v>20760</v>
      </c>
      <c r="D20723" s="8" t="s">
        <v>419</v>
      </c>
    </row>
    <row r="20724" spans="1:4" x14ac:dyDescent="0.25">
      <c r="A20724">
        <v>7169</v>
      </c>
      <c r="B20724" t="e">
        <f>FIND("：",D20724)</f>
        <v>#VALUE!</v>
      </c>
      <c r="C20724" s="2" t="s">
        <v>20760</v>
      </c>
      <c r="D20724" s="8" t="s">
        <v>3157</v>
      </c>
    </row>
    <row r="20725" spans="1:4" x14ac:dyDescent="0.25">
      <c r="A20725">
        <v>6985</v>
      </c>
      <c r="B20725" t="e">
        <f>FIND("：",D20725)</f>
        <v>#VALUE!</v>
      </c>
      <c r="C20725" s="2" t="s">
        <v>20760</v>
      </c>
      <c r="D20725" s="8" t="s">
        <v>2974</v>
      </c>
    </row>
    <row r="20726" spans="1:4" x14ac:dyDescent="0.25">
      <c r="A20726">
        <v>5136</v>
      </c>
      <c r="B20726" t="e">
        <f>FIND("：",D20726)</f>
        <v>#VALUE!</v>
      </c>
      <c r="C20726" s="2" t="s">
        <v>20760</v>
      </c>
      <c r="D20726" s="8" t="s">
        <v>4363</v>
      </c>
    </row>
    <row r="20727" spans="1:4" x14ac:dyDescent="0.25">
      <c r="A20727">
        <v>7608</v>
      </c>
      <c r="B20727" t="e">
        <f>FIND("：",D20727)</f>
        <v>#VALUE!</v>
      </c>
      <c r="C20727" s="2" t="s">
        <v>20760</v>
      </c>
      <c r="D20727" s="8" t="s">
        <v>3596</v>
      </c>
    </row>
    <row r="20728" spans="1:4" x14ac:dyDescent="0.25">
      <c r="A20728">
        <v>4883</v>
      </c>
      <c r="B20728" t="e">
        <f>FIND("：",D20728)</f>
        <v>#VALUE!</v>
      </c>
      <c r="C20728" s="2" t="s">
        <v>20760</v>
      </c>
      <c r="D20728" s="8" t="s">
        <v>873</v>
      </c>
    </row>
    <row r="20729" spans="1:4" x14ac:dyDescent="0.25">
      <c r="A20729">
        <v>7746</v>
      </c>
      <c r="B20729" t="e">
        <f>FIND("：",D20729)</f>
        <v>#VALUE!</v>
      </c>
      <c r="C20729" s="2" t="s">
        <v>20760</v>
      </c>
      <c r="D20729" s="8" t="s">
        <v>3734</v>
      </c>
    </row>
    <row r="20730" spans="1:4" x14ac:dyDescent="0.25">
      <c r="A20730">
        <v>4391</v>
      </c>
      <c r="B20730" t="e">
        <f>FIND("：",D20730)</f>
        <v>#VALUE!</v>
      </c>
      <c r="C20730" s="2" t="s">
        <v>20760</v>
      </c>
      <c r="D20730" s="8" t="s">
        <v>382</v>
      </c>
    </row>
    <row r="20731" spans="1:4" x14ac:dyDescent="0.25">
      <c r="A20731">
        <v>6806</v>
      </c>
      <c r="B20731" t="e">
        <f>FIND("：",D20731)</f>
        <v>#VALUE!</v>
      </c>
      <c r="C20731" s="2" t="s">
        <v>20760</v>
      </c>
      <c r="D20731" s="8" t="s">
        <v>2795</v>
      </c>
    </row>
    <row r="20732" spans="1:4" x14ac:dyDescent="0.25">
      <c r="A20732">
        <v>4193</v>
      </c>
      <c r="B20732" t="e">
        <f>FIND("：",D20732)</f>
        <v>#VALUE!</v>
      </c>
      <c r="C20732" s="2" t="s">
        <v>20760</v>
      </c>
      <c r="D20732" s="8" t="s">
        <v>184</v>
      </c>
    </row>
    <row r="20733" spans="1:4" x14ac:dyDescent="0.25">
      <c r="A20733">
        <v>4768</v>
      </c>
      <c r="B20733" t="e">
        <f>FIND("：",D20733)</f>
        <v>#VALUE!</v>
      </c>
      <c r="C20733" s="2" t="s">
        <v>20760</v>
      </c>
      <c r="D20733" s="8" t="s">
        <v>4236</v>
      </c>
    </row>
    <row r="20734" spans="1:4" x14ac:dyDescent="0.25">
      <c r="A20734">
        <v>7954</v>
      </c>
      <c r="B20734" t="e">
        <f>FIND("：",D20734)</f>
        <v>#VALUE!</v>
      </c>
      <c r="C20734" s="2" t="s">
        <v>20760</v>
      </c>
      <c r="D20734" s="8" t="s">
        <v>3940</v>
      </c>
    </row>
    <row r="20735" spans="1:4" x14ac:dyDescent="0.25">
      <c r="A20735">
        <v>5610</v>
      </c>
      <c r="B20735" t="e">
        <f>FIND("：",D20735)</f>
        <v>#VALUE!</v>
      </c>
      <c r="C20735" s="2" t="s">
        <v>20760</v>
      </c>
      <c r="D20735" s="8" t="s">
        <v>1599</v>
      </c>
    </row>
    <row r="20736" spans="1:4" x14ac:dyDescent="0.25">
      <c r="A20736">
        <v>30058</v>
      </c>
      <c r="B20736" t="e">
        <f>FIND("：",D20736)</f>
        <v>#VALUE!</v>
      </c>
      <c r="C20736" s="2" t="s">
        <v>20760</v>
      </c>
      <c r="D20736" s="8" t="s">
        <v>15913</v>
      </c>
    </row>
    <row r="20737" spans="1:4" x14ac:dyDescent="0.25">
      <c r="A20737">
        <v>6291</v>
      </c>
      <c r="B20737" t="e">
        <f>FIND("：",D20737)</f>
        <v>#VALUE!</v>
      </c>
      <c r="C20737" s="2" t="s">
        <v>20760</v>
      </c>
      <c r="D20737" s="8" t="s">
        <v>2279</v>
      </c>
    </row>
    <row r="20738" spans="1:4" x14ac:dyDescent="0.25">
      <c r="A20738">
        <v>4676</v>
      </c>
      <c r="B20738" t="e">
        <f>FIND("：",D20738)</f>
        <v>#VALUE!</v>
      </c>
      <c r="C20738" s="2" t="s">
        <v>20760</v>
      </c>
      <c r="D20738" s="8" t="s">
        <v>667</v>
      </c>
    </row>
    <row r="20739" spans="1:4" x14ac:dyDescent="0.25">
      <c r="A20739">
        <v>6011</v>
      </c>
      <c r="B20739" t="e">
        <f>FIND("：",D20739)</f>
        <v>#VALUE!</v>
      </c>
      <c r="C20739" s="2" t="s">
        <v>20760</v>
      </c>
      <c r="D20739" s="8" t="s">
        <v>1999</v>
      </c>
    </row>
    <row r="20740" spans="1:4" x14ac:dyDescent="0.25">
      <c r="A20740">
        <v>7712</v>
      </c>
      <c r="B20740" t="e">
        <f>FIND("：",D20740)</f>
        <v>#VALUE!</v>
      </c>
      <c r="C20740" s="2" t="s">
        <v>20760</v>
      </c>
      <c r="D20740" s="8" t="s">
        <v>5432</v>
      </c>
    </row>
    <row r="20741" spans="1:4" x14ac:dyDescent="0.25">
      <c r="A20741">
        <v>4376</v>
      </c>
      <c r="B20741" t="e">
        <f>FIND("：",D20741)</f>
        <v>#VALUE!</v>
      </c>
      <c r="C20741" s="2" t="s">
        <v>20760</v>
      </c>
      <c r="D20741" s="8" t="s">
        <v>4110</v>
      </c>
    </row>
    <row r="20742" spans="1:4" x14ac:dyDescent="0.25">
      <c r="A20742">
        <v>37383</v>
      </c>
      <c r="B20742" t="e">
        <f>FIND("：",D20742)</f>
        <v>#VALUE!</v>
      </c>
      <c r="C20742" s="2" t="s">
        <v>20760</v>
      </c>
      <c r="D20742" s="8" t="s">
        <v>18872</v>
      </c>
    </row>
    <row r="20743" spans="1:4" x14ac:dyDescent="0.25">
      <c r="A20743">
        <v>6830</v>
      </c>
      <c r="B20743" t="e">
        <f>FIND("：",D20743)</f>
        <v>#VALUE!</v>
      </c>
      <c r="C20743" s="2" t="s">
        <v>20760</v>
      </c>
      <c r="D20743" s="8" t="s">
        <v>5118</v>
      </c>
    </row>
    <row r="20744" spans="1:4" x14ac:dyDescent="0.25">
      <c r="A20744">
        <v>36936</v>
      </c>
      <c r="B20744" t="e">
        <f>FIND("：",D20744)</f>
        <v>#VALUE!</v>
      </c>
      <c r="C20744" s="2" t="s">
        <v>20760</v>
      </c>
      <c r="D20744" s="8" t="s">
        <v>18639</v>
      </c>
    </row>
    <row r="20745" spans="1:4" x14ac:dyDescent="0.25">
      <c r="A20745">
        <v>6243</v>
      </c>
      <c r="B20745" t="e">
        <f>FIND("：",D20745)</f>
        <v>#VALUE!</v>
      </c>
      <c r="C20745" s="2" t="s">
        <v>20760</v>
      </c>
      <c r="D20745" s="8" t="s">
        <v>2231</v>
      </c>
    </row>
    <row r="20746" spans="1:4" x14ac:dyDescent="0.25">
      <c r="A20746">
        <v>6793</v>
      </c>
      <c r="B20746" t="e">
        <f>FIND("：",D20746)</f>
        <v>#VALUE!</v>
      </c>
      <c r="C20746" s="2" t="s">
        <v>20760</v>
      </c>
      <c r="D20746" s="8" t="s">
        <v>5105</v>
      </c>
    </row>
    <row r="20747" spans="1:4" x14ac:dyDescent="0.25">
      <c r="A20747">
        <v>4919</v>
      </c>
      <c r="B20747" t="e">
        <f>FIND("：",D20747)</f>
        <v>#VALUE!</v>
      </c>
      <c r="C20747" s="2" t="s">
        <v>20760</v>
      </c>
      <c r="D20747" s="8" t="s">
        <v>909</v>
      </c>
    </row>
    <row r="20748" spans="1:4" x14ac:dyDescent="0.25">
      <c r="A20748">
        <v>4221</v>
      </c>
      <c r="B20748" t="e">
        <f>FIND("：",D20748)</f>
        <v>#VALUE!</v>
      </c>
      <c r="C20748" s="2" t="s">
        <v>20760</v>
      </c>
      <c r="D20748" s="8" t="s">
        <v>212</v>
      </c>
    </row>
    <row r="20749" spans="1:4" x14ac:dyDescent="0.25">
      <c r="A20749">
        <v>37352</v>
      </c>
      <c r="B20749" t="e">
        <f>FIND("：",D20749)</f>
        <v>#VALUE!</v>
      </c>
      <c r="C20749" s="2" t="s">
        <v>20760</v>
      </c>
      <c r="D20749" s="8" t="s">
        <v>18841</v>
      </c>
    </row>
    <row r="20750" spans="1:4" x14ac:dyDescent="0.25">
      <c r="A20750">
        <v>36892</v>
      </c>
      <c r="B20750" t="e">
        <f>FIND("：",D20750)</f>
        <v>#VALUE!</v>
      </c>
      <c r="C20750" s="2" t="s">
        <v>20760</v>
      </c>
      <c r="D20750" s="8" t="s">
        <v>18597</v>
      </c>
    </row>
    <row r="20751" spans="1:4" x14ac:dyDescent="0.25">
      <c r="A20751">
        <v>37328</v>
      </c>
      <c r="B20751" t="e">
        <f>FIND("：",D20751)</f>
        <v>#VALUE!</v>
      </c>
      <c r="C20751" s="2" t="s">
        <v>20760</v>
      </c>
      <c r="D20751" s="8" t="s">
        <v>18819</v>
      </c>
    </row>
    <row r="20752" spans="1:4" x14ac:dyDescent="0.25">
      <c r="A20752">
        <v>7549</v>
      </c>
      <c r="B20752" t="e">
        <f>FIND("：",D20752)</f>
        <v>#VALUE!</v>
      </c>
      <c r="C20752" s="2" t="s">
        <v>20760</v>
      </c>
      <c r="D20752" s="8" t="s">
        <v>3537</v>
      </c>
    </row>
    <row r="20753" spans="1:4" x14ac:dyDescent="0.25">
      <c r="A20753">
        <v>7012</v>
      </c>
      <c r="B20753" t="e">
        <f>FIND("：",D20753)</f>
        <v>#VALUE!</v>
      </c>
      <c r="C20753" s="2" t="s">
        <v>20760</v>
      </c>
      <c r="D20753" s="8" t="s">
        <v>5182</v>
      </c>
    </row>
    <row r="20754" spans="1:4" x14ac:dyDescent="0.25">
      <c r="A20754">
        <v>25542</v>
      </c>
      <c r="B20754" t="e">
        <f>FIND("：",D20754)</f>
        <v>#VALUE!</v>
      </c>
      <c r="C20754" s="2" t="s">
        <v>20760</v>
      </c>
      <c r="D20754" s="8" t="s">
        <v>14248</v>
      </c>
    </row>
    <row r="20755" spans="1:4" x14ac:dyDescent="0.25">
      <c r="A20755">
        <v>36888</v>
      </c>
      <c r="B20755" t="e">
        <f>FIND("：",D20755)</f>
        <v>#VALUE!</v>
      </c>
      <c r="C20755" s="2" t="s">
        <v>20760</v>
      </c>
      <c r="D20755" s="8" t="s">
        <v>18593</v>
      </c>
    </row>
    <row r="20756" spans="1:4" x14ac:dyDescent="0.25">
      <c r="A20756">
        <v>6930</v>
      </c>
      <c r="B20756" t="e">
        <f>FIND("：",D20756)</f>
        <v>#VALUE!</v>
      </c>
      <c r="C20756" s="2" t="s">
        <v>20760</v>
      </c>
      <c r="D20756" s="8" t="s">
        <v>2919</v>
      </c>
    </row>
    <row r="20757" spans="1:4" x14ac:dyDescent="0.25">
      <c r="A20757">
        <v>5050</v>
      </c>
      <c r="B20757" t="e">
        <f>FIND("：",D20757)</f>
        <v>#VALUE!</v>
      </c>
      <c r="C20757" s="2" t="s">
        <v>20760</v>
      </c>
      <c r="D20757" s="8" t="s">
        <v>4338</v>
      </c>
    </row>
    <row r="20758" spans="1:4" x14ac:dyDescent="0.25">
      <c r="A20758">
        <v>7221</v>
      </c>
      <c r="B20758" t="e">
        <f>FIND("：",D20758)</f>
        <v>#VALUE!</v>
      </c>
      <c r="C20758" s="2" t="s">
        <v>20760</v>
      </c>
      <c r="D20758" s="8" t="s">
        <v>3209</v>
      </c>
    </row>
    <row r="20759" spans="1:4" x14ac:dyDescent="0.25">
      <c r="A20759">
        <v>4551</v>
      </c>
      <c r="B20759" t="e">
        <f>FIND("：",D20759)</f>
        <v>#VALUE!</v>
      </c>
      <c r="C20759" s="2" t="s">
        <v>20760</v>
      </c>
      <c r="D20759" s="8" t="s">
        <v>542</v>
      </c>
    </row>
    <row r="20760" spans="1:4" x14ac:dyDescent="0.25">
      <c r="A20760">
        <v>31582</v>
      </c>
      <c r="B20760" t="e">
        <f>FIND("：",D20760)</f>
        <v>#VALUE!</v>
      </c>
      <c r="C20760" s="2" t="s">
        <v>20760</v>
      </c>
      <c r="D20760" s="8" t="s">
        <v>16429</v>
      </c>
    </row>
    <row r="20761" spans="1:4" x14ac:dyDescent="0.25">
      <c r="A20761">
        <v>5808</v>
      </c>
      <c r="B20761" t="e">
        <f>FIND("：",D20761)</f>
        <v>#VALUE!</v>
      </c>
      <c r="C20761" s="2" t="s">
        <v>20760</v>
      </c>
      <c r="D20761" s="8" t="s">
        <v>1796</v>
      </c>
    </row>
    <row r="20762" spans="1:4" x14ac:dyDescent="0.25">
      <c r="A20762">
        <v>6159</v>
      </c>
      <c r="B20762" t="e">
        <f>FIND("：",D20762)</f>
        <v>#VALUE!</v>
      </c>
      <c r="C20762" s="2" t="s">
        <v>20760</v>
      </c>
      <c r="D20762" s="8" t="s">
        <v>4809</v>
      </c>
    </row>
    <row r="20763" spans="1:4" x14ac:dyDescent="0.25">
      <c r="A20763">
        <v>5488</v>
      </c>
      <c r="B20763" t="e">
        <f>FIND("：",D20763)</f>
        <v>#VALUE!</v>
      </c>
      <c r="C20763" s="2" t="s">
        <v>20760</v>
      </c>
      <c r="D20763" s="8" t="s">
        <v>1477</v>
      </c>
    </row>
    <row r="20764" spans="1:4" x14ac:dyDescent="0.25">
      <c r="A20764">
        <v>6106</v>
      </c>
      <c r="B20764" t="e">
        <f>FIND("：",D20764)</f>
        <v>#VALUE!</v>
      </c>
      <c r="C20764" s="2" t="s">
        <v>20760</v>
      </c>
      <c r="D20764" s="8" t="s">
        <v>4785</v>
      </c>
    </row>
    <row r="20765" spans="1:4" x14ac:dyDescent="0.25">
      <c r="A20765">
        <v>34350</v>
      </c>
      <c r="B20765" t="e">
        <f>FIND("：",D20765)</f>
        <v>#VALUE!</v>
      </c>
      <c r="C20765" s="2" t="s">
        <v>20760</v>
      </c>
      <c r="D20765" s="8" t="s">
        <v>17660</v>
      </c>
    </row>
    <row r="20766" spans="1:4" x14ac:dyDescent="0.25">
      <c r="A20766">
        <v>34351</v>
      </c>
      <c r="B20766" t="e">
        <f>FIND("：",D20766)</f>
        <v>#VALUE!</v>
      </c>
      <c r="C20766" s="2" t="s">
        <v>20760</v>
      </c>
      <c r="D20766" s="8" t="s">
        <v>17334</v>
      </c>
    </row>
    <row r="20767" spans="1:4" x14ac:dyDescent="0.25">
      <c r="A20767">
        <v>34352</v>
      </c>
      <c r="B20767" t="e">
        <f>FIND("：",D20767)</f>
        <v>#VALUE!</v>
      </c>
      <c r="C20767" s="2" t="s">
        <v>20760</v>
      </c>
      <c r="D20767" s="8" t="s">
        <v>17335</v>
      </c>
    </row>
    <row r="20768" spans="1:4" x14ac:dyDescent="0.25">
      <c r="A20768">
        <v>34349</v>
      </c>
      <c r="B20768" t="e">
        <f>FIND("：",D20768)</f>
        <v>#VALUE!</v>
      </c>
      <c r="C20768" s="2" t="s">
        <v>20760</v>
      </c>
      <c r="D20768" s="8" t="s">
        <v>17332</v>
      </c>
    </row>
    <row r="20769" spans="1:4" x14ac:dyDescent="0.25">
      <c r="A20769">
        <v>27014</v>
      </c>
      <c r="B20769" t="e">
        <f>FIND("：",D20769)</f>
        <v>#VALUE!</v>
      </c>
      <c r="C20769" s="2" t="s">
        <v>20760</v>
      </c>
      <c r="D20769" s="8" t="s">
        <v>14933</v>
      </c>
    </row>
    <row r="20770" spans="1:4" x14ac:dyDescent="0.25">
      <c r="A20770">
        <v>34348</v>
      </c>
      <c r="B20770" t="e">
        <f>FIND("：",D20770)</f>
        <v>#VALUE!</v>
      </c>
      <c r="C20770" s="2" t="s">
        <v>20760</v>
      </c>
      <c r="D20770" s="8" t="s">
        <v>14933</v>
      </c>
    </row>
    <row r="20771" spans="1:4" x14ac:dyDescent="0.25">
      <c r="A20771">
        <v>7769</v>
      </c>
      <c r="B20771" t="e">
        <f>FIND("：",D20771)</f>
        <v>#VALUE!</v>
      </c>
      <c r="C20771" s="2" t="s">
        <v>20760</v>
      </c>
      <c r="D20771" s="8" t="s">
        <v>3756</v>
      </c>
    </row>
    <row r="20772" spans="1:4" x14ac:dyDescent="0.25">
      <c r="A20772">
        <v>36938</v>
      </c>
      <c r="B20772" t="e">
        <f>FIND("：",D20772)</f>
        <v>#VALUE!</v>
      </c>
      <c r="C20772" s="2" t="s">
        <v>20760</v>
      </c>
      <c r="D20772" s="8" t="s">
        <v>18641</v>
      </c>
    </row>
    <row r="20773" spans="1:4" x14ac:dyDescent="0.25">
      <c r="A20773">
        <v>5998</v>
      </c>
      <c r="B20773" t="e">
        <f>FIND("：",D20773)</f>
        <v>#VALUE!</v>
      </c>
      <c r="C20773" s="2" t="s">
        <v>20760</v>
      </c>
      <c r="D20773" s="8" t="s">
        <v>4724</v>
      </c>
    </row>
    <row r="20774" spans="1:4" x14ac:dyDescent="0.25">
      <c r="A20774">
        <v>5343</v>
      </c>
      <c r="B20774" t="e">
        <f>FIND("：",D20774)</f>
        <v>#VALUE!</v>
      </c>
      <c r="C20774" s="2" t="s">
        <v>20760</v>
      </c>
      <c r="D20774" s="8" t="s">
        <v>1332</v>
      </c>
    </row>
    <row r="20775" spans="1:4" x14ac:dyDescent="0.25">
      <c r="A20775">
        <v>5125</v>
      </c>
      <c r="B20775" t="e">
        <f>FIND("：",D20775)</f>
        <v>#VALUE!</v>
      </c>
      <c r="C20775" s="2" t="s">
        <v>20760</v>
      </c>
      <c r="D20775" s="8" t="s">
        <v>1115</v>
      </c>
    </row>
    <row r="20776" spans="1:4" x14ac:dyDescent="0.25">
      <c r="A20776">
        <v>7783</v>
      </c>
      <c r="B20776" t="e">
        <f>FIND("：",D20776)</f>
        <v>#VALUE!</v>
      </c>
      <c r="C20776" s="2" t="s">
        <v>20760</v>
      </c>
      <c r="D20776" s="8" t="s">
        <v>5454</v>
      </c>
    </row>
    <row r="20777" spans="1:4" x14ac:dyDescent="0.25">
      <c r="A20777">
        <v>7258</v>
      </c>
      <c r="B20777" t="e">
        <f>FIND("：",D20777)</f>
        <v>#VALUE!</v>
      </c>
      <c r="C20777" s="2" t="s">
        <v>20760</v>
      </c>
      <c r="D20777" s="8" t="s">
        <v>5275</v>
      </c>
    </row>
    <row r="20778" spans="1:4" x14ac:dyDescent="0.25">
      <c r="A20778">
        <v>6908</v>
      </c>
      <c r="B20778" t="e">
        <f>FIND("：",D20778)</f>
        <v>#VALUE!</v>
      </c>
      <c r="C20778" s="2" t="s">
        <v>20760</v>
      </c>
      <c r="D20778" s="8" t="s">
        <v>2897</v>
      </c>
    </row>
    <row r="20779" spans="1:4" x14ac:dyDescent="0.25">
      <c r="A20779">
        <v>37349</v>
      </c>
      <c r="B20779" t="e">
        <f>FIND("：",D20779)</f>
        <v>#VALUE!</v>
      </c>
      <c r="C20779" s="2" t="s">
        <v>20760</v>
      </c>
      <c r="D20779" s="8" t="s">
        <v>18839</v>
      </c>
    </row>
    <row r="20780" spans="1:4" x14ac:dyDescent="0.25">
      <c r="A20780">
        <v>28466</v>
      </c>
      <c r="B20780" t="e">
        <f>FIND("：",D20780)</f>
        <v>#VALUE!</v>
      </c>
      <c r="C20780" s="2" t="s">
        <v>20760</v>
      </c>
      <c r="D20780" s="8" t="s">
        <v>15555</v>
      </c>
    </row>
    <row r="20781" spans="1:4" x14ac:dyDescent="0.25">
      <c r="A20781">
        <v>34444</v>
      </c>
      <c r="B20781" t="e">
        <f>FIND("：",D20781)</f>
        <v>#VALUE!</v>
      </c>
      <c r="C20781" s="2" t="s">
        <v>20760</v>
      </c>
      <c r="D20781" s="8" t="s">
        <v>17369</v>
      </c>
    </row>
    <row r="20782" spans="1:4" x14ac:dyDescent="0.25">
      <c r="A20782">
        <v>5637</v>
      </c>
      <c r="B20782" t="e">
        <f>FIND("：",D20782)</f>
        <v>#VALUE!</v>
      </c>
      <c r="C20782" s="2" t="s">
        <v>20760</v>
      </c>
      <c r="D20782" s="8" t="s">
        <v>1626</v>
      </c>
    </row>
    <row r="20783" spans="1:4" x14ac:dyDescent="0.25">
      <c r="A20783">
        <v>5609</v>
      </c>
      <c r="B20783" t="e">
        <f>FIND("：",D20783)</f>
        <v>#VALUE!</v>
      </c>
      <c r="C20783" s="2" t="s">
        <v>20760</v>
      </c>
      <c r="D20783" s="8" t="s">
        <v>1598</v>
      </c>
    </row>
    <row r="20784" spans="1:4" x14ac:dyDescent="0.25">
      <c r="A20784">
        <v>37385</v>
      </c>
      <c r="B20784" t="e">
        <f>FIND("：",D20784)</f>
        <v>#VALUE!</v>
      </c>
      <c r="C20784" s="2" t="s">
        <v>20760</v>
      </c>
      <c r="D20784" s="8" t="s">
        <v>18874</v>
      </c>
    </row>
    <row r="20785" spans="1:4" x14ac:dyDescent="0.25">
      <c r="A20785">
        <v>36969</v>
      </c>
      <c r="B20785" t="e">
        <f>FIND("：",D20785)</f>
        <v>#VALUE!</v>
      </c>
      <c r="C20785" s="2" t="s">
        <v>20760</v>
      </c>
      <c r="D20785" s="8" t="s">
        <v>18669</v>
      </c>
    </row>
    <row r="20786" spans="1:4" x14ac:dyDescent="0.25">
      <c r="A20786">
        <v>4117</v>
      </c>
      <c r="B20786" t="e">
        <f>FIND("：",D20786)</f>
        <v>#VALUE!</v>
      </c>
      <c r="C20786" s="2" t="s">
        <v>20760</v>
      </c>
      <c r="D20786" s="8" t="s">
        <v>108</v>
      </c>
    </row>
    <row r="20787" spans="1:4" x14ac:dyDescent="0.25">
      <c r="A20787">
        <v>7154</v>
      </c>
      <c r="B20787" t="e">
        <f>FIND("：",D20787)</f>
        <v>#VALUE!</v>
      </c>
      <c r="C20787" s="2" t="s">
        <v>20760</v>
      </c>
      <c r="D20787" s="8" t="s">
        <v>3142</v>
      </c>
    </row>
    <row r="20788" spans="1:4" x14ac:dyDescent="0.25">
      <c r="A20788">
        <v>36927</v>
      </c>
      <c r="B20788" t="e">
        <f>FIND("：",D20788)</f>
        <v>#VALUE!</v>
      </c>
      <c r="C20788" s="2" t="s">
        <v>20760</v>
      </c>
      <c r="D20788" s="8" t="s">
        <v>18631</v>
      </c>
    </row>
    <row r="20789" spans="1:4" x14ac:dyDescent="0.25">
      <c r="A20789">
        <v>6772</v>
      </c>
      <c r="B20789" t="e">
        <f>FIND("：",D20789)</f>
        <v>#VALUE!</v>
      </c>
      <c r="C20789" s="2" t="s">
        <v>20760</v>
      </c>
      <c r="D20789" s="8" t="s">
        <v>2762</v>
      </c>
    </row>
    <row r="20790" spans="1:4" x14ac:dyDescent="0.25">
      <c r="A20790">
        <v>7512</v>
      </c>
      <c r="B20790" t="e">
        <f>FIND("：",D20790)</f>
        <v>#VALUE!</v>
      </c>
      <c r="C20790" s="2" t="s">
        <v>20760</v>
      </c>
      <c r="D20790" s="8" t="s">
        <v>3500</v>
      </c>
    </row>
    <row r="20791" spans="1:4" x14ac:dyDescent="0.25">
      <c r="A20791">
        <v>4410</v>
      </c>
      <c r="B20791" t="e">
        <f>FIND("：",D20791)</f>
        <v>#VALUE!</v>
      </c>
      <c r="C20791" s="2" t="s">
        <v>20760</v>
      </c>
      <c r="D20791" s="8" t="s">
        <v>401</v>
      </c>
    </row>
    <row r="20792" spans="1:4" x14ac:dyDescent="0.25">
      <c r="A20792">
        <v>7028</v>
      </c>
      <c r="B20792" t="e">
        <f>FIND("：",D20792)</f>
        <v>#VALUE!</v>
      </c>
      <c r="C20792" s="2" t="s">
        <v>20760</v>
      </c>
      <c r="D20792" s="8" t="s">
        <v>3017</v>
      </c>
    </row>
    <row r="20793" spans="1:4" x14ac:dyDescent="0.25">
      <c r="A20793">
        <v>6929</v>
      </c>
      <c r="B20793" t="e">
        <f>FIND("：",D20793)</f>
        <v>#VALUE!</v>
      </c>
      <c r="C20793" s="2" t="s">
        <v>20760</v>
      </c>
      <c r="D20793" s="8" t="s">
        <v>5154</v>
      </c>
    </row>
    <row r="20794" spans="1:4" x14ac:dyDescent="0.25">
      <c r="A20794">
        <v>6853</v>
      </c>
      <c r="B20794" t="e">
        <f>FIND("：",D20794)</f>
        <v>#VALUE!</v>
      </c>
      <c r="C20794" s="2" t="s">
        <v>20760</v>
      </c>
      <c r="D20794" s="8" t="s">
        <v>2842</v>
      </c>
    </row>
    <row r="20795" spans="1:4" x14ac:dyDescent="0.25">
      <c r="A20795">
        <v>5674</v>
      </c>
      <c r="B20795" t="e">
        <f>FIND("：",D20795)</f>
        <v>#VALUE!</v>
      </c>
      <c r="C20795" s="2" t="s">
        <v>20760</v>
      </c>
      <c r="D20795" s="8" t="s">
        <v>1662</v>
      </c>
    </row>
    <row r="20796" spans="1:4" x14ac:dyDescent="0.25">
      <c r="A20796">
        <v>25404</v>
      </c>
      <c r="B20796" t="e">
        <f>FIND("：",D20796)</f>
        <v>#VALUE!</v>
      </c>
      <c r="C20796" s="2" t="s">
        <v>20760</v>
      </c>
      <c r="D20796" s="8" t="s">
        <v>14169</v>
      </c>
    </row>
    <row r="20797" spans="1:4" x14ac:dyDescent="0.25">
      <c r="A20797">
        <v>36979</v>
      </c>
      <c r="B20797" t="e">
        <f>FIND("：",D20797)</f>
        <v>#VALUE!</v>
      </c>
      <c r="C20797" s="2" t="s">
        <v>20760</v>
      </c>
      <c r="D20797" s="8" t="s">
        <v>18679</v>
      </c>
    </row>
    <row r="20798" spans="1:4" x14ac:dyDescent="0.25">
      <c r="A20798">
        <v>30055</v>
      </c>
      <c r="B20798" t="e">
        <f>FIND("：",D20798)</f>
        <v>#VALUE!</v>
      </c>
      <c r="C20798" s="2" t="s">
        <v>20760</v>
      </c>
      <c r="D20798" s="8" t="s">
        <v>15910</v>
      </c>
    </row>
    <row r="20799" spans="1:4" x14ac:dyDescent="0.25">
      <c r="A20799">
        <v>36971</v>
      </c>
      <c r="B20799" t="e">
        <f>FIND("：",D20799)</f>
        <v>#VALUE!</v>
      </c>
      <c r="C20799" s="2" t="s">
        <v>20760</v>
      </c>
      <c r="D20799" s="8" t="s">
        <v>18671</v>
      </c>
    </row>
    <row r="20800" spans="1:4" x14ac:dyDescent="0.25">
      <c r="A20800">
        <v>6584</v>
      </c>
      <c r="B20800" t="e">
        <f>FIND("：",D20800)</f>
        <v>#VALUE!</v>
      </c>
      <c r="C20800" s="2" t="s">
        <v>20760</v>
      </c>
      <c r="D20800" s="8" t="s">
        <v>5008</v>
      </c>
    </row>
    <row r="20801" spans="1:4" x14ac:dyDescent="0.25">
      <c r="A20801">
        <v>4921</v>
      </c>
      <c r="B20801" t="e">
        <f>FIND("：",D20801)</f>
        <v>#VALUE!</v>
      </c>
      <c r="C20801" s="2" t="s">
        <v>20760</v>
      </c>
      <c r="D20801" s="8" t="s">
        <v>911</v>
      </c>
    </row>
    <row r="20802" spans="1:4" x14ac:dyDescent="0.25">
      <c r="A20802">
        <v>4228</v>
      </c>
      <c r="B20802" t="e">
        <f>FIND("：",D20802)</f>
        <v>#VALUE!</v>
      </c>
      <c r="C20802" s="2" t="s">
        <v>20760</v>
      </c>
      <c r="D20802" s="8" t="s">
        <v>219</v>
      </c>
    </row>
    <row r="20803" spans="1:4" x14ac:dyDescent="0.25">
      <c r="A20803">
        <v>4080</v>
      </c>
      <c r="B20803" t="e">
        <f>FIND("：",D20803)</f>
        <v>#VALUE!</v>
      </c>
      <c r="C20803" s="2" t="s">
        <v>20760</v>
      </c>
      <c r="D20803" s="8" t="s">
        <v>71</v>
      </c>
    </row>
    <row r="20804" spans="1:4" x14ac:dyDescent="0.25">
      <c r="A20804">
        <v>5702</v>
      </c>
      <c r="B20804" t="e">
        <f>FIND("：",D20804)</f>
        <v>#VALUE!</v>
      </c>
      <c r="C20804" s="2" t="s">
        <v>20760</v>
      </c>
      <c r="D20804" s="8" t="s">
        <v>1690</v>
      </c>
    </row>
    <row r="20805" spans="1:4" x14ac:dyDescent="0.25">
      <c r="A20805">
        <v>5353</v>
      </c>
      <c r="B20805" t="e">
        <f>FIND("：",D20805)</f>
        <v>#VALUE!</v>
      </c>
      <c r="C20805" s="2" t="s">
        <v>20760</v>
      </c>
      <c r="D20805" s="8" t="s">
        <v>4417</v>
      </c>
    </row>
    <row r="20806" spans="1:4" x14ac:dyDescent="0.25">
      <c r="A20806">
        <v>26680</v>
      </c>
      <c r="B20806" t="e">
        <f>FIND("：",D20806)</f>
        <v>#VALUE!</v>
      </c>
      <c r="C20806" s="2" t="s">
        <v>20760</v>
      </c>
      <c r="D20806" s="8" t="s">
        <v>14385</v>
      </c>
    </row>
    <row r="20807" spans="1:4" x14ac:dyDescent="0.25">
      <c r="A20807">
        <v>26774</v>
      </c>
      <c r="B20807" t="e">
        <f>FIND("：",D20807)</f>
        <v>#VALUE!</v>
      </c>
      <c r="C20807" s="2" t="s">
        <v>20760</v>
      </c>
      <c r="D20807" s="8" t="s">
        <v>14385</v>
      </c>
    </row>
    <row r="20808" spans="1:4" x14ac:dyDescent="0.25">
      <c r="A20808">
        <v>26866</v>
      </c>
      <c r="B20808" t="e">
        <f>FIND("：",D20808)</f>
        <v>#VALUE!</v>
      </c>
      <c r="C20808" s="2" t="s">
        <v>20760</v>
      </c>
      <c r="D20808" s="8" t="s">
        <v>14385</v>
      </c>
    </row>
    <row r="20809" spans="1:4" x14ac:dyDescent="0.25">
      <c r="A20809">
        <v>26961</v>
      </c>
      <c r="B20809" t="e">
        <f>FIND("：",D20809)</f>
        <v>#VALUE!</v>
      </c>
      <c r="C20809" s="2" t="s">
        <v>20760</v>
      </c>
      <c r="D20809" s="8" t="s">
        <v>14385</v>
      </c>
    </row>
    <row r="20810" spans="1:4" x14ac:dyDescent="0.25">
      <c r="A20810">
        <v>27055</v>
      </c>
      <c r="B20810" t="e">
        <f>FIND("：",D20810)</f>
        <v>#VALUE!</v>
      </c>
      <c r="C20810" s="2" t="s">
        <v>20760</v>
      </c>
      <c r="D20810" s="8" t="s">
        <v>14385</v>
      </c>
    </row>
    <row r="20811" spans="1:4" x14ac:dyDescent="0.25">
      <c r="A20811">
        <v>26678</v>
      </c>
      <c r="B20811" t="e">
        <f>FIND("：",D20811)</f>
        <v>#VALUE!</v>
      </c>
      <c r="C20811" s="2" t="s">
        <v>20760</v>
      </c>
      <c r="D20811" s="8" t="s">
        <v>14853</v>
      </c>
    </row>
    <row r="20812" spans="1:4" x14ac:dyDescent="0.25">
      <c r="A20812">
        <v>26772</v>
      </c>
      <c r="B20812" t="e">
        <f>FIND("：",D20812)</f>
        <v>#VALUE!</v>
      </c>
      <c r="C20812" s="2" t="s">
        <v>20760</v>
      </c>
      <c r="D20812" s="8" t="s">
        <v>14853</v>
      </c>
    </row>
    <row r="20813" spans="1:4" x14ac:dyDescent="0.25">
      <c r="A20813">
        <v>26864</v>
      </c>
      <c r="B20813" t="e">
        <f>FIND("：",D20813)</f>
        <v>#VALUE!</v>
      </c>
      <c r="C20813" s="2" t="s">
        <v>20760</v>
      </c>
      <c r="D20813" s="8" t="s">
        <v>14853</v>
      </c>
    </row>
    <row r="20814" spans="1:4" x14ac:dyDescent="0.25">
      <c r="A20814">
        <v>26959</v>
      </c>
      <c r="B20814" t="e">
        <f>FIND("：",D20814)</f>
        <v>#VALUE!</v>
      </c>
      <c r="C20814" s="2" t="s">
        <v>20760</v>
      </c>
      <c r="D20814" s="8" t="s">
        <v>14853</v>
      </c>
    </row>
    <row r="20815" spans="1:4" x14ac:dyDescent="0.25">
      <c r="A20815">
        <v>27053</v>
      </c>
      <c r="B20815" t="e">
        <f>FIND("：",D20815)</f>
        <v>#VALUE!</v>
      </c>
      <c r="C20815" s="2" t="s">
        <v>20760</v>
      </c>
      <c r="D20815" s="8" t="s">
        <v>14853</v>
      </c>
    </row>
    <row r="20816" spans="1:4" x14ac:dyDescent="0.25">
      <c r="A20816">
        <v>7168</v>
      </c>
      <c r="B20816" t="e">
        <f>FIND("：",D20816)</f>
        <v>#VALUE!</v>
      </c>
      <c r="C20816" s="2" t="s">
        <v>20760</v>
      </c>
      <c r="D20816" s="8" t="s">
        <v>3156</v>
      </c>
    </row>
    <row r="20817" spans="1:4" x14ac:dyDescent="0.25">
      <c r="A20817">
        <v>6816</v>
      </c>
      <c r="B20817" t="e">
        <f>FIND("：",D20817)</f>
        <v>#VALUE!</v>
      </c>
      <c r="C20817" s="2" t="s">
        <v>20760</v>
      </c>
      <c r="D20817" s="8" t="s">
        <v>2805</v>
      </c>
    </row>
    <row r="20818" spans="1:4" x14ac:dyDescent="0.25">
      <c r="A20818">
        <v>5572</v>
      </c>
      <c r="B20818" t="e">
        <f>FIND("：",D20818)</f>
        <v>#VALUE!</v>
      </c>
      <c r="C20818" s="2" t="s">
        <v>20760</v>
      </c>
      <c r="D20818" s="8" t="s">
        <v>1561</v>
      </c>
    </row>
    <row r="20819" spans="1:4" x14ac:dyDescent="0.25">
      <c r="A20819">
        <v>7669</v>
      </c>
      <c r="B20819" t="e">
        <f>FIND("：",D20819)</f>
        <v>#VALUE!</v>
      </c>
      <c r="C20819" s="2" t="s">
        <v>20760</v>
      </c>
      <c r="D20819" s="8" t="s">
        <v>3657</v>
      </c>
    </row>
    <row r="20820" spans="1:4" x14ac:dyDescent="0.25">
      <c r="A20820">
        <v>7381</v>
      </c>
      <c r="B20820" t="e">
        <f>FIND("：",D20820)</f>
        <v>#VALUE!</v>
      </c>
      <c r="C20820" s="2" t="s">
        <v>20760</v>
      </c>
      <c r="D20820" s="8" t="s">
        <v>3368</v>
      </c>
    </row>
    <row r="20821" spans="1:4" x14ac:dyDescent="0.25">
      <c r="A20821">
        <v>4020</v>
      </c>
      <c r="B20821" t="e">
        <f>FIND("：",D20821)</f>
        <v>#VALUE!</v>
      </c>
      <c r="C20821" s="2" t="s">
        <v>20760</v>
      </c>
      <c r="D20821" s="8" t="s">
        <v>3996</v>
      </c>
    </row>
    <row r="20822" spans="1:4" x14ac:dyDescent="0.25">
      <c r="A20822">
        <v>6713</v>
      </c>
      <c r="B20822" t="e">
        <f>FIND("：",D20822)</f>
        <v>#VALUE!</v>
      </c>
      <c r="C20822" s="2" t="s">
        <v>20760</v>
      </c>
      <c r="D20822" s="8" t="s">
        <v>2703</v>
      </c>
    </row>
    <row r="20823" spans="1:4" x14ac:dyDescent="0.25">
      <c r="A20823">
        <v>7576</v>
      </c>
      <c r="B20823" t="e">
        <f>FIND("：",D20823)</f>
        <v>#VALUE!</v>
      </c>
      <c r="C20823" s="2" t="s">
        <v>20760</v>
      </c>
      <c r="D20823" s="8" t="s">
        <v>3564</v>
      </c>
    </row>
    <row r="20824" spans="1:4" x14ac:dyDescent="0.25">
      <c r="A20824">
        <v>4563</v>
      </c>
      <c r="B20824" t="e">
        <f>FIND("：",D20824)</f>
        <v>#VALUE!</v>
      </c>
      <c r="C20824" s="2" t="s">
        <v>20760</v>
      </c>
      <c r="D20824" s="8" t="s">
        <v>554</v>
      </c>
    </row>
    <row r="20825" spans="1:4" x14ac:dyDescent="0.25">
      <c r="A20825">
        <v>28692</v>
      </c>
      <c r="B20825" t="e">
        <f>FIND("：",D20825)</f>
        <v>#VALUE!</v>
      </c>
      <c r="C20825" s="2" t="s">
        <v>20760</v>
      </c>
      <c r="D20825" s="8" t="s">
        <v>15305</v>
      </c>
    </row>
    <row r="20826" spans="1:4" x14ac:dyDescent="0.25">
      <c r="A20826">
        <v>6942</v>
      </c>
      <c r="B20826" t="e">
        <f>FIND("：",D20826)</f>
        <v>#VALUE!</v>
      </c>
      <c r="C20826" s="2" t="s">
        <v>20760</v>
      </c>
      <c r="D20826" s="8" t="s">
        <v>2931</v>
      </c>
    </row>
    <row r="20827" spans="1:4" x14ac:dyDescent="0.25">
      <c r="A20827">
        <v>34267</v>
      </c>
      <c r="B20827" t="e">
        <f>FIND("：",D20827)</f>
        <v>#VALUE!</v>
      </c>
      <c r="C20827" s="2" t="s">
        <v>20760</v>
      </c>
      <c r="D20827" s="8" t="s">
        <v>17278</v>
      </c>
    </row>
    <row r="20828" spans="1:4" x14ac:dyDescent="0.25">
      <c r="A20828">
        <v>34368</v>
      </c>
      <c r="B20828" t="e">
        <f>FIND("：",D20828)</f>
        <v>#VALUE!</v>
      </c>
      <c r="C20828" s="2" t="s">
        <v>20760</v>
      </c>
      <c r="D20828" s="8" t="s">
        <v>17278</v>
      </c>
    </row>
    <row r="20829" spans="1:4" x14ac:dyDescent="0.25">
      <c r="A20829">
        <v>34468</v>
      </c>
      <c r="B20829" t="e">
        <f>FIND("：",D20829)</f>
        <v>#VALUE!</v>
      </c>
      <c r="C20829" s="2" t="s">
        <v>20760</v>
      </c>
      <c r="D20829" s="8" t="s">
        <v>17278</v>
      </c>
    </row>
    <row r="20830" spans="1:4" x14ac:dyDescent="0.25">
      <c r="A20830">
        <v>34568</v>
      </c>
      <c r="B20830" t="e">
        <f>FIND("：",D20830)</f>
        <v>#VALUE!</v>
      </c>
      <c r="C20830" s="2" t="s">
        <v>20760</v>
      </c>
      <c r="D20830" s="8" t="s">
        <v>17278</v>
      </c>
    </row>
    <row r="20831" spans="1:4" x14ac:dyDescent="0.25">
      <c r="A20831">
        <v>34666</v>
      </c>
      <c r="B20831" t="e">
        <f>FIND("：",D20831)</f>
        <v>#VALUE!</v>
      </c>
      <c r="C20831" s="2" t="s">
        <v>20760</v>
      </c>
      <c r="D20831" s="8" t="s">
        <v>17278</v>
      </c>
    </row>
    <row r="20832" spans="1:4" x14ac:dyDescent="0.25">
      <c r="A20832">
        <v>34268</v>
      </c>
      <c r="B20832" t="e">
        <f>FIND("：",D20832)</f>
        <v>#VALUE!</v>
      </c>
      <c r="C20832" s="2" t="s">
        <v>20760</v>
      </c>
      <c r="D20832" s="8" t="s">
        <v>17531</v>
      </c>
    </row>
    <row r="20833" spans="1:4" x14ac:dyDescent="0.25">
      <c r="A20833">
        <v>34369</v>
      </c>
      <c r="B20833" t="e">
        <f>FIND("：",D20833)</f>
        <v>#VALUE!</v>
      </c>
      <c r="C20833" s="2" t="s">
        <v>20760</v>
      </c>
      <c r="D20833" s="8" t="s">
        <v>17531</v>
      </c>
    </row>
    <row r="20834" spans="1:4" x14ac:dyDescent="0.25">
      <c r="A20834">
        <v>34469</v>
      </c>
      <c r="B20834" t="e">
        <f>FIND("：",D20834)</f>
        <v>#VALUE!</v>
      </c>
      <c r="C20834" s="2" t="s">
        <v>20760</v>
      </c>
      <c r="D20834" s="8" t="s">
        <v>17531</v>
      </c>
    </row>
    <row r="20835" spans="1:4" x14ac:dyDescent="0.25">
      <c r="A20835">
        <v>34569</v>
      </c>
      <c r="B20835" t="e">
        <f>FIND("：",D20835)</f>
        <v>#VALUE!</v>
      </c>
      <c r="C20835" s="2" t="s">
        <v>20760</v>
      </c>
      <c r="D20835" s="8" t="s">
        <v>17531</v>
      </c>
    </row>
    <row r="20836" spans="1:4" x14ac:dyDescent="0.25">
      <c r="A20836">
        <v>34667</v>
      </c>
      <c r="B20836" t="e">
        <f>FIND("：",D20836)</f>
        <v>#VALUE!</v>
      </c>
      <c r="C20836" s="2" t="s">
        <v>20760</v>
      </c>
      <c r="D20836" s="8" t="s">
        <v>17531</v>
      </c>
    </row>
    <row r="20837" spans="1:4" x14ac:dyDescent="0.25">
      <c r="A20837">
        <v>4248</v>
      </c>
      <c r="B20837" t="e">
        <f>FIND("：",D20837)</f>
        <v>#VALUE!</v>
      </c>
      <c r="C20837" s="2" t="s">
        <v>20760</v>
      </c>
      <c r="D20837" s="8" t="s">
        <v>4072</v>
      </c>
    </row>
    <row r="20838" spans="1:4" x14ac:dyDescent="0.25">
      <c r="A20838">
        <v>5409</v>
      </c>
      <c r="B20838" t="e">
        <f>FIND("：",D20838)</f>
        <v>#VALUE!</v>
      </c>
      <c r="C20838" s="2" t="s">
        <v>20760</v>
      </c>
      <c r="D20838" s="8" t="s">
        <v>1398</v>
      </c>
    </row>
    <row r="20839" spans="1:4" x14ac:dyDescent="0.25">
      <c r="A20839">
        <v>6523</v>
      </c>
      <c r="B20839" t="e">
        <f>FIND("：",D20839)</f>
        <v>#VALUE!</v>
      </c>
      <c r="C20839" s="2" t="s">
        <v>20760</v>
      </c>
      <c r="D20839" s="8" t="s">
        <v>4980</v>
      </c>
    </row>
    <row r="20840" spans="1:4" x14ac:dyDescent="0.25">
      <c r="A20840">
        <v>6420</v>
      </c>
      <c r="B20840" t="e">
        <f>FIND("：",D20840)</f>
        <v>#VALUE!</v>
      </c>
      <c r="C20840" s="2" t="s">
        <v>20760</v>
      </c>
      <c r="D20840" s="8" t="s">
        <v>4935</v>
      </c>
    </row>
    <row r="20841" spans="1:4" x14ac:dyDescent="0.25">
      <c r="A20841">
        <v>28599</v>
      </c>
      <c r="B20841" t="e">
        <f>FIND("：",D20841)</f>
        <v>#VALUE!</v>
      </c>
      <c r="C20841" s="2" t="s">
        <v>20760</v>
      </c>
      <c r="D20841" s="8" t="s">
        <v>15587</v>
      </c>
    </row>
    <row r="20842" spans="1:4" x14ac:dyDescent="0.25">
      <c r="A20842">
        <v>4612</v>
      </c>
      <c r="B20842" t="e">
        <f>FIND("：",D20842)</f>
        <v>#VALUE!</v>
      </c>
      <c r="C20842" s="2" t="s">
        <v>20760</v>
      </c>
      <c r="D20842" s="8" t="s">
        <v>4193</v>
      </c>
    </row>
    <row r="20843" spans="1:4" x14ac:dyDescent="0.25">
      <c r="A20843">
        <v>4395</v>
      </c>
      <c r="B20843" t="e">
        <f>FIND("：",D20843)</f>
        <v>#VALUE!</v>
      </c>
      <c r="C20843" s="2" t="s">
        <v>20760</v>
      </c>
      <c r="D20843" s="8" t="s">
        <v>4117</v>
      </c>
    </row>
    <row r="20844" spans="1:4" x14ac:dyDescent="0.25">
      <c r="A20844">
        <v>6754</v>
      </c>
      <c r="B20844" t="e">
        <f>FIND("：",D20844)</f>
        <v>#VALUE!</v>
      </c>
      <c r="C20844" s="2" t="s">
        <v>20760</v>
      </c>
      <c r="D20844" s="8" t="s">
        <v>5092</v>
      </c>
    </row>
    <row r="20845" spans="1:4" x14ac:dyDescent="0.25">
      <c r="A20845">
        <v>4018</v>
      </c>
      <c r="B20845" t="e">
        <f>FIND("：",D20845)</f>
        <v>#VALUE!</v>
      </c>
      <c r="C20845" s="2" t="s">
        <v>20760</v>
      </c>
      <c r="D20845" s="8" t="s">
        <v>3994</v>
      </c>
    </row>
    <row r="20846" spans="1:4" x14ac:dyDescent="0.25">
      <c r="A20846">
        <v>5693</v>
      </c>
      <c r="B20846" t="e">
        <f>FIND("：",D20846)</f>
        <v>#VALUE!</v>
      </c>
      <c r="C20846" s="2" t="s">
        <v>20760</v>
      </c>
      <c r="D20846" s="8" t="s">
        <v>4554</v>
      </c>
    </row>
    <row r="20847" spans="1:4" x14ac:dyDescent="0.25">
      <c r="A20847">
        <v>5774</v>
      </c>
      <c r="B20847" t="e">
        <f>FIND("：",D20847)</f>
        <v>#VALUE!</v>
      </c>
      <c r="C20847" s="2" t="s">
        <v>20760</v>
      </c>
      <c r="D20847" s="8" t="s">
        <v>4593</v>
      </c>
    </row>
    <row r="20848" spans="1:4" x14ac:dyDescent="0.25">
      <c r="A20848">
        <v>6237</v>
      </c>
      <c r="B20848" t="e">
        <f>FIND("：",D20848)</f>
        <v>#VALUE!</v>
      </c>
      <c r="C20848" s="2" t="s">
        <v>20760</v>
      </c>
      <c r="D20848" s="8" t="s">
        <v>4848</v>
      </c>
    </row>
    <row r="20849" spans="1:4" x14ac:dyDescent="0.25">
      <c r="A20849">
        <v>4266</v>
      </c>
      <c r="B20849" t="e">
        <f>FIND("：",D20849)</f>
        <v>#VALUE!</v>
      </c>
      <c r="C20849" s="2" t="s">
        <v>20760</v>
      </c>
      <c r="D20849" s="8" t="s">
        <v>4081</v>
      </c>
    </row>
    <row r="20850" spans="1:4" x14ac:dyDescent="0.25">
      <c r="A20850">
        <v>7386</v>
      </c>
      <c r="B20850" t="e">
        <f>FIND("：",D20850)</f>
        <v>#VALUE!</v>
      </c>
      <c r="C20850" s="2" t="s">
        <v>20760</v>
      </c>
      <c r="D20850" s="8" t="s">
        <v>5326</v>
      </c>
    </row>
    <row r="20851" spans="1:4" x14ac:dyDescent="0.25">
      <c r="A20851">
        <v>6794</v>
      </c>
      <c r="B20851" t="e">
        <f>FIND("：",D20851)</f>
        <v>#VALUE!</v>
      </c>
      <c r="C20851" s="2" t="s">
        <v>20760</v>
      </c>
      <c r="D20851" s="8" t="s">
        <v>5106</v>
      </c>
    </row>
    <row r="20852" spans="1:4" x14ac:dyDescent="0.25">
      <c r="A20852">
        <v>34517</v>
      </c>
      <c r="B20852" t="e">
        <f>FIND("：",D20852)</f>
        <v>#VALUE!</v>
      </c>
      <c r="C20852" s="2" t="s">
        <v>20760</v>
      </c>
      <c r="D20852" s="8" t="s">
        <v>17693</v>
      </c>
    </row>
    <row r="20853" spans="1:4" x14ac:dyDescent="0.25">
      <c r="A20853">
        <v>5547</v>
      </c>
      <c r="B20853" t="e">
        <f>FIND("：",D20853)</f>
        <v>#VALUE!</v>
      </c>
      <c r="C20853" s="2" t="s">
        <v>20760</v>
      </c>
      <c r="D20853" s="8" t="s">
        <v>4472</v>
      </c>
    </row>
    <row r="20854" spans="1:4" x14ac:dyDescent="0.25">
      <c r="A20854">
        <v>6626</v>
      </c>
      <c r="B20854" t="e">
        <f>FIND("：",D20854)</f>
        <v>#VALUE!</v>
      </c>
      <c r="C20854" s="2" t="s">
        <v>20760</v>
      </c>
      <c r="D20854" s="8" t="s">
        <v>5029</v>
      </c>
    </row>
    <row r="20855" spans="1:4" x14ac:dyDescent="0.25">
      <c r="A20855">
        <v>5536</v>
      </c>
      <c r="B20855" t="e">
        <f>FIND("：",D20855)</f>
        <v>#VALUE!</v>
      </c>
      <c r="C20855" s="2" t="s">
        <v>20760</v>
      </c>
      <c r="D20855" s="8" t="s">
        <v>4465</v>
      </c>
    </row>
    <row r="20856" spans="1:4" x14ac:dyDescent="0.25">
      <c r="A20856">
        <v>5303</v>
      </c>
      <c r="B20856" t="e">
        <f>FIND("：",D20856)</f>
        <v>#VALUE!</v>
      </c>
      <c r="C20856" s="2" t="s">
        <v>20760</v>
      </c>
      <c r="D20856" s="8" t="s">
        <v>4401</v>
      </c>
    </row>
    <row r="20857" spans="1:4" x14ac:dyDescent="0.25">
      <c r="A20857">
        <v>5380</v>
      </c>
      <c r="B20857" t="e">
        <f>FIND("：",D20857)</f>
        <v>#VALUE!</v>
      </c>
      <c r="C20857" s="2" t="s">
        <v>20760</v>
      </c>
      <c r="D20857" s="8" t="s">
        <v>4425</v>
      </c>
    </row>
    <row r="20858" spans="1:4" x14ac:dyDescent="0.25">
      <c r="A20858">
        <v>6248</v>
      </c>
      <c r="B20858" t="e">
        <f>FIND("：",D20858)</f>
        <v>#VALUE!</v>
      </c>
      <c r="C20858" s="2" t="s">
        <v>20760</v>
      </c>
      <c r="D20858" s="8" t="s">
        <v>4854</v>
      </c>
    </row>
    <row r="20859" spans="1:4" x14ac:dyDescent="0.25">
      <c r="A20859">
        <v>7464</v>
      </c>
      <c r="B20859" t="e">
        <f>FIND("：",D20859)</f>
        <v>#VALUE!</v>
      </c>
      <c r="C20859" s="2" t="s">
        <v>20760</v>
      </c>
      <c r="D20859" s="8" t="s">
        <v>5354</v>
      </c>
    </row>
    <row r="20860" spans="1:4" x14ac:dyDescent="0.25">
      <c r="A20860">
        <v>7360</v>
      </c>
      <c r="B20860" t="e">
        <f>FIND("：",D20860)</f>
        <v>#VALUE!</v>
      </c>
      <c r="C20860" s="2" t="s">
        <v>20760</v>
      </c>
      <c r="D20860" s="8" t="s">
        <v>5316</v>
      </c>
    </row>
    <row r="20861" spans="1:4" x14ac:dyDescent="0.25">
      <c r="A20861">
        <v>4538</v>
      </c>
      <c r="B20861" t="e">
        <f>FIND("：",D20861)</f>
        <v>#VALUE!</v>
      </c>
      <c r="C20861" s="2" t="s">
        <v>20760</v>
      </c>
      <c r="D20861" s="8" t="s">
        <v>4172</v>
      </c>
    </row>
    <row r="20862" spans="1:4" x14ac:dyDescent="0.25">
      <c r="A20862">
        <v>7379</v>
      </c>
      <c r="B20862" t="e">
        <f>FIND("：",D20862)</f>
        <v>#VALUE!</v>
      </c>
      <c r="C20862" s="2" t="s">
        <v>20760</v>
      </c>
      <c r="D20862" s="8" t="s">
        <v>5321</v>
      </c>
    </row>
    <row r="20863" spans="1:4" x14ac:dyDescent="0.25">
      <c r="A20863">
        <v>4475</v>
      </c>
      <c r="B20863" t="e">
        <f>FIND("：",D20863)</f>
        <v>#VALUE!</v>
      </c>
      <c r="C20863" s="2" t="s">
        <v>20760</v>
      </c>
      <c r="D20863" s="8" t="s">
        <v>4140</v>
      </c>
    </row>
    <row r="20864" spans="1:4" x14ac:dyDescent="0.25">
      <c r="A20864">
        <v>4066</v>
      </c>
      <c r="B20864" t="e">
        <f>FIND("：",D20864)</f>
        <v>#VALUE!</v>
      </c>
      <c r="C20864" s="2" t="s">
        <v>20760</v>
      </c>
      <c r="D20864" s="8" t="s">
        <v>4015</v>
      </c>
    </row>
    <row r="20865" spans="1:4" x14ac:dyDescent="0.25">
      <c r="A20865">
        <v>4635</v>
      </c>
      <c r="B20865" t="e">
        <f>FIND("：",D20865)</f>
        <v>#VALUE!</v>
      </c>
      <c r="C20865" s="2" t="s">
        <v>20760</v>
      </c>
      <c r="D20865" s="8" t="s">
        <v>4203</v>
      </c>
    </row>
    <row r="20866" spans="1:4" x14ac:dyDescent="0.25">
      <c r="A20866">
        <v>4616</v>
      </c>
      <c r="B20866" t="e">
        <f>FIND("：",D20866)</f>
        <v>#VALUE!</v>
      </c>
      <c r="C20866" s="2" t="s">
        <v>20760</v>
      </c>
      <c r="D20866" s="8" t="s">
        <v>4195</v>
      </c>
    </row>
    <row r="20867" spans="1:4" x14ac:dyDescent="0.25">
      <c r="A20867">
        <v>6360</v>
      </c>
      <c r="B20867" t="e">
        <f>FIND("：",D20867)</f>
        <v>#VALUE!</v>
      </c>
      <c r="C20867" s="2" t="s">
        <v>20760</v>
      </c>
      <c r="D20867" s="8" t="s">
        <v>4906</v>
      </c>
    </row>
    <row r="20868" spans="1:4" x14ac:dyDescent="0.25">
      <c r="A20868">
        <v>4757</v>
      </c>
      <c r="B20868" t="e">
        <f>FIND("：",D20868)</f>
        <v>#VALUE!</v>
      </c>
      <c r="C20868" s="2" t="s">
        <v>20760</v>
      </c>
      <c r="D20868" s="8" t="s">
        <v>4233</v>
      </c>
    </row>
    <row r="20869" spans="1:4" x14ac:dyDescent="0.25">
      <c r="A20869">
        <v>7536</v>
      </c>
      <c r="B20869" t="e">
        <f>FIND("：",D20869)</f>
        <v>#VALUE!</v>
      </c>
      <c r="C20869" s="2" t="s">
        <v>20760</v>
      </c>
      <c r="D20869" s="8" t="s">
        <v>5373</v>
      </c>
    </row>
    <row r="20870" spans="1:4" x14ac:dyDescent="0.25">
      <c r="A20870">
        <v>7534</v>
      </c>
      <c r="B20870" t="e">
        <f>FIND("：",D20870)</f>
        <v>#VALUE!</v>
      </c>
      <c r="C20870" s="2" t="s">
        <v>20760</v>
      </c>
      <c r="D20870" s="8" t="s">
        <v>5372</v>
      </c>
    </row>
    <row r="20871" spans="1:4" x14ac:dyDescent="0.25">
      <c r="A20871">
        <v>7038</v>
      </c>
      <c r="B20871" t="e">
        <f>FIND("：",D20871)</f>
        <v>#VALUE!</v>
      </c>
      <c r="C20871" s="2" t="s">
        <v>20760</v>
      </c>
      <c r="D20871" s="8" t="s">
        <v>5189</v>
      </c>
    </row>
    <row r="20872" spans="1:4" x14ac:dyDescent="0.25">
      <c r="A20872">
        <v>6271</v>
      </c>
      <c r="B20872" t="e">
        <f>FIND("：",D20872)</f>
        <v>#VALUE!</v>
      </c>
      <c r="C20872" s="2" t="s">
        <v>20760</v>
      </c>
      <c r="D20872" s="8" t="s">
        <v>4867</v>
      </c>
    </row>
    <row r="20873" spans="1:4" x14ac:dyDescent="0.25">
      <c r="A20873">
        <v>4688</v>
      </c>
      <c r="B20873" t="e">
        <f>FIND("：",D20873)</f>
        <v>#VALUE!</v>
      </c>
      <c r="C20873" s="2" t="s">
        <v>20760</v>
      </c>
      <c r="D20873" s="8" t="s">
        <v>4210</v>
      </c>
    </row>
    <row r="20874" spans="1:4" x14ac:dyDescent="0.25">
      <c r="A20874">
        <v>7963</v>
      </c>
      <c r="B20874" t="e">
        <f>FIND("：",D20874)</f>
        <v>#VALUE!</v>
      </c>
      <c r="C20874" s="2" t="s">
        <v>20760</v>
      </c>
      <c r="D20874" s="8" t="s">
        <v>5506</v>
      </c>
    </row>
    <row r="20875" spans="1:4" x14ac:dyDescent="0.25">
      <c r="A20875">
        <v>6533</v>
      </c>
      <c r="B20875" t="e">
        <f>FIND("：",D20875)</f>
        <v>#VALUE!</v>
      </c>
      <c r="C20875" s="2" t="s">
        <v>20760</v>
      </c>
      <c r="D20875" s="8" t="s">
        <v>4985</v>
      </c>
    </row>
    <row r="20876" spans="1:4" x14ac:dyDescent="0.25">
      <c r="A20876">
        <v>7863</v>
      </c>
      <c r="B20876" t="e">
        <f>FIND("：",D20876)</f>
        <v>#VALUE!</v>
      </c>
      <c r="C20876" s="2" t="s">
        <v>20760</v>
      </c>
      <c r="D20876" s="8" t="s">
        <v>5477</v>
      </c>
    </row>
    <row r="20877" spans="1:4" x14ac:dyDescent="0.25">
      <c r="A20877">
        <v>7311</v>
      </c>
      <c r="B20877" t="e">
        <f>FIND("：",D20877)</f>
        <v>#VALUE!</v>
      </c>
      <c r="C20877" s="2" t="s">
        <v>20760</v>
      </c>
      <c r="D20877" s="8" t="s">
        <v>5299</v>
      </c>
    </row>
    <row r="20878" spans="1:4" x14ac:dyDescent="0.25">
      <c r="A20878">
        <v>4717</v>
      </c>
      <c r="B20878" t="e">
        <f>FIND("：",D20878)</f>
        <v>#VALUE!</v>
      </c>
      <c r="C20878" s="2" t="s">
        <v>20760</v>
      </c>
      <c r="D20878" s="8" t="s">
        <v>4221</v>
      </c>
    </row>
    <row r="20879" spans="1:4" x14ac:dyDescent="0.25">
      <c r="A20879">
        <v>4134</v>
      </c>
      <c r="B20879" t="e">
        <f>FIND("：",D20879)</f>
        <v>#VALUE!</v>
      </c>
      <c r="C20879" s="2" t="s">
        <v>20760</v>
      </c>
      <c r="D20879" s="8" t="s">
        <v>4032</v>
      </c>
    </row>
    <row r="20880" spans="1:4" x14ac:dyDescent="0.25">
      <c r="A20880">
        <v>4532</v>
      </c>
      <c r="B20880" t="e">
        <f>FIND("：",D20880)</f>
        <v>#VALUE!</v>
      </c>
      <c r="C20880" s="2" t="s">
        <v>20760</v>
      </c>
      <c r="D20880" s="8" t="s">
        <v>4170</v>
      </c>
    </row>
    <row r="20881" spans="1:4" x14ac:dyDescent="0.25">
      <c r="A20881">
        <v>5436</v>
      </c>
      <c r="B20881" t="e">
        <f>FIND("：",D20881)</f>
        <v>#VALUE!</v>
      </c>
      <c r="C20881" s="2" t="s">
        <v>20760</v>
      </c>
      <c r="D20881" s="8" t="s">
        <v>4439</v>
      </c>
    </row>
    <row r="20882" spans="1:4" x14ac:dyDescent="0.25">
      <c r="A20882">
        <v>25523</v>
      </c>
      <c r="B20882" t="e">
        <f>FIND("：",D20882)</f>
        <v>#VALUE!</v>
      </c>
      <c r="C20882" s="2" t="s">
        <v>20760</v>
      </c>
      <c r="D20882" s="8" t="s">
        <v>14238</v>
      </c>
    </row>
    <row r="20883" spans="1:4" x14ac:dyDescent="0.25">
      <c r="A20883">
        <v>25522</v>
      </c>
      <c r="B20883" t="e">
        <f>FIND("：",D20883)</f>
        <v>#VALUE!</v>
      </c>
      <c r="C20883" s="2" t="s">
        <v>20760</v>
      </c>
      <c r="D20883" s="8" t="s">
        <v>14237</v>
      </c>
    </row>
    <row r="20884" spans="1:4" x14ac:dyDescent="0.25">
      <c r="A20884">
        <v>4978</v>
      </c>
      <c r="B20884" t="e">
        <f>FIND("：",D20884)</f>
        <v>#VALUE!</v>
      </c>
      <c r="C20884" s="2" t="s">
        <v>20760</v>
      </c>
      <c r="D20884" s="8" t="s">
        <v>4303</v>
      </c>
    </row>
    <row r="20885" spans="1:4" x14ac:dyDescent="0.25">
      <c r="A20885">
        <v>7875</v>
      </c>
      <c r="B20885" t="e">
        <f>FIND("：",D20885)</f>
        <v>#VALUE!</v>
      </c>
      <c r="C20885" s="2" t="s">
        <v>20760</v>
      </c>
      <c r="D20885" s="8" t="s">
        <v>5482</v>
      </c>
    </row>
    <row r="20886" spans="1:4" x14ac:dyDescent="0.25">
      <c r="A20886">
        <v>6218</v>
      </c>
      <c r="B20886" t="e">
        <f>FIND("：",D20886)</f>
        <v>#VALUE!</v>
      </c>
      <c r="C20886" s="2" t="s">
        <v>20760</v>
      </c>
      <c r="D20886" s="8" t="s">
        <v>4839</v>
      </c>
    </row>
    <row r="20887" spans="1:4" x14ac:dyDescent="0.25">
      <c r="A20887">
        <v>34617</v>
      </c>
      <c r="B20887" t="e">
        <f>FIND("：",D20887)</f>
        <v>#VALUE!</v>
      </c>
      <c r="C20887" s="2" t="s">
        <v>20760</v>
      </c>
      <c r="D20887" s="8" t="s">
        <v>17717</v>
      </c>
    </row>
    <row r="20888" spans="1:4" x14ac:dyDescent="0.25">
      <c r="A20888">
        <v>6265</v>
      </c>
      <c r="B20888" t="e">
        <f>FIND("：",D20888)</f>
        <v>#VALUE!</v>
      </c>
      <c r="C20888" s="2" t="s">
        <v>20760</v>
      </c>
      <c r="D20888" s="8" t="s">
        <v>4863</v>
      </c>
    </row>
    <row r="20889" spans="1:4" x14ac:dyDescent="0.25">
      <c r="A20889">
        <v>7300</v>
      </c>
      <c r="B20889" t="e">
        <f>FIND("：",D20889)</f>
        <v>#VALUE!</v>
      </c>
      <c r="C20889" s="2" t="s">
        <v>20760</v>
      </c>
      <c r="D20889" s="8" t="s">
        <v>5291</v>
      </c>
    </row>
    <row r="20890" spans="1:4" x14ac:dyDescent="0.25">
      <c r="A20890">
        <v>4774</v>
      </c>
      <c r="B20890" t="e">
        <f>FIND("：",D20890)</f>
        <v>#VALUE!</v>
      </c>
      <c r="C20890" s="2" t="s">
        <v>20760</v>
      </c>
      <c r="D20890" s="8" t="s">
        <v>4238</v>
      </c>
    </row>
    <row r="20891" spans="1:4" x14ac:dyDescent="0.25">
      <c r="A20891">
        <v>4614</v>
      </c>
      <c r="B20891" t="e">
        <f>FIND("：",D20891)</f>
        <v>#VALUE!</v>
      </c>
      <c r="C20891" s="2" t="s">
        <v>20760</v>
      </c>
      <c r="D20891" s="8" t="s">
        <v>4194</v>
      </c>
    </row>
    <row r="20892" spans="1:4" x14ac:dyDescent="0.25">
      <c r="A20892">
        <v>4070</v>
      </c>
      <c r="B20892" t="e">
        <f>FIND("：",D20892)</f>
        <v>#VALUE!</v>
      </c>
      <c r="C20892" s="2" t="s">
        <v>20760</v>
      </c>
      <c r="D20892" s="8" t="s">
        <v>4018</v>
      </c>
    </row>
    <row r="20893" spans="1:4" x14ac:dyDescent="0.25">
      <c r="A20893">
        <v>5786</v>
      </c>
      <c r="B20893" t="e">
        <f>FIND("：",D20893)</f>
        <v>#VALUE!</v>
      </c>
      <c r="C20893" s="2" t="s">
        <v>20760</v>
      </c>
      <c r="D20893" s="8" t="s">
        <v>4601</v>
      </c>
    </row>
    <row r="20894" spans="1:4" x14ac:dyDescent="0.25">
      <c r="A20894">
        <v>5935</v>
      </c>
      <c r="B20894" t="e">
        <f>FIND("：",D20894)</f>
        <v>#VALUE!</v>
      </c>
      <c r="C20894" s="2" t="s">
        <v>20760</v>
      </c>
      <c r="D20894" s="8" t="s">
        <v>4684</v>
      </c>
    </row>
    <row r="20895" spans="1:4" x14ac:dyDescent="0.25">
      <c r="A20895">
        <v>4876</v>
      </c>
      <c r="B20895" t="e">
        <f>FIND("：",D20895)</f>
        <v>#VALUE!</v>
      </c>
      <c r="C20895" s="2" t="s">
        <v>20760</v>
      </c>
      <c r="D20895" s="8" t="s">
        <v>4271</v>
      </c>
    </row>
    <row r="20896" spans="1:4" x14ac:dyDescent="0.25">
      <c r="A20896">
        <v>5775</v>
      </c>
      <c r="B20896" t="e">
        <f>FIND("：",D20896)</f>
        <v>#VALUE!</v>
      </c>
      <c r="C20896" s="2" t="s">
        <v>20760</v>
      </c>
      <c r="D20896" s="8" t="s">
        <v>4594</v>
      </c>
    </row>
    <row r="20897" spans="1:4" x14ac:dyDescent="0.25">
      <c r="A20897">
        <v>28602</v>
      </c>
      <c r="B20897" t="e">
        <f>FIND("：",D20897)</f>
        <v>#VALUE!</v>
      </c>
      <c r="C20897" s="2" t="s">
        <v>20760</v>
      </c>
      <c r="D20897" s="8" t="s">
        <v>15352</v>
      </c>
    </row>
    <row r="20898" spans="1:4" x14ac:dyDescent="0.25">
      <c r="A20898">
        <v>28600</v>
      </c>
      <c r="B20898" t="e">
        <f>FIND("：",D20898)</f>
        <v>#VALUE!</v>
      </c>
      <c r="C20898" s="2" t="s">
        <v>20760</v>
      </c>
      <c r="D20898" s="8" t="s">
        <v>15350</v>
      </c>
    </row>
    <row r="20899" spans="1:4" x14ac:dyDescent="0.25">
      <c r="A20899">
        <v>28601</v>
      </c>
      <c r="B20899" t="e">
        <f>FIND("：",D20899)</f>
        <v>#VALUE!</v>
      </c>
      <c r="C20899" s="2" t="s">
        <v>20760</v>
      </c>
      <c r="D20899" s="8" t="s">
        <v>15351</v>
      </c>
    </row>
    <row r="20900" spans="1:4" x14ac:dyDescent="0.25">
      <c r="A20900">
        <v>5046</v>
      </c>
      <c r="B20900" t="e">
        <f>FIND("：",D20900)</f>
        <v>#VALUE!</v>
      </c>
      <c r="C20900" s="2" t="s">
        <v>20760</v>
      </c>
      <c r="D20900" s="8" t="s">
        <v>4335</v>
      </c>
    </row>
    <row r="20901" spans="1:4" x14ac:dyDescent="0.25">
      <c r="A20901">
        <v>28603</v>
      </c>
      <c r="B20901" t="e">
        <f>FIND("：",D20901)</f>
        <v>#VALUE!</v>
      </c>
      <c r="C20901" s="2" t="s">
        <v>20760</v>
      </c>
      <c r="D20901" s="8" t="s">
        <v>15353</v>
      </c>
    </row>
    <row r="20902" spans="1:4" x14ac:dyDescent="0.25">
      <c r="A20902">
        <v>5310</v>
      </c>
      <c r="B20902" t="e">
        <f>FIND("：",D20902)</f>
        <v>#VALUE!</v>
      </c>
      <c r="C20902" s="2" t="s">
        <v>20760</v>
      </c>
      <c r="D20902" s="8" t="s">
        <v>4405</v>
      </c>
    </row>
    <row r="20903" spans="1:4" x14ac:dyDescent="0.25">
      <c r="A20903">
        <v>6737</v>
      </c>
      <c r="B20903" t="e">
        <f>FIND("：",D20903)</f>
        <v>#VALUE!</v>
      </c>
      <c r="C20903" s="2" t="s">
        <v>20760</v>
      </c>
      <c r="D20903" s="8" t="s">
        <v>5088</v>
      </c>
    </row>
    <row r="20904" spans="1:4" x14ac:dyDescent="0.25">
      <c r="A20904">
        <v>4036</v>
      </c>
      <c r="B20904" t="e">
        <f>FIND("：",D20904)</f>
        <v>#VALUE!</v>
      </c>
      <c r="C20904" s="2" t="s">
        <v>20760</v>
      </c>
      <c r="D20904" s="8" t="s">
        <v>4003</v>
      </c>
    </row>
    <row r="20905" spans="1:4" x14ac:dyDescent="0.25">
      <c r="A20905">
        <v>29938</v>
      </c>
      <c r="B20905" t="e">
        <f>FIND("：",D20905)</f>
        <v>#VALUE!</v>
      </c>
      <c r="C20905" s="2" t="s">
        <v>20760</v>
      </c>
      <c r="D20905" s="8" t="s">
        <v>16105</v>
      </c>
    </row>
    <row r="20906" spans="1:4" x14ac:dyDescent="0.25">
      <c r="A20906">
        <v>30116</v>
      </c>
      <c r="B20906" t="e">
        <f>FIND("：",D20906)</f>
        <v>#VALUE!</v>
      </c>
      <c r="C20906" s="2" t="s">
        <v>20760</v>
      </c>
      <c r="D20906" s="8" t="s">
        <v>16105</v>
      </c>
    </row>
    <row r="20907" spans="1:4" x14ac:dyDescent="0.25">
      <c r="A20907">
        <v>29849</v>
      </c>
      <c r="B20907" t="e">
        <f>FIND("：",D20907)</f>
        <v>#VALUE!</v>
      </c>
      <c r="C20907" s="2" t="s">
        <v>20760</v>
      </c>
      <c r="D20907" s="8" t="s">
        <v>16065</v>
      </c>
    </row>
    <row r="20908" spans="1:4" x14ac:dyDescent="0.25">
      <c r="A20908">
        <v>30027</v>
      </c>
      <c r="B20908" t="e">
        <f>FIND("：",D20908)</f>
        <v>#VALUE!</v>
      </c>
      <c r="C20908" s="2" t="s">
        <v>20760</v>
      </c>
      <c r="D20908" s="8" t="s">
        <v>16065</v>
      </c>
    </row>
    <row r="20909" spans="1:4" x14ac:dyDescent="0.25">
      <c r="A20909">
        <v>7328</v>
      </c>
      <c r="B20909" t="e">
        <f>FIND("：",D20909)</f>
        <v>#VALUE!</v>
      </c>
      <c r="C20909" s="2" t="s">
        <v>20760</v>
      </c>
      <c r="D20909" s="8" t="s">
        <v>5304</v>
      </c>
    </row>
    <row r="20910" spans="1:4" x14ac:dyDescent="0.25">
      <c r="A20910">
        <v>7047</v>
      </c>
      <c r="B20910" t="e">
        <f>FIND("：",D20910)</f>
        <v>#VALUE!</v>
      </c>
      <c r="C20910" s="2" t="s">
        <v>20760</v>
      </c>
      <c r="D20910" s="8" t="s">
        <v>5193</v>
      </c>
    </row>
    <row r="20911" spans="1:4" x14ac:dyDescent="0.25">
      <c r="A20911">
        <v>7231</v>
      </c>
      <c r="B20911" t="e">
        <f>FIND("：",D20911)</f>
        <v>#VALUE!</v>
      </c>
      <c r="C20911" s="2" t="s">
        <v>20760</v>
      </c>
      <c r="D20911" s="8" t="s">
        <v>5270</v>
      </c>
    </row>
    <row r="20912" spans="1:4" x14ac:dyDescent="0.25">
      <c r="A20912">
        <v>6790</v>
      </c>
      <c r="B20912" t="e">
        <f>FIND("：",D20912)</f>
        <v>#VALUE!</v>
      </c>
      <c r="C20912" s="2" t="s">
        <v>20760</v>
      </c>
      <c r="D20912" s="8" t="s">
        <v>5102</v>
      </c>
    </row>
    <row r="20913" spans="1:4" x14ac:dyDescent="0.25">
      <c r="A20913">
        <v>5562</v>
      </c>
      <c r="B20913" t="e">
        <f>FIND("：",D20913)</f>
        <v>#VALUE!</v>
      </c>
      <c r="C20913" s="2" t="s">
        <v>20760</v>
      </c>
      <c r="D20913" s="8" t="s">
        <v>4480</v>
      </c>
    </row>
    <row r="20914" spans="1:4" x14ac:dyDescent="0.25">
      <c r="A20914">
        <v>7091</v>
      </c>
      <c r="B20914" t="e">
        <f>FIND("：",D20914)</f>
        <v>#VALUE!</v>
      </c>
      <c r="C20914" s="2" t="s">
        <v>20760</v>
      </c>
      <c r="D20914" s="8" t="s">
        <v>5214</v>
      </c>
    </row>
    <row r="20915" spans="1:4" x14ac:dyDescent="0.25">
      <c r="A20915">
        <v>4581</v>
      </c>
      <c r="B20915" t="e">
        <f>FIND("：",D20915)</f>
        <v>#VALUE!</v>
      </c>
      <c r="C20915" s="2" t="s">
        <v>20760</v>
      </c>
      <c r="D20915" s="8" t="s">
        <v>4179</v>
      </c>
    </row>
    <row r="20916" spans="1:4" x14ac:dyDescent="0.25">
      <c r="A20916">
        <v>6495</v>
      </c>
      <c r="B20916" t="e">
        <f>FIND("：",D20916)</f>
        <v>#VALUE!</v>
      </c>
      <c r="C20916" s="2" t="s">
        <v>20760</v>
      </c>
      <c r="D20916" s="8" t="s">
        <v>4967</v>
      </c>
    </row>
    <row r="20917" spans="1:4" x14ac:dyDescent="0.25">
      <c r="A20917">
        <v>27058</v>
      </c>
      <c r="B20917" t="e">
        <f>FIND("：",D20917)</f>
        <v>#VALUE!</v>
      </c>
      <c r="C20917" s="2" t="s">
        <v>20760</v>
      </c>
      <c r="D20917" s="8" t="s">
        <v>14941</v>
      </c>
    </row>
    <row r="20918" spans="1:4" x14ac:dyDescent="0.25">
      <c r="A20918">
        <v>30144</v>
      </c>
      <c r="B20918" t="e">
        <f>FIND("：",D20918)</f>
        <v>#VALUE!</v>
      </c>
      <c r="C20918" s="2" t="s">
        <v>20760</v>
      </c>
      <c r="D20918" s="8" t="s">
        <v>16147</v>
      </c>
    </row>
    <row r="20919" spans="1:4" x14ac:dyDescent="0.25">
      <c r="A20919">
        <v>5833</v>
      </c>
      <c r="B20919" t="e">
        <f>FIND("：",D20919)</f>
        <v>#VALUE!</v>
      </c>
      <c r="C20919" s="2" t="s">
        <v>20760</v>
      </c>
      <c r="D20919" s="8" t="s">
        <v>4625</v>
      </c>
    </row>
    <row r="20920" spans="1:4" x14ac:dyDescent="0.25">
      <c r="A20920">
        <v>4617</v>
      </c>
      <c r="B20920" t="e">
        <f>FIND("：",D20920)</f>
        <v>#VALUE!</v>
      </c>
      <c r="C20920" s="2" t="s">
        <v>20760</v>
      </c>
      <c r="D20920" s="8" t="s">
        <v>608</v>
      </c>
    </row>
    <row r="20921" spans="1:4" x14ac:dyDescent="0.25">
      <c r="A20921">
        <v>6501</v>
      </c>
      <c r="B20921" t="e">
        <f>FIND("：",D20921)</f>
        <v>#VALUE!</v>
      </c>
      <c r="C20921" s="2" t="s">
        <v>20760</v>
      </c>
      <c r="D20921" s="8" t="s">
        <v>2490</v>
      </c>
    </row>
    <row r="20922" spans="1:4" x14ac:dyDescent="0.25">
      <c r="A20922">
        <v>7737</v>
      </c>
      <c r="B20922" t="e">
        <f>FIND("：",D20922)</f>
        <v>#VALUE!</v>
      </c>
      <c r="C20922" s="2" t="s">
        <v>20760</v>
      </c>
      <c r="D20922" s="8" t="s">
        <v>3725</v>
      </c>
    </row>
    <row r="20923" spans="1:4" x14ac:dyDescent="0.25">
      <c r="A20923">
        <v>6308</v>
      </c>
      <c r="B20923" t="e">
        <f>FIND("：",D20923)</f>
        <v>#VALUE!</v>
      </c>
      <c r="C20923" s="2" t="s">
        <v>20760</v>
      </c>
      <c r="D20923" s="8" t="s">
        <v>4880</v>
      </c>
    </row>
    <row r="20924" spans="1:4" x14ac:dyDescent="0.25">
      <c r="A20924">
        <v>6978</v>
      </c>
      <c r="B20924" t="e">
        <f>FIND("：",D20924)</f>
        <v>#VALUE!</v>
      </c>
      <c r="C20924" s="2" t="s">
        <v>20760</v>
      </c>
      <c r="D20924" s="8" t="s">
        <v>2967</v>
      </c>
    </row>
    <row r="20925" spans="1:4" x14ac:dyDescent="0.25">
      <c r="A20925">
        <v>5664</v>
      </c>
      <c r="B20925" t="e">
        <f>FIND("：",D20925)</f>
        <v>#VALUE!</v>
      </c>
      <c r="C20925" s="2" t="s">
        <v>20760</v>
      </c>
      <c r="D20925" s="8" t="s">
        <v>1653</v>
      </c>
    </row>
    <row r="20926" spans="1:4" x14ac:dyDescent="0.25">
      <c r="A20926">
        <v>6274</v>
      </c>
      <c r="B20926" t="e">
        <f>FIND("：",D20926)</f>
        <v>#VALUE!</v>
      </c>
      <c r="C20926" s="2" t="s">
        <v>20760</v>
      </c>
      <c r="D20926" s="8" t="s">
        <v>2262</v>
      </c>
    </row>
    <row r="20927" spans="1:4" x14ac:dyDescent="0.25">
      <c r="A20927">
        <v>5691</v>
      </c>
      <c r="B20927" t="e">
        <f>FIND("：",D20927)</f>
        <v>#VALUE!</v>
      </c>
      <c r="C20927" s="2" t="s">
        <v>20760</v>
      </c>
      <c r="D20927" s="8" t="s">
        <v>4553</v>
      </c>
    </row>
    <row r="20928" spans="1:4" x14ac:dyDescent="0.25">
      <c r="A20928">
        <v>5917</v>
      </c>
      <c r="B20928" t="e">
        <f>FIND("：",D20928)</f>
        <v>#VALUE!</v>
      </c>
      <c r="C20928" s="2" t="s">
        <v>20760</v>
      </c>
      <c r="D20928" s="8" t="s">
        <v>4675</v>
      </c>
    </row>
    <row r="20929" spans="1:4" x14ac:dyDescent="0.25">
      <c r="A20929">
        <v>6811</v>
      </c>
      <c r="B20929" t="e">
        <f>FIND("：",D20929)</f>
        <v>#VALUE!</v>
      </c>
      <c r="C20929" s="2" t="s">
        <v>20760</v>
      </c>
      <c r="D20929" s="8" t="s">
        <v>2800</v>
      </c>
    </row>
    <row r="20930" spans="1:4" x14ac:dyDescent="0.25">
      <c r="A20930">
        <v>5580</v>
      </c>
      <c r="B20930" t="e">
        <f>FIND("：",D20930)</f>
        <v>#VALUE!</v>
      </c>
      <c r="C20930" s="2" t="s">
        <v>20760</v>
      </c>
      <c r="D20930" s="8" t="s">
        <v>4490</v>
      </c>
    </row>
    <row r="20931" spans="1:4" x14ac:dyDescent="0.25">
      <c r="A20931">
        <v>39172</v>
      </c>
      <c r="B20931" t="e">
        <f>FIND("：",D20931)</f>
        <v>#VALUE!</v>
      </c>
      <c r="C20931" s="2" t="s">
        <v>20760</v>
      </c>
      <c r="D20931" s="8" t="s">
        <v>19974</v>
      </c>
    </row>
    <row r="20932" spans="1:4" x14ac:dyDescent="0.25">
      <c r="A20932">
        <v>4523</v>
      </c>
      <c r="B20932" t="e">
        <f>FIND("：",D20932)</f>
        <v>#VALUE!</v>
      </c>
      <c r="C20932" s="2" t="s">
        <v>20760</v>
      </c>
      <c r="D20932" s="8" t="s">
        <v>514</v>
      </c>
    </row>
    <row r="20933" spans="1:4" x14ac:dyDescent="0.25">
      <c r="A20933">
        <v>6917</v>
      </c>
      <c r="B20933" t="e">
        <f>FIND("：",D20933)</f>
        <v>#VALUE!</v>
      </c>
      <c r="C20933" s="2" t="s">
        <v>20760</v>
      </c>
      <c r="D20933" s="8" t="s">
        <v>5146</v>
      </c>
    </row>
    <row r="20934" spans="1:4" x14ac:dyDescent="0.25">
      <c r="A20934">
        <v>5603</v>
      </c>
      <c r="B20934" t="e">
        <f>FIND("：",D20934)</f>
        <v>#VALUE!</v>
      </c>
      <c r="C20934" s="2" t="s">
        <v>20760</v>
      </c>
      <c r="D20934" s="8" t="s">
        <v>4500</v>
      </c>
    </row>
    <row r="20935" spans="1:4" x14ac:dyDescent="0.25">
      <c r="A20935">
        <v>6528</v>
      </c>
      <c r="B20935" t="e">
        <f>FIND("：",D20935)</f>
        <v>#VALUE!</v>
      </c>
      <c r="C20935" s="2" t="s">
        <v>20760</v>
      </c>
      <c r="D20935" s="8" t="s">
        <v>4982</v>
      </c>
    </row>
    <row r="20936" spans="1:4" x14ac:dyDescent="0.25">
      <c r="A20936">
        <v>5694</v>
      </c>
      <c r="B20936" t="e">
        <f>FIND("：",D20936)</f>
        <v>#VALUE!</v>
      </c>
      <c r="C20936" s="2" t="s">
        <v>20760</v>
      </c>
      <c r="D20936" s="8" t="s">
        <v>1682</v>
      </c>
    </row>
    <row r="20937" spans="1:4" x14ac:dyDescent="0.25">
      <c r="A20937">
        <v>7302</v>
      </c>
      <c r="B20937" t="e">
        <f>FIND("：",D20937)</f>
        <v>#VALUE!</v>
      </c>
      <c r="C20937" s="2" t="s">
        <v>20760</v>
      </c>
      <c r="D20937" s="8" t="s">
        <v>5293</v>
      </c>
    </row>
    <row r="20938" spans="1:4" x14ac:dyDescent="0.25">
      <c r="A20938">
        <v>30147</v>
      </c>
      <c r="B20938" t="e">
        <f>FIND("：",D20938)</f>
        <v>#VALUE!</v>
      </c>
      <c r="C20938" s="2" t="s">
        <v>20760</v>
      </c>
      <c r="D20938" s="8" t="s">
        <v>15951</v>
      </c>
    </row>
    <row r="20939" spans="1:4" x14ac:dyDescent="0.25">
      <c r="A20939">
        <v>6720</v>
      </c>
      <c r="B20939" t="e">
        <f>FIND("：",D20939)</f>
        <v>#VALUE!</v>
      </c>
      <c r="C20939" s="2" t="s">
        <v>20760</v>
      </c>
      <c r="D20939" s="8" t="s">
        <v>2710</v>
      </c>
    </row>
    <row r="20940" spans="1:4" x14ac:dyDescent="0.25">
      <c r="A20940">
        <v>6029</v>
      </c>
      <c r="B20940" t="e">
        <f>FIND("：",D20940)</f>
        <v>#VALUE!</v>
      </c>
      <c r="C20940" s="2" t="s">
        <v>20760</v>
      </c>
      <c r="D20940" s="8" t="s">
        <v>2017</v>
      </c>
    </row>
    <row r="20941" spans="1:4" x14ac:dyDescent="0.25">
      <c r="A20941">
        <v>5581</v>
      </c>
      <c r="B20941" t="e">
        <f>FIND("：",D20941)</f>
        <v>#VALUE!</v>
      </c>
      <c r="C20941" s="2" t="s">
        <v>20760</v>
      </c>
      <c r="D20941" s="8" t="s">
        <v>4491</v>
      </c>
    </row>
    <row r="20942" spans="1:4" x14ac:dyDescent="0.25">
      <c r="A20942">
        <v>4822</v>
      </c>
      <c r="B20942" t="e">
        <f>FIND("：",D20942)</f>
        <v>#VALUE!</v>
      </c>
      <c r="C20942" s="2" t="s">
        <v>20760</v>
      </c>
      <c r="D20942" s="8" t="s">
        <v>4253</v>
      </c>
    </row>
    <row r="20943" spans="1:4" x14ac:dyDescent="0.25">
      <c r="A20943">
        <v>7466</v>
      </c>
      <c r="B20943" t="e">
        <f>FIND("：",D20943)</f>
        <v>#VALUE!</v>
      </c>
      <c r="C20943" s="2" t="s">
        <v>20760</v>
      </c>
      <c r="D20943" s="8" t="s">
        <v>3453</v>
      </c>
    </row>
    <row r="20944" spans="1:4" x14ac:dyDescent="0.25">
      <c r="A20944">
        <v>7777</v>
      </c>
      <c r="B20944" t="e">
        <f>FIND("：",D20944)</f>
        <v>#VALUE!</v>
      </c>
      <c r="C20944" s="2" t="s">
        <v>20760</v>
      </c>
      <c r="D20944" s="8" t="s">
        <v>3764</v>
      </c>
    </row>
    <row r="20945" spans="1:4" x14ac:dyDescent="0.25">
      <c r="A20945">
        <v>5056</v>
      </c>
      <c r="B20945" t="e">
        <f>FIND("：",D20945)</f>
        <v>#VALUE!</v>
      </c>
      <c r="C20945" s="2" t="s">
        <v>20760</v>
      </c>
      <c r="D20945" s="8" t="s">
        <v>4342</v>
      </c>
    </row>
    <row r="20946" spans="1:4" x14ac:dyDescent="0.25">
      <c r="A20946">
        <v>36198</v>
      </c>
      <c r="B20946" t="e">
        <f>FIND("：",D20946)</f>
        <v>#VALUE!</v>
      </c>
      <c r="C20946" s="2" t="s">
        <v>20760</v>
      </c>
      <c r="D20946" s="8" t="s">
        <v>18317</v>
      </c>
    </row>
    <row r="20947" spans="1:4" x14ac:dyDescent="0.25">
      <c r="A20947">
        <v>4198</v>
      </c>
      <c r="B20947" t="e">
        <f>FIND("：",D20947)</f>
        <v>#VALUE!</v>
      </c>
      <c r="C20947" s="2" t="s">
        <v>20760</v>
      </c>
      <c r="D20947" s="8" t="s">
        <v>4052</v>
      </c>
    </row>
    <row r="20948" spans="1:4" x14ac:dyDescent="0.25">
      <c r="A20948">
        <v>4838</v>
      </c>
      <c r="B20948" t="e">
        <f>FIND("：",D20948)</f>
        <v>#VALUE!</v>
      </c>
      <c r="C20948" s="2" t="s">
        <v>20760</v>
      </c>
      <c r="D20948" s="8" t="s">
        <v>828</v>
      </c>
    </row>
    <row r="20949" spans="1:4" x14ac:dyDescent="0.25">
      <c r="A20949">
        <v>7147</v>
      </c>
      <c r="B20949" t="e">
        <f>FIND("：",D20949)</f>
        <v>#VALUE!</v>
      </c>
      <c r="C20949" s="2" t="s">
        <v>20760</v>
      </c>
      <c r="D20949" s="8" t="s">
        <v>3135</v>
      </c>
    </row>
    <row r="20950" spans="1:4" x14ac:dyDescent="0.25">
      <c r="A20950">
        <v>6257</v>
      </c>
      <c r="B20950" t="e">
        <f>FIND("：",D20950)</f>
        <v>#VALUE!</v>
      </c>
      <c r="C20950" s="2" t="s">
        <v>20760</v>
      </c>
      <c r="D20950" s="8" t="s">
        <v>2245</v>
      </c>
    </row>
    <row r="20951" spans="1:4" x14ac:dyDescent="0.25">
      <c r="A20951">
        <v>7620</v>
      </c>
      <c r="B20951" t="e">
        <f>FIND("：",D20951)</f>
        <v>#VALUE!</v>
      </c>
      <c r="C20951" s="2" t="s">
        <v>20760</v>
      </c>
      <c r="D20951" s="8" t="s">
        <v>5402</v>
      </c>
    </row>
    <row r="20952" spans="1:4" x14ac:dyDescent="0.25">
      <c r="A20952">
        <v>6719</v>
      </c>
      <c r="B20952" t="e">
        <f>FIND("：",D20952)</f>
        <v>#VALUE!</v>
      </c>
      <c r="C20952" s="2" t="s">
        <v>20760</v>
      </c>
      <c r="D20952" s="8" t="s">
        <v>5082</v>
      </c>
    </row>
    <row r="20953" spans="1:4" x14ac:dyDescent="0.25">
      <c r="A20953">
        <v>4819</v>
      </c>
      <c r="B20953" t="e">
        <f>FIND("：",D20953)</f>
        <v>#VALUE!</v>
      </c>
      <c r="C20953" s="2" t="s">
        <v>20760</v>
      </c>
      <c r="D20953" s="8" t="s">
        <v>809</v>
      </c>
    </row>
    <row r="20954" spans="1:4" x14ac:dyDescent="0.25">
      <c r="A20954">
        <v>34553</v>
      </c>
      <c r="B20954" t="e">
        <f>FIND("：",D20954)</f>
        <v>#VALUE!</v>
      </c>
      <c r="C20954" s="2" t="s">
        <v>20760</v>
      </c>
      <c r="D20954" s="8" t="s">
        <v>17708</v>
      </c>
    </row>
    <row r="20955" spans="1:4" x14ac:dyDescent="0.25">
      <c r="A20955">
        <v>34556</v>
      </c>
      <c r="B20955" t="e">
        <f>FIND("：",D20955)</f>
        <v>#VALUE!</v>
      </c>
      <c r="C20955" s="2" t="s">
        <v>20760</v>
      </c>
      <c r="D20955" s="8" t="s">
        <v>17423</v>
      </c>
    </row>
    <row r="20956" spans="1:4" x14ac:dyDescent="0.25">
      <c r="A20956">
        <v>34554</v>
      </c>
      <c r="B20956" t="e">
        <f>FIND("：",D20956)</f>
        <v>#VALUE!</v>
      </c>
      <c r="C20956" s="2" t="s">
        <v>20760</v>
      </c>
      <c r="D20956" s="8" t="s">
        <v>17421</v>
      </c>
    </row>
    <row r="20957" spans="1:4" x14ac:dyDescent="0.25">
      <c r="A20957">
        <v>6433</v>
      </c>
      <c r="B20957" t="e">
        <f>FIND("：",D20957)</f>
        <v>#VALUE!</v>
      </c>
      <c r="C20957" s="2" t="s">
        <v>20760</v>
      </c>
      <c r="D20957" s="8" t="s">
        <v>4939</v>
      </c>
    </row>
    <row r="20958" spans="1:4" x14ac:dyDescent="0.25">
      <c r="A20958">
        <v>4723</v>
      </c>
      <c r="B20958" t="e">
        <f>FIND("：",D20958)</f>
        <v>#VALUE!</v>
      </c>
      <c r="C20958" s="2" t="s">
        <v>20760</v>
      </c>
      <c r="D20958" s="8" t="s">
        <v>714</v>
      </c>
    </row>
    <row r="20959" spans="1:4" x14ac:dyDescent="0.25">
      <c r="A20959">
        <v>7517</v>
      </c>
      <c r="B20959" t="e">
        <f>FIND("：",D20959)</f>
        <v>#VALUE!</v>
      </c>
      <c r="C20959" s="2" t="s">
        <v>20760</v>
      </c>
      <c r="D20959" s="8" t="s">
        <v>5365</v>
      </c>
    </row>
    <row r="20960" spans="1:4" x14ac:dyDescent="0.25">
      <c r="A20960">
        <v>5544</v>
      </c>
      <c r="B20960" t="e">
        <f>FIND("：",D20960)</f>
        <v>#VALUE!</v>
      </c>
      <c r="C20960" s="2" t="s">
        <v>20760</v>
      </c>
      <c r="D20960" s="8" t="s">
        <v>1533</v>
      </c>
    </row>
    <row r="20961" spans="1:4" x14ac:dyDescent="0.25">
      <c r="A20961">
        <v>6208</v>
      </c>
      <c r="B20961" t="e">
        <f>FIND("：",D20961)</f>
        <v>#VALUE!</v>
      </c>
      <c r="C20961" s="2" t="s">
        <v>20760</v>
      </c>
      <c r="D20961" s="8" t="s">
        <v>4836</v>
      </c>
    </row>
    <row r="20962" spans="1:4" x14ac:dyDescent="0.25">
      <c r="A20962">
        <v>6018</v>
      </c>
      <c r="B20962" t="e">
        <f>FIND("：",D20962)</f>
        <v>#VALUE!</v>
      </c>
      <c r="C20962" s="2" t="s">
        <v>20760</v>
      </c>
      <c r="D20962" s="8" t="s">
        <v>2006</v>
      </c>
    </row>
    <row r="20963" spans="1:4" x14ac:dyDescent="0.25">
      <c r="A20963">
        <v>6198</v>
      </c>
      <c r="B20963" t="e">
        <f>FIND("：",D20963)</f>
        <v>#VALUE!</v>
      </c>
      <c r="C20963" s="2" t="s">
        <v>20760</v>
      </c>
      <c r="D20963" s="8" t="s">
        <v>4829</v>
      </c>
    </row>
    <row r="20964" spans="1:4" x14ac:dyDescent="0.25">
      <c r="A20964">
        <v>6124</v>
      </c>
      <c r="B20964" t="e">
        <f>FIND("：",D20964)</f>
        <v>#VALUE!</v>
      </c>
      <c r="C20964" s="2" t="s">
        <v>20760</v>
      </c>
      <c r="D20964" s="8" t="s">
        <v>2112</v>
      </c>
    </row>
    <row r="20965" spans="1:4" x14ac:dyDescent="0.25">
      <c r="A20965">
        <v>5519</v>
      </c>
      <c r="B20965" t="e">
        <f>FIND("：",D20965)</f>
        <v>#VALUE!</v>
      </c>
      <c r="C20965" s="2" t="s">
        <v>20760</v>
      </c>
      <c r="D20965" s="8" t="s">
        <v>1508</v>
      </c>
    </row>
    <row r="20966" spans="1:4" x14ac:dyDescent="0.25">
      <c r="A20966">
        <v>4716</v>
      </c>
      <c r="B20966" t="e">
        <f>FIND("：",D20966)</f>
        <v>#VALUE!</v>
      </c>
      <c r="C20966" s="2" t="s">
        <v>20760</v>
      </c>
      <c r="D20966" s="8" t="s">
        <v>707</v>
      </c>
    </row>
    <row r="20967" spans="1:4" x14ac:dyDescent="0.25">
      <c r="A20967">
        <v>7437</v>
      </c>
      <c r="B20967" t="e">
        <f>FIND("：",D20967)</f>
        <v>#VALUE!</v>
      </c>
      <c r="C20967" s="2" t="s">
        <v>20760</v>
      </c>
      <c r="D20967" s="8" t="s">
        <v>3424</v>
      </c>
    </row>
    <row r="20968" spans="1:4" x14ac:dyDescent="0.25">
      <c r="A20968">
        <v>28414</v>
      </c>
      <c r="B20968" t="e">
        <f>FIND("：",D20968)</f>
        <v>#VALUE!</v>
      </c>
      <c r="C20968" s="2" t="s">
        <v>20760</v>
      </c>
      <c r="D20968" s="8" t="s">
        <v>15221</v>
      </c>
    </row>
    <row r="20969" spans="1:4" x14ac:dyDescent="0.25">
      <c r="A20969">
        <v>5537</v>
      </c>
      <c r="B20969" t="e">
        <f>FIND("：",D20969)</f>
        <v>#VALUE!</v>
      </c>
      <c r="C20969" s="2" t="s">
        <v>20760</v>
      </c>
      <c r="D20969" s="8" t="s">
        <v>4466</v>
      </c>
    </row>
    <row r="20970" spans="1:4" x14ac:dyDescent="0.25">
      <c r="A20970">
        <v>28412</v>
      </c>
      <c r="B20970" t="e">
        <f>FIND("：",D20970)</f>
        <v>#VALUE!</v>
      </c>
      <c r="C20970" s="2" t="s">
        <v>20760</v>
      </c>
      <c r="D20970" s="8" t="s">
        <v>15219</v>
      </c>
    </row>
    <row r="20971" spans="1:4" x14ac:dyDescent="0.25">
      <c r="A20971">
        <v>4966</v>
      </c>
      <c r="B20971" t="e">
        <f>FIND("：",D20971)</f>
        <v>#VALUE!</v>
      </c>
      <c r="C20971" s="2" t="s">
        <v>20760</v>
      </c>
      <c r="D20971" s="8" t="s">
        <v>956</v>
      </c>
    </row>
    <row r="20972" spans="1:4" x14ac:dyDescent="0.25">
      <c r="A20972">
        <v>7294</v>
      </c>
      <c r="B20972" t="e">
        <f>FIND("：",D20972)</f>
        <v>#VALUE!</v>
      </c>
      <c r="C20972" s="2" t="s">
        <v>20760</v>
      </c>
      <c r="D20972" s="8" t="s">
        <v>3282</v>
      </c>
    </row>
    <row r="20973" spans="1:4" x14ac:dyDescent="0.25">
      <c r="A20973">
        <v>6200</v>
      </c>
      <c r="B20973" t="e">
        <f>FIND("：",D20973)</f>
        <v>#VALUE!</v>
      </c>
      <c r="C20973" s="2" t="s">
        <v>20760</v>
      </c>
      <c r="D20973" s="8" t="s">
        <v>4831</v>
      </c>
    </row>
    <row r="20974" spans="1:4" x14ac:dyDescent="0.25">
      <c r="A20974">
        <v>4054</v>
      </c>
      <c r="B20974" t="e">
        <f>FIND("：",D20974)</f>
        <v>#VALUE!</v>
      </c>
      <c r="C20974" s="2" t="s">
        <v>20760</v>
      </c>
      <c r="D20974" s="8" t="s">
        <v>4010</v>
      </c>
    </row>
    <row r="20975" spans="1:4" x14ac:dyDescent="0.25">
      <c r="A20975">
        <v>5498</v>
      </c>
      <c r="B20975" t="e">
        <f>FIND("：",D20975)</f>
        <v>#VALUE!</v>
      </c>
      <c r="C20975" s="2" t="s">
        <v>20760</v>
      </c>
      <c r="D20975" s="8" t="s">
        <v>4449</v>
      </c>
    </row>
    <row r="20976" spans="1:4" x14ac:dyDescent="0.25">
      <c r="A20976">
        <v>6032</v>
      </c>
      <c r="B20976" t="e">
        <f>FIND("：",D20976)</f>
        <v>#VALUE!</v>
      </c>
      <c r="C20976" s="2" t="s">
        <v>20760</v>
      </c>
      <c r="D20976" s="8" t="s">
        <v>4742</v>
      </c>
    </row>
    <row r="20977" spans="1:4" x14ac:dyDescent="0.25">
      <c r="A20977">
        <v>4448</v>
      </c>
      <c r="B20977" t="e">
        <f>FIND("：",D20977)</f>
        <v>#VALUE!</v>
      </c>
      <c r="C20977" s="2" t="s">
        <v>20760</v>
      </c>
      <c r="D20977" s="8" t="s">
        <v>4131</v>
      </c>
    </row>
    <row r="20978" spans="1:4" x14ac:dyDescent="0.25">
      <c r="A20978">
        <v>4734</v>
      </c>
      <c r="B20978" t="e">
        <f>FIND("：",D20978)</f>
        <v>#VALUE!</v>
      </c>
      <c r="C20978" s="2" t="s">
        <v>20760</v>
      </c>
      <c r="D20978" s="8" t="s">
        <v>4227</v>
      </c>
    </row>
    <row r="20979" spans="1:4" x14ac:dyDescent="0.25">
      <c r="A20979">
        <v>5299</v>
      </c>
      <c r="B20979" t="e">
        <f>FIND("：",D20979)</f>
        <v>#VALUE!</v>
      </c>
      <c r="C20979" s="2" t="s">
        <v>20760</v>
      </c>
      <c r="D20979" s="8" t="s">
        <v>1288</v>
      </c>
    </row>
    <row r="20980" spans="1:4" x14ac:dyDescent="0.25">
      <c r="A20980">
        <v>5341</v>
      </c>
      <c r="B20980" t="e">
        <f>FIND("：",D20980)</f>
        <v>#VALUE!</v>
      </c>
      <c r="C20980" s="2" t="s">
        <v>20760</v>
      </c>
      <c r="D20980" s="8" t="s">
        <v>1330</v>
      </c>
    </row>
    <row r="20981" spans="1:4" x14ac:dyDescent="0.25">
      <c r="A20981">
        <v>6999</v>
      </c>
      <c r="B20981" t="e">
        <f>FIND("：",D20981)</f>
        <v>#VALUE!</v>
      </c>
      <c r="C20981" s="2" t="s">
        <v>20760</v>
      </c>
      <c r="D20981" s="8" t="s">
        <v>5176</v>
      </c>
    </row>
    <row r="20982" spans="1:4" x14ac:dyDescent="0.25">
      <c r="A20982">
        <v>7341</v>
      </c>
      <c r="B20982" t="e">
        <f>FIND("：",D20982)</f>
        <v>#VALUE!</v>
      </c>
      <c r="C20982" s="2" t="s">
        <v>20760</v>
      </c>
      <c r="D20982" s="8" t="s">
        <v>3328</v>
      </c>
    </row>
    <row r="20983" spans="1:4" x14ac:dyDescent="0.25">
      <c r="A20983">
        <v>5278</v>
      </c>
      <c r="B20983" t="e">
        <f>FIND("：",D20983)</f>
        <v>#VALUE!</v>
      </c>
      <c r="C20983" s="2" t="s">
        <v>20760</v>
      </c>
      <c r="D20983" s="8" t="s">
        <v>1267</v>
      </c>
    </row>
    <row r="20984" spans="1:4" x14ac:dyDescent="0.25">
      <c r="A20984">
        <v>7571</v>
      </c>
      <c r="B20984" t="e">
        <f>FIND("：",D20984)</f>
        <v>#VALUE!</v>
      </c>
      <c r="C20984" s="2" t="s">
        <v>20760</v>
      </c>
      <c r="D20984" s="8" t="s">
        <v>3559</v>
      </c>
    </row>
    <row r="20985" spans="1:4" x14ac:dyDescent="0.25">
      <c r="A20985">
        <v>7532</v>
      </c>
      <c r="B20985" t="e">
        <f>FIND("：",D20985)</f>
        <v>#VALUE!</v>
      </c>
      <c r="C20985" s="2" t="s">
        <v>20760</v>
      </c>
      <c r="D20985" s="8" t="s">
        <v>5371</v>
      </c>
    </row>
    <row r="20986" spans="1:4" x14ac:dyDescent="0.25">
      <c r="A20986">
        <v>6553</v>
      </c>
      <c r="B20986" t="e">
        <f>FIND("：",D20986)</f>
        <v>#VALUE!</v>
      </c>
      <c r="C20986" s="2" t="s">
        <v>20760</v>
      </c>
      <c r="D20986" s="8" t="s">
        <v>4994</v>
      </c>
    </row>
    <row r="20987" spans="1:4" x14ac:dyDescent="0.25">
      <c r="A20987">
        <v>7651</v>
      </c>
      <c r="B20987" t="e">
        <f>FIND("：",D20987)</f>
        <v>#VALUE!</v>
      </c>
      <c r="C20987" s="2" t="s">
        <v>20760</v>
      </c>
      <c r="D20987" s="8" t="s">
        <v>5411</v>
      </c>
    </row>
    <row r="20988" spans="1:4" x14ac:dyDescent="0.25">
      <c r="A20988">
        <v>5469</v>
      </c>
      <c r="B20988" t="e">
        <f>FIND("：",D20988)</f>
        <v>#VALUE!</v>
      </c>
      <c r="C20988" s="2" t="s">
        <v>20760</v>
      </c>
      <c r="D20988" s="8" t="s">
        <v>1458</v>
      </c>
    </row>
    <row r="20989" spans="1:4" x14ac:dyDescent="0.25">
      <c r="A20989">
        <v>5932</v>
      </c>
      <c r="B20989" t="e">
        <f>FIND("：",D20989)</f>
        <v>#VALUE!</v>
      </c>
      <c r="C20989" s="2" t="s">
        <v>20760</v>
      </c>
      <c r="D20989" s="8" t="s">
        <v>4682</v>
      </c>
    </row>
    <row r="20990" spans="1:4" x14ac:dyDescent="0.25">
      <c r="A20990">
        <v>6339</v>
      </c>
      <c r="B20990" t="e">
        <f>FIND("：",D20990)</f>
        <v>#VALUE!</v>
      </c>
      <c r="C20990" s="2" t="s">
        <v>20760</v>
      </c>
      <c r="D20990" s="8" t="s">
        <v>2327</v>
      </c>
    </row>
    <row r="20991" spans="1:4" x14ac:dyDescent="0.25">
      <c r="A20991">
        <v>6796</v>
      </c>
      <c r="B20991" t="e">
        <f>FIND("：",D20991)</f>
        <v>#VALUE!</v>
      </c>
      <c r="C20991" s="2" t="s">
        <v>20760</v>
      </c>
      <c r="D20991" s="8" t="s">
        <v>2785</v>
      </c>
    </row>
    <row r="20992" spans="1:4" x14ac:dyDescent="0.25">
      <c r="A20992">
        <v>7194</v>
      </c>
      <c r="B20992" t="e">
        <f>FIND("：",D20992)</f>
        <v>#VALUE!</v>
      </c>
      <c r="C20992" s="2" t="s">
        <v>20760</v>
      </c>
      <c r="D20992" s="8" t="s">
        <v>3182</v>
      </c>
    </row>
    <row r="20993" spans="1:4" x14ac:dyDescent="0.25">
      <c r="A20993">
        <v>5727</v>
      </c>
      <c r="B20993" t="e">
        <f>FIND("：",D20993)</f>
        <v>#VALUE!</v>
      </c>
      <c r="C20993" s="2" t="s">
        <v>20760</v>
      </c>
      <c r="D20993" s="8" t="s">
        <v>1715</v>
      </c>
    </row>
    <row r="20994" spans="1:4" x14ac:dyDescent="0.25">
      <c r="A20994">
        <v>7970</v>
      </c>
      <c r="B20994" t="e">
        <f>FIND("：",D20994)</f>
        <v>#VALUE!</v>
      </c>
      <c r="C20994" s="2" t="s">
        <v>20760</v>
      </c>
      <c r="D20994" s="8" t="s">
        <v>3956</v>
      </c>
    </row>
    <row r="20995" spans="1:4" x14ac:dyDescent="0.25">
      <c r="A20995">
        <v>7286</v>
      </c>
      <c r="B20995" t="e">
        <f>FIND("：",D20995)</f>
        <v>#VALUE!</v>
      </c>
      <c r="C20995" s="2" t="s">
        <v>20760</v>
      </c>
      <c r="D20995" s="8" t="s">
        <v>3274</v>
      </c>
    </row>
    <row r="20996" spans="1:4" x14ac:dyDescent="0.25">
      <c r="A20996">
        <v>6736</v>
      </c>
      <c r="B20996" t="e">
        <f>FIND("：",D20996)</f>
        <v>#VALUE!</v>
      </c>
      <c r="C20996" s="2" t="s">
        <v>20760</v>
      </c>
      <c r="D20996" s="8" t="s">
        <v>5087</v>
      </c>
    </row>
    <row r="20997" spans="1:4" x14ac:dyDescent="0.25">
      <c r="A20997">
        <v>6487</v>
      </c>
      <c r="B20997" t="e">
        <f>FIND("：",D20997)</f>
        <v>#VALUE!</v>
      </c>
      <c r="C20997" s="2" t="s">
        <v>20760</v>
      </c>
      <c r="D20997" s="8" t="s">
        <v>2475</v>
      </c>
    </row>
    <row r="20998" spans="1:4" x14ac:dyDescent="0.25">
      <c r="A20998">
        <v>6767</v>
      </c>
      <c r="B20998" t="e">
        <f>FIND("：",D20998)</f>
        <v>#VALUE!</v>
      </c>
      <c r="C20998" s="2" t="s">
        <v>20760</v>
      </c>
      <c r="D20998" s="8" t="s">
        <v>5098</v>
      </c>
    </row>
    <row r="20999" spans="1:4" x14ac:dyDescent="0.25">
      <c r="A20999">
        <v>4033</v>
      </c>
      <c r="B20999" t="e">
        <f>FIND("：",D20999)</f>
        <v>#VALUE!</v>
      </c>
      <c r="C20999" s="2" t="s">
        <v>20760</v>
      </c>
      <c r="D20999" s="8" t="s">
        <v>4002</v>
      </c>
    </row>
    <row r="21000" spans="1:4" x14ac:dyDescent="0.25">
      <c r="A21000">
        <v>5501</v>
      </c>
      <c r="B21000" t="e">
        <f>FIND("：",D21000)</f>
        <v>#VALUE!</v>
      </c>
      <c r="C21000" s="2" t="s">
        <v>20760</v>
      </c>
      <c r="D21000" s="8" t="s">
        <v>4451</v>
      </c>
    </row>
    <row r="21001" spans="1:4" x14ac:dyDescent="0.25">
      <c r="A21001">
        <v>5500</v>
      </c>
      <c r="B21001" t="e">
        <f>FIND("：",D21001)</f>
        <v>#VALUE!</v>
      </c>
      <c r="C21001" s="2" t="s">
        <v>20760</v>
      </c>
      <c r="D21001" s="8" t="s">
        <v>1489</v>
      </c>
    </row>
    <row r="21002" spans="1:4" x14ac:dyDescent="0.25">
      <c r="A21002">
        <v>4050</v>
      </c>
      <c r="B21002" t="e">
        <f>FIND("：",D21002)</f>
        <v>#VALUE!</v>
      </c>
      <c r="C21002" s="2" t="s">
        <v>20760</v>
      </c>
      <c r="D21002" s="8" t="s">
        <v>4008</v>
      </c>
    </row>
    <row r="21003" spans="1:4" x14ac:dyDescent="0.25">
      <c r="A21003">
        <v>5718</v>
      </c>
      <c r="B21003" t="e">
        <f>FIND("：",D21003)</f>
        <v>#VALUE!</v>
      </c>
      <c r="C21003" s="2" t="s">
        <v>20760</v>
      </c>
      <c r="D21003" s="8" t="s">
        <v>4566</v>
      </c>
    </row>
    <row r="21004" spans="1:4" x14ac:dyDescent="0.25">
      <c r="A21004">
        <v>5769</v>
      </c>
      <c r="B21004" t="e">
        <f>FIND("：",D21004)</f>
        <v>#VALUE!</v>
      </c>
      <c r="C21004" s="2" t="s">
        <v>20760</v>
      </c>
      <c r="D21004" s="8" t="s">
        <v>1757</v>
      </c>
    </row>
    <row r="21005" spans="1:4" x14ac:dyDescent="0.25">
      <c r="A21005">
        <v>7723</v>
      </c>
      <c r="B21005" t="e">
        <f>FIND("：",D21005)</f>
        <v>#VALUE!</v>
      </c>
      <c r="C21005" s="2" t="s">
        <v>20760</v>
      </c>
      <c r="D21005" s="8" t="s">
        <v>3711</v>
      </c>
    </row>
    <row r="21006" spans="1:4" x14ac:dyDescent="0.25">
      <c r="A21006">
        <v>6715</v>
      </c>
      <c r="B21006" t="e">
        <f>FIND("：",D21006)</f>
        <v>#VALUE!</v>
      </c>
      <c r="C21006" s="2" t="s">
        <v>20760</v>
      </c>
      <c r="D21006" s="8" t="s">
        <v>5079</v>
      </c>
    </row>
    <row r="21007" spans="1:4" x14ac:dyDescent="0.25">
      <c r="A21007">
        <v>7772</v>
      </c>
      <c r="B21007" t="e">
        <f>FIND("：",D21007)</f>
        <v>#VALUE!</v>
      </c>
      <c r="C21007" s="2" t="s">
        <v>20760</v>
      </c>
      <c r="D21007" s="8" t="s">
        <v>3759</v>
      </c>
    </row>
    <row r="21008" spans="1:4" x14ac:dyDescent="0.25">
      <c r="A21008">
        <v>5697</v>
      </c>
      <c r="B21008" t="e">
        <f>FIND("：",D21008)</f>
        <v>#VALUE!</v>
      </c>
      <c r="C21008" s="2" t="s">
        <v>20760</v>
      </c>
      <c r="D21008" s="8" t="s">
        <v>4555</v>
      </c>
    </row>
    <row r="21009" spans="1:4" x14ac:dyDescent="0.25">
      <c r="A21009">
        <v>4865</v>
      </c>
      <c r="B21009" t="e">
        <f>FIND("：",D21009)</f>
        <v>#VALUE!</v>
      </c>
      <c r="C21009" s="2" t="s">
        <v>20760</v>
      </c>
      <c r="D21009" s="8" t="s">
        <v>855</v>
      </c>
    </row>
    <row r="21010" spans="1:4" x14ac:dyDescent="0.25">
      <c r="A21010">
        <v>4144</v>
      </c>
      <c r="B21010" t="e">
        <f>FIND("：",D21010)</f>
        <v>#VALUE!</v>
      </c>
      <c r="C21010" s="2" t="s">
        <v>20760</v>
      </c>
      <c r="D21010" s="8" t="s">
        <v>4035</v>
      </c>
    </row>
    <row r="21011" spans="1:4" x14ac:dyDescent="0.25">
      <c r="A21011">
        <v>4868</v>
      </c>
      <c r="B21011" t="e">
        <f>FIND("：",D21011)</f>
        <v>#VALUE!</v>
      </c>
      <c r="C21011" s="2" t="s">
        <v>20760</v>
      </c>
      <c r="D21011" s="8" t="s">
        <v>858</v>
      </c>
    </row>
    <row r="21012" spans="1:4" x14ac:dyDescent="0.25">
      <c r="A21012">
        <v>29844</v>
      </c>
      <c r="B21012" t="e">
        <f>FIND("：",D21012)</f>
        <v>#VALUE!</v>
      </c>
      <c r="C21012" s="2" t="s">
        <v>20760</v>
      </c>
      <c r="D21012" s="8" t="s">
        <v>16061</v>
      </c>
    </row>
    <row r="21013" spans="1:4" x14ac:dyDescent="0.25">
      <c r="A21013">
        <v>5502</v>
      </c>
      <c r="B21013" t="e">
        <f>FIND("：",D21013)</f>
        <v>#VALUE!</v>
      </c>
      <c r="C21013" s="2" t="s">
        <v>20760</v>
      </c>
      <c r="D21013" s="8" t="s">
        <v>4452</v>
      </c>
    </row>
    <row r="21014" spans="1:4" x14ac:dyDescent="0.25">
      <c r="A21014">
        <v>5538</v>
      </c>
      <c r="B21014" t="e">
        <f>FIND("：",D21014)</f>
        <v>#VALUE!</v>
      </c>
      <c r="C21014" s="2" t="s">
        <v>20760</v>
      </c>
      <c r="D21014" s="8" t="s">
        <v>4467</v>
      </c>
    </row>
    <row r="21015" spans="1:4" x14ac:dyDescent="0.25">
      <c r="A21015">
        <v>5778</v>
      </c>
      <c r="B21015" t="e">
        <f>FIND("：",D21015)</f>
        <v>#VALUE!</v>
      </c>
      <c r="C21015" s="2" t="s">
        <v>20760</v>
      </c>
      <c r="D21015" s="8" t="s">
        <v>4596</v>
      </c>
    </row>
    <row r="21016" spans="1:4" x14ac:dyDescent="0.25">
      <c r="A21016">
        <v>4521</v>
      </c>
      <c r="B21016" t="e">
        <f>FIND("：",D21016)</f>
        <v>#VALUE!</v>
      </c>
      <c r="C21016" s="2" t="s">
        <v>20760</v>
      </c>
      <c r="D21016" s="8" t="s">
        <v>512</v>
      </c>
    </row>
    <row r="21017" spans="1:4" x14ac:dyDescent="0.25">
      <c r="A21017">
        <v>5815</v>
      </c>
      <c r="B21017" t="e">
        <f>FIND("：",D21017)</f>
        <v>#VALUE!</v>
      </c>
      <c r="C21017" s="2" t="s">
        <v>20760</v>
      </c>
      <c r="D21017" s="8" t="s">
        <v>1803</v>
      </c>
    </row>
    <row r="21018" spans="1:4" x14ac:dyDescent="0.25">
      <c r="A21018">
        <v>4629</v>
      </c>
      <c r="B21018" t="e">
        <f>FIND("：",D21018)</f>
        <v>#VALUE!</v>
      </c>
      <c r="C21018" s="2" t="s">
        <v>20760</v>
      </c>
      <c r="D21018" s="8" t="s">
        <v>620</v>
      </c>
    </row>
    <row r="21019" spans="1:4" x14ac:dyDescent="0.25">
      <c r="A21019">
        <v>4669</v>
      </c>
      <c r="B21019" t="e">
        <f>FIND("：",D21019)</f>
        <v>#VALUE!</v>
      </c>
      <c r="C21019" s="2" t="s">
        <v>20760</v>
      </c>
      <c r="D21019" s="8" t="s">
        <v>660</v>
      </c>
    </row>
    <row r="21020" spans="1:4" x14ac:dyDescent="0.25">
      <c r="A21020">
        <v>29951</v>
      </c>
      <c r="B21020" t="e">
        <f>FIND("：",D21020)</f>
        <v>#VALUE!</v>
      </c>
      <c r="C21020" s="2" t="s">
        <v>20760</v>
      </c>
      <c r="D21020" s="8" t="s">
        <v>15858</v>
      </c>
    </row>
    <row r="21021" spans="1:4" x14ac:dyDescent="0.25">
      <c r="A21021">
        <v>26703</v>
      </c>
      <c r="B21021" t="e">
        <f>FIND("：",D21021)</f>
        <v>#VALUE!</v>
      </c>
      <c r="C21021" s="2" t="s">
        <v>20760</v>
      </c>
      <c r="D21021" s="8" t="s">
        <v>14860</v>
      </c>
    </row>
    <row r="21022" spans="1:4" x14ac:dyDescent="0.25">
      <c r="A21022">
        <v>26889</v>
      </c>
      <c r="B21022" t="e">
        <f>FIND("：",D21022)</f>
        <v>#VALUE!</v>
      </c>
      <c r="C21022" s="2" t="s">
        <v>20760</v>
      </c>
      <c r="D21022" s="8" t="s">
        <v>14860</v>
      </c>
    </row>
    <row r="21023" spans="1:4" x14ac:dyDescent="0.25">
      <c r="A21023">
        <v>26984</v>
      </c>
      <c r="B21023" t="e">
        <f>FIND("：",D21023)</f>
        <v>#VALUE!</v>
      </c>
      <c r="C21023" s="2" t="s">
        <v>20760</v>
      </c>
      <c r="D21023" s="8" t="s">
        <v>14860</v>
      </c>
    </row>
    <row r="21024" spans="1:4" x14ac:dyDescent="0.25">
      <c r="A21024">
        <v>27078</v>
      </c>
      <c r="B21024" t="e">
        <f>FIND("：",D21024)</f>
        <v>#VALUE!</v>
      </c>
      <c r="C21024" s="2" t="s">
        <v>20760</v>
      </c>
      <c r="D21024" s="8" t="s">
        <v>14860</v>
      </c>
    </row>
    <row r="21025" spans="1:4" x14ac:dyDescent="0.25">
      <c r="A21025">
        <v>26706</v>
      </c>
      <c r="B21025" t="e">
        <f>FIND("：",D21025)</f>
        <v>#VALUE!</v>
      </c>
      <c r="C21025" s="2" t="s">
        <v>20760</v>
      </c>
      <c r="D21025" s="8" t="s">
        <v>14861</v>
      </c>
    </row>
    <row r="21026" spans="1:4" x14ac:dyDescent="0.25">
      <c r="A21026">
        <v>26800</v>
      </c>
      <c r="B21026" t="e">
        <f>FIND("：",D21026)</f>
        <v>#VALUE!</v>
      </c>
      <c r="C21026" s="2" t="s">
        <v>20760</v>
      </c>
      <c r="D21026" s="8" t="s">
        <v>14861</v>
      </c>
    </row>
    <row r="21027" spans="1:4" x14ac:dyDescent="0.25">
      <c r="A21027">
        <v>26892</v>
      </c>
      <c r="B21027" t="e">
        <f>FIND("：",D21027)</f>
        <v>#VALUE!</v>
      </c>
      <c r="C21027" s="2" t="s">
        <v>20760</v>
      </c>
      <c r="D21027" s="8" t="s">
        <v>14861</v>
      </c>
    </row>
    <row r="21028" spans="1:4" x14ac:dyDescent="0.25">
      <c r="A21028">
        <v>26987</v>
      </c>
      <c r="B21028" t="e">
        <f>FIND("：",D21028)</f>
        <v>#VALUE!</v>
      </c>
      <c r="C21028" s="2" t="s">
        <v>20760</v>
      </c>
      <c r="D21028" s="8" t="s">
        <v>14861</v>
      </c>
    </row>
    <row r="21029" spans="1:4" x14ac:dyDescent="0.25">
      <c r="A21029">
        <v>27081</v>
      </c>
      <c r="B21029" t="e">
        <f>FIND("：",D21029)</f>
        <v>#VALUE!</v>
      </c>
      <c r="C21029" s="2" t="s">
        <v>20760</v>
      </c>
      <c r="D21029" s="8" t="s">
        <v>14861</v>
      </c>
    </row>
    <row r="21030" spans="1:4" x14ac:dyDescent="0.25">
      <c r="A21030">
        <v>7166</v>
      </c>
      <c r="B21030" t="e">
        <f>FIND("：",D21030)</f>
        <v>#VALUE!</v>
      </c>
      <c r="C21030" s="2" t="s">
        <v>20760</v>
      </c>
      <c r="D21030" s="8" t="s">
        <v>3154</v>
      </c>
    </row>
    <row r="21031" spans="1:4" x14ac:dyDescent="0.25">
      <c r="A21031">
        <v>6040</v>
      </c>
      <c r="B21031" t="e">
        <f>FIND("：",D21031)</f>
        <v>#VALUE!</v>
      </c>
      <c r="C21031" s="2" t="s">
        <v>20760</v>
      </c>
      <c r="D21031" s="8" t="s">
        <v>2028</v>
      </c>
    </row>
    <row r="21032" spans="1:4" x14ac:dyDescent="0.25">
      <c r="A21032">
        <v>28561</v>
      </c>
      <c r="B21032" t="e">
        <f>FIND("：",D21032)</f>
        <v>#VALUE!</v>
      </c>
      <c r="C21032" s="2" t="s">
        <v>20760</v>
      </c>
      <c r="D21032" s="8" t="s">
        <v>15576</v>
      </c>
    </row>
    <row r="21033" spans="1:4" x14ac:dyDescent="0.25">
      <c r="A21033">
        <v>6702</v>
      </c>
      <c r="B21033" t="e">
        <f>FIND("：",D21033)</f>
        <v>#VALUE!</v>
      </c>
      <c r="C21033" s="2" t="s">
        <v>20760</v>
      </c>
      <c r="D21033" s="8" t="s">
        <v>2692</v>
      </c>
    </row>
    <row r="21034" spans="1:4" x14ac:dyDescent="0.25">
      <c r="A21034">
        <v>7882</v>
      </c>
      <c r="B21034" t="e">
        <f>FIND("：",D21034)</f>
        <v>#VALUE!</v>
      </c>
      <c r="C21034" s="2" t="s">
        <v>20760</v>
      </c>
      <c r="D21034" s="8" t="s">
        <v>3869</v>
      </c>
    </row>
    <row r="21035" spans="1:4" x14ac:dyDescent="0.25">
      <c r="A21035">
        <v>7701</v>
      </c>
      <c r="B21035" t="e">
        <f>FIND("：",D21035)</f>
        <v>#VALUE!</v>
      </c>
      <c r="C21035" s="2" t="s">
        <v>20760</v>
      </c>
      <c r="D21035" s="8" t="s">
        <v>3689</v>
      </c>
    </row>
    <row r="21036" spans="1:4" x14ac:dyDescent="0.25">
      <c r="A21036">
        <v>7040</v>
      </c>
      <c r="B21036" t="e">
        <f>FIND("：",D21036)</f>
        <v>#VALUE!</v>
      </c>
      <c r="C21036" s="2" t="s">
        <v>20760</v>
      </c>
      <c r="D21036" s="8" t="s">
        <v>3029</v>
      </c>
    </row>
    <row r="21037" spans="1:4" x14ac:dyDescent="0.25">
      <c r="A21037">
        <v>7510</v>
      </c>
      <c r="B21037" t="e">
        <f>FIND("：",D21037)</f>
        <v>#VALUE!</v>
      </c>
      <c r="C21037" s="2" t="s">
        <v>20760</v>
      </c>
      <c r="D21037" s="8" t="s">
        <v>3498</v>
      </c>
    </row>
    <row r="21038" spans="1:4" x14ac:dyDescent="0.25">
      <c r="A21038">
        <v>7478</v>
      </c>
      <c r="B21038" t="e">
        <f>FIND("：",D21038)</f>
        <v>#VALUE!</v>
      </c>
      <c r="C21038" s="2" t="s">
        <v>20760</v>
      </c>
      <c r="D21038" s="8" t="s">
        <v>5357</v>
      </c>
    </row>
    <row r="21039" spans="1:4" x14ac:dyDescent="0.25">
      <c r="A21039">
        <v>4953</v>
      </c>
      <c r="B21039" t="e">
        <f>FIND("：",D21039)</f>
        <v>#VALUE!</v>
      </c>
      <c r="C21039" s="2" t="s">
        <v>20760</v>
      </c>
      <c r="D21039" s="8" t="s">
        <v>943</v>
      </c>
    </row>
    <row r="21040" spans="1:4" x14ac:dyDescent="0.25">
      <c r="A21040">
        <v>4613</v>
      </c>
      <c r="B21040" t="e">
        <f>FIND("：",D21040)</f>
        <v>#VALUE!</v>
      </c>
      <c r="C21040" s="2" t="s">
        <v>20760</v>
      </c>
      <c r="D21040" s="8" t="s">
        <v>604</v>
      </c>
    </row>
    <row r="21041" spans="1:4" x14ac:dyDescent="0.25">
      <c r="A21041">
        <v>4762</v>
      </c>
      <c r="B21041" t="e">
        <f>FIND("：",D21041)</f>
        <v>#VALUE!</v>
      </c>
      <c r="C21041" s="2" t="s">
        <v>20760</v>
      </c>
      <c r="D21041" s="8" t="s">
        <v>753</v>
      </c>
    </row>
    <row r="21042" spans="1:4" x14ac:dyDescent="0.25">
      <c r="A21042">
        <v>34250</v>
      </c>
      <c r="B21042" t="e">
        <f>FIND("：",D21042)</f>
        <v>#VALUE!</v>
      </c>
      <c r="C21042" s="2" t="s">
        <v>20760</v>
      </c>
      <c r="D21042" s="8" t="s">
        <v>17261</v>
      </c>
    </row>
    <row r="21043" spans="1:4" x14ac:dyDescent="0.25">
      <c r="A21043">
        <v>34523</v>
      </c>
      <c r="B21043" t="e">
        <f>FIND("：",D21043)</f>
        <v>#VALUE!</v>
      </c>
      <c r="C21043" s="2" t="s">
        <v>20760</v>
      </c>
      <c r="D21043" s="8" t="s">
        <v>17698</v>
      </c>
    </row>
    <row r="21044" spans="1:4" x14ac:dyDescent="0.25">
      <c r="A21044">
        <v>7152</v>
      </c>
      <c r="B21044" t="e">
        <f>FIND("：",D21044)</f>
        <v>#VALUE!</v>
      </c>
      <c r="C21044" s="2" t="s">
        <v>20760</v>
      </c>
      <c r="D21044" s="8" t="s">
        <v>5234</v>
      </c>
    </row>
    <row r="21045" spans="1:4" x14ac:dyDescent="0.25">
      <c r="A21045">
        <v>4690</v>
      </c>
      <c r="B21045" t="e">
        <f>FIND("：",D21045)</f>
        <v>#VALUE!</v>
      </c>
      <c r="C21045" s="2" t="s">
        <v>20760</v>
      </c>
      <c r="D21045" s="8" t="s">
        <v>681</v>
      </c>
    </row>
    <row r="21046" spans="1:4" x14ac:dyDescent="0.25">
      <c r="A21046">
        <v>5754</v>
      </c>
      <c r="B21046" t="e">
        <f>FIND("：",D21046)</f>
        <v>#VALUE!</v>
      </c>
      <c r="C21046" s="2" t="s">
        <v>20760</v>
      </c>
      <c r="D21046" s="8" t="s">
        <v>1742</v>
      </c>
    </row>
    <row r="21047" spans="1:4" x14ac:dyDescent="0.25">
      <c r="A21047">
        <v>4760</v>
      </c>
      <c r="B21047" t="e">
        <f>FIND("：",D21047)</f>
        <v>#VALUE!</v>
      </c>
      <c r="C21047" s="2" t="s">
        <v>20760</v>
      </c>
      <c r="D21047" s="8" t="s">
        <v>751</v>
      </c>
    </row>
    <row r="21048" spans="1:4" x14ac:dyDescent="0.25">
      <c r="A21048">
        <v>7721</v>
      </c>
      <c r="B21048" t="e">
        <f>FIND("：",D21048)</f>
        <v>#VALUE!</v>
      </c>
      <c r="C21048" s="2" t="s">
        <v>20760</v>
      </c>
      <c r="D21048" s="8" t="s">
        <v>3709</v>
      </c>
    </row>
    <row r="21049" spans="1:4" x14ac:dyDescent="0.25">
      <c r="A21049">
        <v>28473</v>
      </c>
      <c r="B21049" t="e">
        <f>FIND("：",D21049)</f>
        <v>#VALUE!</v>
      </c>
      <c r="C21049" s="2" t="s">
        <v>20760</v>
      </c>
      <c r="D21049" s="8" t="s">
        <v>15095</v>
      </c>
    </row>
    <row r="21050" spans="1:4" x14ac:dyDescent="0.25">
      <c r="A21050">
        <v>27025</v>
      </c>
      <c r="B21050" t="e">
        <f>FIND("：",D21050)</f>
        <v>#VALUE!</v>
      </c>
      <c r="C21050" s="2" t="s">
        <v>20760</v>
      </c>
      <c r="D21050" s="8" t="s">
        <v>14938</v>
      </c>
    </row>
    <row r="21051" spans="1:4" x14ac:dyDescent="0.25">
      <c r="A21051">
        <v>6389</v>
      </c>
      <c r="B21051" t="e">
        <f>FIND("：",D21051)</f>
        <v>#VALUE!</v>
      </c>
      <c r="C21051" s="2" t="s">
        <v>20760</v>
      </c>
      <c r="D21051" s="8" t="s">
        <v>4919</v>
      </c>
    </row>
    <row r="21052" spans="1:4" x14ac:dyDescent="0.25">
      <c r="A21052">
        <v>6479</v>
      </c>
      <c r="B21052" t="e">
        <f>FIND("：",D21052)</f>
        <v>#VALUE!</v>
      </c>
      <c r="C21052" s="2" t="s">
        <v>20760</v>
      </c>
      <c r="D21052" s="8" t="s">
        <v>4960</v>
      </c>
    </row>
    <row r="21053" spans="1:4" x14ac:dyDescent="0.25">
      <c r="A21053">
        <v>5117</v>
      </c>
      <c r="B21053" t="e">
        <f>FIND("：",D21053)</f>
        <v>#VALUE!</v>
      </c>
      <c r="C21053" s="2" t="s">
        <v>20760</v>
      </c>
      <c r="D21053" s="8" t="s">
        <v>4359</v>
      </c>
    </row>
    <row r="21054" spans="1:4" x14ac:dyDescent="0.25">
      <c r="A21054">
        <v>6142</v>
      </c>
      <c r="B21054" t="e">
        <f>FIND("：",D21054)</f>
        <v>#VALUE!</v>
      </c>
      <c r="C21054" s="2" t="s">
        <v>20760</v>
      </c>
      <c r="D21054" s="8" t="s">
        <v>4803</v>
      </c>
    </row>
    <row r="21055" spans="1:4" x14ac:dyDescent="0.25">
      <c r="A21055">
        <v>6630</v>
      </c>
      <c r="B21055" t="e">
        <f>FIND("：",D21055)</f>
        <v>#VALUE!</v>
      </c>
      <c r="C21055" s="2" t="s">
        <v>20760</v>
      </c>
      <c r="D21055" s="8" t="s">
        <v>5032</v>
      </c>
    </row>
    <row r="21056" spans="1:4" x14ac:dyDescent="0.25">
      <c r="A21056">
        <v>4705</v>
      </c>
      <c r="B21056" t="e">
        <f>FIND("：",D21056)</f>
        <v>#VALUE!</v>
      </c>
      <c r="C21056" s="2" t="s">
        <v>20760</v>
      </c>
      <c r="D21056" s="8" t="s">
        <v>4216</v>
      </c>
    </row>
    <row r="21057" spans="1:4" x14ac:dyDescent="0.25">
      <c r="A21057">
        <v>25543</v>
      </c>
      <c r="B21057" t="e">
        <f>FIND("：",D21057)</f>
        <v>#VALUE!</v>
      </c>
      <c r="C21057" s="2" t="s">
        <v>20760</v>
      </c>
      <c r="D21057" s="8" t="s">
        <v>14098</v>
      </c>
    </row>
    <row r="21058" spans="1:4" x14ac:dyDescent="0.25">
      <c r="A21058">
        <v>7496</v>
      </c>
      <c r="B21058" t="e">
        <f>FIND("：",D21058)</f>
        <v>#VALUE!</v>
      </c>
      <c r="C21058" s="2" t="s">
        <v>20760</v>
      </c>
      <c r="D21058" s="8" t="s">
        <v>3483</v>
      </c>
    </row>
    <row r="21059" spans="1:4" x14ac:dyDescent="0.25">
      <c r="A21059">
        <v>4939</v>
      </c>
      <c r="B21059" t="e">
        <f>FIND("：",D21059)</f>
        <v>#VALUE!</v>
      </c>
      <c r="C21059" s="2" t="s">
        <v>20760</v>
      </c>
      <c r="D21059" s="8" t="s">
        <v>929</v>
      </c>
    </row>
    <row r="21060" spans="1:4" x14ac:dyDescent="0.25">
      <c r="A21060">
        <v>7284</v>
      </c>
      <c r="B21060" t="e">
        <f>FIND("：",D21060)</f>
        <v>#VALUE!</v>
      </c>
      <c r="C21060" s="2" t="s">
        <v>20760</v>
      </c>
      <c r="D21060" s="8" t="s">
        <v>3272</v>
      </c>
    </row>
    <row r="21061" spans="1:4" x14ac:dyDescent="0.25">
      <c r="A21061">
        <v>6667</v>
      </c>
      <c r="B21061" t="e">
        <f>FIND("：",D21061)</f>
        <v>#VALUE!</v>
      </c>
      <c r="C21061" s="2" t="s">
        <v>20760</v>
      </c>
      <c r="D21061" s="8" t="s">
        <v>2657</v>
      </c>
    </row>
    <row r="21062" spans="1:4" x14ac:dyDescent="0.25">
      <c r="A21062">
        <v>4663</v>
      </c>
      <c r="B21062" t="e">
        <f>FIND("：",D21062)</f>
        <v>#VALUE!</v>
      </c>
      <c r="C21062" s="2" t="s">
        <v>20760</v>
      </c>
      <c r="D21062" s="8" t="s">
        <v>654</v>
      </c>
    </row>
    <row r="21063" spans="1:4" x14ac:dyDescent="0.25">
      <c r="A21063">
        <v>5413</v>
      </c>
      <c r="B21063" t="e">
        <f>FIND("：",D21063)</f>
        <v>#VALUE!</v>
      </c>
      <c r="C21063" s="2" t="s">
        <v>20760</v>
      </c>
      <c r="D21063" s="8" t="s">
        <v>1402</v>
      </c>
    </row>
    <row r="21064" spans="1:4" x14ac:dyDescent="0.25">
      <c r="A21064">
        <v>6911</v>
      </c>
      <c r="B21064" t="e">
        <f>FIND("：",D21064)</f>
        <v>#VALUE!</v>
      </c>
      <c r="C21064" s="2" t="s">
        <v>20760</v>
      </c>
      <c r="D21064" s="8" t="s">
        <v>2900</v>
      </c>
    </row>
    <row r="21065" spans="1:4" x14ac:dyDescent="0.25">
      <c r="A21065">
        <v>6290</v>
      </c>
      <c r="B21065" t="e">
        <f>FIND("：",D21065)</f>
        <v>#VALUE!</v>
      </c>
      <c r="C21065" s="2" t="s">
        <v>20760</v>
      </c>
      <c r="D21065" s="8" t="s">
        <v>2278</v>
      </c>
    </row>
    <row r="21066" spans="1:4" x14ac:dyDescent="0.25">
      <c r="A21066">
        <v>7604</v>
      </c>
      <c r="B21066" t="e">
        <f>FIND("：",D21066)</f>
        <v>#VALUE!</v>
      </c>
      <c r="C21066" s="2" t="s">
        <v>20760</v>
      </c>
      <c r="D21066" s="8" t="s">
        <v>3592</v>
      </c>
    </row>
    <row r="21067" spans="1:4" x14ac:dyDescent="0.25">
      <c r="A21067">
        <v>5029</v>
      </c>
      <c r="B21067" t="e">
        <f>FIND("：",D21067)</f>
        <v>#VALUE!</v>
      </c>
      <c r="C21067" s="2" t="s">
        <v>20760</v>
      </c>
      <c r="D21067" s="8" t="s">
        <v>1019</v>
      </c>
    </row>
    <row r="21068" spans="1:4" x14ac:dyDescent="0.25">
      <c r="A21068">
        <v>5662</v>
      </c>
      <c r="B21068" t="e">
        <f>FIND("：",D21068)</f>
        <v>#VALUE!</v>
      </c>
      <c r="C21068" s="2" t="s">
        <v>20760</v>
      </c>
      <c r="D21068" s="8" t="s">
        <v>1651</v>
      </c>
    </row>
    <row r="21069" spans="1:4" x14ac:dyDescent="0.25">
      <c r="A21069">
        <v>4560</v>
      </c>
      <c r="B21069" t="e">
        <f>FIND("：",D21069)</f>
        <v>#VALUE!</v>
      </c>
      <c r="C21069" s="2" t="s">
        <v>20760</v>
      </c>
      <c r="D21069" s="8" t="s">
        <v>551</v>
      </c>
    </row>
    <row r="21070" spans="1:4" x14ac:dyDescent="0.25">
      <c r="A21070">
        <v>6586</v>
      </c>
      <c r="B21070" t="e">
        <f>FIND("：",D21070)</f>
        <v>#VALUE!</v>
      </c>
      <c r="C21070" s="2" t="s">
        <v>20760</v>
      </c>
      <c r="D21070" s="8" t="s">
        <v>5010</v>
      </c>
    </row>
    <row r="21071" spans="1:4" x14ac:dyDescent="0.25">
      <c r="A21071">
        <v>4138</v>
      </c>
      <c r="B21071" t="e">
        <f>FIND("：",D21071)</f>
        <v>#VALUE!</v>
      </c>
      <c r="C21071" s="2" t="s">
        <v>20760</v>
      </c>
      <c r="D21071" s="8" t="s">
        <v>129</v>
      </c>
    </row>
    <row r="21072" spans="1:4" x14ac:dyDescent="0.25">
      <c r="A21072">
        <v>37331</v>
      </c>
      <c r="B21072" t="e">
        <f>FIND("：",D21072)</f>
        <v>#VALUE!</v>
      </c>
      <c r="C21072" s="2" t="s">
        <v>20760</v>
      </c>
      <c r="D21072" s="8" t="s">
        <v>18821</v>
      </c>
    </row>
    <row r="21073" spans="1:4" x14ac:dyDescent="0.25">
      <c r="A21073">
        <v>25554</v>
      </c>
      <c r="B21073" t="e">
        <f>FIND("：",D21073)</f>
        <v>#VALUE!</v>
      </c>
      <c r="C21073" s="2" t="s">
        <v>20760</v>
      </c>
      <c r="D21073" s="8" t="s">
        <v>14257</v>
      </c>
    </row>
    <row r="21074" spans="1:4" x14ac:dyDescent="0.25">
      <c r="A21074">
        <v>4947</v>
      </c>
      <c r="B21074" t="e">
        <f>FIND("：",D21074)</f>
        <v>#VALUE!</v>
      </c>
      <c r="C21074" s="2" t="s">
        <v>20760</v>
      </c>
      <c r="D21074" s="8" t="s">
        <v>937</v>
      </c>
    </row>
    <row r="21075" spans="1:4" x14ac:dyDescent="0.25">
      <c r="A21075">
        <v>5969</v>
      </c>
      <c r="B21075" t="e">
        <f>FIND("：",D21075)</f>
        <v>#VALUE!</v>
      </c>
      <c r="C21075" s="2" t="s">
        <v>20760</v>
      </c>
      <c r="D21075" s="8" t="s">
        <v>1957</v>
      </c>
    </row>
    <row r="21076" spans="1:4" x14ac:dyDescent="0.25">
      <c r="A21076">
        <v>28415</v>
      </c>
      <c r="B21076" t="e">
        <f>FIND("：",D21076)</f>
        <v>#VALUE!</v>
      </c>
      <c r="C21076" s="2" t="s">
        <v>20760</v>
      </c>
      <c r="D21076" s="8" t="s">
        <v>15222</v>
      </c>
    </row>
    <row r="21077" spans="1:4" x14ac:dyDescent="0.25">
      <c r="A21077">
        <v>28413</v>
      </c>
      <c r="B21077" t="e">
        <f>FIND("：",D21077)</f>
        <v>#VALUE!</v>
      </c>
      <c r="C21077" s="2" t="s">
        <v>20760</v>
      </c>
      <c r="D21077" s="8" t="s">
        <v>15220</v>
      </c>
    </row>
    <row r="21078" spans="1:4" x14ac:dyDescent="0.25">
      <c r="A21078">
        <v>34318</v>
      </c>
      <c r="B21078" t="e">
        <f>FIND("：",D21078)</f>
        <v>#VALUE!</v>
      </c>
      <c r="C21078" s="2" t="s">
        <v>20760</v>
      </c>
      <c r="D21078" s="8" t="s">
        <v>17650</v>
      </c>
    </row>
    <row r="21079" spans="1:4" x14ac:dyDescent="0.25">
      <c r="A21079">
        <v>4525</v>
      </c>
      <c r="B21079" t="e">
        <f>FIND("：",D21079)</f>
        <v>#VALUE!</v>
      </c>
      <c r="C21079" s="2" t="s">
        <v>20760</v>
      </c>
      <c r="D21079" s="8" t="s">
        <v>4165</v>
      </c>
    </row>
    <row r="21080" spans="1:4" x14ac:dyDescent="0.25">
      <c r="A21080">
        <v>7747</v>
      </c>
      <c r="B21080" t="e">
        <f>FIND("：",D21080)</f>
        <v>#VALUE!</v>
      </c>
      <c r="C21080" s="2" t="s">
        <v>20760</v>
      </c>
      <c r="D21080" s="8" t="s">
        <v>5439</v>
      </c>
    </row>
    <row r="21081" spans="1:4" x14ac:dyDescent="0.25">
      <c r="A21081">
        <v>7722</v>
      </c>
      <c r="B21081" t="e">
        <f>FIND("：",D21081)</f>
        <v>#VALUE!</v>
      </c>
      <c r="C21081" s="2" t="s">
        <v>20760</v>
      </c>
      <c r="D21081" s="8" t="s">
        <v>3710</v>
      </c>
    </row>
    <row r="21082" spans="1:4" x14ac:dyDescent="0.25">
      <c r="A21082">
        <v>6563</v>
      </c>
      <c r="B21082" t="e">
        <f>FIND("：",D21082)</f>
        <v>#VALUE!</v>
      </c>
      <c r="C21082" s="2" t="s">
        <v>20760</v>
      </c>
      <c r="D21082" s="8" t="s">
        <v>5000</v>
      </c>
    </row>
    <row r="21083" spans="1:4" x14ac:dyDescent="0.25">
      <c r="A21083">
        <v>6375</v>
      </c>
      <c r="B21083" t="e">
        <f>FIND("：",D21083)</f>
        <v>#VALUE!</v>
      </c>
      <c r="C21083" s="2" t="s">
        <v>20760</v>
      </c>
      <c r="D21083" s="8" t="s">
        <v>4913</v>
      </c>
    </row>
    <row r="21084" spans="1:4" x14ac:dyDescent="0.25">
      <c r="A21084">
        <v>7786</v>
      </c>
      <c r="B21084" t="e">
        <f>FIND("：",D21084)</f>
        <v>#VALUE!</v>
      </c>
      <c r="C21084" s="2" t="s">
        <v>20760</v>
      </c>
      <c r="D21084" s="8" t="s">
        <v>3773</v>
      </c>
    </row>
    <row r="21085" spans="1:4" x14ac:dyDescent="0.25">
      <c r="A21085">
        <v>7317</v>
      </c>
      <c r="B21085" t="e">
        <f>FIND("：",D21085)</f>
        <v>#VALUE!</v>
      </c>
      <c r="C21085" s="2" t="s">
        <v>20760</v>
      </c>
      <c r="D21085" s="8" t="s">
        <v>3305</v>
      </c>
    </row>
    <row r="21086" spans="1:4" x14ac:dyDescent="0.25">
      <c r="A21086">
        <v>5591</v>
      </c>
      <c r="B21086" t="e">
        <f>FIND("：",D21086)</f>
        <v>#VALUE!</v>
      </c>
      <c r="C21086" s="2" t="s">
        <v>20760</v>
      </c>
      <c r="D21086" s="8" t="s">
        <v>4496</v>
      </c>
    </row>
    <row r="21087" spans="1:4" x14ac:dyDescent="0.25">
      <c r="A21087">
        <v>5382</v>
      </c>
      <c r="B21087" t="e">
        <f>FIND("：",D21087)</f>
        <v>#VALUE!</v>
      </c>
      <c r="C21087" s="2" t="s">
        <v>20760</v>
      </c>
      <c r="D21087" s="8" t="s">
        <v>1371</v>
      </c>
    </row>
    <row r="21088" spans="1:4" x14ac:dyDescent="0.25">
      <c r="A21088">
        <v>6705</v>
      </c>
      <c r="B21088" t="e">
        <f>FIND("：",D21088)</f>
        <v>#VALUE!</v>
      </c>
      <c r="C21088" s="2" t="s">
        <v>20760</v>
      </c>
      <c r="D21088" s="8" t="s">
        <v>5071</v>
      </c>
    </row>
    <row r="21089" spans="1:4" x14ac:dyDescent="0.25">
      <c r="A21089">
        <v>6688</v>
      </c>
      <c r="B21089" t="e">
        <f>FIND("：",D21089)</f>
        <v>#VALUE!</v>
      </c>
      <c r="C21089" s="2" t="s">
        <v>20760</v>
      </c>
      <c r="D21089" s="8" t="s">
        <v>5060</v>
      </c>
    </row>
    <row r="21090" spans="1:4" x14ac:dyDescent="0.25">
      <c r="A21090">
        <v>4645</v>
      </c>
      <c r="B21090" t="e">
        <f>FIND("：",D21090)</f>
        <v>#VALUE!</v>
      </c>
      <c r="C21090" s="2" t="s">
        <v>20760</v>
      </c>
      <c r="D21090" s="8" t="s">
        <v>636</v>
      </c>
    </row>
    <row r="21091" spans="1:4" x14ac:dyDescent="0.25">
      <c r="A21091">
        <v>5379</v>
      </c>
      <c r="B21091" t="e">
        <f>FIND("：",D21091)</f>
        <v>#VALUE!</v>
      </c>
      <c r="C21091" s="2" t="s">
        <v>20760</v>
      </c>
      <c r="D21091" s="8" t="s">
        <v>1368</v>
      </c>
    </row>
    <row r="21092" spans="1:4" x14ac:dyDescent="0.25">
      <c r="A21092">
        <v>27060</v>
      </c>
      <c r="B21092" t="e">
        <f>FIND("：",D21092)</f>
        <v>#VALUE!</v>
      </c>
      <c r="C21092" s="2" t="s">
        <v>20760</v>
      </c>
      <c r="D21092" s="8" t="s">
        <v>14583</v>
      </c>
    </row>
    <row r="21093" spans="1:4" x14ac:dyDescent="0.25">
      <c r="A21093">
        <v>7151</v>
      </c>
      <c r="B21093" t="e">
        <f>FIND("：",D21093)</f>
        <v>#VALUE!</v>
      </c>
      <c r="C21093" s="2" t="s">
        <v>20760</v>
      </c>
      <c r="D21093" s="8" t="s">
        <v>5233</v>
      </c>
    </row>
    <row r="21094" spans="1:4" x14ac:dyDescent="0.25">
      <c r="A21094">
        <v>5273</v>
      </c>
      <c r="B21094" t="e">
        <f>FIND("：",D21094)</f>
        <v>#VALUE!</v>
      </c>
      <c r="C21094" s="2" t="s">
        <v>20760</v>
      </c>
      <c r="D21094" s="8" t="s">
        <v>4394</v>
      </c>
    </row>
    <row r="21095" spans="1:4" x14ac:dyDescent="0.25">
      <c r="A21095">
        <v>5185</v>
      </c>
      <c r="B21095" t="e">
        <f>FIND("：",D21095)</f>
        <v>#VALUE!</v>
      </c>
      <c r="C21095" s="2" t="s">
        <v>20760</v>
      </c>
      <c r="D21095" s="8" t="s">
        <v>1175</v>
      </c>
    </row>
    <row r="21096" spans="1:4" x14ac:dyDescent="0.25">
      <c r="A21096">
        <v>5594</v>
      </c>
      <c r="B21096" t="e">
        <f>FIND("：",D21096)</f>
        <v>#VALUE!</v>
      </c>
      <c r="C21096" s="2" t="s">
        <v>20760</v>
      </c>
      <c r="D21096" s="8" t="s">
        <v>1583</v>
      </c>
    </row>
    <row r="21097" spans="1:4" x14ac:dyDescent="0.25">
      <c r="A21097">
        <v>4764</v>
      </c>
      <c r="B21097" t="e">
        <f>FIND("：",D21097)</f>
        <v>#VALUE!</v>
      </c>
      <c r="C21097" s="2" t="s">
        <v>20760</v>
      </c>
      <c r="D21097" s="8" t="s">
        <v>4235</v>
      </c>
    </row>
    <row r="21098" spans="1:4" x14ac:dyDescent="0.25">
      <c r="A21098">
        <v>6757</v>
      </c>
      <c r="B21098" t="e">
        <f>FIND("：",D21098)</f>
        <v>#VALUE!</v>
      </c>
      <c r="C21098" s="2" t="s">
        <v>20760</v>
      </c>
      <c r="D21098" s="8" t="s">
        <v>5094</v>
      </c>
    </row>
    <row r="21099" spans="1:4" x14ac:dyDescent="0.25">
      <c r="A21099">
        <v>6952</v>
      </c>
      <c r="B21099" t="e">
        <f>FIND("：",D21099)</f>
        <v>#VALUE!</v>
      </c>
      <c r="C21099" s="2" t="s">
        <v>20760</v>
      </c>
      <c r="D21099" s="8" t="s">
        <v>5157</v>
      </c>
    </row>
    <row r="21100" spans="1:4" x14ac:dyDescent="0.25">
      <c r="A21100">
        <v>5175</v>
      </c>
      <c r="B21100" t="e">
        <f>FIND("：",D21100)</f>
        <v>#VALUE!</v>
      </c>
      <c r="C21100" s="2" t="s">
        <v>20760</v>
      </c>
      <c r="D21100" s="8" t="s">
        <v>4373</v>
      </c>
    </row>
    <row r="21101" spans="1:4" x14ac:dyDescent="0.25">
      <c r="A21101">
        <v>5962</v>
      </c>
      <c r="B21101" t="e">
        <f>FIND("：",D21101)</f>
        <v>#VALUE!</v>
      </c>
      <c r="C21101" s="2" t="s">
        <v>20760</v>
      </c>
      <c r="D21101" s="8" t="s">
        <v>4702</v>
      </c>
    </row>
    <row r="21102" spans="1:4" x14ac:dyDescent="0.25">
      <c r="A21102">
        <v>7638</v>
      </c>
      <c r="B21102" t="e">
        <f>FIND("：",D21102)</f>
        <v>#VALUE!</v>
      </c>
      <c r="C21102" s="2" t="s">
        <v>20760</v>
      </c>
      <c r="D21102" s="8" t="s">
        <v>5406</v>
      </c>
    </row>
    <row r="21103" spans="1:4" x14ac:dyDescent="0.25">
      <c r="A21103">
        <v>5256</v>
      </c>
      <c r="B21103" t="e">
        <f>FIND("：",D21103)</f>
        <v>#VALUE!</v>
      </c>
      <c r="C21103" s="2" t="s">
        <v>20760</v>
      </c>
      <c r="D21103" s="8" t="s">
        <v>4389</v>
      </c>
    </row>
    <row r="21104" spans="1:4" x14ac:dyDescent="0.25">
      <c r="A21104">
        <v>6686</v>
      </c>
      <c r="B21104" t="e">
        <f>FIND("：",D21104)</f>
        <v>#VALUE!</v>
      </c>
      <c r="C21104" s="2" t="s">
        <v>20760</v>
      </c>
      <c r="D21104" s="8" t="s">
        <v>5059</v>
      </c>
    </row>
    <row r="21105" spans="1:4" x14ac:dyDescent="0.25">
      <c r="A21105">
        <v>4736</v>
      </c>
      <c r="B21105" t="e">
        <f>FIND("：",D21105)</f>
        <v>#VALUE!</v>
      </c>
      <c r="C21105" s="2" t="s">
        <v>20760</v>
      </c>
      <c r="D21105" s="8" t="s">
        <v>4229</v>
      </c>
    </row>
    <row r="21106" spans="1:4" x14ac:dyDescent="0.25">
      <c r="A21106">
        <v>5574</v>
      </c>
      <c r="B21106" t="e">
        <f>FIND("：",D21106)</f>
        <v>#VALUE!</v>
      </c>
      <c r="C21106" s="2" t="s">
        <v>20760</v>
      </c>
      <c r="D21106" s="8" t="s">
        <v>4488</v>
      </c>
    </row>
    <row r="21107" spans="1:4" x14ac:dyDescent="0.25">
      <c r="A21107">
        <v>5545</v>
      </c>
      <c r="B21107" t="e">
        <f>FIND("：",D21107)</f>
        <v>#VALUE!</v>
      </c>
      <c r="C21107" s="2" t="s">
        <v>20760</v>
      </c>
      <c r="D21107" s="8" t="s">
        <v>1534</v>
      </c>
    </row>
    <row r="21108" spans="1:4" x14ac:dyDescent="0.25">
      <c r="A21108">
        <v>36118</v>
      </c>
      <c r="B21108" t="e">
        <f>FIND("：",D21108)</f>
        <v>#VALUE!</v>
      </c>
      <c r="C21108" s="2" t="s">
        <v>20760</v>
      </c>
      <c r="D21108" s="8" t="s">
        <v>18299</v>
      </c>
    </row>
    <row r="21109" spans="1:4" x14ac:dyDescent="0.25">
      <c r="A21109">
        <v>25553</v>
      </c>
      <c r="B21109" t="e">
        <f>FIND("：",D21109)</f>
        <v>#VALUE!</v>
      </c>
      <c r="C21109" s="2" t="s">
        <v>20760</v>
      </c>
      <c r="D21109" s="8" t="s">
        <v>14256</v>
      </c>
    </row>
    <row r="21110" spans="1:4" x14ac:dyDescent="0.25">
      <c r="A21110">
        <v>34519</v>
      </c>
      <c r="B21110" t="e">
        <f>FIND("：",D21110)</f>
        <v>#VALUE!</v>
      </c>
      <c r="C21110" s="2" t="s">
        <v>20760</v>
      </c>
      <c r="D21110" s="8" t="s">
        <v>17695</v>
      </c>
    </row>
    <row r="21111" spans="1:4" x14ac:dyDescent="0.25">
      <c r="A21111">
        <v>25552</v>
      </c>
      <c r="B21111" t="e">
        <f>FIND("：",D21111)</f>
        <v>#VALUE!</v>
      </c>
      <c r="C21111" s="2" t="s">
        <v>20760</v>
      </c>
      <c r="D21111" s="8" t="s">
        <v>14255</v>
      </c>
    </row>
    <row r="21112" spans="1:4" x14ac:dyDescent="0.25">
      <c r="A21112">
        <v>25555</v>
      </c>
      <c r="B21112" t="e">
        <f>FIND("：",D21112)</f>
        <v>#VALUE!</v>
      </c>
      <c r="C21112" s="2" t="s">
        <v>20760</v>
      </c>
      <c r="D21112" s="8" t="s">
        <v>14258</v>
      </c>
    </row>
    <row r="21113" spans="1:4" x14ac:dyDescent="0.25">
      <c r="A21113">
        <v>5579</v>
      </c>
      <c r="B21113" t="e">
        <f>FIND("：",D21113)</f>
        <v>#VALUE!</v>
      </c>
      <c r="C21113" s="2" t="s">
        <v>20760</v>
      </c>
      <c r="D21113" s="8" t="s">
        <v>1568</v>
      </c>
    </row>
    <row r="21114" spans="1:4" x14ac:dyDescent="0.25">
      <c r="A21114">
        <v>7060</v>
      </c>
      <c r="B21114" t="e">
        <f>FIND("：",D21114)</f>
        <v>#VALUE!</v>
      </c>
      <c r="C21114" s="2" t="s">
        <v>20760</v>
      </c>
      <c r="D21114" s="8" t="s">
        <v>3049</v>
      </c>
    </row>
    <row r="21115" spans="1:4" x14ac:dyDescent="0.25">
      <c r="A21115">
        <v>36300</v>
      </c>
      <c r="B21115" t="e">
        <f>FIND("：",D21115)</f>
        <v>#VALUE!</v>
      </c>
      <c r="C21115" s="2" t="s">
        <v>20760</v>
      </c>
      <c r="D21115" s="8" t="s">
        <v>18125</v>
      </c>
    </row>
    <row r="21116" spans="1:4" x14ac:dyDescent="0.25">
      <c r="A21116">
        <v>4071</v>
      </c>
      <c r="B21116" t="e">
        <f>FIND("：",D21116)</f>
        <v>#VALUE!</v>
      </c>
      <c r="C21116" s="2" t="s">
        <v>20760</v>
      </c>
      <c r="D21116" s="8" t="s">
        <v>62</v>
      </c>
    </row>
    <row r="21117" spans="1:4" x14ac:dyDescent="0.25">
      <c r="A21117">
        <v>36078</v>
      </c>
      <c r="B21117" t="e">
        <f>FIND("：",D21117)</f>
        <v>#VALUE!</v>
      </c>
      <c r="C21117" s="2" t="s">
        <v>20760</v>
      </c>
      <c r="D21117" s="8" t="s">
        <v>18280</v>
      </c>
    </row>
    <row r="21118" spans="1:4" x14ac:dyDescent="0.25">
      <c r="A21118">
        <v>36079</v>
      </c>
      <c r="B21118" t="e">
        <f>FIND("：",D21118)</f>
        <v>#VALUE!</v>
      </c>
      <c r="C21118" s="2" t="s">
        <v>20760</v>
      </c>
      <c r="D21118" s="8" t="s">
        <v>18281</v>
      </c>
    </row>
    <row r="21119" spans="1:4" x14ac:dyDescent="0.25">
      <c r="A21119">
        <v>25535</v>
      </c>
      <c r="B21119" t="e">
        <f>FIND("：",D21119)</f>
        <v>#VALUE!</v>
      </c>
      <c r="C21119" s="2" t="s">
        <v>20760</v>
      </c>
      <c r="D21119" s="8" t="s">
        <v>14090</v>
      </c>
    </row>
    <row r="21120" spans="1:4" x14ac:dyDescent="0.25">
      <c r="A21120">
        <v>6521</v>
      </c>
      <c r="B21120" t="e">
        <f>FIND("：",D21120)</f>
        <v>#VALUE!</v>
      </c>
      <c r="C21120" s="2" t="s">
        <v>20760</v>
      </c>
      <c r="D21120" s="8" t="s">
        <v>2510</v>
      </c>
    </row>
    <row r="21121" spans="1:4" x14ac:dyDescent="0.25">
      <c r="A21121">
        <v>6792</v>
      </c>
      <c r="B21121" t="e">
        <f>FIND("：",D21121)</f>
        <v>#VALUE!</v>
      </c>
      <c r="C21121" s="2" t="s">
        <v>20760</v>
      </c>
      <c r="D21121" s="8" t="s">
        <v>5104</v>
      </c>
    </row>
    <row r="21122" spans="1:4" x14ac:dyDescent="0.25">
      <c r="A21122">
        <v>34557</v>
      </c>
      <c r="B21122" t="e">
        <f>FIND("：",D21122)</f>
        <v>#VALUE!</v>
      </c>
      <c r="C21122" s="2" t="s">
        <v>20760</v>
      </c>
      <c r="D21122" s="8" t="s">
        <v>17709</v>
      </c>
    </row>
    <row r="21123" spans="1:4" x14ac:dyDescent="0.25">
      <c r="A21123">
        <v>5817</v>
      </c>
      <c r="B21123" t="e">
        <f>FIND("：",D21123)</f>
        <v>#VALUE!</v>
      </c>
      <c r="C21123" s="2" t="s">
        <v>20760</v>
      </c>
      <c r="D21123" s="8" t="s">
        <v>1805</v>
      </c>
    </row>
    <row r="21124" spans="1:4" x14ac:dyDescent="0.25">
      <c r="A21124">
        <v>5590</v>
      </c>
      <c r="B21124" t="e">
        <f>FIND("：",D21124)</f>
        <v>#VALUE!</v>
      </c>
      <c r="C21124" s="2" t="s">
        <v>20760</v>
      </c>
      <c r="D21124" s="8" t="s">
        <v>1579</v>
      </c>
    </row>
    <row r="21125" spans="1:4" x14ac:dyDescent="0.25">
      <c r="A21125">
        <v>6893</v>
      </c>
      <c r="B21125" t="e">
        <f>FIND("：",D21125)</f>
        <v>#VALUE!</v>
      </c>
      <c r="C21125" s="2" t="s">
        <v>20760</v>
      </c>
      <c r="D21125" s="8" t="s">
        <v>2882</v>
      </c>
    </row>
    <row r="21126" spans="1:4" x14ac:dyDescent="0.25">
      <c r="A21126">
        <v>6738</v>
      </c>
      <c r="B21126" t="e">
        <f>FIND("：",D21126)</f>
        <v>#VALUE!</v>
      </c>
      <c r="C21126" s="2" t="s">
        <v>20760</v>
      </c>
      <c r="D21126" s="8" t="s">
        <v>2728</v>
      </c>
    </row>
    <row r="21127" spans="1:4" x14ac:dyDescent="0.25">
      <c r="A21127">
        <v>28511</v>
      </c>
      <c r="B21127" t="e">
        <f>FIND("：",D21127)</f>
        <v>#VALUE!</v>
      </c>
      <c r="C21127" s="2" t="s">
        <v>20760</v>
      </c>
      <c r="D21127" s="8" t="s">
        <v>15266</v>
      </c>
    </row>
    <row r="21128" spans="1:4" x14ac:dyDescent="0.25">
      <c r="A21128">
        <v>5041</v>
      </c>
      <c r="B21128" t="e">
        <f>FIND("：",D21128)</f>
        <v>#VALUE!</v>
      </c>
      <c r="C21128" s="2" t="s">
        <v>20760</v>
      </c>
      <c r="D21128" s="8" t="s">
        <v>1031</v>
      </c>
    </row>
    <row r="21129" spans="1:4" x14ac:dyDescent="0.25">
      <c r="A21129">
        <v>28517</v>
      </c>
      <c r="B21129" t="e">
        <f>FIND("：",D21129)</f>
        <v>#VALUE!</v>
      </c>
      <c r="C21129" s="2" t="s">
        <v>20760</v>
      </c>
      <c r="D21129" s="8" t="s">
        <v>15570</v>
      </c>
    </row>
    <row r="21130" spans="1:4" x14ac:dyDescent="0.25">
      <c r="A21130">
        <v>4770</v>
      </c>
      <c r="B21130" t="e">
        <f>FIND("：",D21130)</f>
        <v>#VALUE!</v>
      </c>
      <c r="C21130" s="2" t="s">
        <v>20760</v>
      </c>
      <c r="D21130" s="8" t="s">
        <v>761</v>
      </c>
    </row>
    <row r="21131" spans="1:4" x14ac:dyDescent="0.25">
      <c r="A21131">
        <v>5226</v>
      </c>
      <c r="B21131" t="e">
        <f>FIND("：",D21131)</f>
        <v>#VALUE!</v>
      </c>
      <c r="C21131" s="2" t="s">
        <v>20760</v>
      </c>
      <c r="D21131" s="8" t="s">
        <v>1217</v>
      </c>
    </row>
    <row r="21132" spans="1:4" x14ac:dyDescent="0.25">
      <c r="A21132">
        <v>4844</v>
      </c>
      <c r="B21132" t="e">
        <f>FIND("：",D21132)</f>
        <v>#VALUE!</v>
      </c>
      <c r="C21132" s="2" t="s">
        <v>20760</v>
      </c>
      <c r="D21132" s="8" t="s">
        <v>834</v>
      </c>
    </row>
    <row r="21133" spans="1:4" x14ac:dyDescent="0.25">
      <c r="A21133">
        <v>27061</v>
      </c>
      <c r="B21133" t="e">
        <f>FIND("：",D21133)</f>
        <v>#VALUE!</v>
      </c>
      <c r="C21133" s="2" t="s">
        <v>20760</v>
      </c>
      <c r="D21133" s="8" t="s">
        <v>14942</v>
      </c>
    </row>
    <row r="21134" spans="1:4" x14ac:dyDescent="0.25">
      <c r="A21134">
        <v>6804</v>
      </c>
      <c r="B21134" t="e">
        <f>FIND("：",D21134)</f>
        <v>#VALUE!</v>
      </c>
      <c r="C21134" s="2" t="s">
        <v>20760</v>
      </c>
      <c r="D21134" s="8" t="s">
        <v>5111</v>
      </c>
    </row>
    <row r="21135" spans="1:4" x14ac:dyDescent="0.25">
      <c r="A21135">
        <v>7538</v>
      </c>
      <c r="B21135" t="e">
        <f>FIND("：",D21135)</f>
        <v>#VALUE!</v>
      </c>
      <c r="C21135" s="2" t="s">
        <v>20760</v>
      </c>
      <c r="D21135" s="8" t="s">
        <v>3526</v>
      </c>
    </row>
    <row r="21136" spans="1:4" x14ac:dyDescent="0.25">
      <c r="A21136">
        <v>6095</v>
      </c>
      <c r="B21136" t="e">
        <f>FIND("：",D21136)</f>
        <v>#VALUE!</v>
      </c>
      <c r="C21136" s="2" t="s">
        <v>20760</v>
      </c>
      <c r="D21136" s="8" t="s">
        <v>4778</v>
      </c>
    </row>
    <row r="21137" spans="1:4" x14ac:dyDescent="0.25">
      <c r="A21137">
        <v>29840</v>
      </c>
      <c r="B21137" t="e">
        <f>FIND("：",D21137)</f>
        <v>#VALUE!</v>
      </c>
      <c r="C21137" s="2" t="s">
        <v>20760</v>
      </c>
      <c r="D21137" s="8" t="s">
        <v>16058</v>
      </c>
    </row>
    <row r="21138" spans="1:4" x14ac:dyDescent="0.25">
      <c r="A21138">
        <v>5377</v>
      </c>
      <c r="B21138" t="e">
        <f>FIND("：",D21138)</f>
        <v>#VALUE!</v>
      </c>
      <c r="C21138" s="2" t="s">
        <v>20760</v>
      </c>
      <c r="D21138" s="8" t="s">
        <v>4424</v>
      </c>
    </row>
    <row r="21139" spans="1:4" x14ac:dyDescent="0.25">
      <c r="A21139">
        <v>5780</v>
      </c>
      <c r="B21139" t="e">
        <f>FIND("：",D21139)</f>
        <v>#VALUE!</v>
      </c>
      <c r="C21139" s="2" t="s">
        <v>20760</v>
      </c>
      <c r="D21139" s="8" t="s">
        <v>1768</v>
      </c>
    </row>
    <row r="21140" spans="1:4" x14ac:dyDescent="0.25">
      <c r="A21140">
        <v>4737</v>
      </c>
      <c r="B21140" t="e">
        <f>FIND("：",D21140)</f>
        <v>#VALUE!</v>
      </c>
      <c r="C21140" s="2" t="s">
        <v>20760</v>
      </c>
      <c r="D21140" s="8" t="s">
        <v>728</v>
      </c>
    </row>
    <row r="21141" spans="1:4" x14ac:dyDescent="0.25">
      <c r="A21141">
        <v>27059</v>
      </c>
      <c r="B21141" t="e">
        <f>FIND("：",D21141)</f>
        <v>#VALUE!</v>
      </c>
      <c r="C21141" s="2" t="s">
        <v>20760</v>
      </c>
      <c r="D21141" s="8" t="s">
        <v>14582</v>
      </c>
    </row>
    <row r="21142" spans="1:4" x14ac:dyDescent="0.25">
      <c r="A21142">
        <v>5386</v>
      </c>
      <c r="B21142" t="e">
        <f>FIND("：",D21142)</f>
        <v>#VALUE!</v>
      </c>
      <c r="C21142" s="2" t="s">
        <v>20760</v>
      </c>
      <c r="D21142" s="8" t="s">
        <v>1375</v>
      </c>
    </row>
    <row r="21143" spans="1:4" x14ac:dyDescent="0.25">
      <c r="A21143">
        <v>5557</v>
      </c>
      <c r="B21143" t="e">
        <f>FIND("：",D21143)</f>
        <v>#VALUE!</v>
      </c>
      <c r="C21143" s="2" t="s">
        <v>20760</v>
      </c>
      <c r="D21143" s="8" t="s">
        <v>4477</v>
      </c>
    </row>
    <row r="21144" spans="1:4" x14ac:dyDescent="0.25">
      <c r="A21144">
        <v>5690</v>
      </c>
      <c r="B21144" t="e">
        <f>FIND("：",D21144)</f>
        <v>#VALUE!</v>
      </c>
      <c r="C21144" s="2" t="s">
        <v>20760</v>
      </c>
      <c r="D21144" s="8" t="s">
        <v>4552</v>
      </c>
    </row>
    <row r="21145" spans="1:4" x14ac:dyDescent="0.25">
      <c r="A21145">
        <v>6329</v>
      </c>
      <c r="B21145" t="e">
        <f>FIND("：",D21145)</f>
        <v>#VALUE!</v>
      </c>
      <c r="C21145" s="2" t="s">
        <v>20760</v>
      </c>
      <c r="D21145" s="8" t="s">
        <v>2317</v>
      </c>
    </row>
    <row r="21146" spans="1:4" x14ac:dyDescent="0.25">
      <c r="A21146">
        <v>7011</v>
      </c>
      <c r="B21146" t="e">
        <f>FIND("：",D21146)</f>
        <v>#VALUE!</v>
      </c>
      <c r="C21146" s="2" t="s">
        <v>20760</v>
      </c>
      <c r="D21146" s="8" t="s">
        <v>3000</v>
      </c>
    </row>
    <row r="21147" spans="1:4" x14ac:dyDescent="0.25">
      <c r="A21147">
        <v>6182</v>
      </c>
      <c r="B21147" t="e">
        <f>FIND("：",D21147)</f>
        <v>#VALUE!</v>
      </c>
      <c r="C21147" s="2" t="s">
        <v>20760</v>
      </c>
      <c r="D21147" s="8" t="s">
        <v>4820</v>
      </c>
    </row>
    <row r="21148" spans="1:4" x14ac:dyDescent="0.25">
      <c r="A21148">
        <v>5258</v>
      </c>
      <c r="B21148" t="e">
        <f>FIND("：",D21148)</f>
        <v>#VALUE!</v>
      </c>
      <c r="C21148" s="2" t="s">
        <v>20760</v>
      </c>
      <c r="D21148" s="8" t="s">
        <v>1247</v>
      </c>
    </row>
    <row r="21149" spans="1:4" x14ac:dyDescent="0.25">
      <c r="A21149">
        <v>6500</v>
      </c>
      <c r="B21149" t="e">
        <f>FIND("：",D21149)</f>
        <v>#VALUE!</v>
      </c>
      <c r="C21149" s="2" t="s">
        <v>20760</v>
      </c>
      <c r="D21149" s="8" t="s">
        <v>4970</v>
      </c>
    </row>
    <row r="21150" spans="1:4" x14ac:dyDescent="0.25">
      <c r="A21150">
        <v>5169</v>
      </c>
      <c r="B21150" t="e">
        <f>FIND("：",D21150)</f>
        <v>#VALUE!</v>
      </c>
      <c r="C21150" s="2" t="s">
        <v>20760</v>
      </c>
      <c r="D21150" s="8" t="s">
        <v>1159</v>
      </c>
    </row>
    <row r="21151" spans="1:4" x14ac:dyDescent="0.25">
      <c r="A21151">
        <v>4923</v>
      </c>
      <c r="B21151" t="e">
        <f>FIND("：",D21151)</f>
        <v>#VALUE!</v>
      </c>
      <c r="C21151" s="2" t="s">
        <v>20760</v>
      </c>
      <c r="D21151" s="8" t="s">
        <v>913</v>
      </c>
    </row>
    <row r="21152" spans="1:4" x14ac:dyDescent="0.25">
      <c r="A21152">
        <v>28694</v>
      </c>
      <c r="B21152" t="e">
        <f>FIND("：",D21152)</f>
        <v>#VALUE!</v>
      </c>
      <c r="C21152" s="2" t="s">
        <v>20760</v>
      </c>
      <c r="D21152" s="8" t="s">
        <v>15307</v>
      </c>
    </row>
    <row r="21153" spans="1:4" x14ac:dyDescent="0.25">
      <c r="A21153">
        <v>5584</v>
      </c>
      <c r="B21153" t="e">
        <f>FIND("：",D21153)</f>
        <v>#VALUE!</v>
      </c>
      <c r="C21153" s="2" t="s">
        <v>20760</v>
      </c>
      <c r="D21153" s="8" t="s">
        <v>1573</v>
      </c>
    </row>
    <row r="21154" spans="1:4" x14ac:dyDescent="0.25">
      <c r="A21154">
        <v>31806</v>
      </c>
      <c r="B21154" t="e">
        <f>FIND("：",D21154)</f>
        <v>#VALUE!</v>
      </c>
      <c r="C21154" s="2" t="s">
        <v>20760</v>
      </c>
      <c r="D21154" s="8" t="s">
        <v>16767</v>
      </c>
    </row>
    <row r="21155" spans="1:4" x14ac:dyDescent="0.25">
      <c r="A21155">
        <v>6144</v>
      </c>
      <c r="B21155" t="e">
        <f>FIND("：",D21155)</f>
        <v>#VALUE!</v>
      </c>
      <c r="C21155" s="2" t="s">
        <v>20760</v>
      </c>
      <c r="D21155" s="8" t="s">
        <v>4804</v>
      </c>
    </row>
    <row r="21156" spans="1:4" x14ac:dyDescent="0.25">
      <c r="A21156">
        <v>5514</v>
      </c>
      <c r="B21156" t="e">
        <f>FIND("：",D21156)</f>
        <v>#VALUE!</v>
      </c>
      <c r="C21156" s="2" t="s">
        <v>20760</v>
      </c>
      <c r="D21156" s="8" t="s">
        <v>1503</v>
      </c>
    </row>
    <row r="21157" spans="1:4" x14ac:dyDescent="0.25">
      <c r="A21157">
        <v>4981</v>
      </c>
      <c r="B21157" t="e">
        <f>FIND("：",D21157)</f>
        <v>#VALUE!</v>
      </c>
      <c r="C21157" s="2" t="s">
        <v>20760</v>
      </c>
      <c r="D21157" s="8" t="s">
        <v>971</v>
      </c>
    </row>
    <row r="21158" spans="1:4" x14ac:dyDescent="0.25">
      <c r="A21158">
        <v>4181</v>
      </c>
      <c r="B21158" t="e">
        <f>FIND("：",D21158)</f>
        <v>#VALUE!</v>
      </c>
      <c r="C21158" s="2" t="s">
        <v>20760</v>
      </c>
      <c r="D21158" s="8" t="s">
        <v>172</v>
      </c>
    </row>
    <row r="21159" spans="1:4" x14ac:dyDescent="0.25">
      <c r="A21159">
        <v>4249</v>
      </c>
      <c r="B21159" t="e">
        <f>FIND("：",D21159)</f>
        <v>#VALUE!</v>
      </c>
      <c r="C21159" s="2" t="s">
        <v>20760</v>
      </c>
      <c r="D21159" s="8" t="s">
        <v>4073</v>
      </c>
    </row>
    <row r="21160" spans="1:4" x14ac:dyDescent="0.25">
      <c r="A21160">
        <v>31900</v>
      </c>
      <c r="B21160" t="e">
        <f>FIND("：",D21160)</f>
        <v>#VALUE!</v>
      </c>
      <c r="C21160" s="2" t="s">
        <v>20760</v>
      </c>
      <c r="D21160" s="8" t="s">
        <v>16557</v>
      </c>
    </row>
    <row r="21161" spans="1:4" x14ac:dyDescent="0.25">
      <c r="A21161">
        <v>31901</v>
      </c>
      <c r="B21161" t="e">
        <f>FIND("：",D21161)</f>
        <v>#VALUE!</v>
      </c>
      <c r="C21161" s="2" t="s">
        <v>20760</v>
      </c>
      <c r="D21161" s="8" t="s">
        <v>16781</v>
      </c>
    </row>
    <row r="21162" spans="1:4" x14ac:dyDescent="0.25">
      <c r="A21162">
        <v>28687</v>
      </c>
      <c r="B21162" t="e">
        <f>FIND("：",D21162)</f>
        <v>#VALUE!</v>
      </c>
      <c r="C21162" s="2" t="s">
        <v>20760</v>
      </c>
      <c r="D21162" s="8" t="s">
        <v>15300</v>
      </c>
    </row>
    <row r="21163" spans="1:4" x14ac:dyDescent="0.25">
      <c r="A21163">
        <v>37350</v>
      </c>
      <c r="B21163" t="e">
        <f>FIND("：",D21163)</f>
        <v>#VALUE!</v>
      </c>
      <c r="C21163" s="2" t="s">
        <v>20760</v>
      </c>
      <c r="D21163" s="8" t="s">
        <v>18840</v>
      </c>
    </row>
    <row r="21164" spans="1:4" x14ac:dyDescent="0.25">
      <c r="A21164">
        <v>7566</v>
      </c>
      <c r="B21164" t="e">
        <f>FIND("：",D21164)</f>
        <v>#VALUE!</v>
      </c>
      <c r="C21164" s="2" t="s">
        <v>20760</v>
      </c>
      <c r="D21164" s="8" t="s">
        <v>3554</v>
      </c>
    </row>
    <row r="21165" spans="1:4" x14ac:dyDescent="0.25">
      <c r="A21165">
        <v>4933</v>
      </c>
      <c r="B21165" t="e">
        <f>FIND("：",D21165)</f>
        <v>#VALUE!</v>
      </c>
      <c r="C21165" s="2" t="s">
        <v>20760</v>
      </c>
      <c r="D21165" s="8" t="s">
        <v>923</v>
      </c>
    </row>
    <row r="21166" spans="1:4" x14ac:dyDescent="0.25">
      <c r="A21166">
        <v>8001</v>
      </c>
      <c r="B21166" t="e">
        <f>FIND("：",D21166)</f>
        <v>#VALUE!</v>
      </c>
      <c r="C21166" s="2" t="s">
        <v>20760</v>
      </c>
      <c r="D21166" s="8" t="s">
        <v>3987</v>
      </c>
    </row>
    <row r="21167" spans="1:4" x14ac:dyDescent="0.25">
      <c r="A21167">
        <v>5033</v>
      </c>
      <c r="B21167" t="e">
        <f>FIND("：",D21167)</f>
        <v>#VALUE!</v>
      </c>
      <c r="C21167" s="2" t="s">
        <v>20760</v>
      </c>
      <c r="D21167" s="8" t="s">
        <v>4329</v>
      </c>
    </row>
    <row r="21168" spans="1:4" x14ac:dyDescent="0.25">
      <c r="A21168">
        <v>25556</v>
      </c>
      <c r="B21168" t="e">
        <f>FIND("：",D21168)</f>
        <v>#VALUE!</v>
      </c>
      <c r="C21168" s="2" t="s">
        <v>20760</v>
      </c>
      <c r="D21168" s="8" t="s">
        <v>14259</v>
      </c>
    </row>
    <row r="21169" spans="1:4" x14ac:dyDescent="0.25">
      <c r="A21169">
        <v>7984</v>
      </c>
      <c r="B21169" t="e">
        <f>FIND("：",D21169)</f>
        <v>#VALUE!</v>
      </c>
      <c r="C21169" s="2" t="s">
        <v>20760</v>
      </c>
      <c r="D21169" s="8" t="s">
        <v>3970</v>
      </c>
    </row>
    <row r="21170" spans="1:4" x14ac:dyDescent="0.25">
      <c r="A21170">
        <v>7472</v>
      </c>
      <c r="B21170" t="e">
        <f>FIND("：",D21170)</f>
        <v>#VALUE!</v>
      </c>
      <c r="C21170" s="2" t="s">
        <v>20760</v>
      </c>
      <c r="D21170" s="8" t="s">
        <v>3459</v>
      </c>
    </row>
    <row r="21171" spans="1:4" x14ac:dyDescent="0.25">
      <c r="A21171">
        <v>4550</v>
      </c>
      <c r="B21171" t="e">
        <f>FIND("：",D21171)</f>
        <v>#VALUE!</v>
      </c>
      <c r="C21171" s="2" t="s">
        <v>20760</v>
      </c>
      <c r="D21171" s="8" t="s">
        <v>541</v>
      </c>
    </row>
    <row r="21172" spans="1:4" x14ac:dyDescent="0.25">
      <c r="A21172">
        <v>4891</v>
      </c>
      <c r="B21172" t="e">
        <f>FIND("：",D21172)</f>
        <v>#VALUE!</v>
      </c>
      <c r="C21172" s="2" t="s">
        <v>20760</v>
      </c>
      <c r="D21172" s="8" t="s">
        <v>881</v>
      </c>
    </row>
    <row r="21173" spans="1:4" x14ac:dyDescent="0.25">
      <c r="A21173">
        <v>4942</v>
      </c>
      <c r="B21173" t="e">
        <f>FIND("：",D21173)</f>
        <v>#VALUE!</v>
      </c>
      <c r="C21173" s="2" t="s">
        <v>20760</v>
      </c>
      <c r="D21173" s="8" t="s">
        <v>932</v>
      </c>
    </row>
    <row r="21174" spans="1:4" x14ac:dyDescent="0.25">
      <c r="A21174">
        <v>7696</v>
      </c>
      <c r="B21174" t="e">
        <f>FIND("：",D21174)</f>
        <v>#VALUE!</v>
      </c>
      <c r="C21174" s="2" t="s">
        <v>20760</v>
      </c>
      <c r="D21174" s="8" t="s">
        <v>3684</v>
      </c>
    </row>
    <row r="21175" spans="1:4" x14ac:dyDescent="0.25">
      <c r="A21175">
        <v>6056</v>
      </c>
      <c r="B21175" t="e">
        <f>FIND("：",D21175)</f>
        <v>#VALUE!</v>
      </c>
      <c r="C21175" s="2" t="s">
        <v>20760</v>
      </c>
      <c r="D21175" s="8" t="s">
        <v>4754</v>
      </c>
    </row>
    <row r="21176" spans="1:4" x14ac:dyDescent="0.25">
      <c r="A21176">
        <v>5622</v>
      </c>
      <c r="B21176" t="e">
        <f>FIND("：",D21176)</f>
        <v>#VALUE!</v>
      </c>
      <c r="C21176" s="2" t="s">
        <v>20760</v>
      </c>
      <c r="D21176" s="8" t="s">
        <v>1611</v>
      </c>
    </row>
    <row r="21177" spans="1:4" x14ac:dyDescent="0.25">
      <c r="A21177">
        <v>4738</v>
      </c>
      <c r="B21177" t="e">
        <f>FIND("：",D21177)</f>
        <v>#VALUE!</v>
      </c>
      <c r="C21177" s="2" t="s">
        <v>20760</v>
      </c>
      <c r="D21177" s="8" t="s">
        <v>729</v>
      </c>
    </row>
    <row r="21178" spans="1:4" x14ac:dyDescent="0.25">
      <c r="A21178">
        <v>6567</v>
      </c>
      <c r="B21178" t="e">
        <f>FIND("：",D21178)</f>
        <v>#VALUE!</v>
      </c>
      <c r="C21178" s="2" t="s">
        <v>20760</v>
      </c>
      <c r="D21178" s="8" t="s">
        <v>2557</v>
      </c>
    </row>
    <row r="21179" spans="1:4" x14ac:dyDescent="0.25">
      <c r="A21179">
        <v>4053</v>
      </c>
      <c r="B21179" t="e">
        <f>FIND("：",D21179)</f>
        <v>#VALUE!</v>
      </c>
      <c r="C21179" s="2" t="s">
        <v>20760</v>
      </c>
      <c r="D21179" s="8" t="s">
        <v>44</v>
      </c>
    </row>
    <row r="21180" spans="1:4" x14ac:dyDescent="0.25">
      <c r="A21180">
        <v>4320</v>
      </c>
      <c r="B21180" t="e">
        <f>FIND("：",D21180)</f>
        <v>#VALUE!</v>
      </c>
      <c r="C21180" s="2" t="s">
        <v>20760</v>
      </c>
      <c r="D21180" s="8" t="s">
        <v>311</v>
      </c>
    </row>
    <row r="21181" spans="1:4" x14ac:dyDescent="0.25">
      <c r="A21181">
        <v>6253</v>
      </c>
      <c r="B21181" t="e">
        <f>FIND("：",D21181)</f>
        <v>#VALUE!</v>
      </c>
      <c r="C21181" s="2" t="s">
        <v>20760</v>
      </c>
      <c r="D21181" s="8" t="s">
        <v>4857</v>
      </c>
    </row>
    <row r="21182" spans="1:4" x14ac:dyDescent="0.25">
      <c r="A21182">
        <v>7587</v>
      </c>
      <c r="B21182" t="e">
        <f>FIND("：",D21182)</f>
        <v>#VALUE!</v>
      </c>
      <c r="C21182" s="2" t="s">
        <v>20760</v>
      </c>
      <c r="D21182" s="8" t="s">
        <v>3575</v>
      </c>
    </row>
    <row r="21183" spans="1:4" x14ac:dyDescent="0.25">
      <c r="A21183">
        <v>7997</v>
      </c>
      <c r="B21183" t="e">
        <f>FIND("：",D21183)</f>
        <v>#VALUE!</v>
      </c>
      <c r="C21183" s="2" t="s">
        <v>20760</v>
      </c>
      <c r="D21183" s="8" t="s">
        <v>3983</v>
      </c>
    </row>
    <row r="21184" spans="1:4" x14ac:dyDescent="0.25">
      <c r="A21184">
        <v>4058</v>
      </c>
      <c r="B21184" t="e">
        <f>FIND("：",D21184)</f>
        <v>#VALUE!</v>
      </c>
      <c r="C21184" s="2" t="s">
        <v>20760</v>
      </c>
      <c r="D21184" s="8" t="s">
        <v>49</v>
      </c>
    </row>
    <row r="21185" spans="1:4" x14ac:dyDescent="0.25">
      <c r="A21185">
        <v>6823</v>
      </c>
      <c r="B21185" t="e">
        <f>FIND("：",D21185)</f>
        <v>#VALUE!</v>
      </c>
      <c r="C21185" s="2" t="s">
        <v>20760</v>
      </c>
      <c r="D21185" s="8" t="s">
        <v>2812</v>
      </c>
    </row>
    <row r="21186" spans="1:4" x14ac:dyDescent="0.25">
      <c r="A21186">
        <v>5625</v>
      </c>
      <c r="B21186" t="e">
        <f>FIND("：",D21186)</f>
        <v>#VALUE!</v>
      </c>
      <c r="C21186" s="2" t="s">
        <v>20760</v>
      </c>
      <c r="D21186" s="8" t="s">
        <v>4514</v>
      </c>
    </row>
    <row r="21187" spans="1:4" x14ac:dyDescent="0.25">
      <c r="A21187">
        <v>5646</v>
      </c>
      <c r="B21187" t="e">
        <f>FIND("：",D21187)</f>
        <v>#VALUE!</v>
      </c>
      <c r="C21187" s="2" t="s">
        <v>20760</v>
      </c>
      <c r="D21187" s="8" t="s">
        <v>1635</v>
      </c>
    </row>
    <row r="21188" spans="1:4" x14ac:dyDescent="0.25">
      <c r="A21188">
        <v>7504</v>
      </c>
      <c r="B21188" t="e">
        <f>FIND("：",D21188)</f>
        <v>#VALUE!</v>
      </c>
      <c r="C21188" s="2" t="s">
        <v>20760</v>
      </c>
      <c r="D21188" s="8" t="s">
        <v>3492</v>
      </c>
    </row>
    <row r="21189" spans="1:4" x14ac:dyDescent="0.25">
      <c r="A21189">
        <v>5328</v>
      </c>
      <c r="B21189" t="e">
        <f>FIND("：",D21189)</f>
        <v>#VALUE!</v>
      </c>
      <c r="C21189" s="2" t="s">
        <v>20760</v>
      </c>
      <c r="D21189" s="8" t="s">
        <v>1317</v>
      </c>
    </row>
    <row r="21190" spans="1:4" x14ac:dyDescent="0.25">
      <c r="A21190">
        <v>7862</v>
      </c>
      <c r="B21190" t="e">
        <f>FIND("：",D21190)</f>
        <v>#VALUE!</v>
      </c>
      <c r="C21190" s="2" t="s">
        <v>20760</v>
      </c>
      <c r="D21190" s="8" t="s">
        <v>3849</v>
      </c>
    </row>
    <row r="21191" spans="1:4" x14ac:dyDescent="0.25">
      <c r="A21191">
        <v>6073</v>
      </c>
      <c r="B21191" t="e">
        <f>FIND("：",D21191)</f>
        <v>#VALUE!</v>
      </c>
      <c r="C21191" s="2" t="s">
        <v>20760</v>
      </c>
      <c r="D21191" s="8" t="s">
        <v>4766</v>
      </c>
    </row>
    <row r="21192" spans="1:4" x14ac:dyDescent="0.25">
      <c r="A21192">
        <v>4052</v>
      </c>
      <c r="B21192" t="e">
        <f>FIND("：",D21192)</f>
        <v>#VALUE!</v>
      </c>
      <c r="C21192" s="2" t="s">
        <v>20760</v>
      </c>
      <c r="D21192" s="8" t="s">
        <v>4009</v>
      </c>
    </row>
    <row r="21193" spans="1:4" x14ac:dyDescent="0.25">
      <c r="A21193">
        <v>6120</v>
      </c>
      <c r="B21193" t="e">
        <f>FIND("：",D21193)</f>
        <v>#VALUE!</v>
      </c>
      <c r="C21193" s="2" t="s">
        <v>20760</v>
      </c>
      <c r="D21193" s="8" t="s">
        <v>4793</v>
      </c>
    </row>
    <row r="21194" spans="1:4" x14ac:dyDescent="0.25">
      <c r="A21194">
        <v>4527</v>
      </c>
      <c r="B21194" t="e">
        <f>FIND("：",D21194)</f>
        <v>#VALUE!</v>
      </c>
      <c r="C21194" s="2" t="s">
        <v>20760</v>
      </c>
      <c r="D21194" s="8" t="s">
        <v>4167</v>
      </c>
    </row>
    <row r="21195" spans="1:4" x14ac:dyDescent="0.25">
      <c r="A21195">
        <v>6358</v>
      </c>
      <c r="B21195" t="e">
        <f>FIND("：",D21195)</f>
        <v>#VALUE!</v>
      </c>
      <c r="C21195" s="2" t="s">
        <v>20760</v>
      </c>
      <c r="D21195" s="8" t="s">
        <v>4904</v>
      </c>
    </row>
    <row r="21196" spans="1:4" x14ac:dyDescent="0.25">
      <c r="A21196">
        <v>7398</v>
      </c>
      <c r="B21196" t="e">
        <f>FIND("：",D21196)</f>
        <v>#VALUE!</v>
      </c>
      <c r="C21196" s="2" t="s">
        <v>20760</v>
      </c>
      <c r="D21196" s="8" t="s">
        <v>5331</v>
      </c>
    </row>
    <row r="21197" spans="1:4" x14ac:dyDescent="0.25">
      <c r="A21197">
        <v>4654</v>
      </c>
      <c r="B21197" t="e">
        <f>FIND("：",D21197)</f>
        <v>#VALUE!</v>
      </c>
      <c r="C21197" s="2" t="s">
        <v>20760</v>
      </c>
      <c r="D21197" s="8" t="s">
        <v>4206</v>
      </c>
    </row>
    <row r="21198" spans="1:4" x14ac:dyDescent="0.25">
      <c r="A21198">
        <v>7420</v>
      </c>
      <c r="B21198" t="e">
        <f>FIND("：",D21198)</f>
        <v>#VALUE!</v>
      </c>
      <c r="C21198" s="2" t="s">
        <v>20760</v>
      </c>
      <c r="D21198" s="8" t="s">
        <v>5340</v>
      </c>
    </row>
    <row r="21199" spans="1:4" x14ac:dyDescent="0.25">
      <c r="A21199">
        <v>5267</v>
      </c>
      <c r="B21199" t="e">
        <f>FIND("：",D21199)</f>
        <v>#VALUE!</v>
      </c>
      <c r="C21199" s="2" t="s">
        <v>20760</v>
      </c>
      <c r="D21199" s="8" t="s">
        <v>1256</v>
      </c>
    </row>
    <row r="21200" spans="1:4" x14ac:dyDescent="0.25">
      <c r="A21200">
        <v>37363</v>
      </c>
      <c r="B21200" t="e">
        <f>FIND("：",D21200)</f>
        <v>#VALUE!</v>
      </c>
      <c r="C21200" s="2" t="s">
        <v>20760</v>
      </c>
      <c r="D21200" s="8" t="s">
        <v>18852</v>
      </c>
    </row>
    <row r="21201" spans="1:4" x14ac:dyDescent="0.25">
      <c r="A21201">
        <v>6797</v>
      </c>
      <c r="B21201" t="e">
        <f>FIND("：",D21201)</f>
        <v>#VALUE!</v>
      </c>
      <c r="C21201" s="2" t="s">
        <v>20760</v>
      </c>
      <c r="D21201" s="8" t="s">
        <v>5107</v>
      </c>
    </row>
    <row r="21202" spans="1:4" x14ac:dyDescent="0.25">
      <c r="A21202">
        <v>4869</v>
      </c>
      <c r="B21202" t="e">
        <f>FIND("：",D21202)</f>
        <v>#VALUE!</v>
      </c>
      <c r="C21202" s="2" t="s">
        <v>20760</v>
      </c>
      <c r="D21202" s="8" t="s">
        <v>859</v>
      </c>
    </row>
    <row r="21203" spans="1:4" x14ac:dyDescent="0.25">
      <c r="A21203">
        <v>6413</v>
      </c>
      <c r="B21203" t="e">
        <f>FIND("：",D21203)</f>
        <v>#VALUE!</v>
      </c>
      <c r="C21203" s="2" t="s">
        <v>20760</v>
      </c>
      <c r="D21203" s="8" t="s">
        <v>2401</v>
      </c>
    </row>
    <row r="21204" spans="1:4" x14ac:dyDescent="0.25">
      <c r="A21204">
        <v>5781</v>
      </c>
      <c r="B21204" t="e">
        <f>FIND("：",D21204)</f>
        <v>#VALUE!</v>
      </c>
      <c r="C21204" s="2" t="s">
        <v>20760</v>
      </c>
      <c r="D21204" s="8" t="s">
        <v>4598</v>
      </c>
    </row>
    <row r="21205" spans="1:4" x14ac:dyDescent="0.25">
      <c r="A21205">
        <v>5163</v>
      </c>
      <c r="B21205" t="e">
        <f>FIND("：",D21205)</f>
        <v>#VALUE!</v>
      </c>
      <c r="C21205" s="2" t="s">
        <v>20760</v>
      </c>
      <c r="D21205" s="8" t="s">
        <v>1153</v>
      </c>
    </row>
    <row r="21206" spans="1:4" x14ac:dyDescent="0.25">
      <c r="A21206">
        <v>6765</v>
      </c>
      <c r="B21206" t="e">
        <f>FIND("：",D21206)</f>
        <v>#VALUE!</v>
      </c>
      <c r="C21206" s="2" t="s">
        <v>20760</v>
      </c>
      <c r="D21206" s="8" t="s">
        <v>2755</v>
      </c>
    </row>
    <row r="21207" spans="1:4" x14ac:dyDescent="0.25">
      <c r="A21207">
        <v>4199</v>
      </c>
      <c r="B21207" t="e">
        <f>FIND("：",D21207)</f>
        <v>#VALUE!</v>
      </c>
      <c r="C21207" s="2" t="s">
        <v>20760</v>
      </c>
      <c r="D21207" s="8" t="s">
        <v>4053</v>
      </c>
    </row>
    <row r="21208" spans="1:4" x14ac:dyDescent="0.25">
      <c r="A21208">
        <v>28507</v>
      </c>
      <c r="B21208" t="e">
        <f>FIND("：",D21208)</f>
        <v>#VALUE!</v>
      </c>
      <c r="C21208" s="2" t="s">
        <v>20760</v>
      </c>
      <c r="D21208" s="8" t="s">
        <v>15262</v>
      </c>
    </row>
    <row r="21209" spans="1:4" x14ac:dyDescent="0.25">
      <c r="A21209">
        <v>28508</v>
      </c>
      <c r="B21209" t="e">
        <f>FIND("：",D21209)</f>
        <v>#VALUE!</v>
      </c>
      <c r="C21209" s="2" t="s">
        <v>20760</v>
      </c>
      <c r="D21209" s="8" t="s">
        <v>15263</v>
      </c>
    </row>
    <row r="21210" spans="1:4" x14ac:dyDescent="0.25">
      <c r="A21210">
        <v>6847</v>
      </c>
      <c r="B21210" t="e">
        <f>FIND("：",D21210)</f>
        <v>#VALUE!</v>
      </c>
      <c r="C21210" s="2" t="s">
        <v>20760</v>
      </c>
      <c r="D21210" s="8" t="s">
        <v>2836</v>
      </c>
    </row>
    <row r="21211" spans="1:4" x14ac:dyDescent="0.25">
      <c r="A21211">
        <v>5729</v>
      </c>
      <c r="B21211" t="e">
        <f>FIND("：",D21211)</f>
        <v>#VALUE!</v>
      </c>
      <c r="C21211" s="2" t="s">
        <v>20760</v>
      </c>
      <c r="D21211" s="8" t="s">
        <v>1717</v>
      </c>
    </row>
    <row r="21212" spans="1:4" x14ac:dyDescent="0.25">
      <c r="A21212">
        <v>5829</v>
      </c>
      <c r="B21212" t="e">
        <f>FIND("：",D21212)</f>
        <v>#VALUE!</v>
      </c>
      <c r="C21212" s="2" t="s">
        <v>20760</v>
      </c>
      <c r="D21212" s="8" t="s">
        <v>4622</v>
      </c>
    </row>
    <row r="21213" spans="1:4" x14ac:dyDescent="0.25">
      <c r="A21213">
        <v>4146</v>
      </c>
      <c r="B21213" t="e">
        <f>FIND("：",D21213)</f>
        <v>#VALUE!</v>
      </c>
      <c r="C21213" s="2" t="s">
        <v>20760</v>
      </c>
      <c r="D21213" s="8" t="s">
        <v>137</v>
      </c>
    </row>
    <row r="21214" spans="1:4" x14ac:dyDescent="0.25">
      <c r="A21214">
        <v>5651</v>
      </c>
      <c r="B21214" t="e">
        <f>FIND("：",D21214)</f>
        <v>#VALUE!</v>
      </c>
      <c r="C21214" s="2" t="s">
        <v>20760</v>
      </c>
      <c r="D21214" s="8" t="s">
        <v>4528</v>
      </c>
    </row>
    <row r="21215" spans="1:4" x14ac:dyDescent="0.25">
      <c r="A21215">
        <v>6466</v>
      </c>
      <c r="B21215" t="e">
        <f>FIND("：",D21215)</f>
        <v>#VALUE!</v>
      </c>
      <c r="C21215" s="2" t="s">
        <v>20760</v>
      </c>
      <c r="D21215" s="8" t="s">
        <v>2454</v>
      </c>
    </row>
    <row r="21216" spans="1:4" x14ac:dyDescent="0.25">
      <c r="A21216">
        <v>25508</v>
      </c>
      <c r="B21216" t="e">
        <f>FIND("：",D21216)</f>
        <v>#VALUE!</v>
      </c>
      <c r="C21216" s="2" t="s">
        <v>20760</v>
      </c>
      <c r="D21216" s="8" t="s">
        <v>14063</v>
      </c>
    </row>
    <row r="21217" spans="1:4" x14ac:dyDescent="0.25">
      <c r="A21217">
        <v>5565</v>
      </c>
      <c r="B21217" t="e">
        <f>FIND("：",D21217)</f>
        <v>#VALUE!</v>
      </c>
      <c r="C21217" s="2" t="s">
        <v>20760</v>
      </c>
      <c r="D21217" s="8" t="s">
        <v>4481</v>
      </c>
    </row>
    <row r="21218" spans="1:4" x14ac:dyDescent="0.25">
      <c r="A21218">
        <v>5034</v>
      </c>
      <c r="B21218" t="e">
        <f>FIND("：",D21218)</f>
        <v>#VALUE!</v>
      </c>
      <c r="C21218" s="2" t="s">
        <v>20760</v>
      </c>
      <c r="D21218" s="8" t="s">
        <v>4330</v>
      </c>
    </row>
    <row r="21219" spans="1:4" x14ac:dyDescent="0.25">
      <c r="A21219">
        <v>6326</v>
      </c>
      <c r="B21219" t="e">
        <f>FIND("：",D21219)</f>
        <v>#VALUE!</v>
      </c>
      <c r="C21219" s="2" t="s">
        <v>20760</v>
      </c>
      <c r="D21219" s="8" t="s">
        <v>2314</v>
      </c>
    </row>
    <row r="21220" spans="1:4" x14ac:dyDescent="0.25">
      <c r="A21220">
        <v>5449</v>
      </c>
      <c r="B21220" t="e">
        <f>FIND("：",D21220)</f>
        <v>#VALUE!</v>
      </c>
      <c r="C21220" s="2" t="s">
        <v>20760</v>
      </c>
      <c r="D21220" s="8" t="s">
        <v>1438</v>
      </c>
    </row>
    <row r="21221" spans="1:4" x14ac:dyDescent="0.25">
      <c r="A21221">
        <v>7974</v>
      </c>
      <c r="B21221" t="e">
        <f>FIND("：",D21221)</f>
        <v>#VALUE!</v>
      </c>
      <c r="C21221" s="2" t="s">
        <v>20760</v>
      </c>
      <c r="D21221" s="8" t="s">
        <v>5510</v>
      </c>
    </row>
    <row r="21222" spans="1:4" x14ac:dyDescent="0.25">
      <c r="A21222">
        <v>30145</v>
      </c>
      <c r="B21222" t="e">
        <f>FIND("：",D21222)</f>
        <v>#VALUE!</v>
      </c>
      <c r="C21222" s="2" t="s">
        <v>20760</v>
      </c>
      <c r="D21222" s="8" t="s">
        <v>15949</v>
      </c>
    </row>
    <row r="21223" spans="1:4" x14ac:dyDescent="0.25">
      <c r="A21223">
        <v>5456</v>
      </c>
      <c r="B21223" t="e">
        <f>FIND("：",D21223)</f>
        <v>#VALUE!</v>
      </c>
      <c r="C21223" s="2" t="s">
        <v>20760</v>
      </c>
      <c r="D21223" s="8" t="s">
        <v>1445</v>
      </c>
    </row>
    <row r="21224" spans="1:4" x14ac:dyDescent="0.25">
      <c r="A21224">
        <v>34426</v>
      </c>
      <c r="B21224" t="e">
        <f>FIND("：",D21224)</f>
        <v>#VALUE!</v>
      </c>
      <c r="C21224" s="2" t="s">
        <v>20760</v>
      </c>
      <c r="D21224" s="8" t="s">
        <v>17677</v>
      </c>
    </row>
    <row r="21225" spans="1:4" x14ac:dyDescent="0.25">
      <c r="A21225">
        <v>28411</v>
      </c>
      <c r="B21225" t="e">
        <f>FIND("：",D21225)</f>
        <v>#VALUE!</v>
      </c>
      <c r="C21225" s="2" t="s">
        <v>20760</v>
      </c>
      <c r="D21225" s="8" t="s">
        <v>15218</v>
      </c>
    </row>
    <row r="21226" spans="1:4" x14ac:dyDescent="0.25">
      <c r="A21226">
        <v>6334</v>
      </c>
      <c r="B21226" t="e">
        <f>FIND("：",D21226)</f>
        <v>#VALUE!</v>
      </c>
      <c r="C21226" s="2" t="s">
        <v>20760</v>
      </c>
      <c r="D21226" s="8" t="s">
        <v>2322</v>
      </c>
    </row>
    <row r="21227" spans="1:4" x14ac:dyDescent="0.25">
      <c r="A21227">
        <v>4232</v>
      </c>
      <c r="B21227" t="e">
        <f>FIND("：",D21227)</f>
        <v>#VALUE!</v>
      </c>
      <c r="C21227" s="2" t="s">
        <v>20760</v>
      </c>
      <c r="D21227" s="8" t="s">
        <v>223</v>
      </c>
    </row>
    <row r="21228" spans="1:4" x14ac:dyDescent="0.25">
      <c r="A21228">
        <v>7375</v>
      </c>
      <c r="B21228" t="e">
        <f>FIND("：",D21228)</f>
        <v>#VALUE!</v>
      </c>
      <c r="C21228" s="2" t="s">
        <v>20760</v>
      </c>
      <c r="D21228" s="8" t="s">
        <v>5320</v>
      </c>
    </row>
    <row r="21229" spans="1:4" x14ac:dyDescent="0.25">
      <c r="A21229">
        <v>36982</v>
      </c>
      <c r="B21229" t="e">
        <f>FIND("：",D21229)</f>
        <v>#VALUE!</v>
      </c>
      <c r="C21229" s="2" t="s">
        <v>20760</v>
      </c>
      <c r="D21229" s="8" t="s">
        <v>18682</v>
      </c>
    </row>
    <row r="21230" spans="1:4" x14ac:dyDescent="0.25">
      <c r="A21230">
        <v>4679</v>
      </c>
      <c r="B21230" t="e">
        <f>FIND("：",D21230)</f>
        <v>#VALUE!</v>
      </c>
      <c r="C21230" s="2" t="s">
        <v>20760</v>
      </c>
      <c r="D21230" s="8" t="s">
        <v>670</v>
      </c>
    </row>
    <row r="21231" spans="1:4" x14ac:dyDescent="0.25">
      <c r="A21231">
        <v>5340</v>
      </c>
      <c r="B21231" t="e">
        <f>FIND("：",D21231)</f>
        <v>#VALUE!</v>
      </c>
      <c r="C21231" s="2" t="s">
        <v>20760</v>
      </c>
      <c r="D21231" s="8" t="s">
        <v>4413</v>
      </c>
    </row>
    <row r="21232" spans="1:4" x14ac:dyDescent="0.25">
      <c r="A21232">
        <v>25525</v>
      </c>
      <c r="B21232" t="e">
        <f>FIND("：",D21232)</f>
        <v>#VALUE!</v>
      </c>
      <c r="C21232" s="2" t="s">
        <v>20760</v>
      </c>
      <c r="D21232" s="8" t="s">
        <v>14080</v>
      </c>
    </row>
    <row r="21233" spans="1:4" x14ac:dyDescent="0.25">
      <c r="A21233">
        <v>25524</v>
      </c>
      <c r="B21233" t="e">
        <f>FIND("：",D21233)</f>
        <v>#VALUE!</v>
      </c>
      <c r="C21233" s="2" t="s">
        <v>20760</v>
      </c>
      <c r="D21233" s="8" t="s">
        <v>14239</v>
      </c>
    </row>
    <row r="21234" spans="1:4" x14ac:dyDescent="0.25">
      <c r="A21234">
        <v>37332</v>
      </c>
      <c r="B21234" t="e">
        <f>FIND("：",D21234)</f>
        <v>#VALUE!</v>
      </c>
      <c r="C21234" s="2" t="s">
        <v>20760</v>
      </c>
      <c r="D21234" s="8" t="s">
        <v>18822</v>
      </c>
    </row>
    <row r="21235" spans="1:4" x14ac:dyDescent="0.25">
      <c r="A21235">
        <v>6366</v>
      </c>
      <c r="B21235" t="e">
        <f>FIND("：",D21235)</f>
        <v>#VALUE!</v>
      </c>
      <c r="C21235" s="2" t="s">
        <v>20760</v>
      </c>
      <c r="D21235" s="8" t="s">
        <v>4910</v>
      </c>
    </row>
    <row r="21236" spans="1:4" x14ac:dyDescent="0.25">
      <c r="A21236">
        <v>7894</v>
      </c>
      <c r="B21236" t="e">
        <f>FIND("：",D21236)</f>
        <v>#VALUE!</v>
      </c>
      <c r="C21236" s="2" t="s">
        <v>20760</v>
      </c>
      <c r="D21236" s="8" t="s">
        <v>3880</v>
      </c>
    </row>
    <row r="21237" spans="1:4" x14ac:dyDescent="0.25">
      <c r="A21237">
        <v>6254</v>
      </c>
      <c r="B21237" t="e">
        <f>FIND("：",D21237)</f>
        <v>#VALUE!</v>
      </c>
      <c r="C21237" s="2" t="s">
        <v>20760</v>
      </c>
      <c r="D21237" s="8" t="s">
        <v>2242</v>
      </c>
    </row>
    <row r="21238" spans="1:4" x14ac:dyDescent="0.25">
      <c r="A21238">
        <v>34555</v>
      </c>
      <c r="B21238" t="e">
        <f>FIND("：",D21238)</f>
        <v>#VALUE!</v>
      </c>
      <c r="C21238" s="2" t="s">
        <v>20760</v>
      </c>
      <c r="D21238" s="8" t="s">
        <v>17422</v>
      </c>
    </row>
    <row r="21239" spans="1:4" x14ac:dyDescent="0.25">
      <c r="A21239">
        <v>25526</v>
      </c>
      <c r="B21239" t="e">
        <f>FIND("：",D21239)</f>
        <v>#VALUE!</v>
      </c>
      <c r="C21239" s="2" t="s">
        <v>20760</v>
      </c>
      <c r="D21239" s="8" t="s">
        <v>14081</v>
      </c>
    </row>
    <row r="21240" spans="1:4" x14ac:dyDescent="0.25">
      <c r="A21240">
        <v>4173</v>
      </c>
      <c r="B21240" t="e">
        <f>FIND("：",D21240)</f>
        <v>#VALUE!</v>
      </c>
      <c r="C21240" s="2" t="s">
        <v>20760</v>
      </c>
      <c r="D21240" s="8" t="s">
        <v>164</v>
      </c>
    </row>
    <row r="21241" spans="1:4" x14ac:dyDescent="0.25">
      <c r="A21241">
        <v>4687</v>
      </c>
      <c r="B21241" t="e">
        <f>FIND("：",D21241)</f>
        <v>#VALUE!</v>
      </c>
      <c r="C21241" s="2" t="s">
        <v>20760</v>
      </c>
      <c r="D21241" s="8" t="s">
        <v>678</v>
      </c>
    </row>
    <row r="21242" spans="1:4" x14ac:dyDescent="0.25">
      <c r="A21242">
        <v>4880</v>
      </c>
      <c r="B21242" t="e">
        <f>FIND("：",D21242)</f>
        <v>#VALUE!</v>
      </c>
      <c r="C21242" s="2" t="s">
        <v>20760</v>
      </c>
      <c r="D21242" s="8" t="s">
        <v>870</v>
      </c>
    </row>
    <row r="21243" spans="1:4" x14ac:dyDescent="0.25">
      <c r="A21243">
        <v>37377</v>
      </c>
      <c r="B21243" t="e">
        <f>FIND("：",D21243)</f>
        <v>#VALUE!</v>
      </c>
      <c r="C21243" s="2" t="s">
        <v>20760</v>
      </c>
      <c r="D21243" s="8" t="s">
        <v>18866</v>
      </c>
    </row>
    <row r="21244" spans="1:4" x14ac:dyDescent="0.25">
      <c r="A21244">
        <v>31625</v>
      </c>
      <c r="B21244" t="e">
        <f>FIND("：",D21244)</f>
        <v>#VALUE!</v>
      </c>
      <c r="C21244" s="2" t="s">
        <v>20760</v>
      </c>
      <c r="D21244" s="8" t="s">
        <v>16452</v>
      </c>
    </row>
    <row r="21245" spans="1:4" x14ac:dyDescent="0.25">
      <c r="A21245">
        <v>6128</v>
      </c>
      <c r="B21245" t="e">
        <f>FIND("：",D21245)</f>
        <v>#VALUE!</v>
      </c>
      <c r="C21245" s="2" t="s">
        <v>20760</v>
      </c>
      <c r="D21245" s="8" t="s">
        <v>2116</v>
      </c>
    </row>
    <row r="21246" spans="1:4" x14ac:dyDescent="0.25">
      <c r="A21246">
        <v>7171</v>
      </c>
      <c r="B21246" t="e">
        <f>FIND("：",D21246)</f>
        <v>#VALUE!</v>
      </c>
      <c r="C21246" s="2" t="s">
        <v>20760</v>
      </c>
      <c r="D21246" s="8" t="s">
        <v>3159</v>
      </c>
    </row>
    <row r="21247" spans="1:4" x14ac:dyDescent="0.25">
      <c r="A21247">
        <v>7453</v>
      </c>
      <c r="B21247" t="e">
        <f>FIND("：",D21247)</f>
        <v>#VALUE!</v>
      </c>
      <c r="C21247" s="2" t="s">
        <v>20760</v>
      </c>
      <c r="D21247" s="8" t="s">
        <v>5349</v>
      </c>
    </row>
    <row r="21248" spans="1:4" x14ac:dyDescent="0.25">
      <c r="A21248">
        <v>4641</v>
      </c>
      <c r="B21248" t="e">
        <f>FIND("：",D21248)</f>
        <v>#VALUE!</v>
      </c>
      <c r="C21248" s="2" t="s">
        <v>20760</v>
      </c>
      <c r="D21248" s="8" t="s">
        <v>632</v>
      </c>
    </row>
    <row r="21249" spans="1:4" x14ac:dyDescent="0.25">
      <c r="A21249">
        <v>6140</v>
      </c>
      <c r="B21249" t="e">
        <f>FIND("：",D21249)</f>
        <v>#VALUE!</v>
      </c>
      <c r="C21249" s="2" t="s">
        <v>20760</v>
      </c>
      <c r="D21249" s="8" t="s">
        <v>4802</v>
      </c>
    </row>
    <row r="21250" spans="1:4" x14ac:dyDescent="0.25">
      <c r="A21250">
        <v>6210</v>
      </c>
      <c r="B21250" t="e">
        <f>FIND("：",D21250)</f>
        <v>#VALUE!</v>
      </c>
      <c r="C21250" s="2" t="s">
        <v>20760</v>
      </c>
      <c r="D21250" s="8" t="s">
        <v>2199</v>
      </c>
    </row>
    <row r="21251" spans="1:4" x14ac:dyDescent="0.25">
      <c r="A21251">
        <v>28591</v>
      </c>
      <c r="B21251" t="e">
        <f>FIND("：",D21251)</f>
        <v>#VALUE!</v>
      </c>
      <c r="C21251" s="2" t="s">
        <v>20760</v>
      </c>
      <c r="D21251" s="8" t="s">
        <v>15584</v>
      </c>
    </row>
    <row r="21252" spans="1:4" x14ac:dyDescent="0.25">
      <c r="A21252">
        <v>6072</v>
      </c>
      <c r="B21252" t="e">
        <f>FIND("：",D21252)</f>
        <v>#VALUE!</v>
      </c>
      <c r="C21252" s="2" t="s">
        <v>20760</v>
      </c>
      <c r="D21252" s="8" t="s">
        <v>2060</v>
      </c>
    </row>
    <row r="21253" spans="1:4" x14ac:dyDescent="0.25">
      <c r="A21253">
        <v>31665</v>
      </c>
      <c r="B21253" t="e">
        <f>FIND("：",D21253)</f>
        <v>#VALUE!</v>
      </c>
      <c r="C21253" s="2" t="s">
        <v>20760</v>
      </c>
      <c r="D21253" s="8" t="s">
        <v>16742</v>
      </c>
    </row>
    <row r="21254" spans="1:4" x14ac:dyDescent="0.25">
      <c r="A21254">
        <v>31984</v>
      </c>
      <c r="B21254" t="e">
        <f>FIND("：",D21254)</f>
        <v>#VALUE!</v>
      </c>
      <c r="C21254" s="2" t="s">
        <v>20760</v>
      </c>
      <c r="D21254" s="8" t="s">
        <v>16742</v>
      </c>
    </row>
    <row r="21255" spans="1:4" x14ac:dyDescent="0.25">
      <c r="A21255">
        <v>6359</v>
      </c>
      <c r="B21255" t="e">
        <f>FIND("：",D21255)</f>
        <v>#VALUE!</v>
      </c>
      <c r="C21255" s="2" t="s">
        <v>20760</v>
      </c>
      <c r="D21255" s="8" t="s">
        <v>4905</v>
      </c>
    </row>
    <row r="21256" spans="1:4" x14ac:dyDescent="0.25">
      <c r="A21256">
        <v>4172</v>
      </c>
      <c r="B21256" t="e">
        <f>FIND("：",D21256)</f>
        <v>#VALUE!</v>
      </c>
      <c r="C21256" s="2" t="s">
        <v>20760</v>
      </c>
      <c r="D21256" s="8" t="s">
        <v>163</v>
      </c>
    </row>
    <row r="21257" spans="1:4" x14ac:dyDescent="0.25">
      <c r="A21257">
        <v>28693</v>
      </c>
      <c r="B21257" t="e">
        <f>FIND("：",D21257)</f>
        <v>#VALUE!</v>
      </c>
      <c r="C21257" s="2" t="s">
        <v>20760</v>
      </c>
      <c r="D21257" s="8" t="s">
        <v>15306</v>
      </c>
    </row>
    <row r="21258" spans="1:4" x14ac:dyDescent="0.25">
      <c r="A21258">
        <v>4098</v>
      </c>
      <c r="B21258" t="e">
        <f>FIND("：",D21258)</f>
        <v>#VALUE!</v>
      </c>
      <c r="C21258" s="2" t="s">
        <v>20760</v>
      </c>
      <c r="D21258" s="8" t="s">
        <v>89</v>
      </c>
    </row>
    <row r="21259" spans="1:4" x14ac:dyDescent="0.25">
      <c r="A21259">
        <v>6497</v>
      </c>
      <c r="B21259" t="e">
        <f>FIND("：",D21259)</f>
        <v>#VALUE!</v>
      </c>
      <c r="C21259" s="2" t="s">
        <v>20760</v>
      </c>
      <c r="D21259" s="8" t="s">
        <v>4968</v>
      </c>
    </row>
    <row r="21260" spans="1:4" x14ac:dyDescent="0.25">
      <c r="A21260">
        <v>5030</v>
      </c>
      <c r="B21260" t="e">
        <f>FIND("：",D21260)</f>
        <v>#VALUE!</v>
      </c>
      <c r="C21260" s="2" t="s">
        <v>20760</v>
      </c>
      <c r="D21260" s="8" t="s">
        <v>4327</v>
      </c>
    </row>
    <row r="21261" spans="1:4" x14ac:dyDescent="0.25">
      <c r="A21261">
        <v>7367</v>
      </c>
      <c r="B21261" t="e">
        <f>FIND("：",D21261)</f>
        <v>#VALUE!</v>
      </c>
      <c r="C21261" s="2" t="s">
        <v>20760</v>
      </c>
      <c r="D21261" s="8" t="s">
        <v>5318</v>
      </c>
    </row>
    <row r="21262" spans="1:4" x14ac:dyDescent="0.25">
      <c r="A21262">
        <v>7427</v>
      </c>
      <c r="B21262" t="e">
        <f>FIND("：",D21262)</f>
        <v>#VALUE!</v>
      </c>
      <c r="C21262" s="2" t="s">
        <v>20760</v>
      </c>
      <c r="D21262" s="8" t="s">
        <v>3414</v>
      </c>
    </row>
    <row r="21263" spans="1:4" x14ac:dyDescent="0.25">
      <c r="A21263">
        <v>28509</v>
      </c>
      <c r="B21263" t="e">
        <f>FIND("：",D21263)</f>
        <v>#VALUE!</v>
      </c>
      <c r="C21263" s="2" t="s">
        <v>20760</v>
      </c>
      <c r="D21263" s="8" t="s">
        <v>15264</v>
      </c>
    </row>
    <row r="21264" spans="1:4" x14ac:dyDescent="0.25">
      <c r="A21264">
        <v>5012</v>
      </c>
      <c r="B21264" t="e">
        <f>FIND("：",D21264)</f>
        <v>#VALUE!</v>
      </c>
      <c r="C21264" s="2" t="s">
        <v>20760</v>
      </c>
      <c r="D21264" s="8" t="s">
        <v>4320</v>
      </c>
    </row>
    <row r="21265" spans="1:4" x14ac:dyDescent="0.25">
      <c r="A21265">
        <v>36200</v>
      </c>
      <c r="B21265" t="e">
        <f>FIND("：",D21265)</f>
        <v>#VALUE!</v>
      </c>
      <c r="C21265" s="2" t="s">
        <v>20760</v>
      </c>
      <c r="D21265" s="8" t="s">
        <v>18218</v>
      </c>
    </row>
    <row r="21266" spans="1:4" x14ac:dyDescent="0.25">
      <c r="A21266">
        <v>4565</v>
      </c>
      <c r="B21266" t="e">
        <f>FIND("：",D21266)</f>
        <v>#VALUE!</v>
      </c>
      <c r="C21266" s="2" t="s">
        <v>20760</v>
      </c>
      <c r="D21266" s="8" t="s">
        <v>556</v>
      </c>
    </row>
    <row r="21267" spans="1:4" x14ac:dyDescent="0.25">
      <c r="A21267">
        <v>30146</v>
      </c>
      <c r="B21267" t="e">
        <f>FIND("：",D21267)</f>
        <v>#VALUE!</v>
      </c>
      <c r="C21267" s="2" t="s">
        <v>20760</v>
      </c>
      <c r="D21267" s="8" t="s">
        <v>16148</v>
      </c>
    </row>
    <row r="21268" spans="1:4" x14ac:dyDescent="0.25">
      <c r="A21268">
        <v>30148</v>
      </c>
      <c r="B21268" t="e">
        <f>FIND("：",D21268)</f>
        <v>#VALUE!</v>
      </c>
      <c r="C21268" s="2" t="s">
        <v>20760</v>
      </c>
      <c r="D21268" s="8" t="s">
        <v>16149</v>
      </c>
    </row>
    <row r="21269" spans="1:4" x14ac:dyDescent="0.25">
      <c r="A21269">
        <v>4142</v>
      </c>
      <c r="B21269" t="e">
        <f>FIND("：",D21269)</f>
        <v>#VALUE!</v>
      </c>
      <c r="C21269" s="2" t="s">
        <v>20760</v>
      </c>
      <c r="D21269" s="8" t="s">
        <v>133</v>
      </c>
    </row>
    <row r="21270" spans="1:4" x14ac:dyDescent="0.25">
      <c r="A21270">
        <v>25514</v>
      </c>
      <c r="B21270" t="e">
        <f>FIND("：",D21270)</f>
        <v>#VALUE!</v>
      </c>
      <c r="C21270" s="2" t="s">
        <v>20760</v>
      </c>
      <c r="D21270" s="8" t="s">
        <v>14231</v>
      </c>
    </row>
    <row r="21271" spans="1:4" x14ac:dyDescent="0.25">
      <c r="A21271">
        <v>5571</v>
      </c>
      <c r="B21271" t="e">
        <f>FIND("：",D21271)</f>
        <v>#VALUE!</v>
      </c>
      <c r="C21271" s="2" t="s">
        <v>20760</v>
      </c>
      <c r="D21271" s="8" t="s">
        <v>4486</v>
      </c>
    </row>
    <row r="21272" spans="1:4" x14ac:dyDescent="0.25">
      <c r="A21272">
        <v>5130</v>
      </c>
      <c r="B21272" t="e">
        <f>FIND("：",D21272)</f>
        <v>#VALUE!</v>
      </c>
      <c r="C21272" s="2" t="s">
        <v>20760</v>
      </c>
      <c r="D21272" s="8" t="s">
        <v>1120</v>
      </c>
    </row>
    <row r="21273" spans="1:4" x14ac:dyDescent="0.25">
      <c r="A21273">
        <v>6407</v>
      </c>
      <c r="B21273" t="e">
        <f>FIND("：",D21273)</f>
        <v>#VALUE!</v>
      </c>
      <c r="C21273" s="2" t="s">
        <v>20760</v>
      </c>
      <c r="D21273" s="8" t="s">
        <v>4930</v>
      </c>
    </row>
    <row r="21274" spans="1:4" x14ac:dyDescent="0.25">
      <c r="A21274">
        <v>5103</v>
      </c>
      <c r="B21274" t="e">
        <f>FIND("：",D21274)</f>
        <v>#VALUE!</v>
      </c>
      <c r="C21274" s="2" t="s">
        <v>20760</v>
      </c>
      <c r="D21274" s="8" t="s">
        <v>1093</v>
      </c>
    </row>
    <row r="21275" spans="1:4" x14ac:dyDescent="0.25">
      <c r="A21275">
        <v>6783</v>
      </c>
      <c r="B21275" t="e">
        <f>FIND("：",D21275)</f>
        <v>#VALUE!</v>
      </c>
      <c r="C21275" s="2" t="s">
        <v>20760</v>
      </c>
      <c r="D21275" s="8" t="s">
        <v>2772</v>
      </c>
    </row>
    <row r="21276" spans="1:4" x14ac:dyDescent="0.25">
      <c r="A21276">
        <v>4147</v>
      </c>
      <c r="B21276" t="e">
        <f>FIND("：",D21276)</f>
        <v>#VALUE!</v>
      </c>
      <c r="C21276" s="2" t="s">
        <v>20760</v>
      </c>
      <c r="D21276" s="8" t="s">
        <v>138</v>
      </c>
    </row>
    <row r="21277" spans="1:4" x14ac:dyDescent="0.25">
      <c r="A21277">
        <v>28510</v>
      </c>
      <c r="B21277" t="e">
        <f>FIND("：",D21277)</f>
        <v>#VALUE!</v>
      </c>
      <c r="C21277" s="2" t="s">
        <v>20760</v>
      </c>
      <c r="D21277" s="8" t="s">
        <v>15265</v>
      </c>
    </row>
    <row r="21278" spans="1:4" x14ac:dyDescent="0.25">
      <c r="A21278">
        <v>4920</v>
      </c>
      <c r="B21278" t="e">
        <f>FIND("：",D21278)</f>
        <v>#VALUE!</v>
      </c>
      <c r="C21278" s="2" t="s">
        <v>20760</v>
      </c>
      <c r="D21278" s="8" t="s">
        <v>910</v>
      </c>
    </row>
    <row r="21279" spans="1:4" x14ac:dyDescent="0.25">
      <c r="A21279">
        <v>28696</v>
      </c>
      <c r="B21279" t="e">
        <f>FIND("：",D21279)</f>
        <v>#VALUE!</v>
      </c>
      <c r="C21279" s="2" t="s">
        <v>20760</v>
      </c>
      <c r="D21279" s="8" t="s">
        <v>15309</v>
      </c>
    </row>
    <row r="21280" spans="1:4" x14ac:dyDescent="0.25">
      <c r="A21280">
        <v>4627</v>
      </c>
      <c r="B21280" t="e">
        <f>FIND("：",D21280)</f>
        <v>#VALUE!</v>
      </c>
      <c r="C21280" s="2" t="s">
        <v>20760</v>
      </c>
      <c r="D21280" s="8" t="s">
        <v>4199</v>
      </c>
    </row>
    <row r="21281" spans="1:4" x14ac:dyDescent="0.25">
      <c r="A21281">
        <v>34230</v>
      </c>
      <c r="B21281" t="e">
        <f>FIND("：",D21281)</f>
        <v>#VALUE!</v>
      </c>
      <c r="C21281" s="2" t="s">
        <v>20760</v>
      </c>
      <c r="D21281" s="8" t="s">
        <v>17613</v>
      </c>
    </row>
    <row r="21282" spans="1:4" x14ac:dyDescent="0.25">
      <c r="A21282">
        <v>34331</v>
      </c>
      <c r="B21282" t="e">
        <f>FIND("：",D21282)</f>
        <v>#VALUE!</v>
      </c>
      <c r="C21282" s="2" t="s">
        <v>20760</v>
      </c>
      <c r="D21282" s="8" t="s">
        <v>17613</v>
      </c>
    </row>
    <row r="21283" spans="1:4" x14ac:dyDescent="0.25">
      <c r="A21283">
        <v>34431</v>
      </c>
      <c r="B21283" t="e">
        <f>FIND("：",D21283)</f>
        <v>#VALUE!</v>
      </c>
      <c r="C21283" s="2" t="s">
        <v>20760</v>
      </c>
      <c r="D21283" s="8" t="s">
        <v>17613</v>
      </c>
    </row>
    <row r="21284" spans="1:4" x14ac:dyDescent="0.25">
      <c r="A21284">
        <v>34531</v>
      </c>
      <c r="B21284" t="e">
        <f>FIND("：",D21284)</f>
        <v>#VALUE!</v>
      </c>
      <c r="C21284" s="2" t="s">
        <v>20760</v>
      </c>
      <c r="D21284" s="8" t="s">
        <v>17613</v>
      </c>
    </row>
    <row r="21285" spans="1:4" x14ac:dyDescent="0.25">
      <c r="A21285">
        <v>34631</v>
      </c>
      <c r="B21285" t="e">
        <f>FIND("：",D21285)</f>
        <v>#VALUE!</v>
      </c>
      <c r="C21285" s="2" t="s">
        <v>20760</v>
      </c>
      <c r="D21285" s="8" t="s">
        <v>17613</v>
      </c>
    </row>
    <row r="21286" spans="1:4" x14ac:dyDescent="0.25">
      <c r="A21286">
        <v>28695</v>
      </c>
      <c r="B21286" t="e">
        <f>FIND("：",D21286)</f>
        <v>#VALUE!</v>
      </c>
      <c r="C21286" s="2" t="s">
        <v>20760</v>
      </c>
      <c r="D21286" s="8" t="s">
        <v>15308</v>
      </c>
    </row>
    <row r="21287" spans="1:4" x14ac:dyDescent="0.25">
      <c r="A21287">
        <v>6080</v>
      </c>
      <c r="B21287" t="e">
        <f>FIND("：",D21287)</f>
        <v>#VALUE!</v>
      </c>
      <c r="C21287" s="2" t="s">
        <v>20760</v>
      </c>
      <c r="D21287" s="8" t="s">
        <v>2068</v>
      </c>
    </row>
    <row r="21288" spans="1:4" x14ac:dyDescent="0.25">
      <c r="A21288">
        <v>4917</v>
      </c>
      <c r="B21288" t="e">
        <f>FIND("：",D21288)</f>
        <v>#VALUE!</v>
      </c>
      <c r="C21288" s="2" t="s">
        <v>20760</v>
      </c>
      <c r="D21288" s="8" t="s">
        <v>907</v>
      </c>
    </row>
    <row r="21289" spans="1:4" x14ac:dyDescent="0.25">
      <c r="A21289">
        <v>7471</v>
      </c>
      <c r="B21289" t="e">
        <f>FIND("：",D21289)</f>
        <v>#VALUE!</v>
      </c>
      <c r="C21289" s="2" t="s">
        <v>20760</v>
      </c>
      <c r="D21289" s="8" t="s">
        <v>3458</v>
      </c>
    </row>
    <row r="21290" spans="1:4" x14ac:dyDescent="0.25">
      <c r="A21290">
        <v>6113</v>
      </c>
      <c r="B21290" t="e">
        <f>FIND("：",D21290)</f>
        <v>#VALUE!</v>
      </c>
      <c r="C21290" s="2" t="s">
        <v>20760</v>
      </c>
      <c r="D21290" s="8" t="s">
        <v>4788</v>
      </c>
    </row>
    <row r="21291" spans="1:4" x14ac:dyDescent="0.25">
      <c r="A21291">
        <v>4028</v>
      </c>
      <c r="B21291" t="e">
        <f>FIND("：",D21291)</f>
        <v>#VALUE!</v>
      </c>
      <c r="C21291" s="2" t="s">
        <v>20760</v>
      </c>
      <c r="D21291" s="8" t="s">
        <v>4000</v>
      </c>
    </row>
    <row r="21292" spans="1:4" x14ac:dyDescent="0.25">
      <c r="A21292">
        <v>6909</v>
      </c>
      <c r="B21292" t="e">
        <f>FIND("：",D21292)</f>
        <v>#VALUE!</v>
      </c>
      <c r="C21292" s="2" t="s">
        <v>20760</v>
      </c>
      <c r="D21292" s="8" t="s">
        <v>5143</v>
      </c>
    </row>
    <row r="21293" spans="1:4" x14ac:dyDescent="0.25">
      <c r="A21293">
        <v>6348</v>
      </c>
      <c r="B21293" t="e">
        <f>FIND("：",D21293)</f>
        <v>#VALUE!</v>
      </c>
      <c r="C21293" s="2" t="s">
        <v>20760</v>
      </c>
      <c r="D21293" s="8" t="s">
        <v>4897</v>
      </c>
    </row>
    <row r="21294" spans="1:4" x14ac:dyDescent="0.25">
      <c r="A21294">
        <v>6771</v>
      </c>
      <c r="B21294" t="e">
        <f>FIND("：",D21294)</f>
        <v>#VALUE!</v>
      </c>
      <c r="C21294" s="2" t="s">
        <v>20760</v>
      </c>
      <c r="D21294" s="8" t="s">
        <v>5099</v>
      </c>
    </row>
    <row r="21295" spans="1:4" x14ac:dyDescent="0.25">
      <c r="A21295">
        <v>6325</v>
      </c>
      <c r="B21295" t="e">
        <f>FIND("：",D21295)</f>
        <v>#VALUE!</v>
      </c>
      <c r="C21295" s="2" t="s">
        <v>20760</v>
      </c>
      <c r="D21295" s="8" t="s">
        <v>4888</v>
      </c>
    </row>
    <row r="21296" spans="1:4" x14ac:dyDescent="0.25">
      <c r="A21296">
        <v>6712</v>
      </c>
      <c r="B21296" t="e">
        <f>FIND("：",D21296)</f>
        <v>#VALUE!</v>
      </c>
      <c r="C21296" s="2" t="s">
        <v>20760</v>
      </c>
      <c r="D21296" s="8" t="s">
        <v>5078</v>
      </c>
    </row>
    <row r="21297" spans="1:4" x14ac:dyDescent="0.25">
      <c r="A21297">
        <v>4626</v>
      </c>
      <c r="B21297" t="e">
        <f>FIND("：",D21297)</f>
        <v>#VALUE!</v>
      </c>
      <c r="C21297" s="2" t="s">
        <v>20760</v>
      </c>
      <c r="D21297" s="8" t="s">
        <v>4198</v>
      </c>
    </row>
    <row r="21298" spans="1:4" x14ac:dyDescent="0.25">
      <c r="A21298">
        <v>6972</v>
      </c>
      <c r="B21298" t="e">
        <f>FIND("：",D21298)</f>
        <v>#VALUE!</v>
      </c>
      <c r="C21298" s="2" t="s">
        <v>20760</v>
      </c>
      <c r="D21298" s="8" t="s">
        <v>2961</v>
      </c>
    </row>
    <row r="21299" spans="1:4" x14ac:dyDescent="0.25">
      <c r="A21299">
        <v>6971</v>
      </c>
      <c r="B21299" t="e">
        <f>FIND("：",D21299)</f>
        <v>#VALUE!</v>
      </c>
      <c r="C21299" s="2" t="s">
        <v>20760</v>
      </c>
      <c r="D21299" s="8" t="s">
        <v>2960</v>
      </c>
    </row>
    <row r="21300" spans="1:4" x14ac:dyDescent="0.25">
      <c r="A21300">
        <v>7656</v>
      </c>
      <c r="B21300" t="e">
        <f>FIND("：",D21300)</f>
        <v>#VALUE!</v>
      </c>
      <c r="C21300" s="2" t="s">
        <v>20760</v>
      </c>
      <c r="D21300" s="8" t="s">
        <v>3644</v>
      </c>
    </row>
    <row r="21301" spans="1:4" x14ac:dyDescent="0.25">
      <c r="A21301">
        <v>4572</v>
      </c>
      <c r="B21301" t="e">
        <f>FIND("：",D21301)</f>
        <v>#VALUE!</v>
      </c>
      <c r="C21301" s="2" t="s">
        <v>20760</v>
      </c>
      <c r="D21301" s="8" t="s">
        <v>563</v>
      </c>
    </row>
    <row r="21302" spans="1:4" x14ac:dyDescent="0.25">
      <c r="A21302">
        <v>39139</v>
      </c>
      <c r="B21302" t="e">
        <f>FIND("：",D21302)</f>
        <v>#VALUE!</v>
      </c>
      <c r="C21302" s="2" t="s">
        <v>20760</v>
      </c>
      <c r="D21302" s="8" t="s">
        <v>19954</v>
      </c>
    </row>
    <row r="21303" spans="1:4" x14ac:dyDescent="0.25">
      <c r="A21303">
        <v>6361</v>
      </c>
      <c r="B21303" t="e">
        <f>FIND("：",D21303)</f>
        <v>#VALUE!</v>
      </c>
      <c r="C21303" s="2" t="s">
        <v>20760</v>
      </c>
      <c r="D21303" s="8" t="s">
        <v>4907</v>
      </c>
    </row>
    <row r="21304" spans="1:4" x14ac:dyDescent="0.25">
      <c r="A21304">
        <v>6104</v>
      </c>
      <c r="B21304" t="e">
        <f>FIND("：",D21304)</f>
        <v>#VALUE!</v>
      </c>
      <c r="C21304" s="2" t="s">
        <v>20760</v>
      </c>
      <c r="D21304" s="8" t="s">
        <v>4784</v>
      </c>
    </row>
    <row r="21305" spans="1:4" x14ac:dyDescent="0.25">
      <c r="A21305">
        <v>6105</v>
      </c>
      <c r="B21305" t="e">
        <f>FIND("：",D21305)</f>
        <v>#VALUE!</v>
      </c>
      <c r="C21305" s="2" t="s">
        <v>20760</v>
      </c>
      <c r="D21305" s="8" t="s">
        <v>2093</v>
      </c>
    </row>
    <row r="21306" spans="1:4" x14ac:dyDescent="0.25">
      <c r="A21306">
        <v>27026</v>
      </c>
      <c r="B21306" t="e">
        <f>FIND("：",D21306)</f>
        <v>#VALUE!</v>
      </c>
      <c r="C21306" s="2" t="s">
        <v>20760</v>
      </c>
      <c r="D21306" s="8" t="s">
        <v>14939</v>
      </c>
    </row>
    <row r="21307" spans="1:4" x14ac:dyDescent="0.25">
      <c r="A21307">
        <v>6864</v>
      </c>
      <c r="B21307" t="e">
        <f>FIND("：",D21307)</f>
        <v>#VALUE!</v>
      </c>
      <c r="C21307" s="2" t="s">
        <v>20760</v>
      </c>
      <c r="D21307" s="8" t="s">
        <v>2853</v>
      </c>
    </row>
    <row r="21308" spans="1:4" x14ac:dyDescent="0.25">
      <c r="A21308">
        <v>4704</v>
      </c>
      <c r="B21308" t="e">
        <f>FIND("：",D21308)</f>
        <v>#VALUE!</v>
      </c>
      <c r="C21308" s="2" t="s">
        <v>20760</v>
      </c>
      <c r="D21308" s="8" t="s">
        <v>695</v>
      </c>
    </row>
    <row r="21309" spans="1:4" x14ac:dyDescent="0.25">
      <c r="A21309">
        <v>4892</v>
      </c>
      <c r="B21309" t="e">
        <f>FIND("：",D21309)</f>
        <v>#VALUE!</v>
      </c>
      <c r="C21309" s="2" t="s">
        <v>20760</v>
      </c>
      <c r="D21309" s="8" t="s">
        <v>882</v>
      </c>
    </row>
    <row r="21310" spans="1:4" x14ac:dyDescent="0.25">
      <c r="A21310">
        <v>7955</v>
      </c>
      <c r="B21310" t="e">
        <f>FIND("：",D21310)</f>
        <v>#VALUE!</v>
      </c>
      <c r="C21310" s="2" t="s">
        <v>20760</v>
      </c>
      <c r="D21310" s="8" t="s">
        <v>5503</v>
      </c>
    </row>
    <row r="21311" spans="1:4" x14ac:dyDescent="0.25">
      <c r="A21311">
        <v>4089</v>
      </c>
      <c r="B21311" t="e">
        <f>FIND("：",D21311)</f>
        <v>#VALUE!</v>
      </c>
      <c r="C21311" s="2" t="s">
        <v>20760</v>
      </c>
      <c r="D21311" s="8" t="s">
        <v>80</v>
      </c>
    </row>
    <row r="21312" spans="1:4" x14ac:dyDescent="0.25">
      <c r="A21312">
        <v>25495</v>
      </c>
      <c r="B21312" t="e">
        <f>FIND("：",D21312)</f>
        <v>#VALUE!</v>
      </c>
      <c r="C21312" s="2" t="s">
        <v>20760</v>
      </c>
      <c r="D21312" s="8" t="s">
        <v>14224</v>
      </c>
    </row>
    <row r="21313" spans="1:4" x14ac:dyDescent="0.25">
      <c r="A21313">
        <v>4125</v>
      </c>
      <c r="B21313" t="e">
        <f>FIND("：",D21313)</f>
        <v>#VALUE!</v>
      </c>
      <c r="C21313" s="2" t="s">
        <v>20760</v>
      </c>
      <c r="D21313" s="8" t="s">
        <v>116</v>
      </c>
    </row>
    <row r="21314" spans="1:4" x14ac:dyDescent="0.25">
      <c r="A21314">
        <v>4870</v>
      </c>
      <c r="B21314" t="e">
        <f>FIND("：",D21314)</f>
        <v>#VALUE!</v>
      </c>
      <c r="C21314" s="2" t="s">
        <v>20760</v>
      </c>
      <c r="D21314" s="8" t="s">
        <v>860</v>
      </c>
    </row>
    <row r="21315" spans="1:4" x14ac:dyDescent="0.25">
      <c r="A21315">
        <v>4730</v>
      </c>
      <c r="B21315" t="e">
        <f>FIND("：",D21315)</f>
        <v>#VALUE!</v>
      </c>
      <c r="C21315" s="2" t="s">
        <v>20760</v>
      </c>
      <c r="D21315" s="8" t="s">
        <v>4224</v>
      </c>
    </row>
    <row r="21316" spans="1:4" x14ac:dyDescent="0.25">
      <c r="A21316">
        <v>6787</v>
      </c>
      <c r="B21316" t="e">
        <f>FIND("：",D21316)</f>
        <v>#VALUE!</v>
      </c>
      <c r="C21316" s="2" t="s">
        <v>20760</v>
      </c>
      <c r="D21316" s="8" t="s">
        <v>2776</v>
      </c>
    </row>
    <row r="21317" spans="1:4" x14ac:dyDescent="0.25">
      <c r="A21317">
        <v>26833</v>
      </c>
      <c r="B21317" t="e">
        <f>FIND("：",D21317)</f>
        <v>#VALUE!</v>
      </c>
      <c r="C21317" s="2" t="s">
        <v>20760</v>
      </c>
      <c r="D21317" s="8" t="s">
        <v>14896</v>
      </c>
    </row>
    <row r="21318" spans="1:4" x14ac:dyDescent="0.25">
      <c r="A21318">
        <v>4201</v>
      </c>
      <c r="B21318" t="e">
        <f>FIND("：",D21318)</f>
        <v>#VALUE!</v>
      </c>
      <c r="C21318" s="2" t="s">
        <v>20760</v>
      </c>
      <c r="D21318" s="8" t="s">
        <v>192</v>
      </c>
    </row>
    <row r="21319" spans="1:4" x14ac:dyDescent="0.25">
      <c r="A21319">
        <v>5254</v>
      </c>
      <c r="B21319" t="e">
        <f>FIND("：",D21319)</f>
        <v>#VALUE!</v>
      </c>
      <c r="C21319" s="2" t="s">
        <v>20760</v>
      </c>
      <c r="D21319" s="8" t="s">
        <v>4388</v>
      </c>
    </row>
    <row r="21320" spans="1:4" x14ac:dyDescent="0.25">
      <c r="A21320">
        <v>29955</v>
      </c>
      <c r="B21320" t="e">
        <f>FIND("：",D21320)</f>
        <v>#VALUE!</v>
      </c>
      <c r="C21320" s="2" t="s">
        <v>20760</v>
      </c>
      <c r="D21320" s="8" t="s">
        <v>16109</v>
      </c>
    </row>
    <row r="21321" spans="1:4" x14ac:dyDescent="0.25">
      <c r="A21321">
        <v>29953</v>
      </c>
      <c r="B21321" t="e">
        <f>FIND("：",D21321)</f>
        <v>#VALUE!</v>
      </c>
      <c r="C21321" s="2" t="s">
        <v>20760</v>
      </c>
      <c r="D21321" s="8" t="s">
        <v>16107</v>
      </c>
    </row>
    <row r="21322" spans="1:4" x14ac:dyDescent="0.25">
      <c r="A21322">
        <v>34249</v>
      </c>
      <c r="B21322" t="e">
        <f>FIND("：",D21322)</f>
        <v>#VALUE!</v>
      </c>
      <c r="C21322" s="2" t="s">
        <v>20760</v>
      </c>
      <c r="D21322" s="8" t="s">
        <v>17615</v>
      </c>
    </row>
    <row r="21323" spans="1:4" x14ac:dyDescent="0.25">
      <c r="A21323">
        <v>34251</v>
      </c>
      <c r="B21323" t="e">
        <f>FIND("：",D21323)</f>
        <v>#VALUE!</v>
      </c>
      <c r="C21323" s="2" t="s">
        <v>20760</v>
      </c>
      <c r="D21323" s="8" t="s">
        <v>17616</v>
      </c>
    </row>
    <row r="21324" spans="1:4" x14ac:dyDescent="0.25">
      <c r="A21324">
        <v>29952</v>
      </c>
      <c r="B21324" t="e">
        <f>FIND("：",D21324)</f>
        <v>#VALUE!</v>
      </c>
      <c r="C21324" s="2" t="s">
        <v>20760</v>
      </c>
      <c r="D21324" s="8" t="s">
        <v>16106</v>
      </c>
    </row>
    <row r="21325" spans="1:4" x14ac:dyDescent="0.25">
      <c r="A21325">
        <v>29954</v>
      </c>
      <c r="B21325" t="e">
        <f>FIND("：",D21325)</f>
        <v>#VALUE!</v>
      </c>
      <c r="C21325" s="2" t="s">
        <v>20760</v>
      </c>
      <c r="D21325" s="8" t="s">
        <v>16108</v>
      </c>
    </row>
    <row r="21326" spans="1:4" x14ac:dyDescent="0.25">
      <c r="A21326">
        <v>34248</v>
      </c>
      <c r="B21326" t="e">
        <f>FIND("：",D21326)</f>
        <v>#VALUE!</v>
      </c>
      <c r="C21326" s="2" t="s">
        <v>20760</v>
      </c>
      <c r="D21326" s="8" t="s">
        <v>17614</v>
      </c>
    </row>
    <row r="21327" spans="1:4" x14ac:dyDescent="0.25">
      <c r="A21327">
        <v>6133</v>
      </c>
      <c r="B21327" t="e">
        <f>FIND("：",D21327)</f>
        <v>#VALUE!</v>
      </c>
      <c r="C21327" s="2" t="s">
        <v>20760</v>
      </c>
      <c r="D21327" s="8" t="s">
        <v>4799</v>
      </c>
    </row>
    <row r="21328" spans="1:4" x14ac:dyDescent="0.25">
      <c r="A21328">
        <v>6778</v>
      </c>
      <c r="B21328" t="e">
        <f>FIND("：",D21328)</f>
        <v>#VALUE!</v>
      </c>
      <c r="C21328" s="2" t="s">
        <v>20760</v>
      </c>
      <c r="D21328" s="8" t="s">
        <v>2768</v>
      </c>
    </row>
    <row r="21329" spans="1:4" x14ac:dyDescent="0.25">
      <c r="A21329">
        <v>6690</v>
      </c>
      <c r="B21329" t="e">
        <f>FIND("：",D21329)</f>
        <v>#VALUE!</v>
      </c>
      <c r="C21329" s="2" t="s">
        <v>20760</v>
      </c>
      <c r="D21329" s="8" t="s">
        <v>5061</v>
      </c>
    </row>
    <row r="21330" spans="1:4" x14ac:dyDescent="0.25">
      <c r="A21330">
        <v>5434</v>
      </c>
      <c r="B21330" t="e">
        <f>FIND("：",D21330)</f>
        <v>#VALUE!</v>
      </c>
      <c r="C21330" s="2" t="s">
        <v>20760</v>
      </c>
      <c r="D21330" s="8" t="s">
        <v>1423</v>
      </c>
    </row>
    <row r="21331" spans="1:4" x14ac:dyDescent="0.25">
      <c r="A21331">
        <v>6805</v>
      </c>
      <c r="B21331" t="e">
        <f>FIND("：",D21331)</f>
        <v>#VALUE!</v>
      </c>
      <c r="C21331" s="2" t="s">
        <v>20760</v>
      </c>
      <c r="D21331" s="8" t="s">
        <v>5112</v>
      </c>
    </row>
    <row r="21332" spans="1:4" x14ac:dyDescent="0.25">
      <c r="A21332">
        <v>6424</v>
      </c>
      <c r="B21332" t="e">
        <f>FIND("：",D21332)</f>
        <v>#VALUE!</v>
      </c>
      <c r="C21332" s="2" t="s">
        <v>20760</v>
      </c>
      <c r="D21332" s="8" t="s">
        <v>2412</v>
      </c>
    </row>
    <row r="21333" spans="1:4" x14ac:dyDescent="0.25">
      <c r="A21333">
        <v>6396</v>
      </c>
      <c r="B21333" t="e">
        <f>FIND("：",D21333)</f>
        <v>#VALUE!</v>
      </c>
      <c r="C21333" s="2" t="s">
        <v>20760</v>
      </c>
      <c r="D21333" s="8" t="s">
        <v>4923</v>
      </c>
    </row>
    <row r="21334" spans="1:4" x14ac:dyDescent="0.25">
      <c r="A21334">
        <v>5687</v>
      </c>
      <c r="B21334" t="e">
        <f>FIND("：",D21334)</f>
        <v>#VALUE!</v>
      </c>
      <c r="C21334" s="2" t="s">
        <v>20760</v>
      </c>
      <c r="D21334" s="8" t="s">
        <v>4549</v>
      </c>
    </row>
    <row r="21335" spans="1:4" x14ac:dyDescent="0.25">
      <c r="A21335">
        <v>6657</v>
      </c>
      <c r="B21335" t="e">
        <f>FIND("：",D21335)</f>
        <v>#VALUE!</v>
      </c>
      <c r="C21335" s="2" t="s">
        <v>20760</v>
      </c>
      <c r="D21335" s="8" t="s">
        <v>2647</v>
      </c>
    </row>
    <row r="21336" spans="1:4" x14ac:dyDescent="0.25">
      <c r="A21336">
        <v>7173</v>
      </c>
      <c r="B21336" t="e">
        <f>FIND("：",D21336)</f>
        <v>#VALUE!</v>
      </c>
      <c r="C21336" s="2" t="s">
        <v>20760</v>
      </c>
      <c r="D21336" s="8" t="s">
        <v>3161</v>
      </c>
    </row>
    <row r="21337" spans="1:4" x14ac:dyDescent="0.25">
      <c r="A21337">
        <v>7032</v>
      </c>
      <c r="B21337" t="e">
        <f>FIND("：",D21337)</f>
        <v>#VALUE!</v>
      </c>
      <c r="C21337" s="2" t="s">
        <v>20760</v>
      </c>
      <c r="D21337" s="8" t="s">
        <v>3021</v>
      </c>
    </row>
    <row r="21338" spans="1:4" x14ac:dyDescent="0.25">
      <c r="A21338">
        <v>4262</v>
      </c>
      <c r="B21338" t="e">
        <f>FIND("：",D21338)</f>
        <v>#VALUE!</v>
      </c>
      <c r="C21338" s="2" t="s">
        <v>20760</v>
      </c>
      <c r="D21338" s="8" t="s">
        <v>253</v>
      </c>
    </row>
    <row r="21339" spans="1:4" x14ac:dyDescent="0.25">
      <c r="A21339">
        <v>34285</v>
      </c>
      <c r="B21339" t="e">
        <f>FIND("：",D21339)</f>
        <v>#VALUE!</v>
      </c>
      <c r="C21339" s="2" t="s">
        <v>20760</v>
      </c>
      <c r="D21339" s="8" t="s">
        <v>17635</v>
      </c>
    </row>
    <row r="21340" spans="1:4" x14ac:dyDescent="0.25">
      <c r="A21340">
        <v>34386</v>
      </c>
      <c r="B21340" t="e">
        <f>FIND("：",D21340)</f>
        <v>#VALUE!</v>
      </c>
      <c r="C21340" s="2" t="s">
        <v>20760</v>
      </c>
      <c r="D21340" s="8" t="s">
        <v>17635</v>
      </c>
    </row>
    <row r="21341" spans="1:4" x14ac:dyDescent="0.25">
      <c r="A21341">
        <v>34486</v>
      </c>
      <c r="B21341" t="e">
        <f>FIND("：",D21341)</f>
        <v>#VALUE!</v>
      </c>
      <c r="C21341" s="2" t="s">
        <v>20760</v>
      </c>
      <c r="D21341" s="8" t="s">
        <v>17635</v>
      </c>
    </row>
    <row r="21342" spans="1:4" x14ac:dyDescent="0.25">
      <c r="A21342">
        <v>34586</v>
      </c>
      <c r="B21342" t="e">
        <f>FIND("：",D21342)</f>
        <v>#VALUE!</v>
      </c>
      <c r="C21342" s="2" t="s">
        <v>20760</v>
      </c>
      <c r="D21342" s="8" t="s">
        <v>17635</v>
      </c>
    </row>
    <row r="21343" spans="1:4" x14ac:dyDescent="0.25">
      <c r="A21343">
        <v>34684</v>
      </c>
      <c r="B21343" t="e">
        <f>FIND("：",D21343)</f>
        <v>#VALUE!</v>
      </c>
      <c r="C21343" s="2" t="s">
        <v>20760</v>
      </c>
      <c r="D21343" s="8" t="s">
        <v>17635</v>
      </c>
    </row>
    <row r="21344" spans="1:4" x14ac:dyDescent="0.25">
      <c r="A21344">
        <v>5751</v>
      </c>
      <c r="B21344" t="e">
        <f>FIND("：",D21344)</f>
        <v>#VALUE!</v>
      </c>
      <c r="C21344" s="2" t="s">
        <v>20760</v>
      </c>
      <c r="D21344" s="8" t="s">
        <v>1739</v>
      </c>
    </row>
    <row r="21345" spans="1:4" x14ac:dyDescent="0.25">
      <c r="A21345">
        <v>4074</v>
      </c>
      <c r="B21345" t="e">
        <f>FIND("：",D21345)</f>
        <v>#VALUE!</v>
      </c>
      <c r="C21345" s="2" t="s">
        <v>20760</v>
      </c>
      <c r="D21345" s="8" t="s">
        <v>65</v>
      </c>
    </row>
    <row r="21346" spans="1:4" x14ac:dyDescent="0.25">
      <c r="A21346">
        <v>6489</v>
      </c>
      <c r="B21346" t="e">
        <f>FIND("：",D21346)</f>
        <v>#VALUE!</v>
      </c>
      <c r="C21346" s="2" t="s">
        <v>20760</v>
      </c>
      <c r="D21346" s="8" t="s">
        <v>2477</v>
      </c>
    </row>
    <row r="21347" spans="1:4" x14ac:dyDescent="0.25">
      <c r="A21347">
        <v>5138</v>
      </c>
      <c r="B21347" t="e">
        <f>FIND("：",D21347)</f>
        <v>#VALUE!</v>
      </c>
      <c r="C21347" s="2" t="s">
        <v>20760</v>
      </c>
      <c r="D21347" s="8" t="s">
        <v>1128</v>
      </c>
    </row>
    <row r="21348" spans="1:4" x14ac:dyDescent="0.25">
      <c r="A21348">
        <v>34286</v>
      </c>
      <c r="B21348" t="e">
        <f>FIND("：",D21348)</f>
        <v>#VALUE!</v>
      </c>
      <c r="C21348" s="2" t="s">
        <v>20760</v>
      </c>
      <c r="D21348" s="8" t="s">
        <v>17636</v>
      </c>
    </row>
    <row r="21349" spans="1:4" x14ac:dyDescent="0.25">
      <c r="A21349">
        <v>34387</v>
      </c>
      <c r="B21349" t="e">
        <f>FIND("：",D21349)</f>
        <v>#VALUE!</v>
      </c>
      <c r="C21349" s="2" t="s">
        <v>20760</v>
      </c>
      <c r="D21349" s="8" t="s">
        <v>17636</v>
      </c>
    </row>
    <row r="21350" spans="1:4" x14ac:dyDescent="0.25">
      <c r="A21350">
        <v>34487</v>
      </c>
      <c r="B21350" t="e">
        <f>FIND("：",D21350)</f>
        <v>#VALUE!</v>
      </c>
      <c r="C21350" s="2" t="s">
        <v>20760</v>
      </c>
      <c r="D21350" s="8" t="s">
        <v>17636</v>
      </c>
    </row>
    <row r="21351" spans="1:4" x14ac:dyDescent="0.25">
      <c r="A21351">
        <v>34587</v>
      </c>
      <c r="B21351" t="e">
        <f>FIND("：",D21351)</f>
        <v>#VALUE!</v>
      </c>
      <c r="C21351" s="2" t="s">
        <v>20760</v>
      </c>
      <c r="D21351" s="8" t="s">
        <v>17636</v>
      </c>
    </row>
    <row r="21352" spans="1:4" x14ac:dyDescent="0.25">
      <c r="A21352">
        <v>34685</v>
      </c>
      <c r="B21352" t="e">
        <f>FIND("：",D21352)</f>
        <v>#VALUE!</v>
      </c>
      <c r="C21352" s="2" t="s">
        <v>20760</v>
      </c>
      <c r="D21352" s="8" t="s">
        <v>17636</v>
      </c>
    </row>
    <row r="21353" spans="1:4" x14ac:dyDescent="0.25">
      <c r="A21353">
        <v>34284</v>
      </c>
      <c r="B21353" t="e">
        <f>FIND("：",D21353)</f>
        <v>#VALUE!</v>
      </c>
      <c r="C21353" s="2" t="s">
        <v>20760</v>
      </c>
      <c r="D21353" s="8" t="s">
        <v>17295</v>
      </c>
    </row>
    <row r="21354" spans="1:4" x14ac:dyDescent="0.25">
      <c r="A21354">
        <v>34385</v>
      </c>
      <c r="B21354" t="e">
        <f>FIND("：",D21354)</f>
        <v>#VALUE!</v>
      </c>
      <c r="C21354" s="2" t="s">
        <v>20760</v>
      </c>
      <c r="D21354" s="8" t="s">
        <v>17295</v>
      </c>
    </row>
    <row r="21355" spans="1:4" x14ac:dyDescent="0.25">
      <c r="A21355">
        <v>34485</v>
      </c>
      <c r="B21355" t="e">
        <f>FIND("：",D21355)</f>
        <v>#VALUE!</v>
      </c>
      <c r="C21355" s="2" t="s">
        <v>20760</v>
      </c>
      <c r="D21355" s="8" t="s">
        <v>17295</v>
      </c>
    </row>
    <row r="21356" spans="1:4" x14ac:dyDescent="0.25">
      <c r="A21356">
        <v>34585</v>
      </c>
      <c r="B21356" t="e">
        <f>FIND("：",D21356)</f>
        <v>#VALUE!</v>
      </c>
      <c r="C21356" s="2" t="s">
        <v>20760</v>
      </c>
      <c r="D21356" s="8" t="s">
        <v>17295</v>
      </c>
    </row>
    <row r="21357" spans="1:4" x14ac:dyDescent="0.25">
      <c r="A21357">
        <v>34683</v>
      </c>
      <c r="B21357" t="e">
        <f>FIND("：",D21357)</f>
        <v>#VALUE!</v>
      </c>
      <c r="C21357" s="2" t="s">
        <v>20760</v>
      </c>
      <c r="D21357" s="8" t="s">
        <v>17295</v>
      </c>
    </row>
    <row r="21358" spans="1:4" x14ac:dyDescent="0.25">
      <c r="A21358">
        <v>34283</v>
      </c>
      <c r="B21358" t="e">
        <f>FIND("：",D21358)</f>
        <v>#VALUE!</v>
      </c>
      <c r="C21358" s="2" t="s">
        <v>20760</v>
      </c>
      <c r="D21358" s="8" t="s">
        <v>17294</v>
      </c>
    </row>
    <row r="21359" spans="1:4" x14ac:dyDescent="0.25">
      <c r="A21359">
        <v>34384</v>
      </c>
      <c r="B21359" t="e">
        <f>FIND("：",D21359)</f>
        <v>#VALUE!</v>
      </c>
      <c r="C21359" s="2" t="s">
        <v>20760</v>
      </c>
      <c r="D21359" s="8" t="s">
        <v>17294</v>
      </c>
    </row>
    <row r="21360" spans="1:4" x14ac:dyDescent="0.25">
      <c r="A21360">
        <v>34484</v>
      </c>
      <c r="B21360" t="e">
        <f>FIND("：",D21360)</f>
        <v>#VALUE!</v>
      </c>
      <c r="C21360" s="2" t="s">
        <v>20760</v>
      </c>
      <c r="D21360" s="8" t="s">
        <v>17294</v>
      </c>
    </row>
    <row r="21361" spans="1:4" x14ac:dyDescent="0.25">
      <c r="A21361">
        <v>34584</v>
      </c>
      <c r="B21361" t="e">
        <f>FIND("：",D21361)</f>
        <v>#VALUE!</v>
      </c>
      <c r="C21361" s="2" t="s">
        <v>20760</v>
      </c>
      <c r="D21361" s="8" t="s">
        <v>17294</v>
      </c>
    </row>
    <row r="21362" spans="1:4" x14ac:dyDescent="0.25">
      <c r="A21362">
        <v>34682</v>
      </c>
      <c r="B21362" t="e">
        <f>FIND("：",D21362)</f>
        <v>#VALUE!</v>
      </c>
      <c r="C21362" s="2" t="s">
        <v>20760</v>
      </c>
      <c r="D21362" s="8" t="s">
        <v>17294</v>
      </c>
    </row>
    <row r="21363" spans="1:4" x14ac:dyDescent="0.25">
      <c r="A21363">
        <v>7928</v>
      </c>
      <c r="B21363" t="e">
        <f>FIND("：",D21363)</f>
        <v>#VALUE!</v>
      </c>
      <c r="C21363" s="2" t="s">
        <v>20760</v>
      </c>
      <c r="D21363" s="8" t="s">
        <v>5497</v>
      </c>
    </row>
    <row r="21364" spans="1:4" x14ac:dyDescent="0.25">
      <c r="A21364">
        <v>4694</v>
      </c>
      <c r="B21364" t="e">
        <f>FIND("：",D21364)</f>
        <v>#VALUE!</v>
      </c>
      <c r="C21364" s="2" t="s">
        <v>20760</v>
      </c>
      <c r="D21364" s="8" t="s">
        <v>4213</v>
      </c>
    </row>
    <row r="21365" spans="1:4" x14ac:dyDescent="0.25">
      <c r="A21365">
        <v>6247</v>
      </c>
      <c r="B21365" t="e">
        <f>FIND("：",D21365)</f>
        <v>#VALUE!</v>
      </c>
      <c r="C21365" s="2" t="s">
        <v>20760</v>
      </c>
      <c r="D21365" s="8" t="s">
        <v>2235</v>
      </c>
    </row>
    <row r="21366" spans="1:4" x14ac:dyDescent="0.25">
      <c r="A21366">
        <v>4025</v>
      </c>
      <c r="B21366" t="e">
        <f>FIND("：",D21366)</f>
        <v>#VALUE!</v>
      </c>
      <c r="C21366" s="2" t="s">
        <v>20760</v>
      </c>
      <c r="D21366" s="8" t="s">
        <v>16</v>
      </c>
    </row>
    <row r="21367" spans="1:4" x14ac:dyDescent="0.25">
      <c r="A21367">
        <v>5748</v>
      </c>
      <c r="B21367" t="e">
        <f>FIND("：",D21367)</f>
        <v>#VALUE!</v>
      </c>
      <c r="C21367" s="2" t="s">
        <v>20760</v>
      </c>
      <c r="D21367" s="8" t="s">
        <v>1736</v>
      </c>
    </row>
    <row r="21368" spans="1:4" x14ac:dyDescent="0.25">
      <c r="A21368">
        <v>5499</v>
      </c>
      <c r="B21368" t="e">
        <f>FIND("：",D21368)</f>
        <v>#VALUE!</v>
      </c>
      <c r="C21368" s="2" t="s">
        <v>20760</v>
      </c>
      <c r="D21368" s="8" t="s">
        <v>4450</v>
      </c>
    </row>
    <row r="21369" spans="1:4" x14ac:dyDescent="0.25">
      <c r="A21369">
        <v>7441</v>
      </c>
      <c r="B21369" t="e">
        <f>FIND("：",D21369)</f>
        <v>#VALUE!</v>
      </c>
      <c r="C21369" s="2" t="s">
        <v>20760</v>
      </c>
      <c r="D21369" s="8" t="s">
        <v>5345</v>
      </c>
    </row>
    <row r="21370" spans="1:4" x14ac:dyDescent="0.25">
      <c r="A21370">
        <v>28375</v>
      </c>
      <c r="B21370" t="e">
        <f>FIND("：",D21370)</f>
        <v>#VALUE!</v>
      </c>
      <c r="C21370" s="2" t="s">
        <v>20760</v>
      </c>
      <c r="D21370" s="8" t="s">
        <v>15541</v>
      </c>
    </row>
    <row r="21371" spans="1:4" x14ac:dyDescent="0.25">
      <c r="A21371">
        <v>5628</v>
      </c>
      <c r="B21371" t="e">
        <f>FIND("：",D21371)</f>
        <v>#VALUE!</v>
      </c>
      <c r="C21371" s="2" t="s">
        <v>20760</v>
      </c>
      <c r="D21371" s="8" t="s">
        <v>4516</v>
      </c>
    </row>
    <row r="21372" spans="1:4" x14ac:dyDescent="0.25">
      <c r="A21372">
        <v>5510</v>
      </c>
      <c r="B21372" t="e">
        <f>FIND("：",D21372)</f>
        <v>#VALUE!</v>
      </c>
      <c r="C21372" s="2" t="s">
        <v>20760</v>
      </c>
      <c r="D21372" s="8" t="s">
        <v>1499</v>
      </c>
    </row>
    <row r="21373" spans="1:4" x14ac:dyDescent="0.25">
      <c r="A21373">
        <v>29852</v>
      </c>
      <c r="B21373" t="e">
        <f>FIND("：",D21373)</f>
        <v>#VALUE!</v>
      </c>
      <c r="C21373" s="2" t="s">
        <v>20760</v>
      </c>
      <c r="D21373" s="8" t="s">
        <v>16067</v>
      </c>
    </row>
    <row r="21374" spans="1:4" x14ac:dyDescent="0.25">
      <c r="A21374">
        <v>29941</v>
      </c>
      <c r="B21374" t="e">
        <f>FIND("：",D21374)</f>
        <v>#VALUE!</v>
      </c>
      <c r="C21374" s="2" t="s">
        <v>20760</v>
      </c>
      <c r="D21374" s="8" t="s">
        <v>16067</v>
      </c>
    </row>
    <row r="21375" spans="1:4" x14ac:dyDescent="0.25">
      <c r="A21375">
        <v>30030</v>
      </c>
      <c r="B21375" t="e">
        <f>FIND("：",D21375)</f>
        <v>#VALUE!</v>
      </c>
      <c r="C21375" s="2" t="s">
        <v>20760</v>
      </c>
      <c r="D21375" s="8" t="s">
        <v>16067</v>
      </c>
    </row>
    <row r="21376" spans="1:4" x14ac:dyDescent="0.25">
      <c r="A21376">
        <v>30119</v>
      </c>
      <c r="B21376" t="e">
        <f>FIND("：",D21376)</f>
        <v>#VALUE!</v>
      </c>
      <c r="C21376" s="2" t="s">
        <v>20760</v>
      </c>
      <c r="D21376" s="8" t="s">
        <v>16067</v>
      </c>
    </row>
    <row r="21377" spans="1:4" x14ac:dyDescent="0.25">
      <c r="A21377">
        <v>7155</v>
      </c>
      <c r="B21377" t="e">
        <f>FIND("：",D21377)</f>
        <v>#VALUE!</v>
      </c>
      <c r="C21377" s="2" t="s">
        <v>20760</v>
      </c>
      <c r="D21377" s="8" t="s">
        <v>3143</v>
      </c>
    </row>
    <row r="21378" spans="1:4" x14ac:dyDescent="0.25">
      <c r="A21378">
        <v>25389</v>
      </c>
      <c r="B21378" t="e">
        <f>FIND("：",D21378)</f>
        <v>#VALUE!</v>
      </c>
      <c r="C21378" s="2" t="s">
        <v>20760</v>
      </c>
      <c r="D21378" s="8" t="s">
        <v>13989</v>
      </c>
    </row>
    <row r="21379" spans="1:4" x14ac:dyDescent="0.25">
      <c r="A21379">
        <v>7813</v>
      </c>
      <c r="B21379" t="e">
        <f>FIND("：",D21379)</f>
        <v>#VALUE!</v>
      </c>
      <c r="C21379" s="2" t="s">
        <v>20760</v>
      </c>
      <c r="D21379" s="8" t="s">
        <v>3800</v>
      </c>
    </row>
    <row r="21380" spans="1:4" x14ac:dyDescent="0.25">
      <c r="A21380">
        <v>7809</v>
      </c>
      <c r="B21380" t="e">
        <f>FIND("：",D21380)</f>
        <v>#VALUE!</v>
      </c>
      <c r="C21380" s="2" t="s">
        <v>20760</v>
      </c>
      <c r="D21380" s="8" t="s">
        <v>3796</v>
      </c>
    </row>
    <row r="21381" spans="1:4" x14ac:dyDescent="0.25">
      <c r="A21381">
        <v>6558</v>
      </c>
      <c r="B21381" t="e">
        <f>FIND("：",D21381)</f>
        <v>#VALUE!</v>
      </c>
      <c r="C21381" s="2" t="s">
        <v>20760</v>
      </c>
      <c r="D21381" s="8" t="s">
        <v>2548</v>
      </c>
    </row>
    <row r="21382" spans="1:4" x14ac:dyDescent="0.25">
      <c r="A21382">
        <v>7802</v>
      </c>
      <c r="B21382" t="e">
        <f>FIND("：",D21382)</f>
        <v>#VALUE!</v>
      </c>
      <c r="C21382" s="2" t="s">
        <v>20760</v>
      </c>
      <c r="D21382" s="8" t="s">
        <v>3789</v>
      </c>
    </row>
    <row r="21383" spans="1:4" x14ac:dyDescent="0.25">
      <c r="A21383">
        <v>26679</v>
      </c>
      <c r="B21383" t="e">
        <f>FIND("：",D21383)</f>
        <v>#VALUE!</v>
      </c>
      <c r="C21383" s="2" t="s">
        <v>20760</v>
      </c>
      <c r="D21383" s="8" t="s">
        <v>14854</v>
      </c>
    </row>
    <row r="21384" spans="1:4" x14ac:dyDescent="0.25">
      <c r="A21384">
        <v>26773</v>
      </c>
      <c r="B21384" t="e">
        <f>FIND("：",D21384)</f>
        <v>#VALUE!</v>
      </c>
      <c r="C21384" s="2" t="s">
        <v>20760</v>
      </c>
      <c r="D21384" s="8" t="s">
        <v>14854</v>
      </c>
    </row>
    <row r="21385" spans="1:4" x14ac:dyDescent="0.25">
      <c r="A21385">
        <v>26865</v>
      </c>
      <c r="B21385" t="e">
        <f>FIND("：",D21385)</f>
        <v>#VALUE!</v>
      </c>
      <c r="C21385" s="2" t="s">
        <v>20760</v>
      </c>
      <c r="D21385" s="8" t="s">
        <v>14854</v>
      </c>
    </row>
    <row r="21386" spans="1:4" x14ac:dyDescent="0.25">
      <c r="A21386">
        <v>26960</v>
      </c>
      <c r="B21386" t="e">
        <f>FIND("：",D21386)</f>
        <v>#VALUE!</v>
      </c>
      <c r="C21386" s="2" t="s">
        <v>20760</v>
      </c>
      <c r="D21386" s="8" t="s">
        <v>14854</v>
      </c>
    </row>
    <row r="21387" spans="1:4" x14ac:dyDescent="0.25">
      <c r="A21387">
        <v>27054</v>
      </c>
      <c r="B21387" t="e">
        <f>FIND("：",D21387)</f>
        <v>#VALUE!</v>
      </c>
      <c r="C21387" s="2" t="s">
        <v>20760</v>
      </c>
      <c r="D21387" s="8" t="s">
        <v>14854</v>
      </c>
    </row>
    <row r="21388" spans="1:4" x14ac:dyDescent="0.25">
      <c r="A21388">
        <v>28590</v>
      </c>
      <c r="B21388" t="e">
        <f>FIND("：",D21388)</f>
        <v>#VALUE!</v>
      </c>
      <c r="C21388" s="2" t="s">
        <v>20760</v>
      </c>
      <c r="D21388" s="8" t="s">
        <v>15340</v>
      </c>
    </row>
    <row r="21389" spans="1:4" x14ac:dyDescent="0.25">
      <c r="A21389">
        <v>25507</v>
      </c>
      <c r="B21389">
        <f>FIND("：",D21389)</f>
        <v>3</v>
      </c>
      <c r="C21389" s="2" t="s">
        <v>20760</v>
      </c>
      <c r="D21389" s="8" t="s">
        <v>14225</v>
      </c>
    </row>
    <row r="21390" spans="1:4" x14ac:dyDescent="0.25">
      <c r="A21390">
        <v>30006</v>
      </c>
      <c r="B21390" t="e">
        <f>FIND("：",D21390)</f>
        <v>#VALUE!</v>
      </c>
      <c r="C21390" s="2" t="s">
        <v>20760</v>
      </c>
      <c r="D21390" s="8" t="s">
        <v>15886</v>
      </c>
    </row>
    <row r="21391" spans="1:4" x14ac:dyDescent="0.25">
      <c r="A21391">
        <v>4110</v>
      </c>
      <c r="B21391" t="e">
        <f>FIND("：",D21391)</f>
        <v>#VALUE!</v>
      </c>
      <c r="C21391" s="2" t="s">
        <v>20760</v>
      </c>
      <c r="D21391" s="8" t="s">
        <v>4025</v>
      </c>
    </row>
    <row r="21392" spans="1:4" x14ac:dyDescent="0.25">
      <c r="A21392">
        <v>7770</v>
      </c>
      <c r="B21392" t="e">
        <f>FIND("：",D21392)</f>
        <v>#VALUE!</v>
      </c>
      <c r="C21392" s="2" t="s">
        <v>20760</v>
      </c>
      <c r="D21392" s="8" t="s">
        <v>5447</v>
      </c>
    </row>
    <row r="21393" spans="1:4" x14ac:dyDescent="0.25">
      <c r="A21393">
        <v>7506</v>
      </c>
      <c r="B21393" t="e">
        <f>FIND("：",D21393)</f>
        <v>#VALUE!</v>
      </c>
      <c r="C21393" s="2" t="s">
        <v>20760</v>
      </c>
      <c r="D21393" s="8" t="s">
        <v>3494</v>
      </c>
    </row>
    <row r="21394" spans="1:4" x14ac:dyDescent="0.25">
      <c r="A21394">
        <v>34255</v>
      </c>
      <c r="B21394" t="e">
        <f>FIND("：",D21394)</f>
        <v>#VALUE!</v>
      </c>
      <c r="C21394" s="2" t="s">
        <v>20760</v>
      </c>
      <c r="D21394" s="8" t="s">
        <v>17266</v>
      </c>
    </row>
    <row r="21395" spans="1:4" x14ac:dyDescent="0.25">
      <c r="A21395">
        <v>34253</v>
      </c>
      <c r="B21395" t="e">
        <f>FIND("：",D21395)</f>
        <v>#VALUE!</v>
      </c>
      <c r="C21395" s="2" t="s">
        <v>20760</v>
      </c>
      <c r="D21395" s="8" t="s">
        <v>17618</v>
      </c>
    </row>
    <row r="21396" spans="1:4" x14ac:dyDescent="0.25">
      <c r="A21396">
        <v>34252</v>
      </c>
      <c r="B21396" t="e">
        <f>FIND("：",D21396)</f>
        <v>#VALUE!</v>
      </c>
      <c r="C21396" s="2" t="s">
        <v>20760</v>
      </c>
      <c r="D21396" s="8" t="s">
        <v>17617</v>
      </c>
    </row>
    <row r="21397" spans="1:4" x14ac:dyDescent="0.25">
      <c r="A21397">
        <v>34256</v>
      </c>
      <c r="B21397" t="e">
        <f>FIND("：",D21397)</f>
        <v>#VALUE!</v>
      </c>
      <c r="C21397" s="2" t="s">
        <v>20760</v>
      </c>
      <c r="D21397" s="8" t="s">
        <v>17620</v>
      </c>
    </row>
    <row r="21398" spans="1:4" x14ac:dyDescent="0.25">
      <c r="A21398">
        <v>34254</v>
      </c>
      <c r="B21398" t="e">
        <f>FIND("：",D21398)</f>
        <v>#VALUE!</v>
      </c>
      <c r="C21398" s="2" t="s">
        <v>20760</v>
      </c>
      <c r="D21398" s="8" t="s">
        <v>17619</v>
      </c>
    </row>
    <row r="21399" spans="1:4" x14ac:dyDescent="0.25">
      <c r="A21399">
        <v>6609</v>
      </c>
      <c r="B21399" t="e">
        <f>FIND("：",D21399)</f>
        <v>#VALUE!</v>
      </c>
      <c r="C21399" s="2" t="s">
        <v>20760</v>
      </c>
      <c r="D21399" s="8" t="s">
        <v>2599</v>
      </c>
    </row>
    <row r="21400" spans="1:4" x14ac:dyDescent="0.25">
      <c r="A21400">
        <v>34226</v>
      </c>
      <c r="B21400" t="e">
        <f>FIND("：",D21400)</f>
        <v>#VALUE!</v>
      </c>
      <c r="C21400" s="2" t="s">
        <v>20760</v>
      </c>
      <c r="D21400" s="8" t="s">
        <v>17610</v>
      </c>
    </row>
    <row r="21401" spans="1:4" x14ac:dyDescent="0.25">
      <c r="A21401">
        <v>34327</v>
      </c>
      <c r="B21401" t="e">
        <f>FIND("：",D21401)</f>
        <v>#VALUE!</v>
      </c>
      <c r="C21401" s="2" t="s">
        <v>20760</v>
      </c>
      <c r="D21401" s="8" t="s">
        <v>17610</v>
      </c>
    </row>
    <row r="21402" spans="1:4" x14ac:dyDescent="0.25">
      <c r="A21402">
        <v>34427</v>
      </c>
      <c r="B21402" t="e">
        <f>FIND("：",D21402)</f>
        <v>#VALUE!</v>
      </c>
      <c r="C21402" s="2" t="s">
        <v>20760</v>
      </c>
      <c r="D21402" s="8" t="s">
        <v>17610</v>
      </c>
    </row>
    <row r="21403" spans="1:4" x14ac:dyDescent="0.25">
      <c r="A21403">
        <v>34527</v>
      </c>
      <c r="B21403" t="e">
        <f>FIND("：",D21403)</f>
        <v>#VALUE!</v>
      </c>
      <c r="C21403" s="2" t="s">
        <v>20760</v>
      </c>
      <c r="D21403" s="8" t="s">
        <v>17610</v>
      </c>
    </row>
    <row r="21404" spans="1:4" x14ac:dyDescent="0.25">
      <c r="A21404">
        <v>34627</v>
      </c>
      <c r="B21404" t="e">
        <f>FIND("：",D21404)</f>
        <v>#VALUE!</v>
      </c>
      <c r="C21404" s="2" t="s">
        <v>20760</v>
      </c>
      <c r="D21404" s="8" t="s">
        <v>17610</v>
      </c>
    </row>
    <row r="21405" spans="1:4" x14ac:dyDescent="0.25">
      <c r="A21405">
        <v>26681</v>
      </c>
      <c r="B21405" t="e">
        <f>FIND("：",D21405)</f>
        <v>#VALUE!</v>
      </c>
      <c r="C21405" s="2" t="s">
        <v>20760</v>
      </c>
      <c r="D21405" s="8" t="s">
        <v>14386</v>
      </c>
    </row>
    <row r="21406" spans="1:4" x14ac:dyDescent="0.25">
      <c r="A21406">
        <v>26775</v>
      </c>
      <c r="B21406" t="e">
        <f>FIND("：",D21406)</f>
        <v>#VALUE!</v>
      </c>
      <c r="C21406" s="2" t="s">
        <v>20760</v>
      </c>
      <c r="D21406" s="8" t="s">
        <v>14386</v>
      </c>
    </row>
    <row r="21407" spans="1:4" x14ac:dyDescent="0.25">
      <c r="A21407">
        <v>26867</v>
      </c>
      <c r="B21407" t="e">
        <f>FIND("：",D21407)</f>
        <v>#VALUE!</v>
      </c>
      <c r="C21407" s="2" t="s">
        <v>20760</v>
      </c>
      <c r="D21407" s="8" t="s">
        <v>14386</v>
      </c>
    </row>
    <row r="21408" spans="1:4" x14ac:dyDescent="0.25">
      <c r="A21408">
        <v>26962</v>
      </c>
      <c r="B21408" t="e">
        <f>FIND("：",D21408)</f>
        <v>#VALUE!</v>
      </c>
      <c r="C21408" s="2" t="s">
        <v>20760</v>
      </c>
      <c r="D21408" s="8" t="s">
        <v>14386</v>
      </c>
    </row>
    <row r="21409" spans="1:4" x14ac:dyDescent="0.25">
      <c r="A21409">
        <v>27056</v>
      </c>
      <c r="B21409" t="e">
        <f>FIND("：",D21409)</f>
        <v>#VALUE!</v>
      </c>
      <c r="C21409" s="2" t="s">
        <v>20760</v>
      </c>
      <c r="D21409" s="8" t="s">
        <v>14386</v>
      </c>
    </row>
    <row r="21410" spans="1:4" x14ac:dyDescent="0.25">
      <c r="A21410">
        <v>5522</v>
      </c>
      <c r="B21410" t="e">
        <f>FIND("：",D21410)</f>
        <v>#VALUE!</v>
      </c>
      <c r="C21410" s="2" t="s">
        <v>20760</v>
      </c>
      <c r="D21410" s="8" t="s">
        <v>1511</v>
      </c>
    </row>
    <row r="21411" spans="1:4" x14ac:dyDescent="0.25">
      <c r="A21411">
        <v>4847</v>
      </c>
      <c r="B21411" t="e">
        <f>FIND("：",D21411)</f>
        <v>#VALUE!</v>
      </c>
      <c r="C21411" s="2" t="s">
        <v>20760</v>
      </c>
      <c r="D21411" s="8" t="s">
        <v>4262</v>
      </c>
    </row>
    <row r="21412" spans="1:4" x14ac:dyDescent="0.25">
      <c r="A21412">
        <v>5779</v>
      </c>
      <c r="B21412" t="e">
        <f>FIND("：",D21412)</f>
        <v>#VALUE!</v>
      </c>
      <c r="C21412" s="2" t="s">
        <v>20760</v>
      </c>
      <c r="D21412" s="8" t="s">
        <v>4597</v>
      </c>
    </row>
    <row r="21413" spans="1:4" x14ac:dyDescent="0.25">
      <c r="A21413">
        <v>4882</v>
      </c>
      <c r="B21413" t="e">
        <f>FIND("：",D21413)</f>
        <v>#VALUE!</v>
      </c>
      <c r="C21413" s="2" t="s">
        <v>20760</v>
      </c>
      <c r="D21413" s="8" t="s">
        <v>872</v>
      </c>
    </row>
    <row r="21414" spans="1:4" x14ac:dyDescent="0.25">
      <c r="A21414">
        <v>36199</v>
      </c>
      <c r="B21414" t="e">
        <f>FIND("：",D21414)</f>
        <v>#VALUE!</v>
      </c>
      <c r="C21414" s="2" t="s">
        <v>20760</v>
      </c>
      <c r="D21414" s="8" t="s">
        <v>18318</v>
      </c>
    </row>
    <row r="21415" spans="1:4" x14ac:dyDescent="0.25">
      <c r="A21415">
        <v>6401</v>
      </c>
      <c r="B21415" t="e">
        <f>FIND("：",D21415)</f>
        <v>#VALUE!</v>
      </c>
      <c r="C21415" s="2" t="s">
        <v>20760</v>
      </c>
      <c r="D21415" s="8" t="s">
        <v>4925</v>
      </c>
    </row>
    <row r="21416" spans="1:4" x14ac:dyDescent="0.25">
      <c r="A21416">
        <v>4927</v>
      </c>
      <c r="B21416" t="e">
        <f>FIND("：",D21416)</f>
        <v>#VALUE!</v>
      </c>
      <c r="C21416" s="2" t="s">
        <v>20760</v>
      </c>
      <c r="D21416" s="8" t="s">
        <v>917</v>
      </c>
    </row>
    <row r="21417" spans="1:4" x14ac:dyDescent="0.25">
      <c r="A21417">
        <v>5997</v>
      </c>
      <c r="B21417" t="e">
        <f>FIND("：",D21417)</f>
        <v>#VALUE!</v>
      </c>
      <c r="C21417" s="2" t="s">
        <v>20760</v>
      </c>
      <c r="D21417" s="8" t="s">
        <v>4723</v>
      </c>
    </row>
    <row r="21418" spans="1:4" x14ac:dyDescent="0.25">
      <c r="A21418">
        <v>25533</v>
      </c>
      <c r="B21418" t="e">
        <f>FIND("：",D21418)</f>
        <v>#VALUE!</v>
      </c>
      <c r="C21418" s="2" t="s">
        <v>20760</v>
      </c>
      <c r="D21418" s="8" t="s">
        <v>14088</v>
      </c>
    </row>
    <row r="21419" spans="1:4" x14ac:dyDescent="0.25">
      <c r="A21419">
        <v>7535</v>
      </c>
      <c r="B21419" t="e">
        <f>FIND("：",D21419)</f>
        <v>#VALUE!</v>
      </c>
      <c r="C21419" s="2" t="s">
        <v>20760</v>
      </c>
      <c r="D21419" s="8" t="s">
        <v>3523</v>
      </c>
    </row>
    <row r="21420" spans="1:4" x14ac:dyDescent="0.25">
      <c r="A21420">
        <v>7349</v>
      </c>
      <c r="B21420" t="e">
        <f>FIND("：",D21420)</f>
        <v>#VALUE!</v>
      </c>
      <c r="C21420" s="2" t="s">
        <v>20760</v>
      </c>
      <c r="D21420" s="8" t="s">
        <v>5310</v>
      </c>
    </row>
    <row r="21421" spans="1:4" x14ac:dyDescent="0.25">
      <c r="A21421">
        <v>5585</v>
      </c>
      <c r="B21421" t="e">
        <f>FIND("：",D21421)</f>
        <v>#VALUE!</v>
      </c>
      <c r="C21421" s="2" t="s">
        <v>20760</v>
      </c>
      <c r="D21421" s="8" t="s">
        <v>4493</v>
      </c>
    </row>
    <row r="21422" spans="1:4" x14ac:dyDescent="0.25">
      <c r="A21422">
        <v>4778</v>
      </c>
      <c r="B21422" t="e">
        <f>FIND("：",D21422)</f>
        <v>#VALUE!</v>
      </c>
      <c r="C21422" s="2" t="s">
        <v>20760</v>
      </c>
      <c r="D21422" s="8" t="s">
        <v>769</v>
      </c>
    </row>
    <row r="21423" spans="1:4" x14ac:dyDescent="0.25">
      <c r="A21423">
        <v>37365</v>
      </c>
      <c r="B21423" t="e">
        <f>FIND("：",D21423)</f>
        <v>#VALUE!</v>
      </c>
      <c r="C21423" s="2" t="s">
        <v>20760</v>
      </c>
      <c r="D21423" s="8" t="s">
        <v>18854</v>
      </c>
    </row>
    <row r="21424" spans="1:4" x14ac:dyDescent="0.25">
      <c r="A21424">
        <v>28987</v>
      </c>
      <c r="B21424" t="e">
        <f>FIND("：",D21424)</f>
        <v>#VALUE!</v>
      </c>
      <c r="C21424" s="2" t="s">
        <v>20760</v>
      </c>
      <c r="D21424" s="8" t="s">
        <v>15721</v>
      </c>
    </row>
    <row r="21425" spans="1:4" x14ac:dyDescent="0.25">
      <c r="A21425">
        <v>5578</v>
      </c>
      <c r="B21425" t="e">
        <f>FIND("：",D21425)</f>
        <v>#VALUE!</v>
      </c>
      <c r="C21425" s="2" t="s">
        <v>20760</v>
      </c>
      <c r="D21425" s="8" t="s">
        <v>4489</v>
      </c>
    </row>
    <row r="21426" spans="1:4" x14ac:dyDescent="0.25">
      <c r="A21426">
        <v>4548</v>
      </c>
      <c r="B21426" t="e">
        <f>FIND("：",D21426)</f>
        <v>#VALUE!</v>
      </c>
      <c r="C21426" s="2" t="s">
        <v>20760</v>
      </c>
      <c r="D21426" s="8" t="s">
        <v>539</v>
      </c>
    </row>
    <row r="21427" spans="1:4" x14ac:dyDescent="0.25">
      <c r="A21427">
        <v>4520</v>
      </c>
      <c r="B21427" t="e">
        <f>FIND("：",D21427)</f>
        <v>#VALUE!</v>
      </c>
      <c r="C21427" s="2" t="s">
        <v>20760</v>
      </c>
      <c r="D21427" s="8" t="s">
        <v>4164</v>
      </c>
    </row>
    <row r="21428" spans="1:4" x14ac:dyDescent="0.25">
      <c r="A21428">
        <v>6238</v>
      </c>
      <c r="B21428" t="e">
        <f>FIND("：",D21428)</f>
        <v>#VALUE!</v>
      </c>
      <c r="C21428" s="2" t="s">
        <v>20760</v>
      </c>
      <c r="D21428" s="8" t="s">
        <v>4849</v>
      </c>
    </row>
    <row r="21429" spans="1:4" x14ac:dyDescent="0.25">
      <c r="A21429">
        <v>36907</v>
      </c>
      <c r="B21429" t="e">
        <f>FIND("：",D21429)</f>
        <v>#VALUE!</v>
      </c>
      <c r="C21429" s="2" t="s">
        <v>20760</v>
      </c>
      <c r="D21429" s="8" t="s">
        <v>18611</v>
      </c>
    </row>
    <row r="21430" spans="1:4" x14ac:dyDescent="0.25">
      <c r="A21430">
        <v>7104</v>
      </c>
      <c r="B21430" t="e">
        <f>FIND("：",D21430)</f>
        <v>#VALUE!</v>
      </c>
      <c r="C21430" s="2" t="s">
        <v>20760</v>
      </c>
      <c r="D21430" s="8" t="s">
        <v>5220</v>
      </c>
    </row>
    <row r="21431" spans="1:4" x14ac:dyDescent="0.25">
      <c r="A21431">
        <v>4489</v>
      </c>
      <c r="B21431" t="e">
        <f>FIND("：",D21431)</f>
        <v>#VALUE!</v>
      </c>
      <c r="C21431" s="2" t="s">
        <v>20760</v>
      </c>
      <c r="D21431" s="8" t="s">
        <v>4148</v>
      </c>
    </row>
    <row r="21432" spans="1:4" x14ac:dyDescent="0.25">
      <c r="A21432">
        <v>4023</v>
      </c>
      <c r="B21432" t="e">
        <f>FIND("：",D21432)</f>
        <v>#VALUE!</v>
      </c>
      <c r="C21432" s="2" t="s">
        <v>20760</v>
      </c>
      <c r="D21432" s="8" t="s">
        <v>3999</v>
      </c>
    </row>
    <row r="21433" spans="1:4" x14ac:dyDescent="0.25">
      <c r="A21433">
        <v>38835</v>
      </c>
      <c r="B21433">
        <f>FIND("：",D21433)</f>
        <v>50</v>
      </c>
      <c r="C21433" s="2" t="s">
        <v>20760</v>
      </c>
      <c r="D21433" s="8" t="s">
        <v>19705</v>
      </c>
    </row>
    <row r="21434" spans="1:4" x14ac:dyDescent="0.25">
      <c r="A21434">
        <v>37364</v>
      </c>
      <c r="B21434" t="e">
        <f>FIND("：",D21434)</f>
        <v>#VALUE!</v>
      </c>
      <c r="C21434" s="2" t="s">
        <v>20760</v>
      </c>
      <c r="D21434" s="8" t="s">
        <v>18853</v>
      </c>
    </row>
    <row r="21435" spans="1:4" x14ac:dyDescent="0.25">
      <c r="A21435">
        <v>4013</v>
      </c>
      <c r="B21435" t="e">
        <f>FIND("：",D21435)</f>
        <v>#VALUE!</v>
      </c>
      <c r="C21435" s="2" t="s">
        <v>20760</v>
      </c>
      <c r="D21435" s="8" t="s">
        <v>3993</v>
      </c>
    </row>
    <row r="21436" spans="1:4" x14ac:dyDescent="0.25">
      <c r="A21436">
        <v>31591</v>
      </c>
      <c r="B21436" t="e">
        <f>FIND("：",D21436)</f>
        <v>#VALUE!</v>
      </c>
      <c r="C21436" s="2" t="s">
        <v>20760</v>
      </c>
      <c r="D21436" s="8" t="s">
        <v>16716</v>
      </c>
    </row>
    <row r="21437" spans="1:4" x14ac:dyDescent="0.25">
      <c r="A21437">
        <v>25548</v>
      </c>
      <c r="B21437" t="e">
        <f>FIND("：",D21437)</f>
        <v>#VALUE!</v>
      </c>
      <c r="C21437" s="2" t="s">
        <v>20760</v>
      </c>
      <c r="D21437" s="8" t="s">
        <v>14252</v>
      </c>
    </row>
    <row r="21438" spans="1:4" x14ac:dyDescent="0.25">
      <c r="A21438">
        <v>30182</v>
      </c>
      <c r="B21438">
        <f>FIND("：",D21438)</f>
        <v>101</v>
      </c>
      <c r="C21438" s="2" t="s">
        <v>20760</v>
      </c>
      <c r="D21438" s="8" t="s">
        <v>16153</v>
      </c>
    </row>
    <row r="21439" spans="1:4" x14ac:dyDescent="0.25">
      <c r="A21439">
        <v>36297</v>
      </c>
      <c r="B21439" t="e">
        <f>FIND("：",D21439)</f>
        <v>#VALUE!</v>
      </c>
      <c r="C21439" s="2" t="s">
        <v>20760</v>
      </c>
      <c r="D21439" s="8" t="s">
        <v>18345</v>
      </c>
    </row>
    <row r="21440" spans="1:4" x14ac:dyDescent="0.25">
      <c r="A21440">
        <v>36201</v>
      </c>
      <c r="B21440" t="e">
        <f>FIND("：",D21440)</f>
        <v>#VALUE!</v>
      </c>
      <c r="C21440" s="2" t="s">
        <v>20760</v>
      </c>
      <c r="D21440" s="8" t="s">
        <v>18087</v>
      </c>
    </row>
    <row r="21441" spans="1:4" x14ac:dyDescent="0.25">
      <c r="A21441">
        <v>31753</v>
      </c>
      <c r="B21441" t="e">
        <f>FIND("：",D21441)</f>
        <v>#VALUE!</v>
      </c>
      <c r="C21441" s="2" t="s">
        <v>20760</v>
      </c>
      <c r="D21441" s="8" t="s">
        <v>16347</v>
      </c>
    </row>
    <row r="21442" spans="1:4" x14ac:dyDescent="0.25">
      <c r="A21442">
        <v>28643</v>
      </c>
      <c r="B21442" t="e">
        <f>FIND("：",D21442)</f>
        <v>#VALUE!</v>
      </c>
      <c r="C21442" s="2" t="s">
        <v>20760</v>
      </c>
      <c r="D21442" s="8" t="s">
        <v>15366</v>
      </c>
    </row>
    <row r="21443" spans="1:4" x14ac:dyDescent="0.25">
      <c r="A21443">
        <v>7631</v>
      </c>
      <c r="B21443" t="e">
        <f>FIND("：",D21443)</f>
        <v>#VALUE!</v>
      </c>
      <c r="C21443" s="2" t="s">
        <v>20760</v>
      </c>
      <c r="D21443" s="8" t="s">
        <v>3619</v>
      </c>
    </row>
    <row r="21444" spans="1:4" x14ac:dyDescent="0.25">
      <c r="A21444">
        <v>29905</v>
      </c>
      <c r="B21444" t="e">
        <f>FIND("：",D21444)</f>
        <v>#VALUE!</v>
      </c>
      <c r="C21444" s="2" t="s">
        <v>20760</v>
      </c>
      <c r="D21444" s="8" t="s">
        <v>15999</v>
      </c>
    </row>
    <row r="21445" spans="1:4" x14ac:dyDescent="0.25">
      <c r="A21445">
        <v>29994</v>
      </c>
      <c r="B21445" t="e">
        <f>FIND("：",D21445)</f>
        <v>#VALUE!</v>
      </c>
      <c r="C21445" s="2" t="s">
        <v>20760</v>
      </c>
      <c r="D21445" s="8" t="s">
        <v>15999</v>
      </c>
    </row>
    <row r="21446" spans="1:4" x14ac:dyDescent="0.25">
      <c r="A21446">
        <v>30083</v>
      </c>
      <c r="B21446" t="e">
        <f>FIND("：",D21446)</f>
        <v>#VALUE!</v>
      </c>
      <c r="C21446" s="2" t="s">
        <v>20760</v>
      </c>
      <c r="D21446" s="8" t="s">
        <v>15999</v>
      </c>
    </row>
    <row r="21447" spans="1:4" x14ac:dyDescent="0.25">
      <c r="A21447">
        <v>30172</v>
      </c>
      <c r="B21447" t="e">
        <f>FIND("：",D21447)</f>
        <v>#VALUE!</v>
      </c>
      <c r="C21447" s="2" t="s">
        <v>20760</v>
      </c>
      <c r="D21447" s="8" t="s">
        <v>15999</v>
      </c>
    </row>
    <row r="21448" spans="1:4" x14ac:dyDescent="0.25">
      <c r="A21448">
        <v>7799</v>
      </c>
      <c r="B21448" t="e">
        <f>FIND("：",D21448)</f>
        <v>#VALUE!</v>
      </c>
      <c r="C21448" s="2" t="s">
        <v>20760</v>
      </c>
      <c r="D21448" s="8" t="s">
        <v>3786</v>
      </c>
    </row>
    <row r="21449" spans="1:4" x14ac:dyDescent="0.25">
      <c r="A21449">
        <v>36946</v>
      </c>
      <c r="B21449" t="e">
        <f>FIND("：",D21449)</f>
        <v>#VALUE!</v>
      </c>
      <c r="C21449" s="2" t="s">
        <v>20760</v>
      </c>
      <c r="D21449" s="8" t="s">
        <v>18649</v>
      </c>
    </row>
    <row r="21450" spans="1:4" x14ac:dyDescent="0.25">
      <c r="A21450">
        <v>36948</v>
      </c>
      <c r="B21450" t="e">
        <f>FIND("：",D21450)</f>
        <v>#VALUE!</v>
      </c>
      <c r="C21450" s="2" t="s">
        <v>20760</v>
      </c>
      <c r="D21450" s="8" t="s">
        <v>18651</v>
      </c>
    </row>
    <row r="21451" spans="1:4" x14ac:dyDescent="0.25">
      <c r="A21451">
        <v>7489</v>
      </c>
      <c r="B21451" t="e">
        <f>FIND("：",D21451)</f>
        <v>#VALUE!</v>
      </c>
      <c r="C21451" s="2" t="s">
        <v>20760</v>
      </c>
      <c r="D21451" s="8" t="s">
        <v>3476</v>
      </c>
    </row>
    <row r="21452" spans="1:4" x14ac:dyDescent="0.25">
      <c r="A21452">
        <v>7803</v>
      </c>
      <c r="B21452" t="e">
        <f>FIND("：",D21452)</f>
        <v>#VALUE!</v>
      </c>
      <c r="C21452" s="2" t="s">
        <v>20760</v>
      </c>
      <c r="D21452" s="8" t="s">
        <v>3790</v>
      </c>
    </row>
    <row r="21453" spans="1:4" x14ac:dyDescent="0.25">
      <c r="A21453">
        <v>36945</v>
      </c>
      <c r="B21453" t="e">
        <f>FIND("：",D21453)</f>
        <v>#VALUE!</v>
      </c>
      <c r="C21453" s="2" t="s">
        <v>20760</v>
      </c>
      <c r="D21453" s="8" t="s">
        <v>18648</v>
      </c>
    </row>
    <row r="21454" spans="1:4" x14ac:dyDescent="0.25">
      <c r="A21454">
        <v>6881</v>
      </c>
      <c r="B21454" t="e">
        <f>FIND("：",D21454)</f>
        <v>#VALUE!</v>
      </c>
      <c r="C21454" s="2" t="s">
        <v>20760</v>
      </c>
      <c r="D21454" s="8" t="s">
        <v>2870</v>
      </c>
    </row>
    <row r="21455" spans="1:4" x14ac:dyDescent="0.25">
      <c r="A21455">
        <v>4790</v>
      </c>
      <c r="B21455" t="e">
        <f>FIND("：",D21455)</f>
        <v>#VALUE!</v>
      </c>
      <c r="C21455" s="2" t="s">
        <v>20760</v>
      </c>
      <c r="D21455" s="8" t="s">
        <v>780</v>
      </c>
    </row>
    <row r="21456" spans="1:4" x14ac:dyDescent="0.25">
      <c r="A21456">
        <v>6672</v>
      </c>
      <c r="B21456" t="e">
        <f>FIND("：",D21456)</f>
        <v>#VALUE!</v>
      </c>
      <c r="C21456" s="2" t="s">
        <v>20760</v>
      </c>
      <c r="D21456" s="8" t="s">
        <v>2662</v>
      </c>
    </row>
    <row r="21457" spans="1:4" x14ac:dyDescent="0.25">
      <c r="A21457">
        <v>4631</v>
      </c>
      <c r="B21457" t="e">
        <f>FIND("：",D21457)</f>
        <v>#VALUE!</v>
      </c>
      <c r="C21457" s="2" t="s">
        <v>20760</v>
      </c>
      <c r="D21457" s="8" t="s">
        <v>4202</v>
      </c>
    </row>
    <row r="21458" spans="1:4" x14ac:dyDescent="0.25">
      <c r="A21458">
        <v>4024</v>
      </c>
      <c r="B21458" t="e">
        <f>FIND("：",D21458)</f>
        <v>#VALUE!</v>
      </c>
      <c r="C21458" s="2" t="s">
        <v>20760</v>
      </c>
      <c r="D21458" s="8" t="s">
        <v>15</v>
      </c>
    </row>
    <row r="21459" spans="1:4" x14ac:dyDescent="0.25">
      <c r="A21459">
        <v>4456</v>
      </c>
      <c r="B21459" t="e">
        <f>FIND("：",D21459)</f>
        <v>#VALUE!</v>
      </c>
      <c r="C21459" s="2" t="s">
        <v>20760</v>
      </c>
      <c r="D21459" s="8" t="s">
        <v>4135</v>
      </c>
    </row>
    <row r="21460" spans="1:4" x14ac:dyDescent="0.25">
      <c r="A21460">
        <v>28635</v>
      </c>
      <c r="B21460" t="e">
        <f>FIND("：",D21460)</f>
        <v>#VALUE!</v>
      </c>
      <c r="C21460" s="2" t="s">
        <v>20760</v>
      </c>
      <c r="D21460" s="8" t="s">
        <v>15593</v>
      </c>
    </row>
    <row r="21461" spans="1:4" x14ac:dyDescent="0.25">
      <c r="A21461">
        <v>34508</v>
      </c>
      <c r="B21461" t="e">
        <f>FIND("：",D21461)</f>
        <v>#VALUE!</v>
      </c>
      <c r="C21461" s="2" t="s">
        <v>20760</v>
      </c>
      <c r="D21461" s="8" t="s">
        <v>17690</v>
      </c>
    </row>
    <row r="21462" spans="1:4" x14ac:dyDescent="0.25">
      <c r="A21462">
        <v>34509</v>
      </c>
      <c r="B21462" t="e">
        <f>FIND("：",D21462)</f>
        <v>#VALUE!</v>
      </c>
      <c r="C21462" s="2" t="s">
        <v>20760</v>
      </c>
      <c r="D21462" s="8" t="s">
        <v>17691</v>
      </c>
    </row>
    <row r="21463" spans="1:4" x14ac:dyDescent="0.25">
      <c r="A21463">
        <v>6786</v>
      </c>
      <c r="B21463" t="e">
        <f>FIND("：",D21463)</f>
        <v>#VALUE!</v>
      </c>
      <c r="C21463" s="2" t="s">
        <v>20760</v>
      </c>
      <c r="D21463" s="8" t="s">
        <v>2775</v>
      </c>
    </row>
    <row r="21464" spans="1:4" x14ac:dyDescent="0.25">
      <c r="A21464">
        <v>26766</v>
      </c>
      <c r="B21464" t="e">
        <f>FIND("：",D21464)</f>
        <v>#VALUE!</v>
      </c>
      <c r="C21464" s="2" t="s">
        <v>20760</v>
      </c>
      <c r="D21464" s="8" t="s">
        <v>14441</v>
      </c>
    </row>
    <row r="21465" spans="1:4" x14ac:dyDescent="0.25">
      <c r="A21465">
        <v>31871</v>
      </c>
      <c r="B21465" t="e">
        <f>FIND("：",D21465)</f>
        <v>#VALUE!</v>
      </c>
      <c r="C21465" s="2" t="s">
        <v>20760</v>
      </c>
      <c r="D21465" s="8" t="s">
        <v>16775</v>
      </c>
    </row>
    <row r="21466" spans="1:4" x14ac:dyDescent="0.25">
      <c r="A21466">
        <v>26836</v>
      </c>
      <c r="B21466" t="e">
        <f>FIND("：",D21466)</f>
        <v>#VALUE!</v>
      </c>
      <c r="C21466" s="2" t="s">
        <v>20760</v>
      </c>
      <c r="D21466" s="8" t="s">
        <v>14898</v>
      </c>
    </row>
    <row r="21467" spans="1:4" x14ac:dyDescent="0.25">
      <c r="A21467">
        <v>5082</v>
      </c>
      <c r="B21467" t="e">
        <f>FIND("：",D21467)</f>
        <v>#VALUE!</v>
      </c>
      <c r="C21467" s="2" t="s">
        <v>20760</v>
      </c>
      <c r="D21467" s="8" t="s">
        <v>4347</v>
      </c>
    </row>
    <row r="21468" spans="1:4" x14ac:dyDescent="0.25">
      <c r="A21468">
        <v>7062</v>
      </c>
      <c r="B21468" t="e">
        <f>FIND("：",D21468)</f>
        <v>#VALUE!</v>
      </c>
      <c r="C21468" s="2" t="s">
        <v>20760</v>
      </c>
      <c r="D21468" s="8" t="s">
        <v>5201</v>
      </c>
    </row>
    <row r="21469" spans="1:4" x14ac:dyDescent="0.25">
      <c r="A21469">
        <v>4192</v>
      </c>
      <c r="B21469" t="e">
        <f>FIND("：",D21469)</f>
        <v>#VALUE!</v>
      </c>
      <c r="C21469" s="2" t="s">
        <v>20760</v>
      </c>
      <c r="D21469" s="8" t="s">
        <v>183</v>
      </c>
    </row>
    <row r="21470" spans="1:4" x14ac:dyDescent="0.25">
      <c r="A21470">
        <v>4813</v>
      </c>
      <c r="B21470" t="e">
        <f>FIND("：",D21470)</f>
        <v>#VALUE!</v>
      </c>
      <c r="C21470" s="2" t="s">
        <v>20760</v>
      </c>
      <c r="D21470" s="8" t="s">
        <v>803</v>
      </c>
    </row>
    <row r="21471" spans="1:4" x14ac:dyDescent="0.25">
      <c r="A21471">
        <v>5573</v>
      </c>
      <c r="B21471" t="e">
        <f>FIND("：",D21471)</f>
        <v>#VALUE!</v>
      </c>
      <c r="C21471" s="2" t="s">
        <v>20760</v>
      </c>
      <c r="D21471" s="8" t="s">
        <v>4487</v>
      </c>
    </row>
    <row r="21472" spans="1:4" x14ac:dyDescent="0.25">
      <c r="A21472">
        <v>6650</v>
      </c>
      <c r="B21472" t="e">
        <f>FIND("：",D21472)</f>
        <v>#VALUE!</v>
      </c>
      <c r="C21472" s="2" t="s">
        <v>20760</v>
      </c>
      <c r="D21472" s="8" t="s">
        <v>2640</v>
      </c>
    </row>
    <row r="21473" spans="1:4" x14ac:dyDescent="0.25">
      <c r="A21473">
        <v>4461</v>
      </c>
      <c r="B21473" t="e">
        <f>FIND("：",D21473)</f>
        <v>#VALUE!</v>
      </c>
      <c r="C21473" s="2" t="s">
        <v>20760</v>
      </c>
      <c r="D21473" s="8" t="s">
        <v>453</v>
      </c>
    </row>
    <row r="21474" spans="1:4" x14ac:dyDescent="0.25">
      <c r="A21474">
        <v>5143</v>
      </c>
      <c r="B21474" t="e">
        <f>FIND("：",D21474)</f>
        <v>#VALUE!</v>
      </c>
      <c r="C21474" s="2" t="s">
        <v>20760</v>
      </c>
      <c r="D21474" s="8" t="s">
        <v>1133</v>
      </c>
    </row>
    <row r="21475" spans="1:4" x14ac:dyDescent="0.25">
      <c r="A21475">
        <v>38710</v>
      </c>
      <c r="B21475" t="e">
        <f>FIND("：",D21475)</f>
        <v>#VALUE!</v>
      </c>
      <c r="C21475" s="2" t="s">
        <v>20760</v>
      </c>
      <c r="D21475" s="8" t="s">
        <v>19588</v>
      </c>
    </row>
    <row r="21476" spans="1:4" x14ac:dyDescent="0.25">
      <c r="A21476">
        <v>38721</v>
      </c>
      <c r="B21476" t="e">
        <f>FIND("：",D21476)</f>
        <v>#VALUE!</v>
      </c>
      <c r="C21476" s="2" t="s">
        <v>20760</v>
      </c>
      <c r="D21476" s="8" t="s">
        <v>19599</v>
      </c>
    </row>
    <row r="21477" spans="1:4" x14ac:dyDescent="0.25">
      <c r="A21477">
        <v>39086</v>
      </c>
      <c r="B21477" t="e">
        <f>FIND("：",D21477)</f>
        <v>#VALUE!</v>
      </c>
      <c r="C21477" s="2" t="s">
        <v>20760</v>
      </c>
      <c r="D21477" s="8" t="s">
        <v>19926</v>
      </c>
    </row>
    <row r="21478" spans="1:4" x14ac:dyDescent="0.25">
      <c r="A21478">
        <v>4697</v>
      </c>
      <c r="B21478" t="e">
        <f>FIND("：",D21478)</f>
        <v>#VALUE!</v>
      </c>
      <c r="C21478" s="2" t="s">
        <v>20760</v>
      </c>
      <c r="D21478" s="8" t="s">
        <v>688</v>
      </c>
    </row>
    <row r="21479" spans="1:4" x14ac:dyDescent="0.25">
      <c r="A21479">
        <v>5649</v>
      </c>
      <c r="B21479" t="e">
        <f>FIND("：",D21479)</f>
        <v>#VALUE!</v>
      </c>
      <c r="C21479" s="2" t="s">
        <v>20760</v>
      </c>
      <c r="D21479" s="8" t="s">
        <v>1638</v>
      </c>
    </row>
    <row r="21480" spans="1:4" x14ac:dyDescent="0.25">
      <c r="A21480">
        <v>6454</v>
      </c>
      <c r="B21480" t="e">
        <f>FIND("：",D21480)</f>
        <v>#VALUE!</v>
      </c>
      <c r="C21480" s="2" t="s">
        <v>20760</v>
      </c>
      <c r="D21480" s="8" t="s">
        <v>2442</v>
      </c>
    </row>
    <row r="21481" spans="1:4" x14ac:dyDescent="0.25">
      <c r="A21481">
        <v>7525</v>
      </c>
      <c r="B21481" t="e">
        <f>FIND("：",D21481)</f>
        <v>#VALUE!</v>
      </c>
      <c r="C21481" s="2" t="s">
        <v>20760</v>
      </c>
      <c r="D21481" s="8" t="s">
        <v>3513</v>
      </c>
    </row>
    <row r="21482" spans="1:4" x14ac:dyDescent="0.25">
      <c r="A21482">
        <v>38767</v>
      </c>
      <c r="B21482" t="e">
        <f>FIND("：",D21482)</f>
        <v>#VALUE!</v>
      </c>
      <c r="C21482" s="2" t="s">
        <v>20760</v>
      </c>
      <c r="D21482" s="8" t="s">
        <v>19641</v>
      </c>
    </row>
    <row r="21483" spans="1:4" x14ac:dyDescent="0.25">
      <c r="A21483">
        <v>38776</v>
      </c>
      <c r="B21483" t="e">
        <f>FIND("：",D21483)</f>
        <v>#VALUE!</v>
      </c>
      <c r="C21483" s="2" t="s">
        <v>20760</v>
      </c>
      <c r="D21483" s="8" t="s">
        <v>19650</v>
      </c>
    </row>
    <row r="21484" spans="1:4" x14ac:dyDescent="0.25">
      <c r="A21484">
        <v>38795</v>
      </c>
      <c r="B21484" t="e">
        <f>FIND("：",D21484)</f>
        <v>#VALUE!</v>
      </c>
      <c r="C21484" s="2" t="s">
        <v>20760</v>
      </c>
      <c r="D21484" s="8" t="s">
        <v>19665</v>
      </c>
    </row>
    <row r="21485" spans="1:4" x14ac:dyDescent="0.25">
      <c r="A21485">
        <v>7135</v>
      </c>
      <c r="B21485" t="e">
        <f>FIND("：",D21485)</f>
        <v>#VALUE!</v>
      </c>
      <c r="C21485" s="2" t="s">
        <v>20760</v>
      </c>
      <c r="D21485" s="8" t="s">
        <v>3123</v>
      </c>
    </row>
    <row r="21486" spans="1:4" x14ac:dyDescent="0.25">
      <c r="A21486">
        <v>4590</v>
      </c>
      <c r="B21486" t="e">
        <f>FIND("：",D21486)</f>
        <v>#VALUE!</v>
      </c>
      <c r="C21486" s="2" t="s">
        <v>20760</v>
      </c>
      <c r="D21486" s="8" t="s">
        <v>581</v>
      </c>
    </row>
    <row r="21487" spans="1:4" x14ac:dyDescent="0.25">
      <c r="A21487">
        <v>5214</v>
      </c>
      <c r="B21487" t="e">
        <f>FIND("：",D21487)</f>
        <v>#VALUE!</v>
      </c>
      <c r="C21487" s="2" t="s">
        <v>20760</v>
      </c>
      <c r="D21487" s="8" t="s">
        <v>4380</v>
      </c>
    </row>
    <row r="21488" spans="1:4" x14ac:dyDescent="0.25">
      <c r="A21488">
        <v>4170</v>
      </c>
      <c r="B21488" t="e">
        <f>FIND("：",D21488)</f>
        <v>#VALUE!</v>
      </c>
      <c r="C21488" s="2" t="s">
        <v>20760</v>
      </c>
      <c r="D21488" s="8" t="s">
        <v>4044</v>
      </c>
    </row>
    <row r="21489" spans="1:4" x14ac:dyDescent="0.25">
      <c r="A21489">
        <v>6163</v>
      </c>
      <c r="B21489" t="e">
        <f>FIND("：",D21489)</f>
        <v>#VALUE!</v>
      </c>
      <c r="C21489" s="2" t="s">
        <v>20760</v>
      </c>
      <c r="D21489" s="8" t="s">
        <v>4813</v>
      </c>
    </row>
    <row r="21490" spans="1:4" x14ac:dyDescent="0.25">
      <c r="A21490">
        <v>4029</v>
      </c>
      <c r="B21490" t="e">
        <f>FIND("：",D21490)</f>
        <v>#VALUE!</v>
      </c>
      <c r="C21490" s="2" t="s">
        <v>20760</v>
      </c>
      <c r="D21490" s="8" t="s">
        <v>20</v>
      </c>
    </row>
    <row r="21491" spans="1:4" x14ac:dyDescent="0.25">
      <c r="A21491">
        <v>5198</v>
      </c>
      <c r="B21491" t="e">
        <f>FIND("：",D21491)</f>
        <v>#VALUE!</v>
      </c>
      <c r="C21491" s="2" t="s">
        <v>20760</v>
      </c>
      <c r="D21491" s="8" t="s">
        <v>1188</v>
      </c>
    </row>
    <row r="21492" spans="1:4" x14ac:dyDescent="0.25">
      <c r="A21492">
        <v>6478</v>
      </c>
      <c r="B21492" t="e">
        <f>FIND("：",D21492)</f>
        <v>#VALUE!</v>
      </c>
      <c r="C21492" s="2" t="s">
        <v>20760</v>
      </c>
      <c r="D21492" s="8" t="s">
        <v>4959</v>
      </c>
    </row>
    <row r="21493" spans="1:4" x14ac:dyDescent="0.25">
      <c r="A21493">
        <v>5771</v>
      </c>
      <c r="B21493" t="e">
        <f>FIND("：",D21493)</f>
        <v>#VALUE!</v>
      </c>
      <c r="C21493" s="2" t="s">
        <v>20760</v>
      </c>
      <c r="D21493" s="8" t="s">
        <v>4591</v>
      </c>
    </row>
    <row r="21494" spans="1:4" x14ac:dyDescent="0.25">
      <c r="A21494">
        <v>5592</v>
      </c>
      <c r="B21494" t="e">
        <f>FIND("：",D21494)</f>
        <v>#VALUE!</v>
      </c>
      <c r="C21494" s="2" t="s">
        <v>20760</v>
      </c>
      <c r="D21494" s="8" t="s">
        <v>1581</v>
      </c>
    </row>
    <row r="21495" spans="1:4" x14ac:dyDescent="0.25">
      <c r="A21495">
        <v>5206</v>
      </c>
      <c r="B21495" t="e">
        <f>FIND("：",D21495)</f>
        <v>#VALUE!</v>
      </c>
      <c r="C21495" s="2" t="s">
        <v>20760</v>
      </c>
      <c r="D21495" s="8" t="s">
        <v>1196</v>
      </c>
    </row>
    <row r="21496" spans="1:4" x14ac:dyDescent="0.25">
      <c r="A21496">
        <v>6530</v>
      </c>
      <c r="B21496" t="e">
        <f>FIND("：",D21496)</f>
        <v>#VALUE!</v>
      </c>
      <c r="C21496" s="2" t="s">
        <v>20760</v>
      </c>
      <c r="D21496" s="8" t="s">
        <v>4983</v>
      </c>
    </row>
    <row r="21497" spans="1:4" x14ac:dyDescent="0.25">
      <c r="A21497">
        <v>6115</v>
      </c>
      <c r="B21497" t="e">
        <f>FIND("：",D21497)</f>
        <v>#VALUE!</v>
      </c>
      <c r="C21497" s="2" t="s">
        <v>20760</v>
      </c>
      <c r="D21497" s="8" t="s">
        <v>4790</v>
      </c>
    </row>
    <row r="21498" spans="1:4" x14ac:dyDescent="0.25">
      <c r="A21498">
        <v>4140</v>
      </c>
      <c r="B21498" t="e">
        <f>FIND("：",D21498)</f>
        <v>#VALUE!</v>
      </c>
      <c r="C21498" s="2" t="s">
        <v>20760</v>
      </c>
      <c r="D21498" s="8" t="s">
        <v>131</v>
      </c>
    </row>
    <row r="21499" spans="1:4" x14ac:dyDescent="0.25">
      <c r="A21499">
        <v>4998</v>
      </c>
      <c r="B21499" t="e">
        <f>FIND("：",D21499)</f>
        <v>#VALUE!</v>
      </c>
      <c r="C21499" s="2" t="s">
        <v>20760</v>
      </c>
      <c r="D21499" s="8" t="s">
        <v>4311</v>
      </c>
    </row>
    <row r="21500" spans="1:4" x14ac:dyDescent="0.25">
      <c r="A21500">
        <v>7335</v>
      </c>
      <c r="B21500" t="e">
        <f>FIND("：",D21500)</f>
        <v>#VALUE!</v>
      </c>
      <c r="C21500" s="2" t="s">
        <v>20760</v>
      </c>
      <c r="D21500" s="8" t="s">
        <v>3322</v>
      </c>
    </row>
    <row r="21501" spans="1:4" x14ac:dyDescent="0.25">
      <c r="A21501">
        <v>26719</v>
      </c>
      <c r="B21501" t="e">
        <f>FIND("：",D21501)</f>
        <v>#VALUE!</v>
      </c>
      <c r="C21501" s="2" t="s">
        <v>20760</v>
      </c>
      <c r="D21501" s="8" t="s">
        <v>14422</v>
      </c>
    </row>
    <row r="21502" spans="1:4" x14ac:dyDescent="0.25">
      <c r="A21502">
        <v>26717</v>
      </c>
      <c r="B21502">
        <f>FIND("：",D21502)</f>
        <v>38</v>
      </c>
      <c r="C21502" s="2" t="s">
        <v>20760</v>
      </c>
      <c r="D21502" s="8" t="s">
        <v>14867</v>
      </c>
    </row>
    <row r="21503" spans="1:4" x14ac:dyDescent="0.25">
      <c r="A21503">
        <v>7406</v>
      </c>
      <c r="B21503" t="e">
        <f>FIND("：",D21503)</f>
        <v>#VALUE!</v>
      </c>
      <c r="C21503" s="2" t="s">
        <v>20760</v>
      </c>
      <c r="D21503" s="8" t="s">
        <v>3393</v>
      </c>
    </row>
    <row r="21504" spans="1:4" x14ac:dyDescent="0.25">
      <c r="A21504">
        <v>25487</v>
      </c>
      <c r="B21504" t="e">
        <f>FIND("：",D21504)</f>
        <v>#VALUE!</v>
      </c>
      <c r="C21504" s="2" t="s">
        <v>20760</v>
      </c>
      <c r="D21504" s="8" t="s">
        <v>14216</v>
      </c>
    </row>
    <row r="21505" spans="1:4" x14ac:dyDescent="0.25">
      <c r="A21505">
        <v>7013</v>
      </c>
      <c r="B21505" t="e">
        <f>FIND("：",D21505)</f>
        <v>#VALUE!</v>
      </c>
      <c r="C21505" s="2" t="s">
        <v>20760</v>
      </c>
      <c r="D21505" s="8" t="s">
        <v>5183</v>
      </c>
    </row>
    <row r="21506" spans="1:4" x14ac:dyDescent="0.25">
      <c r="A21506">
        <v>7390</v>
      </c>
      <c r="B21506" t="e">
        <f>FIND("：",D21506)</f>
        <v>#VALUE!</v>
      </c>
      <c r="C21506" s="2" t="s">
        <v>20760</v>
      </c>
      <c r="D21506" s="8" t="s">
        <v>5328</v>
      </c>
    </row>
    <row r="21507" spans="1:4" x14ac:dyDescent="0.25">
      <c r="A21507">
        <v>6403</v>
      </c>
      <c r="B21507" t="e">
        <f>FIND("：",D21507)</f>
        <v>#VALUE!</v>
      </c>
      <c r="C21507" s="2" t="s">
        <v>20760</v>
      </c>
      <c r="D21507" s="8" t="s">
        <v>4927</v>
      </c>
    </row>
    <row r="21508" spans="1:4" x14ac:dyDescent="0.25">
      <c r="A21508">
        <v>7944</v>
      </c>
      <c r="B21508" t="e">
        <f>FIND("：",D21508)</f>
        <v>#VALUE!</v>
      </c>
      <c r="C21508" s="2" t="s">
        <v>20760</v>
      </c>
      <c r="D21508" s="8" t="s">
        <v>3930</v>
      </c>
    </row>
    <row r="21509" spans="1:4" x14ac:dyDescent="0.25">
      <c r="A21509">
        <v>6188</v>
      </c>
      <c r="B21509" t="e">
        <f>FIND("：",D21509)</f>
        <v>#VALUE!</v>
      </c>
      <c r="C21509" s="2" t="s">
        <v>20760</v>
      </c>
      <c r="D21509" s="8" t="s">
        <v>2177</v>
      </c>
    </row>
    <row r="21510" spans="1:4" x14ac:dyDescent="0.25">
      <c r="A21510">
        <v>4202</v>
      </c>
      <c r="B21510" t="e">
        <f>FIND("：",D21510)</f>
        <v>#VALUE!</v>
      </c>
      <c r="C21510" s="2" t="s">
        <v>20760</v>
      </c>
      <c r="D21510" s="8" t="s">
        <v>4055</v>
      </c>
    </row>
    <row r="21511" spans="1:4" x14ac:dyDescent="0.25">
      <c r="A21511">
        <v>36976</v>
      </c>
      <c r="B21511" t="e">
        <f>FIND("：",D21511)</f>
        <v>#VALUE!</v>
      </c>
      <c r="C21511" s="2" t="s">
        <v>20760</v>
      </c>
      <c r="D21511" s="8" t="s">
        <v>18676</v>
      </c>
    </row>
    <row r="21512" spans="1:4" x14ac:dyDescent="0.25">
      <c r="A21512">
        <v>4681</v>
      </c>
      <c r="B21512" t="e">
        <f>FIND("：",D21512)</f>
        <v>#VALUE!</v>
      </c>
      <c r="C21512" s="2" t="s">
        <v>20760</v>
      </c>
      <c r="D21512" s="8" t="s">
        <v>672</v>
      </c>
    </row>
    <row r="21513" spans="1:4" x14ac:dyDescent="0.25">
      <c r="A21513">
        <v>4763</v>
      </c>
      <c r="B21513" t="e">
        <f>FIND("：",D21513)</f>
        <v>#VALUE!</v>
      </c>
      <c r="C21513" s="2" t="s">
        <v>20760</v>
      </c>
      <c r="D21513" s="8" t="s">
        <v>754</v>
      </c>
    </row>
    <row r="21514" spans="1:4" x14ac:dyDescent="0.25">
      <c r="A21514">
        <v>6725</v>
      </c>
      <c r="B21514" t="e">
        <f>FIND("：",D21514)</f>
        <v>#VALUE!</v>
      </c>
      <c r="C21514" s="2" t="s">
        <v>20760</v>
      </c>
      <c r="D21514" s="8" t="s">
        <v>2715</v>
      </c>
    </row>
    <row r="21515" spans="1:4" x14ac:dyDescent="0.25">
      <c r="A21515">
        <v>7118</v>
      </c>
      <c r="B21515" t="e">
        <f>FIND("：",D21515)</f>
        <v>#VALUE!</v>
      </c>
      <c r="C21515" s="2" t="s">
        <v>20760</v>
      </c>
      <c r="D21515" s="8" t="s">
        <v>3107</v>
      </c>
    </row>
    <row r="21516" spans="1:4" x14ac:dyDescent="0.25">
      <c r="A21516">
        <v>6869</v>
      </c>
      <c r="B21516" t="e">
        <f>FIND("：",D21516)</f>
        <v>#VALUE!</v>
      </c>
      <c r="C21516" s="2" t="s">
        <v>20760</v>
      </c>
      <c r="D21516" s="8" t="s">
        <v>2858</v>
      </c>
    </row>
    <row r="21517" spans="1:4" x14ac:dyDescent="0.25">
      <c r="A21517">
        <v>6888</v>
      </c>
      <c r="B21517" t="e">
        <f>FIND("：",D21517)</f>
        <v>#VALUE!</v>
      </c>
      <c r="C21517" s="2" t="s">
        <v>20760</v>
      </c>
      <c r="D21517" s="8" t="s">
        <v>2877</v>
      </c>
    </row>
    <row r="21518" spans="1:4" x14ac:dyDescent="0.25">
      <c r="A21518">
        <v>5058</v>
      </c>
      <c r="B21518" t="e">
        <f>FIND("：",D21518)</f>
        <v>#VALUE!</v>
      </c>
      <c r="C21518" s="2" t="s">
        <v>20760</v>
      </c>
      <c r="D21518" s="8" t="s">
        <v>4343</v>
      </c>
    </row>
    <row r="21519" spans="1:4" x14ac:dyDescent="0.25">
      <c r="A21519">
        <v>5733</v>
      </c>
      <c r="B21519" t="e">
        <f>FIND("：",D21519)</f>
        <v>#VALUE!</v>
      </c>
      <c r="C21519" s="2" t="s">
        <v>20760</v>
      </c>
      <c r="D21519" s="8" t="s">
        <v>1721</v>
      </c>
    </row>
    <row r="21520" spans="1:4" x14ac:dyDescent="0.25">
      <c r="A21520">
        <v>4853</v>
      </c>
      <c r="B21520" t="e">
        <f>FIND("：",D21520)</f>
        <v>#VALUE!</v>
      </c>
      <c r="C21520" s="2" t="s">
        <v>20760</v>
      </c>
      <c r="D21520" s="8" t="s">
        <v>843</v>
      </c>
    </row>
    <row r="21521" spans="1:4" x14ac:dyDescent="0.25">
      <c r="A21521">
        <v>6682</v>
      </c>
      <c r="B21521" t="e">
        <f>FIND("：",D21521)</f>
        <v>#VALUE!</v>
      </c>
      <c r="C21521" s="2" t="s">
        <v>20760</v>
      </c>
      <c r="D21521" s="8" t="s">
        <v>5057</v>
      </c>
    </row>
    <row r="21522" spans="1:4" x14ac:dyDescent="0.25">
      <c r="A21522">
        <v>5132</v>
      </c>
      <c r="B21522" t="e">
        <f>FIND("：",D21522)</f>
        <v>#VALUE!</v>
      </c>
      <c r="C21522" s="2" t="s">
        <v>20760</v>
      </c>
      <c r="D21522" s="8" t="s">
        <v>1122</v>
      </c>
    </row>
    <row r="21523" spans="1:4" x14ac:dyDescent="0.25">
      <c r="A21523">
        <v>6544</v>
      </c>
      <c r="B21523" t="e">
        <f>FIND("：",D21523)</f>
        <v>#VALUE!</v>
      </c>
      <c r="C21523" s="2" t="s">
        <v>20760</v>
      </c>
      <c r="D21523" s="8" t="s">
        <v>4992</v>
      </c>
    </row>
    <row r="21524" spans="1:4" x14ac:dyDescent="0.25">
      <c r="A21524">
        <v>4114</v>
      </c>
      <c r="B21524" t="e">
        <f>FIND("：",D21524)</f>
        <v>#VALUE!</v>
      </c>
      <c r="C21524" s="2" t="s">
        <v>20760</v>
      </c>
      <c r="D21524" s="8" t="s">
        <v>105</v>
      </c>
    </row>
    <row r="21525" spans="1:4" x14ac:dyDescent="0.25">
      <c r="A21525">
        <v>7357</v>
      </c>
      <c r="B21525" t="e">
        <f>FIND("：",D21525)</f>
        <v>#VALUE!</v>
      </c>
      <c r="C21525" s="2" t="s">
        <v>20760</v>
      </c>
      <c r="D21525" s="8" t="s">
        <v>5315</v>
      </c>
    </row>
    <row r="21526" spans="1:4" x14ac:dyDescent="0.25">
      <c r="A21526">
        <v>7920</v>
      </c>
      <c r="B21526" t="e">
        <f>FIND("：",D21526)</f>
        <v>#VALUE!</v>
      </c>
      <c r="C21526" s="2" t="s">
        <v>20760</v>
      </c>
      <c r="D21526" s="8" t="s">
        <v>5493</v>
      </c>
    </row>
    <row r="21527" spans="1:4" x14ac:dyDescent="0.25">
      <c r="A21527">
        <v>7794</v>
      </c>
      <c r="B21527" t="e">
        <f>FIND("：",D21527)</f>
        <v>#VALUE!</v>
      </c>
      <c r="C21527" s="2" t="s">
        <v>20760</v>
      </c>
      <c r="D21527" s="8" t="s">
        <v>3781</v>
      </c>
    </row>
    <row r="21528" spans="1:4" x14ac:dyDescent="0.25">
      <c r="A21528">
        <v>7610</v>
      </c>
      <c r="B21528" t="e">
        <f>FIND("：",D21528)</f>
        <v>#VALUE!</v>
      </c>
      <c r="C21528" s="2" t="s">
        <v>20760</v>
      </c>
      <c r="D21528" s="8" t="s">
        <v>5397</v>
      </c>
    </row>
    <row r="21529" spans="1:4" x14ac:dyDescent="0.25">
      <c r="A21529">
        <v>7100</v>
      </c>
      <c r="B21529" t="e">
        <f>FIND("：",D21529)</f>
        <v>#VALUE!</v>
      </c>
      <c r="C21529" s="2" t="s">
        <v>20760</v>
      </c>
      <c r="D21529" s="8" t="s">
        <v>5218</v>
      </c>
    </row>
    <row r="21530" spans="1:4" x14ac:dyDescent="0.25">
      <c r="A21530">
        <v>7886</v>
      </c>
      <c r="B21530" t="e">
        <f>FIND("：",D21530)</f>
        <v>#VALUE!</v>
      </c>
      <c r="C21530" s="2" t="s">
        <v>20760</v>
      </c>
      <c r="D21530" s="8" t="s">
        <v>3872</v>
      </c>
    </row>
    <row r="21531" spans="1:4" x14ac:dyDescent="0.25">
      <c r="A21531">
        <v>30043</v>
      </c>
      <c r="B21531" t="e">
        <f>FIND("：",D21531)</f>
        <v>#VALUE!</v>
      </c>
      <c r="C21531" s="2" t="s">
        <v>20760</v>
      </c>
      <c r="D21531" s="8" t="s">
        <v>15898</v>
      </c>
    </row>
    <row r="21532" spans="1:4" x14ac:dyDescent="0.25">
      <c r="A21532">
        <v>30041</v>
      </c>
      <c r="B21532" t="e">
        <f>FIND("：",D21532)</f>
        <v>#VALUE!</v>
      </c>
      <c r="C21532" s="2" t="s">
        <v>20760</v>
      </c>
      <c r="D21532" s="8" t="s">
        <v>15896</v>
      </c>
    </row>
    <row r="21533" spans="1:4" x14ac:dyDescent="0.25">
      <c r="A21533">
        <v>6353</v>
      </c>
      <c r="B21533" t="e">
        <f>FIND("：",D21533)</f>
        <v>#VALUE!</v>
      </c>
      <c r="C21533" s="2" t="s">
        <v>20760</v>
      </c>
      <c r="D21533" s="8" t="s">
        <v>4901</v>
      </c>
    </row>
    <row r="21534" spans="1:4" x14ac:dyDescent="0.25">
      <c r="A21534">
        <v>4187</v>
      </c>
      <c r="B21534" t="e">
        <f>FIND("：",D21534)</f>
        <v>#VALUE!</v>
      </c>
      <c r="C21534" s="2" t="s">
        <v>20760</v>
      </c>
      <c r="D21534" s="8" t="s">
        <v>178</v>
      </c>
    </row>
    <row r="21535" spans="1:4" x14ac:dyDescent="0.25">
      <c r="A21535">
        <v>31623</v>
      </c>
      <c r="B21535" t="e">
        <f>FIND("：",D21535)</f>
        <v>#VALUE!</v>
      </c>
      <c r="C21535" s="2" t="s">
        <v>20760</v>
      </c>
      <c r="D21535" s="8" t="s">
        <v>16450</v>
      </c>
    </row>
    <row r="21536" spans="1:4" x14ac:dyDescent="0.25">
      <c r="A21536">
        <v>5047</v>
      </c>
      <c r="B21536" t="e">
        <f>FIND("：",D21536)</f>
        <v>#VALUE!</v>
      </c>
      <c r="C21536" s="2" t="s">
        <v>20760</v>
      </c>
      <c r="D21536" s="8" t="s">
        <v>4336</v>
      </c>
    </row>
    <row r="21537" spans="1:4" x14ac:dyDescent="0.25">
      <c r="A21537">
        <v>4742</v>
      </c>
      <c r="B21537" t="e">
        <f>FIND("：",D21537)</f>
        <v>#VALUE!</v>
      </c>
      <c r="C21537" s="2" t="s">
        <v>20760</v>
      </c>
      <c r="D21537" s="8" t="s">
        <v>733</v>
      </c>
    </row>
    <row r="21538" spans="1:4" x14ac:dyDescent="0.25">
      <c r="A21538">
        <v>6597</v>
      </c>
      <c r="B21538" t="e">
        <f>FIND("：",D21538)</f>
        <v>#VALUE!</v>
      </c>
      <c r="C21538" s="2" t="s">
        <v>20760</v>
      </c>
      <c r="D21538" s="8" t="s">
        <v>5016</v>
      </c>
    </row>
    <row r="21539" spans="1:4" x14ac:dyDescent="0.25">
      <c r="A21539">
        <v>5351</v>
      </c>
      <c r="B21539" t="e">
        <f>FIND("：",D21539)</f>
        <v>#VALUE!</v>
      </c>
      <c r="C21539" s="2" t="s">
        <v>20760</v>
      </c>
      <c r="D21539" s="8" t="s">
        <v>1340</v>
      </c>
    </row>
    <row r="21540" spans="1:4" x14ac:dyDescent="0.25">
      <c r="A21540">
        <v>6662</v>
      </c>
      <c r="B21540" t="e">
        <f>FIND("：",D21540)</f>
        <v>#VALUE!</v>
      </c>
      <c r="C21540" s="2" t="s">
        <v>20760</v>
      </c>
      <c r="D21540" s="8" t="s">
        <v>2652</v>
      </c>
    </row>
    <row r="21541" spans="1:4" x14ac:dyDescent="0.25">
      <c r="A21541">
        <v>5348</v>
      </c>
      <c r="B21541" t="e">
        <f>FIND("：",D21541)</f>
        <v>#VALUE!</v>
      </c>
      <c r="C21541" s="2" t="s">
        <v>20760</v>
      </c>
      <c r="D21541" s="8" t="s">
        <v>1337</v>
      </c>
    </row>
    <row r="21542" spans="1:4" x14ac:dyDescent="0.25">
      <c r="A21542">
        <v>6402</v>
      </c>
      <c r="B21542" t="e">
        <f>FIND("：",D21542)</f>
        <v>#VALUE!</v>
      </c>
      <c r="C21542" s="2" t="s">
        <v>20760</v>
      </c>
      <c r="D21542" s="8" t="s">
        <v>4926</v>
      </c>
    </row>
    <row r="21543" spans="1:4" x14ac:dyDescent="0.25">
      <c r="A21543">
        <v>5399</v>
      </c>
      <c r="B21543" t="e">
        <f>FIND("：",D21543)</f>
        <v>#VALUE!</v>
      </c>
      <c r="C21543" s="2" t="s">
        <v>20760</v>
      </c>
      <c r="D21543" s="8" t="s">
        <v>1388</v>
      </c>
    </row>
    <row r="21544" spans="1:4" x14ac:dyDescent="0.25">
      <c r="A21544">
        <v>4321</v>
      </c>
      <c r="B21544" t="e">
        <f>FIND("：",D21544)</f>
        <v>#VALUE!</v>
      </c>
      <c r="C21544" s="2" t="s">
        <v>20760</v>
      </c>
      <c r="D21544" s="8" t="s">
        <v>312</v>
      </c>
    </row>
    <row r="21545" spans="1:4" x14ac:dyDescent="0.25">
      <c r="A21545">
        <v>5079</v>
      </c>
      <c r="B21545" t="e">
        <f>FIND("：",D21545)</f>
        <v>#VALUE!</v>
      </c>
      <c r="C21545" s="2" t="s">
        <v>20760</v>
      </c>
      <c r="D21545" s="8" t="s">
        <v>1069</v>
      </c>
    </row>
    <row r="21546" spans="1:4" x14ac:dyDescent="0.25">
      <c r="A21546">
        <v>7941</v>
      </c>
      <c r="B21546" t="e">
        <f>FIND("：",D21546)</f>
        <v>#VALUE!</v>
      </c>
      <c r="C21546" s="2" t="s">
        <v>20760</v>
      </c>
      <c r="D21546" s="8" t="s">
        <v>5500</v>
      </c>
    </row>
    <row r="21547" spans="1:4" x14ac:dyDescent="0.25">
      <c r="A21547">
        <v>5452</v>
      </c>
      <c r="B21547" t="e">
        <f>FIND("：",D21547)</f>
        <v>#VALUE!</v>
      </c>
      <c r="C21547" s="2" t="s">
        <v>20760</v>
      </c>
      <c r="D21547" s="8" t="s">
        <v>1441</v>
      </c>
    </row>
    <row r="21548" spans="1:4" x14ac:dyDescent="0.25">
      <c r="A21548">
        <v>36887</v>
      </c>
      <c r="B21548" t="e">
        <f>FIND("：",D21548)</f>
        <v>#VALUE!</v>
      </c>
      <c r="C21548" s="2" t="s">
        <v>20760</v>
      </c>
      <c r="D21548" s="8" t="s">
        <v>18592</v>
      </c>
    </row>
    <row r="21549" spans="1:4" x14ac:dyDescent="0.25">
      <c r="A21549">
        <v>6880</v>
      </c>
      <c r="B21549" t="e">
        <f>FIND("：",D21549)</f>
        <v>#VALUE!</v>
      </c>
      <c r="C21549" s="2" t="s">
        <v>20760</v>
      </c>
      <c r="D21549" s="8" t="s">
        <v>2869</v>
      </c>
    </row>
    <row r="21550" spans="1:4" x14ac:dyDescent="0.25">
      <c r="A21550">
        <v>5319</v>
      </c>
      <c r="B21550" t="e">
        <f>FIND("：",D21550)</f>
        <v>#VALUE!</v>
      </c>
      <c r="C21550" s="2" t="s">
        <v>20760</v>
      </c>
      <c r="D21550" s="8" t="s">
        <v>1308</v>
      </c>
    </row>
    <row r="21551" spans="1:4" x14ac:dyDescent="0.25">
      <c r="A21551">
        <v>25413</v>
      </c>
      <c r="B21551" t="e">
        <f>FIND("：",D21551)</f>
        <v>#VALUE!</v>
      </c>
      <c r="C21551" s="2" t="s">
        <v>20760</v>
      </c>
      <c r="D21551" s="8" t="s">
        <v>14174</v>
      </c>
    </row>
    <row r="21552" spans="1:4" x14ac:dyDescent="0.25">
      <c r="A21552">
        <v>25414</v>
      </c>
      <c r="B21552" t="e">
        <f>FIND("：",D21552)</f>
        <v>#VALUE!</v>
      </c>
      <c r="C21552" s="2" t="s">
        <v>20760</v>
      </c>
      <c r="D21552" s="8" t="s">
        <v>14175</v>
      </c>
    </row>
    <row r="21553" spans="1:4" x14ac:dyDescent="0.25">
      <c r="A21553">
        <v>25411</v>
      </c>
      <c r="B21553" t="e">
        <f>FIND("：",D21553)</f>
        <v>#VALUE!</v>
      </c>
      <c r="C21553" s="2" t="s">
        <v>20760</v>
      </c>
      <c r="D21553" s="8" t="s">
        <v>14172</v>
      </c>
    </row>
    <row r="21554" spans="1:4" x14ac:dyDescent="0.25">
      <c r="A21554">
        <v>25410</v>
      </c>
      <c r="B21554" t="e">
        <f>FIND("：",D21554)</f>
        <v>#VALUE!</v>
      </c>
      <c r="C21554" s="2" t="s">
        <v>20760</v>
      </c>
      <c r="D21554" s="8" t="s">
        <v>14171</v>
      </c>
    </row>
    <row r="21555" spans="1:4" x14ac:dyDescent="0.25">
      <c r="A21555">
        <v>25412</v>
      </c>
      <c r="B21555" t="e">
        <f>FIND("：",D21555)</f>
        <v>#VALUE!</v>
      </c>
      <c r="C21555" s="2" t="s">
        <v>20760</v>
      </c>
      <c r="D21555" s="8" t="s">
        <v>14173</v>
      </c>
    </row>
    <row r="21556" spans="1:4" x14ac:dyDescent="0.25">
      <c r="A21556">
        <v>6808</v>
      </c>
      <c r="B21556" t="e">
        <f>FIND("：",D21556)</f>
        <v>#VALUE!</v>
      </c>
      <c r="C21556" s="2" t="s">
        <v>20760</v>
      </c>
      <c r="D21556" s="8" t="s">
        <v>5113</v>
      </c>
    </row>
    <row r="21557" spans="1:4" x14ac:dyDescent="0.25">
      <c r="A21557">
        <v>7343</v>
      </c>
      <c r="B21557" t="e">
        <f>FIND("：",D21557)</f>
        <v>#VALUE!</v>
      </c>
      <c r="C21557" s="2" t="s">
        <v>20760</v>
      </c>
      <c r="D21557" s="8" t="s">
        <v>3330</v>
      </c>
    </row>
    <row r="21558" spans="1:4" x14ac:dyDescent="0.25">
      <c r="A21558">
        <v>25562</v>
      </c>
      <c r="B21558" t="e">
        <f>FIND("：",D21558)</f>
        <v>#VALUE!</v>
      </c>
      <c r="C21558" s="2" t="s">
        <v>20760</v>
      </c>
      <c r="D21558" s="8" t="s">
        <v>14261</v>
      </c>
    </row>
    <row r="21559" spans="1:4" x14ac:dyDescent="0.25">
      <c r="A21559">
        <v>4830</v>
      </c>
      <c r="B21559" t="e">
        <f>FIND("：",D21559)</f>
        <v>#VALUE!</v>
      </c>
      <c r="C21559" s="2" t="s">
        <v>20760</v>
      </c>
      <c r="D21559" s="8" t="s">
        <v>820</v>
      </c>
    </row>
    <row r="21560" spans="1:4" x14ac:dyDescent="0.25">
      <c r="A21560">
        <v>6234</v>
      </c>
      <c r="B21560" t="e">
        <f>FIND("：",D21560)</f>
        <v>#VALUE!</v>
      </c>
      <c r="C21560" s="2" t="s">
        <v>20760</v>
      </c>
      <c r="D21560" s="8" t="s">
        <v>4847</v>
      </c>
    </row>
    <row r="21561" spans="1:4" x14ac:dyDescent="0.25">
      <c r="A21561">
        <v>6321</v>
      </c>
      <c r="B21561" t="e">
        <f>FIND("：",D21561)</f>
        <v>#VALUE!</v>
      </c>
      <c r="C21561" s="2" t="s">
        <v>20760</v>
      </c>
      <c r="D21561" s="8" t="s">
        <v>2309</v>
      </c>
    </row>
    <row r="21562" spans="1:4" x14ac:dyDescent="0.25">
      <c r="A21562">
        <v>4096</v>
      </c>
      <c r="B21562" t="e">
        <f>FIND("：",D21562)</f>
        <v>#VALUE!</v>
      </c>
      <c r="C21562" s="2" t="s">
        <v>20760</v>
      </c>
      <c r="D21562" s="8" t="s">
        <v>87</v>
      </c>
    </row>
    <row r="21563" spans="1:4" x14ac:dyDescent="0.25">
      <c r="A21563">
        <v>7699</v>
      </c>
      <c r="B21563" t="e">
        <f>FIND("：",D21563)</f>
        <v>#VALUE!</v>
      </c>
      <c r="C21563" s="2" t="s">
        <v>20760</v>
      </c>
      <c r="D21563" s="8" t="s">
        <v>3687</v>
      </c>
    </row>
    <row r="21564" spans="1:4" x14ac:dyDescent="0.25">
      <c r="A21564">
        <v>4314</v>
      </c>
      <c r="B21564" t="e">
        <f>FIND("：",D21564)</f>
        <v>#VALUE!</v>
      </c>
      <c r="C21564" s="2" t="s">
        <v>20760</v>
      </c>
      <c r="D21564" s="8" t="s">
        <v>305</v>
      </c>
    </row>
    <row r="21565" spans="1:4" x14ac:dyDescent="0.25">
      <c r="A21565">
        <v>7685</v>
      </c>
      <c r="B21565" t="e">
        <f>FIND("：",D21565)</f>
        <v>#VALUE!</v>
      </c>
      <c r="C21565" s="2" t="s">
        <v>20760</v>
      </c>
      <c r="D21565" s="8" t="s">
        <v>3673</v>
      </c>
    </row>
    <row r="21566" spans="1:4" x14ac:dyDescent="0.25">
      <c r="A21566">
        <v>28684</v>
      </c>
      <c r="B21566" t="e">
        <f>FIND("：",D21566)</f>
        <v>#VALUE!</v>
      </c>
      <c r="C21566" s="2" t="s">
        <v>20760</v>
      </c>
      <c r="D21566" s="8" t="s">
        <v>15297</v>
      </c>
    </row>
    <row r="21567" spans="1:4" x14ac:dyDescent="0.25">
      <c r="A21567">
        <v>28689</v>
      </c>
      <c r="B21567" t="e">
        <f>FIND("：",D21567)</f>
        <v>#VALUE!</v>
      </c>
      <c r="C21567" s="2" t="s">
        <v>20760</v>
      </c>
      <c r="D21567" s="8" t="s">
        <v>15297</v>
      </c>
    </row>
    <row r="21568" spans="1:4" x14ac:dyDescent="0.25">
      <c r="A21568">
        <v>6383</v>
      </c>
      <c r="B21568" t="e">
        <f>FIND("：",D21568)</f>
        <v>#VALUE!</v>
      </c>
      <c r="C21568" s="2" t="s">
        <v>20760</v>
      </c>
      <c r="D21568" s="8" t="s">
        <v>4917</v>
      </c>
    </row>
    <row r="21569" spans="1:4" x14ac:dyDescent="0.25">
      <c r="A21569">
        <v>4793</v>
      </c>
      <c r="B21569" t="e">
        <f>FIND("：",D21569)</f>
        <v>#VALUE!</v>
      </c>
      <c r="C21569" s="2" t="s">
        <v>20760</v>
      </c>
      <c r="D21569" s="8" t="s">
        <v>4247</v>
      </c>
    </row>
    <row r="21570" spans="1:4" x14ac:dyDescent="0.25">
      <c r="A21570">
        <v>7395</v>
      </c>
      <c r="B21570" t="e">
        <f>FIND("：",D21570)</f>
        <v>#VALUE!</v>
      </c>
      <c r="C21570" s="2" t="s">
        <v>20760</v>
      </c>
      <c r="D21570" s="8" t="s">
        <v>3382</v>
      </c>
    </row>
    <row r="21571" spans="1:4" x14ac:dyDescent="0.25">
      <c r="A21571">
        <v>28686</v>
      </c>
      <c r="B21571" t="e">
        <f>FIND("：",D21571)</f>
        <v>#VALUE!</v>
      </c>
      <c r="C21571" s="2" t="s">
        <v>20760</v>
      </c>
      <c r="D21571" s="8" t="s">
        <v>15299</v>
      </c>
    </row>
    <row r="21572" spans="1:4" x14ac:dyDescent="0.25">
      <c r="A21572">
        <v>28691</v>
      </c>
      <c r="B21572" t="e">
        <f>FIND("：",D21572)</f>
        <v>#VALUE!</v>
      </c>
      <c r="C21572" s="2" t="s">
        <v>20760</v>
      </c>
      <c r="D21572" s="8" t="s">
        <v>15299</v>
      </c>
    </row>
    <row r="21573" spans="1:4" x14ac:dyDescent="0.25">
      <c r="A21573">
        <v>7565</v>
      </c>
      <c r="B21573" t="e">
        <f>FIND("：",D21573)</f>
        <v>#VALUE!</v>
      </c>
      <c r="C21573" s="2" t="s">
        <v>20760</v>
      </c>
      <c r="D21573" s="8" t="s">
        <v>3553</v>
      </c>
    </row>
    <row r="21574" spans="1:4" x14ac:dyDescent="0.25">
      <c r="A21574">
        <v>5099</v>
      </c>
      <c r="B21574" t="e">
        <f>FIND("：",D21574)</f>
        <v>#VALUE!</v>
      </c>
      <c r="C21574" s="2" t="s">
        <v>20760</v>
      </c>
      <c r="D21574" s="8" t="s">
        <v>1089</v>
      </c>
    </row>
    <row r="21575" spans="1:4" x14ac:dyDescent="0.25">
      <c r="A21575">
        <v>28685</v>
      </c>
      <c r="B21575" t="e">
        <f>FIND("：",D21575)</f>
        <v>#VALUE!</v>
      </c>
      <c r="C21575" s="2" t="s">
        <v>20760</v>
      </c>
      <c r="D21575" s="8" t="s">
        <v>15298</v>
      </c>
    </row>
    <row r="21576" spans="1:4" x14ac:dyDescent="0.25">
      <c r="A21576">
        <v>28690</v>
      </c>
      <c r="B21576" t="e">
        <f>FIND("：",D21576)</f>
        <v>#VALUE!</v>
      </c>
      <c r="C21576" s="2" t="s">
        <v>20760</v>
      </c>
      <c r="D21576" s="8" t="s">
        <v>15298</v>
      </c>
    </row>
    <row r="21577" spans="1:4" x14ac:dyDescent="0.25">
      <c r="A21577">
        <v>28683</v>
      </c>
      <c r="B21577" t="e">
        <f>FIND("：",D21577)</f>
        <v>#VALUE!</v>
      </c>
      <c r="C21577" s="2" t="s">
        <v>20760</v>
      </c>
      <c r="D21577" s="8" t="s">
        <v>15296</v>
      </c>
    </row>
    <row r="21578" spans="1:4" x14ac:dyDescent="0.25">
      <c r="A21578">
        <v>28688</v>
      </c>
      <c r="B21578" t="e">
        <f>FIND("：",D21578)</f>
        <v>#VALUE!</v>
      </c>
      <c r="C21578" s="2" t="s">
        <v>20760</v>
      </c>
      <c r="D21578" s="8" t="s">
        <v>15296</v>
      </c>
    </row>
    <row r="21579" spans="1:4" x14ac:dyDescent="0.25">
      <c r="A21579">
        <v>5229</v>
      </c>
      <c r="B21579" t="e">
        <f>FIND("：",D21579)</f>
        <v>#VALUE!</v>
      </c>
      <c r="C21579" s="2" t="s">
        <v>20760</v>
      </c>
      <c r="D21579" s="8" t="s">
        <v>4383</v>
      </c>
    </row>
    <row r="21580" spans="1:4" x14ac:dyDescent="0.25">
      <c r="A21580">
        <v>5387</v>
      </c>
      <c r="B21580" t="e">
        <f>FIND("：",D21580)</f>
        <v>#VALUE!</v>
      </c>
      <c r="C21580" s="2" t="s">
        <v>20760</v>
      </c>
      <c r="D21580" s="8" t="s">
        <v>4428</v>
      </c>
    </row>
    <row r="21581" spans="1:4" x14ac:dyDescent="0.25">
      <c r="A21581">
        <v>7521</v>
      </c>
      <c r="B21581" t="e">
        <f>FIND("：",D21581)</f>
        <v>#VALUE!</v>
      </c>
      <c r="C21581" s="2" t="s">
        <v>20760</v>
      </c>
      <c r="D21581" s="8" t="s">
        <v>3509</v>
      </c>
    </row>
    <row r="21582" spans="1:4" x14ac:dyDescent="0.25">
      <c r="A21582">
        <v>36223</v>
      </c>
      <c r="B21582" t="e">
        <f>FIND("：",D21582)</f>
        <v>#VALUE!</v>
      </c>
      <c r="C21582" s="2" t="s">
        <v>20760</v>
      </c>
      <c r="D21582" s="8" t="s">
        <v>18323</v>
      </c>
    </row>
    <row r="21583" spans="1:4" x14ac:dyDescent="0.25">
      <c r="A21583">
        <v>39158</v>
      </c>
      <c r="B21583">
        <f>FIND("：",D21583)</f>
        <v>66</v>
      </c>
      <c r="C21583" s="2" t="s">
        <v>20760</v>
      </c>
      <c r="D21583" s="8" t="s">
        <v>19965</v>
      </c>
    </row>
    <row r="21584" spans="1:4" x14ac:dyDescent="0.25">
      <c r="A21584">
        <v>5186</v>
      </c>
      <c r="B21584" t="e">
        <f>FIND("：",D21584)</f>
        <v>#VALUE!</v>
      </c>
      <c r="C21584" s="2" t="s">
        <v>20760</v>
      </c>
      <c r="D21584" s="8" t="s">
        <v>1176</v>
      </c>
    </row>
    <row r="21585" spans="1:4" x14ac:dyDescent="0.25">
      <c r="A21585">
        <v>4741</v>
      </c>
      <c r="B21585" t="e">
        <f>FIND("：",D21585)</f>
        <v>#VALUE!</v>
      </c>
      <c r="C21585" s="2" t="s">
        <v>20760</v>
      </c>
      <c r="D21585" s="8" t="s">
        <v>732</v>
      </c>
    </row>
    <row r="21586" spans="1:4" x14ac:dyDescent="0.25">
      <c r="A21586">
        <v>4816</v>
      </c>
      <c r="B21586" t="e">
        <f>FIND("：",D21586)</f>
        <v>#VALUE!</v>
      </c>
      <c r="C21586" s="2" t="s">
        <v>20760</v>
      </c>
      <c r="D21586" s="8" t="s">
        <v>4252</v>
      </c>
    </row>
    <row r="21587" spans="1:4" x14ac:dyDescent="0.25">
      <c r="A21587">
        <v>7572</v>
      </c>
      <c r="B21587" t="e">
        <f>FIND("：",D21587)</f>
        <v>#VALUE!</v>
      </c>
      <c r="C21587" s="2" t="s">
        <v>20760</v>
      </c>
      <c r="D21587" s="8" t="s">
        <v>3560</v>
      </c>
    </row>
    <row r="21588" spans="1:4" x14ac:dyDescent="0.25">
      <c r="A21588">
        <v>31816</v>
      </c>
      <c r="B21588" t="e">
        <f>FIND("：",D21588)</f>
        <v>#VALUE!</v>
      </c>
      <c r="C21588" s="2" t="s">
        <v>20760</v>
      </c>
      <c r="D21588" s="8" t="s">
        <v>16771</v>
      </c>
    </row>
    <row r="21589" spans="1:4" x14ac:dyDescent="0.25">
      <c r="A21589">
        <v>30022</v>
      </c>
      <c r="B21589" t="e">
        <f>FIND("：",D21589)</f>
        <v>#VALUE!</v>
      </c>
      <c r="C21589" s="2" t="s">
        <v>20760</v>
      </c>
      <c r="D21589" s="8" t="s">
        <v>16129</v>
      </c>
    </row>
    <row r="21590" spans="1:4" x14ac:dyDescent="0.25">
      <c r="A21590">
        <v>5659</v>
      </c>
      <c r="B21590" t="e">
        <f>FIND("：",D21590)</f>
        <v>#VALUE!</v>
      </c>
      <c r="C21590" s="2" t="s">
        <v>20760</v>
      </c>
      <c r="D21590" s="8" t="s">
        <v>1648</v>
      </c>
    </row>
    <row r="21591" spans="1:4" x14ac:dyDescent="0.25">
      <c r="A21591">
        <v>5530</v>
      </c>
      <c r="B21591" t="e">
        <f>FIND("：",D21591)</f>
        <v>#VALUE!</v>
      </c>
      <c r="C21591" s="2" t="s">
        <v>20760</v>
      </c>
      <c r="D21591" s="8" t="s">
        <v>4462</v>
      </c>
    </row>
    <row r="21592" spans="1:4" x14ac:dyDescent="0.25">
      <c r="A21592">
        <v>4530</v>
      </c>
      <c r="B21592" t="e">
        <f>FIND("：",D21592)</f>
        <v>#VALUE!</v>
      </c>
      <c r="C21592" s="2" t="s">
        <v>20760</v>
      </c>
      <c r="D21592" s="8" t="s">
        <v>521</v>
      </c>
    </row>
    <row r="21593" spans="1:4" x14ac:dyDescent="0.25">
      <c r="A21593">
        <v>4154</v>
      </c>
      <c r="B21593" t="e">
        <f>FIND("：",D21593)</f>
        <v>#VALUE!</v>
      </c>
      <c r="C21593" s="2" t="s">
        <v>20760</v>
      </c>
      <c r="D21593" s="8" t="s">
        <v>4040</v>
      </c>
    </row>
    <row r="21594" spans="1:4" x14ac:dyDescent="0.25">
      <c r="A21594">
        <v>28422</v>
      </c>
      <c r="B21594" t="e">
        <f>FIND("：",D21594)</f>
        <v>#VALUE!</v>
      </c>
      <c r="C21594" s="2" t="s">
        <v>20760</v>
      </c>
      <c r="D21594" s="8" t="s">
        <v>15229</v>
      </c>
    </row>
    <row r="21595" spans="1:4" x14ac:dyDescent="0.25">
      <c r="A21595">
        <v>31578</v>
      </c>
      <c r="B21595" t="e">
        <f>FIND("：",D21595)</f>
        <v>#VALUE!</v>
      </c>
      <c r="C21595" s="2" t="s">
        <v>20760</v>
      </c>
      <c r="D21595" s="8" t="s">
        <v>16712</v>
      </c>
    </row>
    <row r="21596" spans="1:4" x14ac:dyDescent="0.25">
      <c r="A21596">
        <v>7896</v>
      </c>
      <c r="B21596" t="e">
        <f>FIND("：",D21596)</f>
        <v>#VALUE!</v>
      </c>
      <c r="C21596" s="2" t="s">
        <v>20760</v>
      </c>
      <c r="D21596" s="8" t="s">
        <v>3882</v>
      </c>
    </row>
    <row r="21597" spans="1:4" x14ac:dyDescent="0.25">
      <c r="A21597">
        <v>39169</v>
      </c>
      <c r="B21597">
        <f>FIND("：",D21597)</f>
        <v>112</v>
      </c>
      <c r="C21597" s="2" t="s">
        <v>20760</v>
      </c>
      <c r="D21597" s="8" t="s">
        <v>19972</v>
      </c>
    </row>
    <row r="21598" spans="1:4" x14ac:dyDescent="0.25">
      <c r="A21598">
        <v>7657</v>
      </c>
      <c r="B21598" t="e">
        <f>FIND("：",D21598)</f>
        <v>#VALUE!</v>
      </c>
      <c r="C21598" s="2" t="s">
        <v>20760</v>
      </c>
      <c r="D21598" s="8" t="s">
        <v>3645</v>
      </c>
    </row>
    <row r="21599" spans="1:4" x14ac:dyDescent="0.25">
      <c r="A21599">
        <v>7826</v>
      </c>
      <c r="B21599" t="e">
        <f>FIND("：",D21599)</f>
        <v>#VALUE!</v>
      </c>
      <c r="C21599" s="2" t="s">
        <v>20760</v>
      </c>
      <c r="D21599" s="8" t="s">
        <v>3813</v>
      </c>
    </row>
    <row r="21600" spans="1:4" x14ac:dyDescent="0.25">
      <c r="A21600">
        <v>7829</v>
      </c>
      <c r="B21600" t="e">
        <f>FIND("：",D21600)</f>
        <v>#VALUE!</v>
      </c>
      <c r="C21600" s="2" t="s">
        <v>20760</v>
      </c>
      <c r="D21600" s="8" t="s">
        <v>3816</v>
      </c>
    </row>
    <row r="21601" spans="1:4" x14ac:dyDescent="0.25">
      <c r="A21601">
        <v>5197</v>
      </c>
      <c r="B21601" t="e">
        <f>FIND("：",D21601)</f>
        <v>#VALUE!</v>
      </c>
      <c r="C21601" s="2" t="s">
        <v>20760</v>
      </c>
      <c r="D21601" s="8" t="s">
        <v>1187</v>
      </c>
    </row>
    <row r="21602" spans="1:4" x14ac:dyDescent="0.25">
      <c r="A21602">
        <v>5356</v>
      </c>
      <c r="B21602" t="e">
        <f>FIND("：",D21602)</f>
        <v>#VALUE!</v>
      </c>
      <c r="C21602" s="2" t="s">
        <v>20760</v>
      </c>
      <c r="D21602" s="8" t="s">
        <v>1345</v>
      </c>
    </row>
    <row r="21603" spans="1:4" x14ac:dyDescent="0.25">
      <c r="A21603">
        <v>7365</v>
      </c>
      <c r="B21603" t="e">
        <f>FIND("：",D21603)</f>
        <v>#VALUE!</v>
      </c>
      <c r="C21603" s="2" t="s">
        <v>20760</v>
      </c>
      <c r="D21603" s="8" t="s">
        <v>3352</v>
      </c>
    </row>
    <row r="21604" spans="1:4" x14ac:dyDescent="0.25">
      <c r="A21604">
        <v>7591</v>
      </c>
      <c r="B21604" t="e">
        <f>FIND("：",D21604)</f>
        <v>#VALUE!</v>
      </c>
      <c r="C21604" s="2" t="s">
        <v>20760</v>
      </c>
      <c r="D21604" s="8" t="s">
        <v>5390</v>
      </c>
    </row>
    <row r="21605" spans="1:4" x14ac:dyDescent="0.25">
      <c r="A21605">
        <v>5250</v>
      </c>
      <c r="B21605" t="e">
        <f>FIND("：",D21605)</f>
        <v>#VALUE!</v>
      </c>
      <c r="C21605" s="2" t="s">
        <v>20760</v>
      </c>
      <c r="D21605" s="8" t="s">
        <v>1240</v>
      </c>
    </row>
    <row r="21606" spans="1:4" x14ac:dyDescent="0.25">
      <c r="A21606">
        <v>34271</v>
      </c>
      <c r="B21606" t="e">
        <f>FIND("：",D21606)</f>
        <v>#VALUE!</v>
      </c>
      <c r="C21606" s="2" t="s">
        <v>20760</v>
      </c>
      <c r="D21606" s="8" t="s">
        <v>17532</v>
      </c>
    </row>
    <row r="21607" spans="1:4" x14ac:dyDescent="0.25">
      <c r="A21607">
        <v>34372</v>
      </c>
      <c r="B21607" t="e">
        <f>FIND("：",D21607)</f>
        <v>#VALUE!</v>
      </c>
      <c r="C21607" s="2" t="s">
        <v>20760</v>
      </c>
      <c r="D21607" s="8" t="s">
        <v>17532</v>
      </c>
    </row>
    <row r="21608" spans="1:4" x14ac:dyDescent="0.25">
      <c r="A21608">
        <v>34472</v>
      </c>
      <c r="B21608" t="e">
        <f>FIND("：",D21608)</f>
        <v>#VALUE!</v>
      </c>
      <c r="C21608" s="2" t="s">
        <v>20760</v>
      </c>
      <c r="D21608" s="8" t="s">
        <v>17532</v>
      </c>
    </row>
    <row r="21609" spans="1:4" x14ac:dyDescent="0.25">
      <c r="A21609">
        <v>34572</v>
      </c>
      <c r="B21609" t="e">
        <f>FIND("：",D21609)</f>
        <v>#VALUE!</v>
      </c>
      <c r="C21609" s="2" t="s">
        <v>20760</v>
      </c>
      <c r="D21609" s="8" t="s">
        <v>17532</v>
      </c>
    </row>
    <row r="21610" spans="1:4" x14ac:dyDescent="0.25">
      <c r="A21610">
        <v>34670</v>
      </c>
      <c r="B21610" t="e">
        <f>FIND("：",D21610)</f>
        <v>#VALUE!</v>
      </c>
      <c r="C21610" s="2" t="s">
        <v>20760</v>
      </c>
      <c r="D21610" s="8" t="s">
        <v>17532</v>
      </c>
    </row>
    <row r="21611" spans="1:4" x14ac:dyDescent="0.25">
      <c r="A21611">
        <v>7705</v>
      </c>
      <c r="B21611" t="e">
        <f>FIND("：",D21611)</f>
        <v>#VALUE!</v>
      </c>
      <c r="C21611" s="2" t="s">
        <v>20760</v>
      </c>
      <c r="D21611" s="8" t="s">
        <v>5430</v>
      </c>
    </row>
    <row r="21612" spans="1:4" x14ac:dyDescent="0.25">
      <c r="A21612">
        <v>5987</v>
      </c>
      <c r="B21612" t="e">
        <f>FIND("：",D21612)</f>
        <v>#VALUE!</v>
      </c>
      <c r="C21612" s="2" t="s">
        <v>20760</v>
      </c>
      <c r="D21612" s="8" t="s">
        <v>1975</v>
      </c>
    </row>
    <row r="21613" spans="1:4" x14ac:dyDescent="0.25">
      <c r="A21613">
        <v>4177</v>
      </c>
      <c r="B21613" t="e">
        <f>FIND("：",D21613)</f>
        <v>#VALUE!</v>
      </c>
      <c r="C21613" s="2" t="s">
        <v>20760</v>
      </c>
      <c r="D21613" s="8" t="s">
        <v>168</v>
      </c>
    </row>
    <row r="21614" spans="1:4" x14ac:dyDescent="0.25">
      <c r="A21614">
        <v>28598</v>
      </c>
      <c r="B21614" t="e">
        <f>FIND("：",D21614)</f>
        <v>#VALUE!</v>
      </c>
      <c r="C21614" s="2" t="s">
        <v>20760</v>
      </c>
      <c r="D21614" s="8" t="s">
        <v>15348</v>
      </c>
    </row>
    <row r="21615" spans="1:4" x14ac:dyDescent="0.25">
      <c r="A21615">
        <v>30129</v>
      </c>
      <c r="B21615" t="e">
        <f>FIND("：",D21615)</f>
        <v>#VALUE!</v>
      </c>
      <c r="C21615" s="2" t="s">
        <v>20760</v>
      </c>
      <c r="D21615" s="8" t="s">
        <v>15933</v>
      </c>
    </row>
    <row r="21616" spans="1:4" x14ac:dyDescent="0.25">
      <c r="A21616">
        <v>30131</v>
      </c>
      <c r="B21616" t="e">
        <f>FIND("：",D21616)</f>
        <v>#VALUE!</v>
      </c>
      <c r="C21616" s="2" t="s">
        <v>20760</v>
      </c>
      <c r="D21616" s="8" t="s">
        <v>15935</v>
      </c>
    </row>
    <row r="21617" spans="1:4" x14ac:dyDescent="0.25">
      <c r="A21617">
        <v>30133</v>
      </c>
      <c r="B21617" t="e">
        <f>FIND("：",D21617)</f>
        <v>#VALUE!</v>
      </c>
      <c r="C21617" s="2" t="s">
        <v>20760</v>
      </c>
      <c r="D21617" s="8" t="s">
        <v>15937</v>
      </c>
    </row>
    <row r="21618" spans="1:4" x14ac:dyDescent="0.25">
      <c r="A21618">
        <v>28594</v>
      </c>
      <c r="B21618" t="e">
        <f>FIND("：",D21618)</f>
        <v>#VALUE!</v>
      </c>
      <c r="C21618" s="2" t="s">
        <v>20760</v>
      </c>
      <c r="D21618" s="8" t="s">
        <v>15344</v>
      </c>
    </row>
    <row r="21619" spans="1:4" x14ac:dyDescent="0.25">
      <c r="A21619">
        <v>30130</v>
      </c>
      <c r="B21619" t="e">
        <f>FIND("：",D21619)</f>
        <v>#VALUE!</v>
      </c>
      <c r="C21619" s="2" t="s">
        <v>20760</v>
      </c>
      <c r="D21619" s="8" t="s">
        <v>15934</v>
      </c>
    </row>
    <row r="21620" spans="1:4" x14ac:dyDescent="0.25">
      <c r="A21620">
        <v>30132</v>
      </c>
      <c r="B21620" t="e">
        <f>FIND("：",D21620)</f>
        <v>#VALUE!</v>
      </c>
      <c r="C21620" s="2" t="s">
        <v>20760</v>
      </c>
      <c r="D21620" s="8" t="s">
        <v>15936</v>
      </c>
    </row>
    <row r="21621" spans="1:4" x14ac:dyDescent="0.25">
      <c r="A21621">
        <v>31757</v>
      </c>
      <c r="B21621" t="e">
        <f>FIND("：",D21621)</f>
        <v>#VALUE!</v>
      </c>
      <c r="C21621" s="2" t="s">
        <v>20760</v>
      </c>
      <c r="D21621" s="8" t="s">
        <v>16499</v>
      </c>
    </row>
    <row r="21622" spans="1:4" x14ac:dyDescent="0.25">
      <c r="A21622">
        <v>31760</v>
      </c>
      <c r="B21622" t="e">
        <f>FIND("：",D21622)</f>
        <v>#VALUE!</v>
      </c>
      <c r="C21622" s="2" t="s">
        <v>20760</v>
      </c>
      <c r="D21622" s="8" t="s">
        <v>16502</v>
      </c>
    </row>
    <row r="21623" spans="1:4" x14ac:dyDescent="0.25">
      <c r="A21623">
        <v>31761</v>
      </c>
      <c r="B21623" t="e">
        <f>FIND("：",D21623)</f>
        <v>#VALUE!</v>
      </c>
      <c r="C21623" s="2" t="s">
        <v>20760</v>
      </c>
      <c r="D21623" s="8" t="s">
        <v>16760</v>
      </c>
    </row>
    <row r="21624" spans="1:4" x14ac:dyDescent="0.25">
      <c r="A21624">
        <v>31759</v>
      </c>
      <c r="B21624" t="e">
        <f>FIND("：",D21624)</f>
        <v>#VALUE!</v>
      </c>
      <c r="C21624" s="2" t="s">
        <v>20760</v>
      </c>
      <c r="D21624" s="8" t="s">
        <v>16501</v>
      </c>
    </row>
    <row r="21625" spans="1:4" x14ac:dyDescent="0.25">
      <c r="A21625">
        <v>25470</v>
      </c>
      <c r="B21625" t="e">
        <f>FIND("：",D21625)</f>
        <v>#VALUE!</v>
      </c>
      <c r="C21625" s="2" t="s">
        <v>20760</v>
      </c>
      <c r="D21625" s="8" t="s">
        <v>14206</v>
      </c>
    </row>
    <row r="21626" spans="1:4" x14ac:dyDescent="0.25">
      <c r="A21626">
        <v>34276</v>
      </c>
      <c r="B21626" t="e">
        <f>FIND("：",D21626)</f>
        <v>#VALUE!</v>
      </c>
      <c r="C21626" s="2" t="s">
        <v>20760</v>
      </c>
      <c r="D21626" s="8" t="s">
        <v>17628</v>
      </c>
    </row>
    <row r="21627" spans="1:4" x14ac:dyDescent="0.25">
      <c r="A21627">
        <v>34377</v>
      </c>
      <c r="B21627" t="e">
        <f>FIND("：",D21627)</f>
        <v>#VALUE!</v>
      </c>
      <c r="C21627" s="2" t="s">
        <v>20760</v>
      </c>
      <c r="D21627" s="8" t="s">
        <v>17628</v>
      </c>
    </row>
    <row r="21628" spans="1:4" x14ac:dyDescent="0.25">
      <c r="A21628">
        <v>34477</v>
      </c>
      <c r="B21628" t="e">
        <f>FIND("：",D21628)</f>
        <v>#VALUE!</v>
      </c>
      <c r="C21628" s="2" t="s">
        <v>20760</v>
      </c>
      <c r="D21628" s="8" t="s">
        <v>17628</v>
      </c>
    </row>
    <row r="21629" spans="1:4" x14ac:dyDescent="0.25">
      <c r="A21629">
        <v>34577</v>
      </c>
      <c r="B21629" t="e">
        <f>FIND("：",D21629)</f>
        <v>#VALUE!</v>
      </c>
      <c r="C21629" s="2" t="s">
        <v>20760</v>
      </c>
      <c r="D21629" s="8" t="s">
        <v>17628</v>
      </c>
    </row>
    <row r="21630" spans="1:4" x14ac:dyDescent="0.25">
      <c r="A21630">
        <v>34675</v>
      </c>
      <c r="B21630" t="e">
        <f>FIND("：",D21630)</f>
        <v>#VALUE!</v>
      </c>
      <c r="C21630" s="2" t="s">
        <v>20760</v>
      </c>
      <c r="D21630" s="8" t="s">
        <v>17628</v>
      </c>
    </row>
    <row r="21631" spans="1:4" x14ac:dyDescent="0.25">
      <c r="A21631">
        <v>37395</v>
      </c>
      <c r="B21631" t="e">
        <f>FIND("：",D21631)</f>
        <v>#VALUE!</v>
      </c>
      <c r="C21631" s="2" t="s">
        <v>20760</v>
      </c>
      <c r="D21631" s="8" t="s">
        <v>18884</v>
      </c>
    </row>
    <row r="21632" spans="1:4" x14ac:dyDescent="0.25">
      <c r="A21632">
        <v>7745</v>
      </c>
      <c r="B21632" t="e">
        <f>FIND("：",D21632)</f>
        <v>#VALUE!</v>
      </c>
      <c r="C21632" s="2" t="s">
        <v>20760</v>
      </c>
      <c r="D21632" s="8" t="s">
        <v>3733</v>
      </c>
    </row>
    <row r="21633" spans="1:4" x14ac:dyDescent="0.25">
      <c r="A21633">
        <v>6968</v>
      </c>
      <c r="B21633" t="e">
        <f>FIND("：",D21633)</f>
        <v>#VALUE!</v>
      </c>
      <c r="C21633" s="2" t="s">
        <v>20760</v>
      </c>
      <c r="D21633" s="8" t="s">
        <v>2957</v>
      </c>
    </row>
    <row r="21634" spans="1:4" x14ac:dyDescent="0.25">
      <c r="A21634">
        <v>4958</v>
      </c>
      <c r="B21634" t="e">
        <f>FIND("：",D21634)</f>
        <v>#VALUE!</v>
      </c>
      <c r="C21634" s="2" t="s">
        <v>20760</v>
      </c>
      <c r="D21634" s="8" t="s">
        <v>4297</v>
      </c>
    </row>
    <row r="21635" spans="1:4" x14ac:dyDescent="0.25">
      <c r="A21635">
        <v>5568</v>
      </c>
      <c r="B21635" t="e">
        <f>FIND("：",D21635)</f>
        <v>#VALUE!</v>
      </c>
      <c r="C21635" s="2" t="s">
        <v>20760</v>
      </c>
      <c r="D21635" s="8" t="s">
        <v>1557</v>
      </c>
    </row>
    <row r="21636" spans="1:4" x14ac:dyDescent="0.25">
      <c r="A21636">
        <v>6545</v>
      </c>
      <c r="B21636" t="e">
        <f>FIND("：",D21636)</f>
        <v>#VALUE!</v>
      </c>
      <c r="C21636" s="2" t="s">
        <v>20760</v>
      </c>
      <c r="D21636" s="8" t="s">
        <v>2534</v>
      </c>
    </row>
    <row r="21637" spans="1:4" x14ac:dyDescent="0.25">
      <c r="A21637">
        <v>31463</v>
      </c>
      <c r="B21637" t="e">
        <f>FIND("：",D21637)</f>
        <v>#VALUE!</v>
      </c>
      <c r="C21637" s="2" t="s">
        <v>20760</v>
      </c>
      <c r="D21637" s="8" t="s">
        <v>16378</v>
      </c>
    </row>
    <row r="21638" spans="1:4" x14ac:dyDescent="0.25">
      <c r="A21638">
        <v>31570</v>
      </c>
      <c r="B21638" t="e">
        <f>FIND("：",D21638)</f>
        <v>#VALUE!</v>
      </c>
      <c r="C21638" s="2" t="s">
        <v>20760</v>
      </c>
      <c r="D21638" s="8" t="s">
        <v>16378</v>
      </c>
    </row>
    <row r="21639" spans="1:4" x14ac:dyDescent="0.25">
      <c r="A21639">
        <v>31679</v>
      </c>
      <c r="B21639" t="e">
        <f>FIND("：",D21639)</f>
        <v>#VALUE!</v>
      </c>
      <c r="C21639" s="2" t="s">
        <v>20760</v>
      </c>
      <c r="D21639" s="8" t="s">
        <v>16378</v>
      </c>
    </row>
    <row r="21640" spans="1:4" x14ac:dyDescent="0.25">
      <c r="A21640">
        <v>31786</v>
      </c>
      <c r="B21640" t="e">
        <f>FIND("：",D21640)</f>
        <v>#VALUE!</v>
      </c>
      <c r="C21640" s="2" t="s">
        <v>20760</v>
      </c>
      <c r="D21640" s="8" t="s">
        <v>16378</v>
      </c>
    </row>
    <row r="21641" spans="1:4" x14ac:dyDescent="0.25">
      <c r="A21641">
        <v>31892</v>
      </c>
      <c r="B21641" t="e">
        <f>FIND("：",D21641)</f>
        <v>#VALUE!</v>
      </c>
      <c r="C21641" s="2" t="s">
        <v>20760</v>
      </c>
      <c r="D21641" s="8" t="s">
        <v>16378</v>
      </c>
    </row>
    <row r="21642" spans="1:4" x14ac:dyDescent="0.25">
      <c r="A21642">
        <v>31999</v>
      </c>
      <c r="B21642" t="e">
        <f>FIND("：",D21642)</f>
        <v>#VALUE!</v>
      </c>
      <c r="C21642" s="2" t="s">
        <v>20760</v>
      </c>
      <c r="D21642" s="8" t="s">
        <v>16378</v>
      </c>
    </row>
    <row r="21643" spans="1:4" x14ac:dyDescent="0.25">
      <c r="A21643">
        <v>37361</v>
      </c>
      <c r="B21643" t="e">
        <f>FIND("：",D21643)</f>
        <v>#VALUE!</v>
      </c>
      <c r="C21643" s="2" t="s">
        <v>20760</v>
      </c>
      <c r="D21643" s="8" t="s">
        <v>18850</v>
      </c>
    </row>
    <row r="21644" spans="1:4" x14ac:dyDescent="0.25">
      <c r="A21644">
        <v>6924</v>
      </c>
      <c r="B21644" t="e">
        <f>FIND("：",D21644)</f>
        <v>#VALUE!</v>
      </c>
      <c r="C21644" s="2" t="s">
        <v>20760</v>
      </c>
      <c r="D21644" s="8" t="s">
        <v>2913</v>
      </c>
    </row>
    <row r="21645" spans="1:4" x14ac:dyDescent="0.25">
      <c r="A21645">
        <v>4543</v>
      </c>
      <c r="B21645" t="e">
        <f>FIND("：",D21645)</f>
        <v>#VALUE!</v>
      </c>
      <c r="C21645" s="2" t="s">
        <v>20760</v>
      </c>
      <c r="D21645" s="8" t="s">
        <v>534</v>
      </c>
    </row>
    <row r="21646" spans="1:4" x14ac:dyDescent="0.25">
      <c r="A21646">
        <v>5067</v>
      </c>
      <c r="B21646" t="e">
        <f>FIND("：",D21646)</f>
        <v>#VALUE!</v>
      </c>
      <c r="C21646" s="2" t="s">
        <v>20760</v>
      </c>
      <c r="D21646" s="8" t="s">
        <v>1057</v>
      </c>
    </row>
    <row r="21647" spans="1:4" x14ac:dyDescent="0.25">
      <c r="A21647">
        <v>4648</v>
      </c>
      <c r="B21647" t="e">
        <f>FIND("：",D21647)</f>
        <v>#VALUE!</v>
      </c>
      <c r="C21647" s="2" t="s">
        <v>20760</v>
      </c>
      <c r="D21647" s="8" t="s">
        <v>639</v>
      </c>
    </row>
    <row r="21648" spans="1:4" x14ac:dyDescent="0.25">
      <c r="A21648">
        <v>5357</v>
      </c>
      <c r="B21648" t="e">
        <f>FIND("：",D21648)</f>
        <v>#VALUE!</v>
      </c>
      <c r="C21648" s="2" t="s">
        <v>20760</v>
      </c>
      <c r="D21648" s="8" t="s">
        <v>4418</v>
      </c>
    </row>
    <row r="21649" spans="1:4" x14ac:dyDescent="0.25">
      <c r="A21649">
        <v>5274</v>
      </c>
      <c r="B21649" t="e">
        <f>FIND("：",D21649)</f>
        <v>#VALUE!</v>
      </c>
      <c r="C21649" s="2" t="s">
        <v>20760</v>
      </c>
      <c r="D21649" s="8" t="s">
        <v>1263</v>
      </c>
    </row>
    <row r="21650" spans="1:4" x14ac:dyDescent="0.25">
      <c r="A21650">
        <v>5070</v>
      </c>
      <c r="B21650" t="e">
        <f>FIND("：",D21650)</f>
        <v>#VALUE!</v>
      </c>
      <c r="C21650" s="2" t="s">
        <v>20760</v>
      </c>
      <c r="D21650" s="8" t="s">
        <v>1060</v>
      </c>
    </row>
    <row r="21651" spans="1:4" x14ac:dyDescent="0.25">
      <c r="A21651">
        <v>7146</v>
      </c>
      <c r="B21651" t="e">
        <f>FIND("：",D21651)</f>
        <v>#VALUE!</v>
      </c>
      <c r="C21651" s="2" t="s">
        <v>20760</v>
      </c>
      <c r="D21651" s="8" t="s">
        <v>3134</v>
      </c>
    </row>
    <row r="21652" spans="1:4" x14ac:dyDescent="0.25">
      <c r="A21652">
        <v>36088</v>
      </c>
      <c r="B21652" t="e">
        <f>FIND("：",D21652)</f>
        <v>#VALUE!</v>
      </c>
      <c r="C21652" s="2" t="s">
        <v>20760</v>
      </c>
      <c r="D21652" s="8" t="s">
        <v>18162</v>
      </c>
    </row>
    <row r="21653" spans="1:4" x14ac:dyDescent="0.25">
      <c r="A21653">
        <v>36147</v>
      </c>
      <c r="B21653" t="e">
        <f>FIND("：",D21653)</f>
        <v>#VALUE!</v>
      </c>
      <c r="C21653" s="2" t="s">
        <v>20760</v>
      </c>
      <c r="D21653" s="8" t="s">
        <v>18162</v>
      </c>
    </row>
    <row r="21654" spans="1:4" x14ac:dyDescent="0.25">
      <c r="A21654">
        <v>36207</v>
      </c>
      <c r="B21654" t="e">
        <f>FIND("：",D21654)</f>
        <v>#VALUE!</v>
      </c>
      <c r="C21654" s="2" t="s">
        <v>20760</v>
      </c>
      <c r="D21654" s="8" t="s">
        <v>18162</v>
      </c>
    </row>
    <row r="21655" spans="1:4" x14ac:dyDescent="0.25">
      <c r="A21655">
        <v>36268</v>
      </c>
      <c r="B21655" t="e">
        <f>FIND("：",D21655)</f>
        <v>#VALUE!</v>
      </c>
      <c r="C21655" s="2" t="s">
        <v>20760</v>
      </c>
      <c r="D21655" s="8" t="s">
        <v>18162</v>
      </c>
    </row>
    <row r="21656" spans="1:4" x14ac:dyDescent="0.25">
      <c r="A21656">
        <v>36327</v>
      </c>
      <c r="B21656" t="e">
        <f>FIND("：",D21656)</f>
        <v>#VALUE!</v>
      </c>
      <c r="C21656" s="2" t="s">
        <v>20760</v>
      </c>
      <c r="D21656" s="8" t="s">
        <v>18162</v>
      </c>
    </row>
    <row r="21657" spans="1:4" x14ac:dyDescent="0.25">
      <c r="A21657">
        <v>28596</v>
      </c>
      <c r="B21657" t="e">
        <f>FIND("：",D21657)</f>
        <v>#VALUE!</v>
      </c>
      <c r="C21657" s="2" t="s">
        <v>20760</v>
      </c>
      <c r="D21657" s="8" t="s">
        <v>15346</v>
      </c>
    </row>
    <row r="21658" spans="1:4" x14ac:dyDescent="0.25">
      <c r="A21658">
        <v>7267</v>
      </c>
      <c r="B21658" t="e">
        <f>FIND("：",D21658)</f>
        <v>#VALUE!</v>
      </c>
      <c r="C21658" s="2" t="s">
        <v>20760</v>
      </c>
      <c r="D21658" s="8" t="s">
        <v>3255</v>
      </c>
    </row>
    <row r="21659" spans="1:4" x14ac:dyDescent="0.25">
      <c r="A21659">
        <v>4333</v>
      </c>
      <c r="B21659" t="e">
        <f>FIND("：",D21659)</f>
        <v>#VALUE!</v>
      </c>
      <c r="C21659" s="2" t="s">
        <v>20760</v>
      </c>
      <c r="D21659" s="8" t="s">
        <v>4097</v>
      </c>
    </row>
    <row r="21660" spans="1:4" x14ac:dyDescent="0.25">
      <c r="A21660">
        <v>6642</v>
      </c>
      <c r="B21660" t="e">
        <f>FIND("：",D21660)</f>
        <v>#VALUE!</v>
      </c>
      <c r="C21660" s="2" t="s">
        <v>20760</v>
      </c>
      <c r="D21660" s="8" t="s">
        <v>2632</v>
      </c>
    </row>
    <row r="21661" spans="1:4" x14ac:dyDescent="0.25">
      <c r="A21661">
        <v>7703</v>
      </c>
      <c r="B21661" t="e">
        <f>FIND("：",D21661)</f>
        <v>#VALUE!</v>
      </c>
      <c r="C21661" s="2" t="s">
        <v>20760</v>
      </c>
      <c r="D21661" s="8" t="s">
        <v>3691</v>
      </c>
    </row>
    <row r="21662" spans="1:4" x14ac:dyDescent="0.25">
      <c r="A21662">
        <v>36955</v>
      </c>
      <c r="B21662" t="e">
        <f>FIND("：",D21662)</f>
        <v>#VALUE!</v>
      </c>
      <c r="C21662" s="2" t="s">
        <v>20760</v>
      </c>
      <c r="D21662" s="8" t="s">
        <v>18655</v>
      </c>
    </row>
    <row r="21663" spans="1:4" x14ac:dyDescent="0.25">
      <c r="A21663">
        <v>37409</v>
      </c>
      <c r="B21663" t="e">
        <f>FIND("：",D21663)</f>
        <v>#VALUE!</v>
      </c>
      <c r="C21663" s="2" t="s">
        <v>20760</v>
      </c>
      <c r="D21663" s="8" t="s">
        <v>18898</v>
      </c>
    </row>
    <row r="21664" spans="1:4" x14ac:dyDescent="0.25">
      <c r="A21664">
        <v>6482</v>
      </c>
      <c r="B21664" t="e">
        <f>FIND("：",D21664)</f>
        <v>#VALUE!</v>
      </c>
      <c r="C21664" s="2" t="s">
        <v>20760</v>
      </c>
      <c r="D21664" s="8" t="s">
        <v>2470</v>
      </c>
    </row>
    <row r="21665" spans="1:4" x14ac:dyDescent="0.25">
      <c r="A21665">
        <v>39069</v>
      </c>
      <c r="B21665" t="e">
        <f>FIND("：",D21665)</f>
        <v>#VALUE!</v>
      </c>
      <c r="C21665" s="2" t="s">
        <v>20760</v>
      </c>
      <c r="D21665" s="8" t="s">
        <v>19910</v>
      </c>
    </row>
    <row r="21666" spans="1:4" x14ac:dyDescent="0.25">
      <c r="A21666">
        <v>7008</v>
      </c>
      <c r="B21666" t="e">
        <f>FIND("：",D21666)</f>
        <v>#VALUE!</v>
      </c>
      <c r="C21666" s="2" t="s">
        <v>20760</v>
      </c>
      <c r="D21666" s="8" t="s">
        <v>2997</v>
      </c>
    </row>
    <row r="21667" spans="1:4" x14ac:dyDescent="0.25">
      <c r="A21667">
        <v>7271</v>
      </c>
      <c r="B21667" t="e">
        <f>FIND("：",D21667)</f>
        <v>#VALUE!</v>
      </c>
      <c r="C21667" s="2" t="s">
        <v>20760</v>
      </c>
      <c r="D21667" s="8" t="s">
        <v>5282</v>
      </c>
    </row>
    <row r="21668" spans="1:4" x14ac:dyDescent="0.25">
      <c r="A21668">
        <v>39066</v>
      </c>
      <c r="B21668" t="e">
        <f>FIND("：",D21668)</f>
        <v>#VALUE!</v>
      </c>
      <c r="C21668" s="2" t="s">
        <v>20760</v>
      </c>
      <c r="D21668" s="8" t="s">
        <v>19907</v>
      </c>
    </row>
    <row r="21669" spans="1:4" x14ac:dyDescent="0.25">
      <c r="A21669">
        <v>4387</v>
      </c>
      <c r="B21669" t="e">
        <f>FIND("：",D21669)</f>
        <v>#VALUE!</v>
      </c>
      <c r="C21669" s="2" t="s">
        <v>20760</v>
      </c>
      <c r="D21669" s="8" t="s">
        <v>4113</v>
      </c>
    </row>
    <row r="21670" spans="1:4" x14ac:dyDescent="0.25">
      <c r="A21670">
        <v>6168</v>
      </c>
      <c r="B21670" t="e">
        <f>FIND("：",D21670)</f>
        <v>#VALUE!</v>
      </c>
      <c r="C21670" s="2" t="s">
        <v>20760</v>
      </c>
      <c r="D21670" s="8" t="s">
        <v>2157</v>
      </c>
    </row>
    <row r="21671" spans="1:4" x14ac:dyDescent="0.25">
      <c r="A21671">
        <v>6901</v>
      </c>
      <c r="B21671" t="e">
        <f>FIND("：",D21671)</f>
        <v>#VALUE!</v>
      </c>
      <c r="C21671" s="2" t="s">
        <v>20760</v>
      </c>
      <c r="D21671" s="8" t="s">
        <v>2890</v>
      </c>
    </row>
    <row r="21672" spans="1:4" x14ac:dyDescent="0.25">
      <c r="A21672">
        <v>7952</v>
      </c>
      <c r="B21672" t="e">
        <f>FIND("：",D21672)</f>
        <v>#VALUE!</v>
      </c>
      <c r="C21672" s="2" t="s">
        <v>20760</v>
      </c>
      <c r="D21672" s="8" t="s">
        <v>3938</v>
      </c>
    </row>
    <row r="21673" spans="1:4" x14ac:dyDescent="0.25">
      <c r="A21673">
        <v>5860</v>
      </c>
      <c r="B21673" t="e">
        <f>FIND("：",D21673)</f>
        <v>#VALUE!</v>
      </c>
      <c r="C21673" s="2" t="s">
        <v>20760</v>
      </c>
      <c r="D21673" s="8" t="s">
        <v>4640</v>
      </c>
    </row>
    <row r="21674" spans="1:4" x14ac:dyDescent="0.25">
      <c r="A21674">
        <v>6875</v>
      </c>
      <c r="B21674" t="e">
        <f>FIND("：",D21674)</f>
        <v>#VALUE!</v>
      </c>
      <c r="C21674" s="2" t="s">
        <v>20760</v>
      </c>
      <c r="D21674" s="8" t="s">
        <v>5133</v>
      </c>
    </row>
    <row r="21675" spans="1:4" x14ac:dyDescent="0.25">
      <c r="A21675">
        <v>7939</v>
      </c>
      <c r="B21675" t="e">
        <f>FIND("：",D21675)</f>
        <v>#VALUE!</v>
      </c>
      <c r="C21675" s="2" t="s">
        <v>20760</v>
      </c>
      <c r="D21675" s="8" t="s">
        <v>3925</v>
      </c>
    </row>
    <row r="21676" spans="1:4" x14ac:dyDescent="0.25">
      <c r="A21676">
        <v>4821</v>
      </c>
      <c r="B21676" t="e">
        <f>FIND("：",D21676)</f>
        <v>#VALUE!</v>
      </c>
      <c r="C21676" s="2" t="s">
        <v>20760</v>
      </c>
      <c r="D21676" s="8" t="s">
        <v>811</v>
      </c>
    </row>
    <row r="21677" spans="1:4" x14ac:dyDescent="0.25">
      <c r="A21677">
        <v>36315</v>
      </c>
      <c r="B21677" t="e">
        <f>FIND("：",D21677)</f>
        <v>#VALUE!</v>
      </c>
      <c r="C21677" s="2" t="s">
        <v>20760</v>
      </c>
      <c r="D21677" s="8" t="s">
        <v>18127</v>
      </c>
    </row>
    <row r="21678" spans="1:4" x14ac:dyDescent="0.25">
      <c r="A21678">
        <v>6504</v>
      </c>
      <c r="B21678" t="e">
        <f>FIND("：",D21678)</f>
        <v>#VALUE!</v>
      </c>
      <c r="C21678" s="2" t="s">
        <v>20760</v>
      </c>
      <c r="D21678" s="8" t="s">
        <v>2493</v>
      </c>
    </row>
    <row r="21679" spans="1:4" x14ac:dyDescent="0.25">
      <c r="A21679">
        <v>5282</v>
      </c>
      <c r="B21679" t="e">
        <f>FIND("：",D21679)</f>
        <v>#VALUE!</v>
      </c>
      <c r="C21679" s="2" t="s">
        <v>20760</v>
      </c>
      <c r="D21679" s="8" t="s">
        <v>4396</v>
      </c>
    </row>
    <row r="21680" spans="1:4" x14ac:dyDescent="0.25">
      <c r="A21680">
        <v>28605</v>
      </c>
      <c r="B21680" t="e">
        <f>FIND("：",D21680)</f>
        <v>#VALUE!</v>
      </c>
      <c r="C21680" s="2" t="s">
        <v>20760</v>
      </c>
      <c r="D21680" s="8" t="s">
        <v>15589</v>
      </c>
    </row>
    <row r="21681" spans="1:4" x14ac:dyDescent="0.25">
      <c r="A21681">
        <v>4984</v>
      </c>
      <c r="B21681" t="e">
        <f>FIND("：",D21681)</f>
        <v>#VALUE!</v>
      </c>
      <c r="C21681" s="2" t="s">
        <v>20760</v>
      </c>
      <c r="D21681" s="8" t="s">
        <v>4304</v>
      </c>
    </row>
    <row r="21682" spans="1:4" x14ac:dyDescent="0.25">
      <c r="A21682">
        <v>6340</v>
      </c>
      <c r="B21682" t="e">
        <f>FIND("：",D21682)</f>
        <v>#VALUE!</v>
      </c>
      <c r="C21682" s="2" t="s">
        <v>20760</v>
      </c>
      <c r="D21682" s="8" t="s">
        <v>2328</v>
      </c>
    </row>
    <row r="21683" spans="1:4" x14ac:dyDescent="0.25">
      <c r="A21683">
        <v>5255</v>
      </c>
      <c r="B21683" t="e">
        <f>FIND("：",D21683)</f>
        <v>#VALUE!</v>
      </c>
      <c r="C21683" s="2" t="s">
        <v>20760</v>
      </c>
      <c r="D21683" s="8" t="s">
        <v>1244</v>
      </c>
    </row>
    <row r="21684" spans="1:4" x14ac:dyDescent="0.25">
      <c r="A21684">
        <v>27067</v>
      </c>
      <c r="B21684" t="e">
        <f>FIND("：",D21684)</f>
        <v>#VALUE!</v>
      </c>
      <c r="C21684" s="2" t="s">
        <v>20760</v>
      </c>
      <c r="D21684" s="8" t="s">
        <v>14590</v>
      </c>
    </row>
    <row r="21685" spans="1:4" x14ac:dyDescent="0.25">
      <c r="A21685">
        <v>5271</v>
      </c>
      <c r="B21685" t="e">
        <f>FIND("：",D21685)</f>
        <v>#VALUE!</v>
      </c>
      <c r="C21685" s="2" t="s">
        <v>20760</v>
      </c>
      <c r="D21685" s="8" t="s">
        <v>4392</v>
      </c>
    </row>
    <row r="21686" spans="1:4" x14ac:dyDescent="0.25">
      <c r="A21686">
        <v>7854</v>
      </c>
      <c r="B21686" t="e">
        <f>FIND("：",D21686)</f>
        <v>#VALUE!</v>
      </c>
      <c r="C21686" s="2" t="s">
        <v>20760</v>
      </c>
      <c r="D21686" s="8" t="s">
        <v>3841</v>
      </c>
    </row>
    <row r="21687" spans="1:4" x14ac:dyDescent="0.25">
      <c r="A21687">
        <v>4534</v>
      </c>
      <c r="B21687" t="e">
        <f>FIND("：",D21687)</f>
        <v>#VALUE!</v>
      </c>
      <c r="C21687" s="2" t="s">
        <v>20760</v>
      </c>
      <c r="D21687" s="8" t="s">
        <v>525</v>
      </c>
    </row>
    <row r="21688" spans="1:4" x14ac:dyDescent="0.25">
      <c r="A21688">
        <v>39162</v>
      </c>
      <c r="B21688">
        <f>FIND("：",D21688)</f>
        <v>31</v>
      </c>
      <c r="C21688" s="2" t="s">
        <v>20760</v>
      </c>
      <c r="D21688" s="8" t="s">
        <v>19967</v>
      </c>
    </row>
    <row r="21689" spans="1:4" x14ac:dyDescent="0.25">
      <c r="A21689">
        <v>7000</v>
      </c>
      <c r="B21689" t="e">
        <f>FIND("：",D21689)</f>
        <v>#VALUE!</v>
      </c>
      <c r="C21689" s="2" t="s">
        <v>20760</v>
      </c>
      <c r="D21689" s="8" t="s">
        <v>5177</v>
      </c>
    </row>
    <row r="21690" spans="1:4" x14ac:dyDescent="0.25">
      <c r="A21690">
        <v>27066</v>
      </c>
      <c r="B21690" t="e">
        <f>FIND("：",D21690)</f>
        <v>#VALUE!</v>
      </c>
      <c r="C21690" s="2" t="s">
        <v>20760</v>
      </c>
      <c r="D21690" s="8" t="s">
        <v>14944</v>
      </c>
    </row>
    <row r="21691" spans="1:4" x14ac:dyDescent="0.25">
      <c r="A21691">
        <v>4331</v>
      </c>
      <c r="B21691" t="e">
        <f>FIND("：",D21691)</f>
        <v>#VALUE!</v>
      </c>
      <c r="C21691" s="2" t="s">
        <v>20760</v>
      </c>
      <c r="D21691" s="8" t="s">
        <v>322</v>
      </c>
    </row>
    <row r="21692" spans="1:4" x14ac:dyDescent="0.25">
      <c r="A21692">
        <v>4596</v>
      </c>
      <c r="B21692" t="e">
        <f>FIND("：",D21692)</f>
        <v>#VALUE!</v>
      </c>
      <c r="C21692" s="2" t="s">
        <v>20760</v>
      </c>
      <c r="D21692" s="8" t="s">
        <v>4184</v>
      </c>
    </row>
    <row r="21693" spans="1:4" x14ac:dyDescent="0.25">
      <c r="A21693">
        <v>5307</v>
      </c>
      <c r="B21693" t="e">
        <f>FIND("：",D21693)</f>
        <v>#VALUE!</v>
      </c>
      <c r="C21693" s="2" t="s">
        <v>20760</v>
      </c>
      <c r="D21693" s="8" t="s">
        <v>4403</v>
      </c>
    </row>
    <row r="21694" spans="1:4" x14ac:dyDescent="0.25">
      <c r="A21694">
        <v>6214</v>
      </c>
      <c r="B21694" t="e">
        <f>FIND("：",D21694)</f>
        <v>#VALUE!</v>
      </c>
      <c r="C21694" s="2" t="s">
        <v>20760</v>
      </c>
      <c r="D21694" s="8" t="s">
        <v>2203</v>
      </c>
    </row>
    <row r="21695" spans="1:4" x14ac:dyDescent="0.25">
      <c r="A21695">
        <v>6229</v>
      </c>
      <c r="B21695" t="e">
        <f>FIND("：",D21695)</f>
        <v>#VALUE!</v>
      </c>
      <c r="C21695" s="2" t="s">
        <v>20760</v>
      </c>
      <c r="D21695" s="8" t="s">
        <v>2217</v>
      </c>
    </row>
    <row r="21696" spans="1:4" x14ac:dyDescent="0.25">
      <c r="A21696">
        <v>4015</v>
      </c>
      <c r="B21696" t="e">
        <f>FIND("：",D21696)</f>
        <v>#VALUE!</v>
      </c>
      <c r="C21696" s="2" t="s">
        <v>20760</v>
      </c>
      <c r="D21696" s="8" t="s">
        <v>6</v>
      </c>
    </row>
    <row r="21697" spans="1:4" x14ac:dyDescent="0.25">
      <c r="A21697">
        <v>5743</v>
      </c>
      <c r="B21697" t="e">
        <f>FIND("：",D21697)</f>
        <v>#VALUE!</v>
      </c>
      <c r="C21697" s="2" t="s">
        <v>20760</v>
      </c>
      <c r="D21697" s="8" t="s">
        <v>1731</v>
      </c>
    </row>
    <row r="21698" spans="1:4" x14ac:dyDescent="0.25">
      <c r="A21698">
        <v>6959</v>
      </c>
      <c r="B21698" t="e">
        <f>FIND("：",D21698)</f>
        <v>#VALUE!</v>
      </c>
      <c r="C21698" s="2" t="s">
        <v>20760</v>
      </c>
      <c r="D21698" s="8" t="s">
        <v>2948</v>
      </c>
    </row>
    <row r="21699" spans="1:4" x14ac:dyDescent="0.25">
      <c r="A21699">
        <v>4794</v>
      </c>
      <c r="B21699" t="e">
        <f>FIND("：",D21699)</f>
        <v>#VALUE!</v>
      </c>
      <c r="C21699" s="2" t="s">
        <v>20760</v>
      </c>
      <c r="D21699" s="8" t="s">
        <v>784</v>
      </c>
    </row>
    <row r="21700" spans="1:4" x14ac:dyDescent="0.25">
      <c r="A21700">
        <v>5228</v>
      </c>
      <c r="B21700" t="e">
        <f>FIND("：",D21700)</f>
        <v>#VALUE!</v>
      </c>
      <c r="C21700" s="2" t="s">
        <v>20760</v>
      </c>
      <c r="D21700" s="8" t="s">
        <v>1219</v>
      </c>
    </row>
    <row r="21701" spans="1:4" x14ac:dyDescent="0.25">
      <c r="A21701">
        <v>36144</v>
      </c>
      <c r="B21701" t="e">
        <f>FIND("：",D21701)</f>
        <v>#VALUE!</v>
      </c>
      <c r="C21701" s="2" t="s">
        <v>20760</v>
      </c>
      <c r="D21701" s="8" t="s">
        <v>18305</v>
      </c>
    </row>
    <row r="21702" spans="1:4" x14ac:dyDescent="0.25">
      <c r="A21702">
        <v>5950</v>
      </c>
      <c r="B21702" t="e">
        <f>FIND("：",D21702)</f>
        <v>#VALUE!</v>
      </c>
      <c r="C21702" s="2" t="s">
        <v>20760</v>
      </c>
      <c r="D21702" s="8" t="s">
        <v>4693</v>
      </c>
    </row>
    <row r="21703" spans="1:4" x14ac:dyDescent="0.25">
      <c r="A21703">
        <v>5757</v>
      </c>
      <c r="B21703" t="e">
        <f>FIND("：",D21703)</f>
        <v>#VALUE!</v>
      </c>
      <c r="C21703" s="2" t="s">
        <v>20760</v>
      </c>
      <c r="D21703" s="8" t="s">
        <v>4586</v>
      </c>
    </row>
    <row r="21704" spans="1:4" x14ac:dyDescent="0.25">
      <c r="A21704">
        <v>5955</v>
      </c>
      <c r="B21704" t="e">
        <f>FIND("：",D21704)</f>
        <v>#VALUE!</v>
      </c>
      <c r="C21704" s="2" t="s">
        <v>20760</v>
      </c>
      <c r="D21704" s="8" t="s">
        <v>1943</v>
      </c>
    </row>
    <row r="21705" spans="1:4" x14ac:dyDescent="0.25">
      <c r="A21705">
        <v>5872</v>
      </c>
      <c r="B21705" t="e">
        <f>FIND("：",D21705)</f>
        <v>#VALUE!</v>
      </c>
      <c r="C21705" s="2" t="s">
        <v>20760</v>
      </c>
      <c r="D21705" s="8" t="s">
        <v>4649</v>
      </c>
    </row>
    <row r="21706" spans="1:4" x14ac:dyDescent="0.25">
      <c r="A21706">
        <v>34300</v>
      </c>
      <c r="B21706" t="e">
        <f>FIND("：",D21706)</f>
        <v>#VALUE!</v>
      </c>
      <c r="C21706" s="2" t="s">
        <v>20760</v>
      </c>
      <c r="D21706" s="8" t="s">
        <v>17640</v>
      </c>
    </row>
    <row r="21707" spans="1:4" x14ac:dyDescent="0.25">
      <c r="A21707">
        <v>34401</v>
      </c>
      <c r="B21707" t="e">
        <f>FIND("：",D21707)</f>
        <v>#VALUE!</v>
      </c>
      <c r="C21707" s="2" t="s">
        <v>20760</v>
      </c>
      <c r="D21707" s="8" t="s">
        <v>17640</v>
      </c>
    </row>
    <row r="21708" spans="1:4" x14ac:dyDescent="0.25">
      <c r="A21708">
        <v>34501</v>
      </c>
      <c r="B21708" t="e">
        <f>FIND("：",D21708)</f>
        <v>#VALUE!</v>
      </c>
      <c r="C21708" s="2" t="s">
        <v>20760</v>
      </c>
      <c r="D21708" s="8" t="s">
        <v>17640</v>
      </c>
    </row>
    <row r="21709" spans="1:4" x14ac:dyDescent="0.25">
      <c r="A21709">
        <v>34601</v>
      </c>
      <c r="B21709" t="e">
        <f>FIND("：",D21709)</f>
        <v>#VALUE!</v>
      </c>
      <c r="C21709" s="2" t="s">
        <v>20760</v>
      </c>
      <c r="D21709" s="8" t="s">
        <v>17640</v>
      </c>
    </row>
    <row r="21710" spans="1:4" x14ac:dyDescent="0.25">
      <c r="A21710">
        <v>34699</v>
      </c>
      <c r="B21710" t="e">
        <f>FIND("：",D21710)</f>
        <v>#VALUE!</v>
      </c>
      <c r="C21710" s="2" t="s">
        <v>20760</v>
      </c>
      <c r="D21710" s="8" t="s">
        <v>17640</v>
      </c>
    </row>
    <row r="21711" spans="1:4" x14ac:dyDescent="0.25">
      <c r="A21711">
        <v>5398</v>
      </c>
      <c r="B21711" t="e">
        <f>FIND("：",D21711)</f>
        <v>#VALUE!</v>
      </c>
      <c r="C21711" s="2" t="s">
        <v>20760</v>
      </c>
      <c r="D21711" s="8" t="s">
        <v>1387</v>
      </c>
    </row>
    <row r="21712" spans="1:4" x14ac:dyDescent="0.25">
      <c r="A21712">
        <v>5855</v>
      </c>
      <c r="B21712" t="e">
        <f>FIND("：",D21712)</f>
        <v>#VALUE!</v>
      </c>
      <c r="C21712" s="2" t="s">
        <v>20760</v>
      </c>
      <c r="D21712" s="8" t="s">
        <v>4638</v>
      </c>
    </row>
    <row r="21713" spans="1:4" x14ac:dyDescent="0.25">
      <c r="A21713">
        <v>7582</v>
      </c>
      <c r="B21713" t="e">
        <f>FIND("：",D21713)</f>
        <v>#VALUE!</v>
      </c>
      <c r="C21713" s="2" t="s">
        <v>20760</v>
      </c>
      <c r="D21713" s="8" t="s">
        <v>5388</v>
      </c>
    </row>
    <row r="21714" spans="1:4" x14ac:dyDescent="0.25">
      <c r="A21714">
        <v>4334</v>
      </c>
      <c r="B21714" t="e">
        <f>FIND("：",D21714)</f>
        <v>#VALUE!</v>
      </c>
      <c r="C21714" s="2" t="s">
        <v>20760</v>
      </c>
      <c r="D21714" s="8" t="s">
        <v>325</v>
      </c>
    </row>
    <row r="21715" spans="1:4" x14ac:dyDescent="0.25">
      <c r="A21715">
        <v>6364</v>
      </c>
      <c r="B21715" t="e">
        <f>FIND("：",D21715)</f>
        <v>#VALUE!</v>
      </c>
      <c r="C21715" s="2" t="s">
        <v>20760</v>
      </c>
      <c r="D21715" s="8" t="s">
        <v>4908</v>
      </c>
    </row>
    <row r="21716" spans="1:4" x14ac:dyDescent="0.25">
      <c r="A21716">
        <v>6821</v>
      </c>
      <c r="B21716" t="e">
        <f>FIND("：",D21716)</f>
        <v>#VALUE!</v>
      </c>
      <c r="C21716" s="2" t="s">
        <v>20760</v>
      </c>
      <c r="D21716" s="8" t="s">
        <v>5116</v>
      </c>
    </row>
    <row r="21717" spans="1:4" x14ac:dyDescent="0.25">
      <c r="A21717">
        <v>6922</v>
      </c>
      <c r="B21717" t="e">
        <f>FIND("：",D21717)</f>
        <v>#VALUE!</v>
      </c>
      <c r="C21717" s="2" t="s">
        <v>20760</v>
      </c>
      <c r="D21717" s="8" t="s">
        <v>5151</v>
      </c>
    </row>
    <row r="21718" spans="1:4" x14ac:dyDescent="0.25">
      <c r="A21718">
        <v>31813</v>
      </c>
      <c r="B21718" t="e">
        <f>FIND("：",D21718)</f>
        <v>#VALUE!</v>
      </c>
      <c r="C21718" s="2" t="s">
        <v>20760</v>
      </c>
      <c r="D21718" s="8" t="s">
        <v>16524</v>
      </c>
    </row>
    <row r="21719" spans="1:4" x14ac:dyDescent="0.25">
      <c r="A21719">
        <v>26695</v>
      </c>
      <c r="B21719" t="e">
        <f>FIND("：",D21719)</f>
        <v>#VALUE!</v>
      </c>
      <c r="C21719" s="2" t="s">
        <v>20760</v>
      </c>
      <c r="D21719" s="8" t="s">
        <v>14400</v>
      </c>
    </row>
    <row r="21720" spans="1:4" x14ac:dyDescent="0.25">
      <c r="A21720">
        <v>26693</v>
      </c>
      <c r="B21720" t="e">
        <f>FIND("：",D21720)</f>
        <v>#VALUE!</v>
      </c>
      <c r="C21720" s="2" t="s">
        <v>20760</v>
      </c>
      <c r="D21720" s="8" t="s">
        <v>14857</v>
      </c>
    </row>
    <row r="21721" spans="1:4" x14ac:dyDescent="0.25">
      <c r="A21721">
        <v>26696</v>
      </c>
      <c r="B21721" t="e">
        <f>FIND("：",D21721)</f>
        <v>#VALUE!</v>
      </c>
      <c r="C21721" s="2" t="s">
        <v>20760</v>
      </c>
      <c r="D21721" s="8" t="s">
        <v>14401</v>
      </c>
    </row>
    <row r="21722" spans="1:4" x14ac:dyDescent="0.25">
      <c r="A21722">
        <v>4412</v>
      </c>
      <c r="B21722" t="e">
        <f>FIND("：",D21722)</f>
        <v>#VALUE!</v>
      </c>
      <c r="C21722" s="2" t="s">
        <v>20760</v>
      </c>
      <c r="D21722" s="8" t="s">
        <v>403</v>
      </c>
    </row>
    <row r="21723" spans="1:4" x14ac:dyDescent="0.25">
      <c r="A21723">
        <v>31386</v>
      </c>
      <c r="B21723" t="e">
        <f>FIND("：",D21723)</f>
        <v>#VALUE!</v>
      </c>
      <c r="C21723" s="2" t="s">
        <v>20760</v>
      </c>
      <c r="D21723" s="8" t="s">
        <v>16666</v>
      </c>
    </row>
    <row r="21724" spans="1:4" x14ac:dyDescent="0.25">
      <c r="A21724">
        <v>26908</v>
      </c>
      <c r="B21724" t="e">
        <f>FIND("：",D21724)</f>
        <v>#VALUE!</v>
      </c>
      <c r="C21724" s="2" t="s">
        <v>20760</v>
      </c>
      <c r="D21724" s="8" t="s">
        <v>14908</v>
      </c>
    </row>
    <row r="21725" spans="1:4" x14ac:dyDescent="0.25">
      <c r="A21725">
        <v>4559</v>
      </c>
      <c r="B21725" t="e">
        <f>FIND("：",D21725)</f>
        <v>#VALUE!</v>
      </c>
      <c r="C21725" s="2" t="s">
        <v>20760</v>
      </c>
      <c r="D21725" s="8" t="s">
        <v>550</v>
      </c>
    </row>
    <row r="21726" spans="1:4" x14ac:dyDescent="0.25">
      <c r="A21726">
        <v>26697</v>
      </c>
      <c r="B21726" t="e">
        <f>FIND("：",D21726)</f>
        <v>#VALUE!</v>
      </c>
      <c r="C21726" s="2" t="s">
        <v>20760</v>
      </c>
      <c r="D21726" s="8" t="s">
        <v>14402</v>
      </c>
    </row>
    <row r="21727" spans="1:4" x14ac:dyDescent="0.25">
      <c r="A21727">
        <v>4804</v>
      </c>
      <c r="B21727" t="e">
        <f>FIND("：",D21727)</f>
        <v>#VALUE!</v>
      </c>
      <c r="C21727" s="2" t="s">
        <v>20760</v>
      </c>
      <c r="D21727" s="8" t="s">
        <v>794</v>
      </c>
    </row>
    <row r="21728" spans="1:4" x14ac:dyDescent="0.25">
      <c r="A21728">
        <v>4260</v>
      </c>
      <c r="B21728" t="e">
        <f>FIND("：",D21728)</f>
        <v>#VALUE!</v>
      </c>
      <c r="C21728" s="2" t="s">
        <v>20760</v>
      </c>
      <c r="D21728" s="8" t="s">
        <v>4077</v>
      </c>
    </row>
    <row r="21729" spans="1:4" x14ac:dyDescent="0.25">
      <c r="A21729">
        <v>7710</v>
      </c>
      <c r="B21729" t="e">
        <f>FIND("：",D21729)</f>
        <v>#VALUE!</v>
      </c>
      <c r="C21729" s="2" t="s">
        <v>20760</v>
      </c>
      <c r="D21729" s="8" t="s">
        <v>3698</v>
      </c>
    </row>
    <row r="21730" spans="1:4" x14ac:dyDescent="0.25">
      <c r="A21730">
        <v>5942</v>
      </c>
      <c r="B21730" t="e">
        <f>FIND("：",D21730)</f>
        <v>#VALUE!</v>
      </c>
      <c r="C21730" s="2" t="s">
        <v>20760</v>
      </c>
      <c r="D21730" s="8" t="s">
        <v>4689</v>
      </c>
    </row>
    <row r="21731" spans="1:4" x14ac:dyDescent="0.25">
      <c r="A21731">
        <v>5233</v>
      </c>
      <c r="B21731" t="e">
        <f>FIND("：",D21731)</f>
        <v>#VALUE!</v>
      </c>
      <c r="C21731" s="2" t="s">
        <v>20760</v>
      </c>
      <c r="D21731" s="8" t="s">
        <v>4384</v>
      </c>
    </row>
    <row r="21732" spans="1:4" x14ac:dyDescent="0.25">
      <c r="A21732">
        <v>25350</v>
      </c>
      <c r="B21732" t="e">
        <f>FIND("：",D21732)</f>
        <v>#VALUE!</v>
      </c>
      <c r="C21732" s="2" t="s">
        <v>20760</v>
      </c>
      <c r="D21732" s="8" t="s">
        <v>14133</v>
      </c>
    </row>
    <row r="21733" spans="1:4" x14ac:dyDescent="0.25">
      <c r="A21733">
        <v>4445</v>
      </c>
      <c r="B21733" t="e">
        <f>FIND("：",D21733)</f>
        <v>#VALUE!</v>
      </c>
      <c r="C21733" s="2" t="s">
        <v>20760</v>
      </c>
      <c r="D21733" s="8" t="s">
        <v>4130</v>
      </c>
    </row>
    <row r="21734" spans="1:4" x14ac:dyDescent="0.25">
      <c r="A21734">
        <v>26643</v>
      </c>
      <c r="B21734" t="e">
        <f>FIND("：",D21734)</f>
        <v>#VALUE!</v>
      </c>
      <c r="C21734" s="2" t="s">
        <v>20760</v>
      </c>
      <c r="D21734" s="8" t="s">
        <v>14839</v>
      </c>
    </row>
    <row r="21735" spans="1:4" x14ac:dyDescent="0.25">
      <c r="A21735">
        <v>7079</v>
      </c>
      <c r="B21735" t="e">
        <f>FIND("：",D21735)</f>
        <v>#VALUE!</v>
      </c>
      <c r="C21735" s="2" t="s">
        <v>20760</v>
      </c>
      <c r="D21735" s="8" t="s">
        <v>3068</v>
      </c>
    </row>
    <row r="21736" spans="1:4" x14ac:dyDescent="0.25">
      <c r="A21736">
        <v>7275</v>
      </c>
      <c r="B21736" t="e">
        <f>FIND("：",D21736)</f>
        <v>#VALUE!</v>
      </c>
      <c r="C21736" s="2" t="s">
        <v>20760</v>
      </c>
      <c r="D21736" s="8" t="s">
        <v>3263</v>
      </c>
    </row>
    <row r="21737" spans="1:4" x14ac:dyDescent="0.25">
      <c r="A21737">
        <v>37397</v>
      </c>
      <c r="B21737" t="e">
        <f>FIND("：",D21737)</f>
        <v>#VALUE!</v>
      </c>
      <c r="C21737" s="2" t="s">
        <v>20760</v>
      </c>
      <c r="D21737" s="8" t="s">
        <v>18886</v>
      </c>
    </row>
    <row r="21738" spans="1:4" x14ac:dyDescent="0.25">
      <c r="A21738">
        <v>6817</v>
      </c>
      <c r="B21738" t="e">
        <f>FIND("：",D21738)</f>
        <v>#VALUE!</v>
      </c>
      <c r="C21738" s="2" t="s">
        <v>20760</v>
      </c>
      <c r="D21738" s="8" t="s">
        <v>2806</v>
      </c>
    </row>
    <row r="21739" spans="1:4" x14ac:dyDescent="0.25">
      <c r="A21739">
        <v>34364</v>
      </c>
      <c r="B21739" t="e">
        <f>FIND("：",D21739)</f>
        <v>#VALUE!</v>
      </c>
      <c r="C21739" s="2" t="s">
        <v>20760</v>
      </c>
      <c r="D21739" s="8" t="s">
        <v>17347</v>
      </c>
    </row>
    <row r="21740" spans="1:4" x14ac:dyDescent="0.25">
      <c r="A21740">
        <v>31450</v>
      </c>
      <c r="B21740">
        <f>FIND("：",D21740)</f>
        <v>34</v>
      </c>
      <c r="C21740" s="2" t="s">
        <v>20760</v>
      </c>
      <c r="D21740" s="8" t="s">
        <v>16683</v>
      </c>
    </row>
    <row r="21741" spans="1:4" x14ac:dyDescent="0.25">
      <c r="A21741">
        <v>31557</v>
      </c>
      <c r="B21741">
        <f>FIND("：",D21741)</f>
        <v>34</v>
      </c>
      <c r="C21741" s="2" t="s">
        <v>20760</v>
      </c>
      <c r="D21741" s="8" t="s">
        <v>16683</v>
      </c>
    </row>
    <row r="21742" spans="1:4" x14ac:dyDescent="0.25">
      <c r="A21742">
        <v>31667</v>
      </c>
      <c r="B21742">
        <f>FIND("：",D21742)</f>
        <v>34</v>
      </c>
      <c r="C21742" s="2" t="s">
        <v>20760</v>
      </c>
      <c r="D21742" s="8" t="s">
        <v>16683</v>
      </c>
    </row>
    <row r="21743" spans="1:4" x14ac:dyDescent="0.25">
      <c r="A21743">
        <v>31773</v>
      </c>
      <c r="B21743">
        <f>FIND("：",D21743)</f>
        <v>34</v>
      </c>
      <c r="C21743" s="2" t="s">
        <v>20760</v>
      </c>
      <c r="D21743" s="8" t="s">
        <v>16683</v>
      </c>
    </row>
    <row r="21744" spans="1:4" x14ac:dyDescent="0.25">
      <c r="A21744">
        <v>31879</v>
      </c>
      <c r="B21744">
        <f>FIND("：",D21744)</f>
        <v>34</v>
      </c>
      <c r="C21744" s="2" t="s">
        <v>20760</v>
      </c>
      <c r="D21744" s="8" t="s">
        <v>16683</v>
      </c>
    </row>
    <row r="21745" spans="1:4" x14ac:dyDescent="0.25">
      <c r="A21745">
        <v>31986</v>
      </c>
      <c r="B21745">
        <f>FIND("：",D21745)</f>
        <v>34</v>
      </c>
      <c r="C21745" s="2" t="s">
        <v>20760</v>
      </c>
      <c r="D21745" s="8" t="s">
        <v>16683</v>
      </c>
    </row>
    <row r="21746" spans="1:4" x14ac:dyDescent="0.25">
      <c r="A21746">
        <v>28585</v>
      </c>
      <c r="B21746" t="e">
        <f>FIND("：",D21746)</f>
        <v>#VALUE!</v>
      </c>
      <c r="C21746" s="2" t="s">
        <v>20760</v>
      </c>
      <c r="D21746" s="8" t="s">
        <v>15335</v>
      </c>
    </row>
    <row r="21747" spans="1:4" x14ac:dyDescent="0.25">
      <c r="A21747">
        <v>28586</v>
      </c>
      <c r="B21747" t="e">
        <f>FIND("：",D21747)</f>
        <v>#VALUE!</v>
      </c>
      <c r="C21747" s="2" t="s">
        <v>20760</v>
      </c>
      <c r="D21747" s="8" t="s">
        <v>15336</v>
      </c>
    </row>
    <row r="21748" spans="1:4" x14ac:dyDescent="0.25">
      <c r="A21748">
        <v>30135</v>
      </c>
      <c r="B21748" t="e">
        <f>FIND("：",D21748)</f>
        <v>#VALUE!</v>
      </c>
      <c r="C21748" s="2" t="s">
        <v>20760</v>
      </c>
      <c r="D21748" s="8" t="s">
        <v>15939</v>
      </c>
    </row>
    <row r="21749" spans="1:4" x14ac:dyDescent="0.25">
      <c r="A21749">
        <v>7225</v>
      </c>
      <c r="B21749" t="e">
        <f>FIND("：",D21749)</f>
        <v>#VALUE!</v>
      </c>
      <c r="C21749" s="2" t="s">
        <v>20760</v>
      </c>
      <c r="D21749" s="8" t="s">
        <v>5266</v>
      </c>
    </row>
    <row r="21750" spans="1:4" x14ac:dyDescent="0.25">
      <c r="A21750">
        <v>5923</v>
      </c>
      <c r="B21750" t="e">
        <f>FIND("：",D21750)</f>
        <v>#VALUE!</v>
      </c>
      <c r="C21750" s="2" t="s">
        <v>20760</v>
      </c>
      <c r="D21750" s="8" t="s">
        <v>4678</v>
      </c>
    </row>
    <row r="21751" spans="1:4" x14ac:dyDescent="0.25">
      <c r="A21751">
        <v>6964</v>
      </c>
      <c r="B21751" t="e">
        <f>FIND("：",D21751)</f>
        <v>#VALUE!</v>
      </c>
      <c r="C21751" s="2" t="s">
        <v>20760</v>
      </c>
      <c r="D21751" s="8" t="s">
        <v>5163</v>
      </c>
    </row>
    <row r="21752" spans="1:4" x14ac:dyDescent="0.25">
      <c r="A21752">
        <v>7001</v>
      </c>
      <c r="B21752" t="e">
        <f>FIND("：",D21752)</f>
        <v>#VALUE!</v>
      </c>
      <c r="C21752" s="2" t="s">
        <v>20760</v>
      </c>
      <c r="D21752" s="8" t="s">
        <v>5178</v>
      </c>
    </row>
    <row r="21753" spans="1:4" x14ac:dyDescent="0.25">
      <c r="A21753">
        <v>28512</v>
      </c>
      <c r="B21753" t="e">
        <f>FIND("：",D21753)</f>
        <v>#VALUE!</v>
      </c>
      <c r="C21753" s="2" t="s">
        <v>20760</v>
      </c>
      <c r="D21753" s="8" t="s">
        <v>15267</v>
      </c>
    </row>
    <row r="21754" spans="1:4" x14ac:dyDescent="0.25">
      <c r="A21754">
        <v>28514</v>
      </c>
      <c r="B21754" t="e">
        <f>FIND("：",D21754)</f>
        <v>#VALUE!</v>
      </c>
      <c r="C21754" s="2" t="s">
        <v>20760</v>
      </c>
      <c r="D21754" s="8" t="s">
        <v>15269</v>
      </c>
    </row>
    <row r="21755" spans="1:4" x14ac:dyDescent="0.25">
      <c r="A21755">
        <v>28516</v>
      </c>
      <c r="B21755" t="e">
        <f>FIND("：",D21755)</f>
        <v>#VALUE!</v>
      </c>
      <c r="C21755" s="2" t="s">
        <v>20760</v>
      </c>
      <c r="D21755" s="8" t="s">
        <v>15271</v>
      </c>
    </row>
    <row r="21756" spans="1:4" x14ac:dyDescent="0.25">
      <c r="A21756">
        <v>28513</v>
      </c>
      <c r="B21756" t="e">
        <f>FIND("：",D21756)</f>
        <v>#VALUE!</v>
      </c>
      <c r="C21756" s="2" t="s">
        <v>20760</v>
      </c>
      <c r="D21756" s="8" t="s">
        <v>15569</v>
      </c>
    </row>
    <row r="21757" spans="1:4" x14ac:dyDescent="0.25">
      <c r="A21757">
        <v>28515</v>
      </c>
      <c r="B21757" t="e">
        <f>FIND("：",D21757)</f>
        <v>#VALUE!</v>
      </c>
      <c r="C21757" s="2" t="s">
        <v>20760</v>
      </c>
      <c r="D21757" s="8" t="s">
        <v>15270</v>
      </c>
    </row>
    <row r="21758" spans="1:4" x14ac:dyDescent="0.25">
      <c r="A21758">
        <v>5888</v>
      </c>
      <c r="B21758" t="e">
        <f>FIND("：",D21758)</f>
        <v>#VALUE!</v>
      </c>
      <c r="C21758" s="2" t="s">
        <v>20760</v>
      </c>
      <c r="D21758" s="8" t="s">
        <v>1876</v>
      </c>
    </row>
    <row r="21759" spans="1:4" x14ac:dyDescent="0.25">
      <c r="A21759">
        <v>29876</v>
      </c>
      <c r="B21759" t="e">
        <f>FIND("：",D21759)</f>
        <v>#VALUE!</v>
      </c>
      <c r="C21759" s="2" t="s">
        <v>20760</v>
      </c>
      <c r="D21759" s="8" t="s">
        <v>16029</v>
      </c>
    </row>
    <row r="21760" spans="1:4" x14ac:dyDescent="0.25">
      <c r="A21760">
        <v>29875</v>
      </c>
      <c r="B21760" t="e">
        <f>FIND("：",D21760)</f>
        <v>#VALUE!</v>
      </c>
      <c r="C21760" s="2" t="s">
        <v>20760</v>
      </c>
      <c r="D21760" s="8" t="s">
        <v>16028</v>
      </c>
    </row>
    <row r="21761" spans="1:4" x14ac:dyDescent="0.25">
      <c r="A21761">
        <v>29874</v>
      </c>
      <c r="B21761" t="e">
        <f>FIND("：",D21761)</f>
        <v>#VALUE!</v>
      </c>
      <c r="C21761" s="2" t="s">
        <v>20760</v>
      </c>
      <c r="D21761" s="8" t="s">
        <v>16027</v>
      </c>
    </row>
    <row r="21762" spans="1:4" x14ac:dyDescent="0.25">
      <c r="A21762">
        <v>29872</v>
      </c>
      <c r="B21762" t="e">
        <f>FIND("：",D21762)</f>
        <v>#VALUE!</v>
      </c>
      <c r="C21762" s="2" t="s">
        <v>20760</v>
      </c>
      <c r="D21762" s="8" t="s">
        <v>16026</v>
      </c>
    </row>
    <row r="21763" spans="1:4" x14ac:dyDescent="0.25">
      <c r="A21763">
        <v>29873</v>
      </c>
      <c r="B21763" t="e">
        <f>FIND("：",D21763)</f>
        <v>#VALUE!</v>
      </c>
      <c r="C21763" s="2" t="s">
        <v>20760</v>
      </c>
      <c r="D21763" s="8" t="s">
        <v>16030</v>
      </c>
    </row>
    <row r="21764" spans="1:4" x14ac:dyDescent="0.25">
      <c r="A21764">
        <v>26723</v>
      </c>
      <c r="B21764" t="e">
        <f>FIND("：",D21764)</f>
        <v>#VALUE!</v>
      </c>
      <c r="C21764" s="2" t="s">
        <v>20760</v>
      </c>
      <c r="D21764" s="8" t="s">
        <v>14426</v>
      </c>
    </row>
    <row r="21765" spans="1:4" x14ac:dyDescent="0.25">
      <c r="A21765">
        <v>26722</v>
      </c>
      <c r="B21765" t="e">
        <f>FIND("：",D21765)</f>
        <v>#VALUE!</v>
      </c>
      <c r="C21765" s="2" t="s">
        <v>20760</v>
      </c>
      <c r="D21765" s="8" t="s">
        <v>14425</v>
      </c>
    </row>
    <row r="21766" spans="1:4" x14ac:dyDescent="0.25">
      <c r="A21766">
        <v>26721</v>
      </c>
      <c r="B21766">
        <f>FIND("：",D21766)</f>
        <v>112</v>
      </c>
      <c r="C21766" s="2" t="s">
        <v>20760</v>
      </c>
      <c r="D21766" s="8" t="s">
        <v>14869</v>
      </c>
    </row>
    <row r="21767" spans="1:4" x14ac:dyDescent="0.25">
      <c r="A21767">
        <v>39203</v>
      </c>
      <c r="B21767" t="e">
        <f>FIND("：",D21767)</f>
        <v>#VALUE!</v>
      </c>
      <c r="C21767" s="2" t="s">
        <v>20760</v>
      </c>
      <c r="D21767" s="8" t="s">
        <v>19991</v>
      </c>
    </row>
    <row r="21768" spans="1:4" x14ac:dyDescent="0.25">
      <c r="A21768">
        <v>7827</v>
      </c>
      <c r="B21768" t="e">
        <f>FIND("：",D21768)</f>
        <v>#VALUE!</v>
      </c>
      <c r="C21768" s="2" t="s">
        <v>20760</v>
      </c>
      <c r="D21768" s="8" t="s">
        <v>3814</v>
      </c>
    </row>
    <row r="21769" spans="1:4" x14ac:dyDescent="0.25">
      <c r="A21769">
        <v>36923</v>
      </c>
      <c r="B21769" t="e">
        <f>FIND("：",D21769)</f>
        <v>#VALUE!</v>
      </c>
      <c r="C21769" s="2" t="s">
        <v>20760</v>
      </c>
      <c r="D21769" s="8" t="s">
        <v>18627</v>
      </c>
    </row>
    <row r="21770" spans="1:4" x14ac:dyDescent="0.25">
      <c r="A21770">
        <v>6195</v>
      </c>
      <c r="B21770" t="e">
        <f>FIND("：",D21770)</f>
        <v>#VALUE!</v>
      </c>
      <c r="C21770" s="2" t="s">
        <v>20760</v>
      </c>
      <c r="D21770" s="8" t="s">
        <v>2184</v>
      </c>
    </row>
    <row r="21771" spans="1:4" x14ac:dyDescent="0.25">
      <c r="A21771">
        <v>37325</v>
      </c>
      <c r="B21771" t="e">
        <f>FIND("：",D21771)</f>
        <v>#VALUE!</v>
      </c>
      <c r="C21771" s="2" t="s">
        <v>20760</v>
      </c>
      <c r="D21771" s="8" t="s">
        <v>18816</v>
      </c>
    </row>
    <row r="21772" spans="1:4" x14ac:dyDescent="0.25">
      <c r="A21772">
        <v>6450</v>
      </c>
      <c r="B21772" t="e">
        <f>FIND("：",D21772)</f>
        <v>#VALUE!</v>
      </c>
      <c r="C21772" s="2" t="s">
        <v>20760</v>
      </c>
      <c r="D21772" s="8" t="s">
        <v>2438</v>
      </c>
    </row>
    <row r="21773" spans="1:4" x14ac:dyDescent="0.25">
      <c r="A21773">
        <v>5181</v>
      </c>
      <c r="B21773" t="e">
        <f>FIND("：",D21773)</f>
        <v>#VALUE!</v>
      </c>
      <c r="C21773" s="2" t="s">
        <v>20760</v>
      </c>
      <c r="D21773" s="8" t="s">
        <v>1171</v>
      </c>
    </row>
    <row r="21774" spans="1:4" x14ac:dyDescent="0.25">
      <c r="A21774">
        <v>6015</v>
      </c>
      <c r="B21774" t="e">
        <f>FIND("：",D21774)</f>
        <v>#VALUE!</v>
      </c>
      <c r="C21774" s="2" t="s">
        <v>20760</v>
      </c>
      <c r="D21774" s="8" t="s">
        <v>4733</v>
      </c>
    </row>
    <row r="21775" spans="1:4" x14ac:dyDescent="0.25">
      <c r="A21775">
        <v>39192</v>
      </c>
      <c r="B21775" t="e">
        <f>FIND("：",D21775)</f>
        <v>#VALUE!</v>
      </c>
      <c r="C21775" s="2" t="s">
        <v>20760</v>
      </c>
      <c r="D21775" s="8" t="s">
        <v>19985</v>
      </c>
    </row>
    <row r="21776" spans="1:4" x14ac:dyDescent="0.25">
      <c r="A21776">
        <v>7126</v>
      </c>
      <c r="B21776" t="e">
        <f>FIND("：",D21776)</f>
        <v>#VALUE!</v>
      </c>
      <c r="C21776" s="2" t="s">
        <v>20760</v>
      </c>
      <c r="D21776" s="8" t="s">
        <v>3115</v>
      </c>
    </row>
    <row r="21777" spans="1:4" x14ac:dyDescent="0.25">
      <c r="A21777">
        <v>4481</v>
      </c>
      <c r="B21777" t="e">
        <f>FIND("：",D21777)</f>
        <v>#VALUE!</v>
      </c>
      <c r="C21777" s="2" t="s">
        <v>20760</v>
      </c>
      <c r="D21777" s="8" t="s">
        <v>4143</v>
      </c>
    </row>
    <row r="21778" spans="1:4" x14ac:dyDescent="0.25">
      <c r="A21778">
        <v>7966</v>
      </c>
      <c r="B21778" t="e">
        <f>FIND("：",D21778)</f>
        <v>#VALUE!</v>
      </c>
      <c r="C21778" s="2" t="s">
        <v>20760</v>
      </c>
      <c r="D21778" s="8" t="s">
        <v>3952</v>
      </c>
    </row>
    <row r="21779" spans="1:4" x14ac:dyDescent="0.25">
      <c r="A21779">
        <v>7831</v>
      </c>
      <c r="B21779" t="e">
        <f>FIND("：",D21779)</f>
        <v>#VALUE!</v>
      </c>
      <c r="C21779" s="2" t="s">
        <v>20760</v>
      </c>
      <c r="D21779" s="8" t="s">
        <v>3818</v>
      </c>
    </row>
    <row r="21780" spans="1:4" x14ac:dyDescent="0.25">
      <c r="A21780">
        <v>7259</v>
      </c>
      <c r="B21780" t="e">
        <f>FIND("：",D21780)</f>
        <v>#VALUE!</v>
      </c>
      <c r="C21780" s="2" t="s">
        <v>20760</v>
      </c>
      <c r="D21780" s="8" t="s">
        <v>3247</v>
      </c>
    </row>
    <row r="21781" spans="1:4" x14ac:dyDescent="0.25">
      <c r="A21781">
        <v>4925</v>
      </c>
      <c r="B21781" t="e">
        <f>FIND("：",D21781)</f>
        <v>#VALUE!</v>
      </c>
      <c r="C21781" s="2" t="s">
        <v>20760</v>
      </c>
      <c r="D21781" s="8" t="s">
        <v>915</v>
      </c>
    </row>
    <row r="21782" spans="1:4" x14ac:dyDescent="0.25">
      <c r="A21782">
        <v>7607</v>
      </c>
      <c r="B21782" t="e">
        <f>FIND("：",D21782)</f>
        <v>#VALUE!</v>
      </c>
      <c r="C21782" s="2" t="s">
        <v>20760</v>
      </c>
      <c r="D21782" s="8" t="s">
        <v>5395</v>
      </c>
    </row>
    <row r="21783" spans="1:4" x14ac:dyDescent="0.25">
      <c r="A21783">
        <v>6782</v>
      </c>
      <c r="B21783" t="e">
        <f>FIND("：",D21783)</f>
        <v>#VALUE!</v>
      </c>
      <c r="C21783" s="2" t="s">
        <v>20760</v>
      </c>
      <c r="D21783" s="8" t="s">
        <v>2771</v>
      </c>
    </row>
    <row r="21784" spans="1:4" x14ac:dyDescent="0.25">
      <c r="A21784">
        <v>5060</v>
      </c>
      <c r="B21784" t="e">
        <f>FIND("：",D21784)</f>
        <v>#VALUE!</v>
      </c>
      <c r="C21784" s="2" t="s">
        <v>20760</v>
      </c>
      <c r="D21784" s="8" t="s">
        <v>1050</v>
      </c>
    </row>
    <row r="21785" spans="1:4" x14ac:dyDescent="0.25">
      <c r="A21785">
        <v>7654</v>
      </c>
      <c r="B21785" t="e">
        <f>FIND("：",D21785)</f>
        <v>#VALUE!</v>
      </c>
      <c r="C21785" s="2" t="s">
        <v>20760</v>
      </c>
      <c r="D21785" s="8" t="s">
        <v>3642</v>
      </c>
    </row>
    <row r="21786" spans="1:4" x14ac:dyDescent="0.25">
      <c r="A21786">
        <v>7832</v>
      </c>
      <c r="B21786" t="e">
        <f>FIND("：",D21786)</f>
        <v>#VALUE!</v>
      </c>
      <c r="C21786" s="2" t="s">
        <v>20760</v>
      </c>
      <c r="D21786" s="8" t="s">
        <v>5468</v>
      </c>
    </row>
    <row r="21787" spans="1:4" x14ac:dyDescent="0.25">
      <c r="A21787">
        <v>6608</v>
      </c>
      <c r="B21787" t="e">
        <f>FIND("：",D21787)</f>
        <v>#VALUE!</v>
      </c>
      <c r="C21787" s="2" t="s">
        <v>20760</v>
      </c>
      <c r="D21787" s="8" t="s">
        <v>2598</v>
      </c>
    </row>
    <row r="21788" spans="1:4" x14ac:dyDescent="0.25">
      <c r="A21788">
        <v>5540</v>
      </c>
      <c r="B21788" t="e">
        <f>FIND("：",D21788)</f>
        <v>#VALUE!</v>
      </c>
      <c r="C21788" s="2" t="s">
        <v>20760</v>
      </c>
      <c r="D21788" s="8" t="s">
        <v>4469</v>
      </c>
    </row>
    <row r="21789" spans="1:4" x14ac:dyDescent="0.25">
      <c r="A21789">
        <v>28416</v>
      </c>
      <c r="B21789" t="e">
        <f>FIND("：",D21789)</f>
        <v>#VALUE!</v>
      </c>
      <c r="C21789" s="2" t="s">
        <v>20760</v>
      </c>
      <c r="D21789" s="8" t="s">
        <v>15223</v>
      </c>
    </row>
    <row r="21790" spans="1:4" x14ac:dyDescent="0.25">
      <c r="A21790">
        <v>28418</v>
      </c>
      <c r="B21790" t="e">
        <f>FIND("：",D21790)</f>
        <v>#VALUE!</v>
      </c>
      <c r="C21790" s="2" t="s">
        <v>20760</v>
      </c>
      <c r="D21790" s="8" t="s">
        <v>15547</v>
      </c>
    </row>
    <row r="21791" spans="1:4" x14ac:dyDescent="0.25">
      <c r="A21791">
        <v>28417</v>
      </c>
      <c r="B21791" t="e">
        <f>FIND("：",D21791)</f>
        <v>#VALUE!</v>
      </c>
      <c r="C21791" s="2" t="s">
        <v>20760</v>
      </c>
      <c r="D21791" s="8" t="s">
        <v>15224</v>
      </c>
    </row>
    <row r="21792" spans="1:4" x14ac:dyDescent="0.25">
      <c r="A21792">
        <v>28420</v>
      </c>
      <c r="B21792" t="e">
        <f>FIND("：",D21792)</f>
        <v>#VALUE!</v>
      </c>
      <c r="C21792" s="2" t="s">
        <v>20760</v>
      </c>
      <c r="D21792" s="8" t="s">
        <v>15227</v>
      </c>
    </row>
    <row r="21793" spans="1:4" x14ac:dyDescent="0.25">
      <c r="A21793">
        <v>28419</v>
      </c>
      <c r="B21793" t="e">
        <f>FIND("：",D21793)</f>
        <v>#VALUE!</v>
      </c>
      <c r="C21793" s="2" t="s">
        <v>20760</v>
      </c>
      <c r="D21793" s="8" t="s">
        <v>15226</v>
      </c>
    </row>
    <row r="21794" spans="1:4" x14ac:dyDescent="0.25">
      <c r="A21794">
        <v>28330</v>
      </c>
      <c r="B21794" t="e">
        <f>FIND("：",D21794)</f>
        <v>#VALUE!</v>
      </c>
      <c r="C21794" s="2" t="s">
        <v>20760</v>
      </c>
      <c r="D21794" s="8" t="s">
        <v>15162</v>
      </c>
    </row>
    <row r="21795" spans="1:4" x14ac:dyDescent="0.25">
      <c r="A21795">
        <v>36283</v>
      </c>
      <c r="B21795" t="e">
        <f>FIND("：",D21795)</f>
        <v>#VALUE!</v>
      </c>
      <c r="C21795" s="2" t="s">
        <v>20760</v>
      </c>
      <c r="D21795" s="8" t="s">
        <v>18340</v>
      </c>
    </row>
    <row r="21796" spans="1:4" x14ac:dyDescent="0.25">
      <c r="A21796">
        <v>28329</v>
      </c>
      <c r="B21796" t="e">
        <f>FIND("：",D21796)</f>
        <v>#VALUE!</v>
      </c>
      <c r="C21796" s="2" t="s">
        <v>20760</v>
      </c>
      <c r="D21796" s="8" t="s">
        <v>15514</v>
      </c>
    </row>
    <row r="21797" spans="1:4" x14ac:dyDescent="0.25">
      <c r="A21797">
        <v>28331</v>
      </c>
      <c r="B21797" t="e">
        <f>FIND("：",D21797)</f>
        <v>#VALUE!</v>
      </c>
      <c r="C21797" s="2" t="s">
        <v>20760</v>
      </c>
      <c r="D21797" s="8" t="s">
        <v>15163</v>
      </c>
    </row>
    <row r="21798" spans="1:4" x14ac:dyDescent="0.25">
      <c r="A21798">
        <v>28333</v>
      </c>
      <c r="B21798" t="e">
        <f>FIND("：",D21798)</f>
        <v>#VALUE!</v>
      </c>
      <c r="C21798" s="2" t="s">
        <v>20760</v>
      </c>
      <c r="D21798" s="8" t="s">
        <v>15516</v>
      </c>
    </row>
    <row r="21799" spans="1:4" x14ac:dyDescent="0.25">
      <c r="A21799">
        <v>5561</v>
      </c>
      <c r="B21799" t="e">
        <f>FIND("：",D21799)</f>
        <v>#VALUE!</v>
      </c>
      <c r="C21799" s="2" t="s">
        <v>20760</v>
      </c>
      <c r="D21799" s="8" t="s">
        <v>1550</v>
      </c>
    </row>
    <row r="21800" spans="1:4" x14ac:dyDescent="0.25">
      <c r="A21800">
        <v>34218</v>
      </c>
      <c r="B21800" t="e">
        <f>FIND("：",D21800)</f>
        <v>#VALUE!</v>
      </c>
      <c r="C21800" s="2" t="s">
        <v>20760</v>
      </c>
      <c r="D21800" s="8" t="s">
        <v>17605</v>
      </c>
    </row>
    <row r="21801" spans="1:4" x14ac:dyDescent="0.25">
      <c r="A21801">
        <v>32720</v>
      </c>
      <c r="B21801" t="e">
        <f>FIND("：",D21801)</f>
        <v>#VALUE!</v>
      </c>
      <c r="C21801" s="2" t="s">
        <v>20760</v>
      </c>
      <c r="D21801" s="8" t="s">
        <v>17031</v>
      </c>
    </row>
    <row r="21802" spans="1:4" x14ac:dyDescent="0.25">
      <c r="A21802">
        <v>6460</v>
      </c>
      <c r="B21802" t="e">
        <f>FIND("：",D21802)</f>
        <v>#VALUE!</v>
      </c>
      <c r="C21802" s="2" t="s">
        <v>20760</v>
      </c>
      <c r="D21802" s="8" t="s">
        <v>2448</v>
      </c>
    </row>
    <row r="21803" spans="1:4" x14ac:dyDescent="0.25">
      <c r="A21803">
        <v>4840</v>
      </c>
      <c r="B21803" t="e">
        <f>FIND("：",D21803)</f>
        <v>#VALUE!</v>
      </c>
      <c r="C21803" s="2" t="s">
        <v>20760</v>
      </c>
      <c r="D21803" s="8" t="s">
        <v>4257</v>
      </c>
    </row>
    <row r="21804" spans="1:4" x14ac:dyDescent="0.25">
      <c r="A21804">
        <v>28558</v>
      </c>
      <c r="B21804" t="e">
        <f>FIND("：",D21804)</f>
        <v>#VALUE!</v>
      </c>
      <c r="C21804" s="2" t="s">
        <v>20760</v>
      </c>
      <c r="D21804" s="8" t="s">
        <v>15574</v>
      </c>
    </row>
    <row r="21805" spans="1:4" x14ac:dyDescent="0.25">
      <c r="A21805">
        <v>7994</v>
      </c>
      <c r="B21805" t="e">
        <f>FIND("：",D21805)</f>
        <v>#VALUE!</v>
      </c>
      <c r="C21805" s="2" t="s">
        <v>20760</v>
      </c>
      <c r="D21805" s="8" t="s">
        <v>5515</v>
      </c>
    </row>
    <row r="21806" spans="1:4" x14ac:dyDescent="0.25">
      <c r="A21806">
        <v>5761</v>
      </c>
      <c r="B21806" t="e">
        <f>FIND("：",D21806)</f>
        <v>#VALUE!</v>
      </c>
      <c r="C21806" s="2" t="s">
        <v>20760</v>
      </c>
      <c r="D21806" s="8" t="s">
        <v>1749</v>
      </c>
    </row>
    <row r="21807" spans="1:4" x14ac:dyDescent="0.25">
      <c r="A21807">
        <v>5744</v>
      </c>
      <c r="B21807" t="e">
        <f>FIND("：",D21807)</f>
        <v>#VALUE!</v>
      </c>
      <c r="C21807" s="2" t="s">
        <v>20760</v>
      </c>
      <c r="D21807" s="8" t="s">
        <v>4580</v>
      </c>
    </row>
    <row r="21808" spans="1:4" x14ac:dyDescent="0.25">
      <c r="A21808">
        <v>6671</v>
      </c>
      <c r="B21808" t="e">
        <f>FIND("：",D21808)</f>
        <v>#VALUE!</v>
      </c>
      <c r="C21808" s="2" t="s">
        <v>20760</v>
      </c>
      <c r="D21808" s="8" t="s">
        <v>2661</v>
      </c>
    </row>
    <row r="21809" spans="1:4" x14ac:dyDescent="0.25">
      <c r="A21809">
        <v>26814</v>
      </c>
      <c r="B21809" t="e">
        <f>FIND("：",D21809)</f>
        <v>#VALUE!</v>
      </c>
      <c r="C21809" s="2" t="s">
        <v>20760</v>
      </c>
      <c r="D21809" s="8" t="s">
        <v>14890</v>
      </c>
    </row>
    <row r="21810" spans="1:4" x14ac:dyDescent="0.25">
      <c r="A21810">
        <v>26813</v>
      </c>
      <c r="B21810" t="e">
        <f>FIND("：",D21810)</f>
        <v>#VALUE!</v>
      </c>
      <c r="C21810" s="2" t="s">
        <v>20760</v>
      </c>
      <c r="D21810" s="8" t="s">
        <v>14889</v>
      </c>
    </row>
    <row r="21811" spans="1:4" x14ac:dyDescent="0.25">
      <c r="A21811">
        <v>7550</v>
      </c>
      <c r="B21811" t="e">
        <f>FIND("：",D21811)</f>
        <v>#VALUE!</v>
      </c>
      <c r="C21811" s="2" t="s">
        <v>20760</v>
      </c>
      <c r="D21811" s="8" t="s">
        <v>3538</v>
      </c>
    </row>
    <row r="21812" spans="1:4" x14ac:dyDescent="0.25">
      <c r="A21812">
        <v>25427</v>
      </c>
      <c r="B21812" t="e">
        <f>FIND("：",D21812)</f>
        <v>#VALUE!</v>
      </c>
      <c r="C21812" s="2" t="s">
        <v>20760</v>
      </c>
      <c r="D21812" s="8" t="s">
        <v>14025</v>
      </c>
    </row>
    <row r="21813" spans="1:4" x14ac:dyDescent="0.25">
      <c r="A21813">
        <v>25559</v>
      </c>
      <c r="B21813" t="e">
        <f>FIND("：",D21813)</f>
        <v>#VALUE!</v>
      </c>
      <c r="C21813" s="2" t="s">
        <v>20760</v>
      </c>
      <c r="D21813" s="8" t="s">
        <v>14025</v>
      </c>
    </row>
    <row r="21814" spans="1:4" x14ac:dyDescent="0.25">
      <c r="A21814">
        <v>26715</v>
      </c>
      <c r="B21814" t="e">
        <f>FIND("：",D21814)</f>
        <v>#VALUE!</v>
      </c>
      <c r="C21814" s="2" t="s">
        <v>20760</v>
      </c>
      <c r="D21814" s="8" t="s">
        <v>14025</v>
      </c>
    </row>
    <row r="21815" spans="1:4" x14ac:dyDescent="0.25">
      <c r="A21815">
        <v>26808</v>
      </c>
      <c r="B21815" t="e">
        <f>FIND("：",D21815)</f>
        <v>#VALUE!</v>
      </c>
      <c r="C21815" s="2" t="s">
        <v>20760</v>
      </c>
      <c r="D21815" s="8" t="s">
        <v>14025</v>
      </c>
    </row>
    <row r="21816" spans="1:4" x14ac:dyDescent="0.25">
      <c r="A21816">
        <v>26901</v>
      </c>
      <c r="B21816" t="e">
        <f>FIND("：",D21816)</f>
        <v>#VALUE!</v>
      </c>
      <c r="C21816" s="2" t="s">
        <v>20760</v>
      </c>
      <c r="D21816" s="8" t="s">
        <v>14025</v>
      </c>
    </row>
    <row r="21817" spans="1:4" x14ac:dyDescent="0.25">
      <c r="A21817">
        <v>26996</v>
      </c>
      <c r="B21817" t="e">
        <f>FIND("：",D21817)</f>
        <v>#VALUE!</v>
      </c>
      <c r="C21817" s="2" t="s">
        <v>20760</v>
      </c>
      <c r="D21817" s="8" t="s">
        <v>14025</v>
      </c>
    </row>
    <row r="21818" spans="1:4" x14ac:dyDescent="0.25">
      <c r="A21818">
        <v>27090</v>
      </c>
      <c r="B21818" t="e">
        <f>FIND("：",D21818)</f>
        <v>#VALUE!</v>
      </c>
      <c r="C21818" s="2" t="s">
        <v>20760</v>
      </c>
      <c r="D21818" s="8" t="s">
        <v>14025</v>
      </c>
    </row>
    <row r="21819" spans="1:4" x14ac:dyDescent="0.25">
      <c r="A21819">
        <v>28355</v>
      </c>
      <c r="B21819" t="e">
        <f>FIND("：",D21819)</f>
        <v>#VALUE!</v>
      </c>
      <c r="C21819" s="2" t="s">
        <v>20760</v>
      </c>
      <c r="D21819" s="8" t="s">
        <v>14025</v>
      </c>
    </row>
    <row r="21820" spans="1:4" x14ac:dyDescent="0.25">
      <c r="A21820">
        <v>28447</v>
      </c>
      <c r="B21820" t="e">
        <f>FIND("：",D21820)</f>
        <v>#VALUE!</v>
      </c>
      <c r="C21820" s="2" t="s">
        <v>20760</v>
      </c>
      <c r="D21820" s="8" t="s">
        <v>14025</v>
      </c>
    </row>
    <row r="21821" spans="1:4" x14ac:dyDescent="0.25">
      <c r="A21821">
        <v>28543</v>
      </c>
      <c r="B21821" t="e">
        <f>FIND("：",D21821)</f>
        <v>#VALUE!</v>
      </c>
      <c r="C21821" s="2" t="s">
        <v>20760</v>
      </c>
      <c r="D21821" s="8" t="s">
        <v>14025</v>
      </c>
    </row>
    <row r="21822" spans="1:4" x14ac:dyDescent="0.25">
      <c r="A21822">
        <v>28636</v>
      </c>
      <c r="B21822" t="e">
        <f>FIND("：",D21822)</f>
        <v>#VALUE!</v>
      </c>
      <c r="C21822" s="2" t="s">
        <v>20760</v>
      </c>
      <c r="D21822" s="8" t="s">
        <v>14025</v>
      </c>
    </row>
    <row r="21823" spans="1:4" x14ac:dyDescent="0.25">
      <c r="A21823">
        <v>28728</v>
      </c>
      <c r="B21823" t="e">
        <f>FIND("：",D21823)</f>
        <v>#VALUE!</v>
      </c>
      <c r="C21823" s="2" t="s">
        <v>20760</v>
      </c>
      <c r="D21823" s="8" t="s">
        <v>14025</v>
      </c>
    </row>
    <row r="21824" spans="1:4" x14ac:dyDescent="0.25">
      <c r="A21824">
        <v>29913</v>
      </c>
      <c r="B21824" t="e">
        <f>FIND("：",D21824)</f>
        <v>#VALUE!</v>
      </c>
      <c r="C21824" s="2" t="s">
        <v>20760</v>
      </c>
      <c r="D21824" s="8" t="s">
        <v>14025</v>
      </c>
    </row>
    <row r="21825" spans="1:4" x14ac:dyDescent="0.25">
      <c r="A21825">
        <v>30002</v>
      </c>
      <c r="B21825" t="e">
        <f>FIND("：",D21825)</f>
        <v>#VALUE!</v>
      </c>
      <c r="C21825" s="2" t="s">
        <v>20760</v>
      </c>
      <c r="D21825" s="8" t="s">
        <v>14025</v>
      </c>
    </row>
    <row r="21826" spans="1:4" x14ac:dyDescent="0.25">
      <c r="A21826">
        <v>30091</v>
      </c>
      <c r="B21826" t="e">
        <f>FIND("：",D21826)</f>
        <v>#VALUE!</v>
      </c>
      <c r="C21826" s="2" t="s">
        <v>20760</v>
      </c>
      <c r="D21826" s="8" t="s">
        <v>14025</v>
      </c>
    </row>
    <row r="21827" spans="1:4" x14ac:dyDescent="0.25">
      <c r="A21827">
        <v>30181</v>
      </c>
      <c r="B21827" t="e">
        <f>FIND("：",D21827)</f>
        <v>#VALUE!</v>
      </c>
      <c r="C21827" s="2" t="s">
        <v>20760</v>
      </c>
      <c r="D21827" s="8" t="s">
        <v>14025</v>
      </c>
    </row>
    <row r="21828" spans="1:4" x14ac:dyDescent="0.25">
      <c r="A21828">
        <v>6203</v>
      </c>
      <c r="B21828" t="e">
        <f>FIND("：",D21828)</f>
        <v>#VALUE!</v>
      </c>
      <c r="C21828" s="2" t="s">
        <v>20760</v>
      </c>
      <c r="D21828" s="8" t="s">
        <v>2192</v>
      </c>
    </row>
    <row r="21829" spans="1:4" x14ac:dyDescent="0.25">
      <c r="A21829">
        <v>6066</v>
      </c>
      <c r="B21829" t="e">
        <f>FIND("：",D21829)</f>
        <v>#VALUE!</v>
      </c>
      <c r="C21829" s="2" t="s">
        <v>20760</v>
      </c>
      <c r="D21829" s="8" t="s">
        <v>4761</v>
      </c>
    </row>
    <row r="21830" spans="1:4" x14ac:dyDescent="0.25">
      <c r="A21830">
        <v>6996</v>
      </c>
      <c r="B21830" t="e">
        <f>FIND("：",D21830)</f>
        <v>#VALUE!</v>
      </c>
      <c r="C21830" s="2" t="s">
        <v>20760</v>
      </c>
      <c r="D21830" s="8" t="s">
        <v>5174</v>
      </c>
    </row>
    <row r="21831" spans="1:4" x14ac:dyDescent="0.25">
      <c r="A21831">
        <v>7833</v>
      </c>
      <c r="B21831" t="e">
        <f>FIND("：",D21831)</f>
        <v>#VALUE!</v>
      </c>
      <c r="C21831" s="2" t="s">
        <v>20760</v>
      </c>
      <c r="D21831" s="8" t="s">
        <v>3820</v>
      </c>
    </row>
    <row r="21832" spans="1:4" x14ac:dyDescent="0.25">
      <c r="A21832">
        <v>37342</v>
      </c>
      <c r="B21832" t="e">
        <f>FIND("：",D21832)</f>
        <v>#VALUE!</v>
      </c>
      <c r="C21832" s="2" t="s">
        <v>20760</v>
      </c>
      <c r="D21832" s="8" t="s">
        <v>18832</v>
      </c>
    </row>
    <row r="21833" spans="1:4" x14ac:dyDescent="0.25">
      <c r="A21833">
        <v>28350</v>
      </c>
      <c r="B21833" t="e">
        <f>FIND("：",D21833)</f>
        <v>#VALUE!</v>
      </c>
      <c r="C21833" s="2" t="s">
        <v>20760</v>
      </c>
      <c r="D21833" s="8" t="s">
        <v>15527</v>
      </c>
    </row>
    <row r="21834" spans="1:4" x14ac:dyDescent="0.25">
      <c r="A21834">
        <v>28442</v>
      </c>
      <c r="B21834" t="e">
        <f>FIND("：",D21834)</f>
        <v>#VALUE!</v>
      </c>
      <c r="C21834" s="2" t="s">
        <v>20760</v>
      </c>
      <c r="D21834" s="8" t="s">
        <v>15527</v>
      </c>
    </row>
    <row r="21835" spans="1:4" x14ac:dyDescent="0.25">
      <c r="A21835">
        <v>28538</v>
      </c>
      <c r="B21835" t="e">
        <f>FIND("：",D21835)</f>
        <v>#VALUE!</v>
      </c>
      <c r="C21835" s="2" t="s">
        <v>20760</v>
      </c>
      <c r="D21835" s="8" t="s">
        <v>15527</v>
      </c>
    </row>
    <row r="21836" spans="1:4" x14ac:dyDescent="0.25">
      <c r="A21836">
        <v>28630</v>
      </c>
      <c r="B21836" t="e">
        <f>FIND("：",D21836)</f>
        <v>#VALUE!</v>
      </c>
      <c r="C21836" s="2" t="s">
        <v>20760</v>
      </c>
      <c r="D21836" s="8" t="s">
        <v>15527</v>
      </c>
    </row>
    <row r="21837" spans="1:4" x14ac:dyDescent="0.25">
      <c r="A21837">
        <v>28723</v>
      </c>
      <c r="B21837" t="e">
        <f>FIND("：",D21837)</f>
        <v>#VALUE!</v>
      </c>
      <c r="C21837" s="2" t="s">
        <v>20760</v>
      </c>
      <c r="D21837" s="8" t="s">
        <v>15527</v>
      </c>
    </row>
    <row r="21838" spans="1:4" x14ac:dyDescent="0.25">
      <c r="A21838">
        <v>28353</v>
      </c>
      <c r="B21838" t="e">
        <f>FIND("：",D21838)</f>
        <v>#VALUE!</v>
      </c>
      <c r="C21838" s="2" t="s">
        <v>20760</v>
      </c>
      <c r="D21838" s="8" t="s">
        <v>15530</v>
      </c>
    </row>
    <row r="21839" spans="1:4" x14ac:dyDescent="0.25">
      <c r="A21839">
        <v>28445</v>
      </c>
      <c r="B21839" t="e">
        <f>FIND("：",D21839)</f>
        <v>#VALUE!</v>
      </c>
      <c r="C21839" s="2" t="s">
        <v>20760</v>
      </c>
      <c r="D21839" s="8" t="s">
        <v>15530</v>
      </c>
    </row>
    <row r="21840" spans="1:4" x14ac:dyDescent="0.25">
      <c r="A21840">
        <v>28541</v>
      </c>
      <c r="B21840" t="e">
        <f>FIND("：",D21840)</f>
        <v>#VALUE!</v>
      </c>
      <c r="C21840" s="2" t="s">
        <v>20760</v>
      </c>
      <c r="D21840" s="8" t="s">
        <v>15530</v>
      </c>
    </row>
    <row r="21841" spans="1:4" x14ac:dyDescent="0.25">
      <c r="A21841">
        <v>28633</v>
      </c>
      <c r="B21841" t="e">
        <f>FIND("：",D21841)</f>
        <v>#VALUE!</v>
      </c>
      <c r="C21841" s="2" t="s">
        <v>20760</v>
      </c>
      <c r="D21841" s="8" t="s">
        <v>15530</v>
      </c>
    </row>
    <row r="21842" spans="1:4" x14ac:dyDescent="0.25">
      <c r="A21842">
        <v>28726</v>
      </c>
      <c r="B21842" t="e">
        <f>FIND("：",D21842)</f>
        <v>#VALUE!</v>
      </c>
      <c r="C21842" s="2" t="s">
        <v>20760</v>
      </c>
      <c r="D21842" s="8" t="s">
        <v>15530</v>
      </c>
    </row>
    <row r="21843" spans="1:4" x14ac:dyDescent="0.25">
      <c r="A21843">
        <v>28352</v>
      </c>
      <c r="B21843" t="e">
        <f>FIND("：",D21843)</f>
        <v>#VALUE!</v>
      </c>
      <c r="C21843" s="2" t="s">
        <v>20760</v>
      </c>
      <c r="D21843" s="8" t="s">
        <v>15529</v>
      </c>
    </row>
    <row r="21844" spans="1:4" x14ac:dyDescent="0.25">
      <c r="A21844">
        <v>28444</v>
      </c>
      <c r="B21844" t="e">
        <f>FIND("：",D21844)</f>
        <v>#VALUE!</v>
      </c>
      <c r="C21844" s="2" t="s">
        <v>20760</v>
      </c>
      <c r="D21844" s="8" t="s">
        <v>15529</v>
      </c>
    </row>
    <row r="21845" spans="1:4" x14ac:dyDescent="0.25">
      <c r="A21845">
        <v>28540</v>
      </c>
      <c r="B21845" t="e">
        <f>FIND("：",D21845)</f>
        <v>#VALUE!</v>
      </c>
      <c r="C21845" s="2" t="s">
        <v>20760</v>
      </c>
      <c r="D21845" s="8" t="s">
        <v>15529</v>
      </c>
    </row>
    <row r="21846" spans="1:4" x14ac:dyDescent="0.25">
      <c r="A21846">
        <v>28632</v>
      </c>
      <c r="B21846" t="e">
        <f>FIND("：",D21846)</f>
        <v>#VALUE!</v>
      </c>
      <c r="C21846" s="2" t="s">
        <v>20760</v>
      </c>
      <c r="D21846" s="8" t="s">
        <v>15529</v>
      </c>
    </row>
    <row r="21847" spans="1:4" x14ac:dyDescent="0.25">
      <c r="A21847">
        <v>28725</v>
      </c>
      <c r="B21847" t="e">
        <f>FIND("：",D21847)</f>
        <v>#VALUE!</v>
      </c>
      <c r="C21847" s="2" t="s">
        <v>20760</v>
      </c>
      <c r="D21847" s="8" t="s">
        <v>15529</v>
      </c>
    </row>
    <row r="21848" spans="1:4" x14ac:dyDescent="0.25">
      <c r="A21848">
        <v>28349</v>
      </c>
      <c r="B21848">
        <f>FIND("：",D21848)</f>
        <v>7</v>
      </c>
      <c r="C21848" s="2" t="s">
        <v>20760</v>
      </c>
      <c r="D21848" s="8" t="s">
        <v>15526</v>
      </c>
    </row>
    <row r="21849" spans="1:4" x14ac:dyDescent="0.25">
      <c r="A21849">
        <v>28441</v>
      </c>
      <c r="B21849">
        <f>FIND("：",D21849)</f>
        <v>7</v>
      </c>
      <c r="C21849" s="2" t="s">
        <v>20760</v>
      </c>
      <c r="D21849" s="8" t="s">
        <v>15526</v>
      </c>
    </row>
    <row r="21850" spans="1:4" x14ac:dyDescent="0.25">
      <c r="A21850">
        <v>28537</v>
      </c>
      <c r="B21850">
        <f>FIND("：",D21850)</f>
        <v>7</v>
      </c>
      <c r="C21850" s="2" t="s">
        <v>20760</v>
      </c>
      <c r="D21850" s="8" t="s">
        <v>15526</v>
      </c>
    </row>
    <row r="21851" spans="1:4" x14ac:dyDescent="0.25">
      <c r="A21851">
        <v>28629</v>
      </c>
      <c r="B21851">
        <f>FIND("：",D21851)</f>
        <v>7</v>
      </c>
      <c r="C21851" s="2" t="s">
        <v>20760</v>
      </c>
      <c r="D21851" s="8" t="s">
        <v>15526</v>
      </c>
    </row>
    <row r="21852" spans="1:4" x14ac:dyDescent="0.25">
      <c r="A21852">
        <v>28722</v>
      </c>
      <c r="B21852">
        <f>FIND("：",D21852)</f>
        <v>7</v>
      </c>
      <c r="C21852" s="2" t="s">
        <v>20760</v>
      </c>
      <c r="D21852" s="8" t="s">
        <v>15526</v>
      </c>
    </row>
    <row r="21853" spans="1:4" x14ac:dyDescent="0.25">
      <c r="A21853">
        <v>6267</v>
      </c>
      <c r="B21853" t="e">
        <f>FIND("：",D21853)</f>
        <v>#VALUE!</v>
      </c>
      <c r="C21853" s="2" t="s">
        <v>20760</v>
      </c>
      <c r="D21853" s="8" t="s">
        <v>4865</v>
      </c>
    </row>
    <row r="21854" spans="1:4" x14ac:dyDescent="0.25">
      <c r="A21854">
        <v>34707</v>
      </c>
      <c r="B21854" t="e">
        <f>FIND("：",D21854)</f>
        <v>#VALUE!</v>
      </c>
      <c r="C21854" s="2" t="s">
        <v>20760</v>
      </c>
      <c r="D21854" s="8" t="s">
        <v>17751</v>
      </c>
    </row>
    <row r="21855" spans="1:4" x14ac:dyDescent="0.25">
      <c r="A21855">
        <v>34706</v>
      </c>
      <c r="B21855" t="e">
        <f>FIND("：",D21855)</f>
        <v>#VALUE!</v>
      </c>
      <c r="C21855" s="2" t="s">
        <v>20760</v>
      </c>
      <c r="D21855" s="8" t="s">
        <v>17750</v>
      </c>
    </row>
    <row r="21856" spans="1:4" x14ac:dyDescent="0.25">
      <c r="A21856">
        <v>36164</v>
      </c>
      <c r="B21856" t="e">
        <f>FIND("：",D21856)</f>
        <v>#VALUE!</v>
      </c>
      <c r="C21856" s="2" t="s">
        <v>20760</v>
      </c>
      <c r="D21856" s="8" t="s">
        <v>18310</v>
      </c>
    </row>
    <row r="21857" spans="1:4" x14ac:dyDescent="0.25">
      <c r="A21857">
        <v>6343</v>
      </c>
      <c r="B21857" t="e">
        <f>FIND("：",D21857)</f>
        <v>#VALUE!</v>
      </c>
      <c r="C21857" s="2" t="s">
        <v>20760</v>
      </c>
      <c r="D21857" s="8" t="s">
        <v>4894</v>
      </c>
    </row>
    <row r="21858" spans="1:4" x14ac:dyDescent="0.25">
      <c r="A21858">
        <v>37334</v>
      </c>
      <c r="B21858" t="e">
        <f>FIND("：",D21858)</f>
        <v>#VALUE!</v>
      </c>
      <c r="C21858" s="2" t="s">
        <v>20760</v>
      </c>
      <c r="D21858" s="8" t="s">
        <v>18824</v>
      </c>
    </row>
    <row r="21859" spans="1:4" x14ac:dyDescent="0.25">
      <c r="A21859">
        <v>7925</v>
      </c>
      <c r="B21859" t="e">
        <f>FIND("：",D21859)</f>
        <v>#VALUE!</v>
      </c>
      <c r="C21859" s="2" t="s">
        <v>20760</v>
      </c>
      <c r="D21859" s="8" t="s">
        <v>5496</v>
      </c>
    </row>
    <row r="21860" spans="1:4" x14ac:dyDescent="0.25">
      <c r="A21860">
        <v>6061</v>
      </c>
      <c r="B21860" t="e">
        <f>FIND("：",D21860)</f>
        <v>#VALUE!</v>
      </c>
      <c r="C21860" s="2" t="s">
        <v>20760</v>
      </c>
      <c r="D21860" s="8" t="s">
        <v>4756</v>
      </c>
    </row>
    <row r="21861" spans="1:4" x14ac:dyDescent="0.25">
      <c r="A21861">
        <v>4171</v>
      </c>
      <c r="B21861" t="e">
        <f>FIND("：",D21861)</f>
        <v>#VALUE!</v>
      </c>
      <c r="C21861" s="2" t="s">
        <v>20760</v>
      </c>
      <c r="D21861" s="8" t="s">
        <v>162</v>
      </c>
    </row>
    <row r="21862" spans="1:4" x14ac:dyDescent="0.25">
      <c r="A21862">
        <v>34326</v>
      </c>
      <c r="B21862" t="e">
        <f>FIND("：",D21862)</f>
        <v>#VALUE!</v>
      </c>
      <c r="C21862" s="2" t="s">
        <v>20760</v>
      </c>
      <c r="D21862" s="8" t="s">
        <v>17656</v>
      </c>
    </row>
    <row r="21863" spans="1:4" x14ac:dyDescent="0.25">
      <c r="A21863">
        <v>5555</v>
      </c>
      <c r="B21863" t="e">
        <f>FIND("：",D21863)</f>
        <v>#VALUE!</v>
      </c>
      <c r="C21863" s="2" t="s">
        <v>20760</v>
      </c>
      <c r="D21863" s="8" t="s">
        <v>1544</v>
      </c>
    </row>
    <row r="21864" spans="1:4" x14ac:dyDescent="0.25">
      <c r="A21864">
        <v>34623</v>
      </c>
      <c r="B21864" t="e">
        <f>FIND("：",D21864)</f>
        <v>#VALUE!</v>
      </c>
      <c r="C21864" s="2" t="s">
        <v>20760</v>
      </c>
      <c r="D21864" s="8" t="s">
        <v>17723</v>
      </c>
    </row>
    <row r="21865" spans="1:4" x14ac:dyDescent="0.25">
      <c r="A21865">
        <v>26883</v>
      </c>
      <c r="B21865" t="e">
        <f>FIND("：",D21865)</f>
        <v>#VALUE!</v>
      </c>
      <c r="C21865" s="2" t="s">
        <v>20760</v>
      </c>
      <c r="D21865" s="8" t="s">
        <v>14504</v>
      </c>
    </row>
    <row r="21866" spans="1:4" x14ac:dyDescent="0.25">
      <c r="A21866">
        <v>26882</v>
      </c>
      <c r="B21866" t="e">
        <f>FIND("：",D21866)</f>
        <v>#VALUE!</v>
      </c>
      <c r="C21866" s="2" t="s">
        <v>20760</v>
      </c>
      <c r="D21866" s="8" t="s">
        <v>14503</v>
      </c>
    </row>
    <row r="21867" spans="1:4" x14ac:dyDescent="0.25">
      <c r="A21867">
        <v>26880</v>
      </c>
      <c r="B21867" t="e">
        <f>FIND("：",D21867)</f>
        <v>#VALUE!</v>
      </c>
      <c r="C21867" s="2" t="s">
        <v>20760</v>
      </c>
      <c r="D21867" s="8" t="s">
        <v>14501</v>
      </c>
    </row>
    <row r="21868" spans="1:4" x14ac:dyDescent="0.25">
      <c r="A21868">
        <v>26881</v>
      </c>
      <c r="B21868" t="e">
        <f>FIND("：",D21868)</f>
        <v>#VALUE!</v>
      </c>
      <c r="C21868" s="2" t="s">
        <v>20760</v>
      </c>
      <c r="D21868" s="8" t="s">
        <v>14502</v>
      </c>
    </row>
    <row r="21869" spans="1:4" x14ac:dyDescent="0.25">
      <c r="A21869">
        <v>6230</v>
      </c>
      <c r="B21869" t="e">
        <f>FIND("：",D21869)</f>
        <v>#VALUE!</v>
      </c>
      <c r="C21869" s="2" t="s">
        <v>20760</v>
      </c>
      <c r="D21869" s="8" t="s">
        <v>2218</v>
      </c>
    </row>
    <row r="21870" spans="1:4" x14ac:dyDescent="0.25">
      <c r="A21870">
        <v>30442</v>
      </c>
      <c r="B21870" t="e">
        <f>FIND("：",D21870)</f>
        <v>#VALUE!</v>
      </c>
      <c r="C21870" s="2" t="s">
        <v>20760</v>
      </c>
      <c r="D21870" s="8" t="s">
        <v>16279</v>
      </c>
    </row>
    <row r="21871" spans="1:4" x14ac:dyDescent="0.25">
      <c r="A21871">
        <v>37321</v>
      </c>
      <c r="B21871" t="e">
        <f>FIND("：",D21871)</f>
        <v>#VALUE!</v>
      </c>
      <c r="C21871" s="2" t="s">
        <v>20760</v>
      </c>
      <c r="D21871" s="8" t="s">
        <v>18812</v>
      </c>
    </row>
    <row r="21872" spans="1:4" x14ac:dyDescent="0.25">
      <c r="A21872">
        <v>7298</v>
      </c>
      <c r="B21872" t="e">
        <f>FIND("：",D21872)</f>
        <v>#VALUE!</v>
      </c>
      <c r="C21872" s="2" t="s">
        <v>20760</v>
      </c>
      <c r="D21872" s="8" t="s">
        <v>3286</v>
      </c>
    </row>
    <row r="21873" spans="1:4" x14ac:dyDescent="0.25">
      <c r="A21873">
        <v>6988</v>
      </c>
      <c r="B21873" t="e">
        <f>FIND("：",D21873)</f>
        <v>#VALUE!</v>
      </c>
      <c r="C21873" s="2" t="s">
        <v>20760</v>
      </c>
      <c r="D21873" s="8" t="s">
        <v>2977</v>
      </c>
    </row>
    <row r="21874" spans="1:4" x14ac:dyDescent="0.25">
      <c r="A21874">
        <v>4643</v>
      </c>
      <c r="B21874" t="e">
        <f>FIND("：",D21874)</f>
        <v>#VALUE!</v>
      </c>
      <c r="C21874" s="2" t="s">
        <v>20760</v>
      </c>
      <c r="D21874" s="8" t="s">
        <v>634</v>
      </c>
    </row>
    <row r="21875" spans="1:4" x14ac:dyDescent="0.25">
      <c r="A21875">
        <v>6502</v>
      </c>
      <c r="B21875" t="e">
        <f>FIND("：",D21875)</f>
        <v>#VALUE!</v>
      </c>
      <c r="C21875" s="2" t="s">
        <v>20760</v>
      </c>
      <c r="D21875" s="8" t="s">
        <v>4971</v>
      </c>
    </row>
    <row r="21876" spans="1:4" x14ac:dyDescent="0.25">
      <c r="A21876">
        <v>7236</v>
      </c>
      <c r="B21876" t="e">
        <f>FIND("：",D21876)</f>
        <v>#VALUE!</v>
      </c>
      <c r="C21876" s="2" t="s">
        <v>20760</v>
      </c>
      <c r="D21876" s="8" t="s">
        <v>3224</v>
      </c>
    </row>
    <row r="21877" spans="1:4" x14ac:dyDescent="0.25">
      <c r="A21877">
        <v>7197</v>
      </c>
      <c r="B21877" t="e">
        <f>FIND("：",D21877)</f>
        <v>#VALUE!</v>
      </c>
      <c r="C21877" s="2" t="s">
        <v>20760</v>
      </c>
      <c r="D21877" s="8" t="s">
        <v>3185</v>
      </c>
    </row>
    <row r="21878" spans="1:4" x14ac:dyDescent="0.25">
      <c r="A21878">
        <v>7199</v>
      </c>
      <c r="B21878" t="e">
        <f>FIND("：",D21878)</f>
        <v>#VALUE!</v>
      </c>
      <c r="C21878" s="2" t="s">
        <v>20760</v>
      </c>
      <c r="D21878" s="8" t="s">
        <v>3187</v>
      </c>
    </row>
    <row r="21879" spans="1:4" x14ac:dyDescent="0.25">
      <c r="A21879">
        <v>5801</v>
      </c>
      <c r="B21879" t="e">
        <f>FIND("：",D21879)</f>
        <v>#VALUE!</v>
      </c>
      <c r="C21879" s="2" t="s">
        <v>20760</v>
      </c>
      <c r="D21879" s="8" t="s">
        <v>4608</v>
      </c>
    </row>
    <row r="21880" spans="1:4" x14ac:dyDescent="0.25">
      <c r="A21880">
        <v>7415</v>
      </c>
      <c r="B21880" t="e">
        <f>FIND("：",D21880)</f>
        <v>#VALUE!</v>
      </c>
      <c r="C21880" s="2" t="s">
        <v>20760</v>
      </c>
      <c r="D21880" s="8" t="s">
        <v>5338</v>
      </c>
    </row>
    <row r="21881" spans="1:4" x14ac:dyDescent="0.25">
      <c r="A21881">
        <v>5623</v>
      </c>
      <c r="B21881" t="e">
        <f>FIND("：",D21881)</f>
        <v>#VALUE!</v>
      </c>
      <c r="C21881" s="2" t="s">
        <v>20760</v>
      </c>
      <c r="D21881" s="8" t="s">
        <v>4512</v>
      </c>
    </row>
    <row r="21882" spans="1:4" x14ac:dyDescent="0.25">
      <c r="A21882">
        <v>6753</v>
      </c>
      <c r="B21882" t="e">
        <f>FIND("：",D21882)</f>
        <v>#VALUE!</v>
      </c>
      <c r="C21882" s="2" t="s">
        <v>20760</v>
      </c>
      <c r="D21882" s="8" t="s">
        <v>2743</v>
      </c>
    </row>
    <row r="21883" spans="1:4" x14ac:dyDescent="0.25">
      <c r="A21883">
        <v>36925</v>
      </c>
      <c r="B21883" t="e">
        <f>FIND("：",D21883)</f>
        <v>#VALUE!</v>
      </c>
      <c r="C21883" s="2" t="s">
        <v>20760</v>
      </c>
      <c r="D21883" s="8" t="s">
        <v>18629</v>
      </c>
    </row>
    <row r="21884" spans="1:4" x14ac:dyDescent="0.25">
      <c r="A21884">
        <v>7068</v>
      </c>
      <c r="B21884" t="e">
        <f>FIND("：",D21884)</f>
        <v>#VALUE!</v>
      </c>
      <c r="C21884" s="2" t="s">
        <v>20760</v>
      </c>
      <c r="D21884" s="8" t="s">
        <v>3057</v>
      </c>
    </row>
    <row r="21885" spans="1:4" x14ac:dyDescent="0.25">
      <c r="A21885">
        <v>7204</v>
      </c>
      <c r="B21885" t="e">
        <f>FIND("：",D21885)</f>
        <v>#VALUE!</v>
      </c>
      <c r="C21885" s="2" t="s">
        <v>20760</v>
      </c>
      <c r="D21885" s="8" t="s">
        <v>5254</v>
      </c>
    </row>
    <row r="21886" spans="1:4" x14ac:dyDescent="0.25">
      <c r="A21886">
        <v>7958</v>
      </c>
      <c r="B21886" t="e">
        <f>FIND("：",D21886)</f>
        <v>#VALUE!</v>
      </c>
      <c r="C21886" s="2" t="s">
        <v>20760</v>
      </c>
      <c r="D21886" s="8" t="s">
        <v>3944</v>
      </c>
    </row>
    <row r="21887" spans="1:4" x14ac:dyDescent="0.25">
      <c r="A21887">
        <v>7035</v>
      </c>
      <c r="B21887" t="e">
        <f>FIND("：",D21887)</f>
        <v>#VALUE!</v>
      </c>
      <c r="C21887" s="2" t="s">
        <v>20760</v>
      </c>
      <c r="D21887" s="8" t="s">
        <v>3024</v>
      </c>
    </row>
    <row r="21888" spans="1:4" x14ac:dyDescent="0.25">
      <c r="A21888">
        <v>34525</v>
      </c>
      <c r="B21888" t="e">
        <f>FIND("：",D21888)</f>
        <v>#VALUE!</v>
      </c>
      <c r="C21888" s="2" t="s">
        <v>20760</v>
      </c>
      <c r="D21888" s="8" t="s">
        <v>17700</v>
      </c>
    </row>
    <row r="21889" spans="1:4" x14ac:dyDescent="0.25">
      <c r="A21889">
        <v>6730</v>
      </c>
      <c r="B21889" t="e">
        <f>FIND("：",D21889)</f>
        <v>#VALUE!</v>
      </c>
      <c r="C21889" s="2" t="s">
        <v>20760</v>
      </c>
      <c r="D21889" s="8" t="s">
        <v>5085</v>
      </c>
    </row>
    <row r="21890" spans="1:4" x14ac:dyDescent="0.25">
      <c r="A21890">
        <v>4497</v>
      </c>
      <c r="B21890" t="e">
        <f>FIND("：",D21890)</f>
        <v>#VALUE!</v>
      </c>
      <c r="C21890" s="2" t="s">
        <v>20760</v>
      </c>
      <c r="D21890" s="8" t="s">
        <v>489</v>
      </c>
    </row>
    <row r="21891" spans="1:4" x14ac:dyDescent="0.25">
      <c r="A21891">
        <v>28448</v>
      </c>
      <c r="B21891">
        <f>FIND("：",D21891)</f>
        <v>13</v>
      </c>
      <c r="C21891" s="2" t="s">
        <v>20760</v>
      </c>
      <c r="D21891" s="8" t="s">
        <v>15549</v>
      </c>
    </row>
    <row r="21892" spans="1:4" x14ac:dyDescent="0.25">
      <c r="A21892">
        <v>28356</v>
      </c>
      <c r="B21892">
        <f>FIND("：",D21892)</f>
        <v>13</v>
      </c>
      <c r="C21892" s="2" t="s">
        <v>20760</v>
      </c>
      <c r="D21892" s="8" t="s">
        <v>15532</v>
      </c>
    </row>
    <row r="21893" spans="1:4" x14ac:dyDescent="0.25">
      <c r="A21893">
        <v>28544</v>
      </c>
      <c r="B21893">
        <f>FIND("：",D21893)</f>
        <v>13</v>
      </c>
      <c r="C21893" s="2" t="s">
        <v>20760</v>
      </c>
      <c r="D21893" s="8" t="s">
        <v>15532</v>
      </c>
    </row>
    <row r="21894" spans="1:4" x14ac:dyDescent="0.25">
      <c r="A21894">
        <v>28637</v>
      </c>
      <c r="B21894">
        <f>FIND("：",D21894)</f>
        <v>13</v>
      </c>
      <c r="C21894" s="2" t="s">
        <v>20760</v>
      </c>
      <c r="D21894" s="8" t="s">
        <v>15532</v>
      </c>
    </row>
    <row r="21895" spans="1:4" x14ac:dyDescent="0.25">
      <c r="A21895">
        <v>28729</v>
      </c>
      <c r="B21895">
        <f>FIND("：",D21895)</f>
        <v>13</v>
      </c>
      <c r="C21895" s="2" t="s">
        <v>20760</v>
      </c>
      <c r="D21895" s="8" t="s">
        <v>15532</v>
      </c>
    </row>
    <row r="21896" spans="1:4" x14ac:dyDescent="0.25">
      <c r="A21896">
        <v>28290</v>
      </c>
      <c r="B21896" t="e">
        <f>FIND("：",D21896)</f>
        <v>#VALUE!</v>
      </c>
      <c r="C21896" s="2" t="s">
        <v>20760</v>
      </c>
      <c r="D21896" s="8" t="s">
        <v>15508</v>
      </c>
    </row>
    <row r="21897" spans="1:4" x14ac:dyDescent="0.25">
      <c r="A21897">
        <v>28382</v>
      </c>
      <c r="B21897" t="e">
        <f>FIND("：",D21897)</f>
        <v>#VALUE!</v>
      </c>
      <c r="C21897" s="2" t="s">
        <v>20760</v>
      </c>
      <c r="D21897" s="8" t="s">
        <v>15508</v>
      </c>
    </row>
    <row r="21898" spans="1:4" x14ac:dyDescent="0.25">
      <c r="A21898">
        <v>28478</v>
      </c>
      <c r="B21898" t="e">
        <f>FIND("：",D21898)</f>
        <v>#VALUE!</v>
      </c>
      <c r="C21898" s="2" t="s">
        <v>20760</v>
      </c>
      <c r="D21898" s="8" t="s">
        <v>15508</v>
      </c>
    </row>
    <row r="21899" spans="1:4" x14ac:dyDescent="0.25">
      <c r="A21899">
        <v>28570</v>
      </c>
      <c r="B21899" t="e">
        <f>FIND("：",D21899)</f>
        <v>#VALUE!</v>
      </c>
      <c r="C21899" s="2" t="s">
        <v>20760</v>
      </c>
      <c r="D21899" s="8" t="s">
        <v>15508</v>
      </c>
    </row>
    <row r="21900" spans="1:4" x14ac:dyDescent="0.25">
      <c r="A21900">
        <v>28663</v>
      </c>
      <c r="B21900" t="e">
        <f>FIND("：",D21900)</f>
        <v>#VALUE!</v>
      </c>
      <c r="C21900" s="2" t="s">
        <v>20760</v>
      </c>
      <c r="D21900" s="8" t="s">
        <v>15508</v>
      </c>
    </row>
    <row r="21901" spans="1:4" x14ac:dyDescent="0.25">
      <c r="A21901">
        <v>4785</v>
      </c>
      <c r="B21901" t="e">
        <f>FIND("：",D21901)</f>
        <v>#VALUE!</v>
      </c>
      <c r="C21901" s="2" t="s">
        <v>20760</v>
      </c>
      <c r="D21901" s="8" t="s">
        <v>4243</v>
      </c>
    </row>
    <row r="21902" spans="1:4" x14ac:dyDescent="0.25">
      <c r="A21902">
        <v>6193</v>
      </c>
      <c r="B21902" t="e">
        <f>FIND("：",D21902)</f>
        <v>#VALUE!</v>
      </c>
      <c r="C21902" s="2" t="s">
        <v>20760</v>
      </c>
      <c r="D21902" s="8" t="s">
        <v>4825</v>
      </c>
    </row>
    <row r="21903" spans="1:4" x14ac:dyDescent="0.25">
      <c r="A21903">
        <v>6946</v>
      </c>
      <c r="B21903" t="e">
        <f>FIND("：",D21903)</f>
        <v>#VALUE!</v>
      </c>
      <c r="C21903" s="2" t="s">
        <v>20760</v>
      </c>
      <c r="D21903" s="8" t="s">
        <v>2935</v>
      </c>
    </row>
    <row r="21904" spans="1:4" x14ac:dyDescent="0.25">
      <c r="A21904">
        <v>5054</v>
      </c>
      <c r="B21904" t="e">
        <f>FIND("：",D21904)</f>
        <v>#VALUE!</v>
      </c>
      <c r="C21904" s="2" t="s">
        <v>20760</v>
      </c>
      <c r="D21904" s="8" t="s">
        <v>4340</v>
      </c>
    </row>
    <row r="21905" spans="1:4" x14ac:dyDescent="0.25">
      <c r="A21905">
        <v>5788</v>
      </c>
      <c r="B21905" t="e">
        <f>FIND("：",D21905)</f>
        <v>#VALUE!</v>
      </c>
      <c r="C21905" s="2" t="s">
        <v>20760</v>
      </c>
      <c r="D21905" s="8" t="s">
        <v>4603</v>
      </c>
    </row>
    <row r="21906" spans="1:4" x14ac:dyDescent="0.25">
      <c r="A21906">
        <v>7216</v>
      </c>
      <c r="B21906" t="e">
        <f>FIND("：",D21906)</f>
        <v>#VALUE!</v>
      </c>
      <c r="C21906" s="2" t="s">
        <v>20760</v>
      </c>
      <c r="D21906" s="8" t="s">
        <v>5261</v>
      </c>
    </row>
    <row r="21907" spans="1:4" x14ac:dyDescent="0.25">
      <c r="A21907">
        <v>7943</v>
      </c>
      <c r="B21907" t="e">
        <f>FIND("：",D21907)</f>
        <v>#VALUE!</v>
      </c>
      <c r="C21907" s="2" t="s">
        <v>20760</v>
      </c>
      <c r="D21907" s="8" t="s">
        <v>3929</v>
      </c>
    </row>
    <row r="21908" spans="1:4" x14ac:dyDescent="0.25">
      <c r="A21908">
        <v>6075</v>
      </c>
      <c r="B21908" t="e">
        <f>FIND("：",D21908)</f>
        <v>#VALUE!</v>
      </c>
      <c r="C21908" s="2" t="s">
        <v>20760</v>
      </c>
      <c r="D21908" s="8" t="s">
        <v>2063</v>
      </c>
    </row>
    <row r="21909" spans="1:4" x14ac:dyDescent="0.25">
      <c r="A21909">
        <v>6661</v>
      </c>
      <c r="B21909" t="e">
        <f>FIND("：",D21909)</f>
        <v>#VALUE!</v>
      </c>
      <c r="C21909" s="2" t="s">
        <v>20760</v>
      </c>
      <c r="D21909" s="8" t="s">
        <v>2651</v>
      </c>
    </row>
    <row r="21910" spans="1:4" x14ac:dyDescent="0.25">
      <c r="A21910">
        <v>7557</v>
      </c>
      <c r="B21910" t="e">
        <f>FIND("：",D21910)</f>
        <v>#VALUE!</v>
      </c>
      <c r="C21910" s="2" t="s">
        <v>20760</v>
      </c>
      <c r="D21910" s="8" t="s">
        <v>3545</v>
      </c>
    </row>
    <row r="21911" spans="1:4" x14ac:dyDescent="0.25">
      <c r="A21911">
        <v>7589</v>
      </c>
      <c r="B21911" t="e">
        <f>FIND("：",D21911)</f>
        <v>#VALUE!</v>
      </c>
      <c r="C21911" s="2" t="s">
        <v>20760</v>
      </c>
      <c r="D21911" s="8" t="s">
        <v>3577</v>
      </c>
    </row>
    <row r="21912" spans="1:4" x14ac:dyDescent="0.25">
      <c r="A21912">
        <v>6363</v>
      </c>
      <c r="B21912" t="e">
        <f>FIND("：",D21912)</f>
        <v>#VALUE!</v>
      </c>
      <c r="C21912" s="2" t="s">
        <v>20760</v>
      </c>
      <c r="D21912" s="8" t="s">
        <v>2351</v>
      </c>
    </row>
    <row r="21913" spans="1:4" x14ac:dyDescent="0.25">
      <c r="A21913">
        <v>4507</v>
      </c>
      <c r="B21913" t="e">
        <f>FIND("：",D21913)</f>
        <v>#VALUE!</v>
      </c>
      <c r="C21913" s="2" t="s">
        <v>20760</v>
      </c>
      <c r="D21913" s="8" t="s">
        <v>498</v>
      </c>
    </row>
    <row r="21914" spans="1:4" x14ac:dyDescent="0.25">
      <c r="A21914">
        <v>4378</v>
      </c>
      <c r="B21914" t="e">
        <f>FIND("：",D21914)</f>
        <v>#VALUE!</v>
      </c>
      <c r="C21914" s="2" t="s">
        <v>20760</v>
      </c>
      <c r="D21914" s="8" t="s">
        <v>369</v>
      </c>
    </row>
    <row r="21915" spans="1:4" x14ac:dyDescent="0.25">
      <c r="A21915">
        <v>4126</v>
      </c>
      <c r="B21915" t="e">
        <f>FIND("：",D21915)</f>
        <v>#VALUE!</v>
      </c>
      <c r="C21915" s="2" t="s">
        <v>20760</v>
      </c>
      <c r="D21915" s="8" t="s">
        <v>117</v>
      </c>
    </row>
    <row r="21916" spans="1:4" x14ac:dyDescent="0.25">
      <c r="A21916">
        <v>5454</v>
      </c>
      <c r="B21916" t="e">
        <f>FIND("：",D21916)</f>
        <v>#VALUE!</v>
      </c>
      <c r="C21916" s="2" t="s">
        <v>20760</v>
      </c>
      <c r="D21916" s="8" t="s">
        <v>1443</v>
      </c>
    </row>
    <row r="21917" spans="1:4" x14ac:dyDescent="0.25">
      <c r="A21917">
        <v>6511</v>
      </c>
      <c r="B21917" t="e">
        <f>FIND("：",D21917)</f>
        <v>#VALUE!</v>
      </c>
      <c r="C21917" s="2" t="s">
        <v>20760</v>
      </c>
      <c r="D21917" s="8" t="s">
        <v>2500</v>
      </c>
    </row>
    <row r="21918" spans="1:4" x14ac:dyDescent="0.25">
      <c r="A21918">
        <v>4287</v>
      </c>
      <c r="B21918" t="e">
        <f>FIND("：",D21918)</f>
        <v>#VALUE!</v>
      </c>
      <c r="C21918" s="2" t="s">
        <v>20760</v>
      </c>
      <c r="D21918" s="8" t="s">
        <v>278</v>
      </c>
    </row>
    <row r="21919" spans="1:4" x14ac:dyDescent="0.25">
      <c r="A21919">
        <v>4095</v>
      </c>
      <c r="B21919" t="e">
        <f>FIND("：",D21919)</f>
        <v>#VALUE!</v>
      </c>
      <c r="C21919" s="2" t="s">
        <v>20760</v>
      </c>
      <c r="D21919" s="8" t="s">
        <v>86</v>
      </c>
    </row>
    <row r="21920" spans="1:4" x14ac:dyDescent="0.25">
      <c r="A21920">
        <v>6927</v>
      </c>
      <c r="B21920" t="e">
        <f>FIND("：",D21920)</f>
        <v>#VALUE!</v>
      </c>
      <c r="C21920" s="2" t="s">
        <v>20760</v>
      </c>
      <c r="D21920" s="8" t="s">
        <v>5153</v>
      </c>
    </row>
    <row r="21921" spans="1:4" x14ac:dyDescent="0.25">
      <c r="A21921">
        <v>7461</v>
      </c>
      <c r="B21921" t="e">
        <f>FIND("：",D21921)</f>
        <v>#VALUE!</v>
      </c>
      <c r="C21921" s="2" t="s">
        <v>20760</v>
      </c>
      <c r="D21921" s="8" t="s">
        <v>5352</v>
      </c>
    </row>
    <row r="21922" spans="1:4" x14ac:dyDescent="0.25">
      <c r="A21922">
        <v>7492</v>
      </c>
      <c r="B21922" t="e">
        <f>FIND("：",D21922)</f>
        <v>#VALUE!</v>
      </c>
      <c r="C21922" s="2" t="s">
        <v>20760</v>
      </c>
      <c r="D21922" s="8" t="s">
        <v>3479</v>
      </c>
    </row>
    <row r="21923" spans="1:4" x14ac:dyDescent="0.25">
      <c r="A21923">
        <v>4954</v>
      </c>
      <c r="B21923" t="e">
        <f>FIND("：",D21923)</f>
        <v>#VALUE!</v>
      </c>
      <c r="C21923" s="2" t="s">
        <v>20760</v>
      </c>
      <c r="D21923" s="8" t="s">
        <v>4295</v>
      </c>
    </row>
    <row r="21924" spans="1:4" x14ac:dyDescent="0.25">
      <c r="A21924">
        <v>36120</v>
      </c>
      <c r="B21924" t="e">
        <f>FIND("：",D21924)</f>
        <v>#VALUE!</v>
      </c>
      <c r="C21924" s="2" t="s">
        <v>20760</v>
      </c>
      <c r="D21924" s="8" t="s">
        <v>18053</v>
      </c>
    </row>
    <row r="21925" spans="1:4" x14ac:dyDescent="0.25">
      <c r="A21925">
        <v>34262</v>
      </c>
      <c r="B21925" t="e">
        <f>FIND("：",D21925)</f>
        <v>#VALUE!</v>
      </c>
      <c r="C21925" s="2" t="s">
        <v>20760</v>
      </c>
      <c r="D21925" s="8" t="s">
        <v>17622</v>
      </c>
    </row>
    <row r="21926" spans="1:4" x14ac:dyDescent="0.25">
      <c r="A21926">
        <v>7279</v>
      </c>
      <c r="B21926" t="e">
        <f>FIND("：",D21926)</f>
        <v>#VALUE!</v>
      </c>
      <c r="C21926" s="2" t="s">
        <v>20760</v>
      </c>
      <c r="D21926" s="8" t="s">
        <v>3267</v>
      </c>
    </row>
    <row r="21927" spans="1:4" x14ac:dyDescent="0.25">
      <c r="A21927">
        <v>4443</v>
      </c>
      <c r="B21927" t="e">
        <f>FIND("：",D21927)</f>
        <v>#VALUE!</v>
      </c>
      <c r="C21927" s="2" t="s">
        <v>20760</v>
      </c>
      <c r="D21927" s="8" t="s">
        <v>434</v>
      </c>
    </row>
    <row r="21928" spans="1:4" x14ac:dyDescent="0.25">
      <c r="A21928">
        <v>36930</v>
      </c>
      <c r="B21928" t="e">
        <f>FIND("：",D21928)</f>
        <v>#VALUE!</v>
      </c>
      <c r="C21928" s="2" t="s">
        <v>20760</v>
      </c>
      <c r="D21928" s="8" t="s">
        <v>18634</v>
      </c>
    </row>
    <row r="21929" spans="1:4" x14ac:dyDescent="0.25">
      <c r="A21929">
        <v>5624</v>
      </c>
      <c r="B21929" t="e">
        <f>FIND("：",D21929)</f>
        <v>#VALUE!</v>
      </c>
      <c r="C21929" s="2" t="s">
        <v>20760</v>
      </c>
      <c r="D21929" s="8" t="s">
        <v>4513</v>
      </c>
    </row>
    <row r="21930" spans="1:4" x14ac:dyDescent="0.25">
      <c r="A21930">
        <v>39205</v>
      </c>
      <c r="B21930" t="e">
        <f>FIND("：",D21930)</f>
        <v>#VALUE!</v>
      </c>
      <c r="C21930" s="2" t="s">
        <v>20760</v>
      </c>
      <c r="D21930" s="8" t="s">
        <v>19992</v>
      </c>
    </row>
    <row r="21931" spans="1:4" x14ac:dyDescent="0.25">
      <c r="A21931">
        <v>5494</v>
      </c>
      <c r="B21931" t="e">
        <f>FIND("：",D21931)</f>
        <v>#VALUE!</v>
      </c>
      <c r="C21931" s="2" t="s">
        <v>20760</v>
      </c>
      <c r="D21931" s="8" t="s">
        <v>4447</v>
      </c>
    </row>
    <row r="21932" spans="1:4" x14ac:dyDescent="0.25">
      <c r="A21932">
        <v>4718</v>
      </c>
      <c r="B21932" t="e">
        <f>FIND("：",D21932)</f>
        <v>#VALUE!</v>
      </c>
      <c r="C21932" s="2" t="s">
        <v>20760</v>
      </c>
      <c r="D21932" s="8" t="s">
        <v>709</v>
      </c>
    </row>
    <row r="21933" spans="1:4" x14ac:dyDescent="0.25">
      <c r="A21933">
        <v>7310</v>
      </c>
      <c r="B21933" t="e">
        <f>FIND("：",D21933)</f>
        <v>#VALUE!</v>
      </c>
      <c r="C21933" s="2" t="s">
        <v>20760</v>
      </c>
      <c r="D21933" s="8" t="s">
        <v>3298</v>
      </c>
    </row>
    <row r="21934" spans="1:4" x14ac:dyDescent="0.25">
      <c r="A21934">
        <v>6722</v>
      </c>
      <c r="B21934" t="e">
        <f>FIND("：",D21934)</f>
        <v>#VALUE!</v>
      </c>
      <c r="C21934" s="2" t="s">
        <v>20760</v>
      </c>
      <c r="D21934" s="8" t="s">
        <v>5083</v>
      </c>
    </row>
    <row r="21935" spans="1:4" x14ac:dyDescent="0.25">
      <c r="A21935">
        <v>7938</v>
      </c>
      <c r="B21935" t="e">
        <f>FIND("：",D21935)</f>
        <v>#VALUE!</v>
      </c>
      <c r="C21935" s="2" t="s">
        <v>20760</v>
      </c>
      <c r="D21935" s="8" t="s">
        <v>3924</v>
      </c>
    </row>
    <row r="21936" spans="1:4" x14ac:dyDescent="0.25">
      <c r="A21936">
        <v>5089</v>
      </c>
      <c r="B21936" t="e">
        <f>FIND("：",D21936)</f>
        <v>#VALUE!</v>
      </c>
      <c r="C21936" s="2" t="s">
        <v>20760</v>
      </c>
      <c r="D21936" s="8" t="s">
        <v>1079</v>
      </c>
    </row>
    <row r="21937" spans="1:4" x14ac:dyDescent="0.25">
      <c r="A21937">
        <v>7611</v>
      </c>
      <c r="B21937" t="e">
        <f>FIND("：",D21937)</f>
        <v>#VALUE!</v>
      </c>
      <c r="C21937" s="2" t="s">
        <v>20760</v>
      </c>
      <c r="D21937" s="8" t="s">
        <v>3599</v>
      </c>
    </row>
    <row r="21938" spans="1:4" x14ac:dyDescent="0.25">
      <c r="A21938">
        <v>6125</v>
      </c>
      <c r="B21938" t="e">
        <f>FIND("：",D21938)</f>
        <v>#VALUE!</v>
      </c>
      <c r="C21938" s="2" t="s">
        <v>20760</v>
      </c>
      <c r="D21938" s="8" t="s">
        <v>2113</v>
      </c>
    </row>
    <row r="21939" spans="1:4" x14ac:dyDescent="0.25">
      <c r="A21939">
        <v>6381</v>
      </c>
      <c r="B21939" t="e">
        <f>FIND("：",D21939)</f>
        <v>#VALUE!</v>
      </c>
      <c r="C21939" s="2" t="s">
        <v>20760</v>
      </c>
      <c r="D21939" s="8" t="s">
        <v>2369</v>
      </c>
    </row>
    <row r="21940" spans="1:4" x14ac:dyDescent="0.25">
      <c r="A21940">
        <v>4009</v>
      </c>
      <c r="B21940" t="e">
        <f>FIND("：",D21940)</f>
        <v>#VALUE!</v>
      </c>
      <c r="C21940" s="2" t="s">
        <v>20760</v>
      </c>
      <c r="D21940" s="8" t="s">
        <v>20856</v>
      </c>
    </row>
    <row r="21941" spans="1:4" x14ac:dyDescent="0.25">
      <c r="A21941">
        <v>7211</v>
      </c>
      <c r="B21941" t="e">
        <f>FIND("：",D21941)</f>
        <v>#VALUE!</v>
      </c>
      <c r="C21941" s="2" t="s">
        <v>20760</v>
      </c>
      <c r="D21941" s="8" t="s">
        <v>5257</v>
      </c>
    </row>
    <row r="21942" spans="1:4" x14ac:dyDescent="0.25">
      <c r="A21942">
        <v>6828</v>
      </c>
      <c r="B21942" t="e">
        <f>FIND("：",D21942)</f>
        <v>#VALUE!</v>
      </c>
      <c r="C21942" s="2" t="s">
        <v>20760</v>
      </c>
      <c r="D21942" s="8" t="s">
        <v>2817</v>
      </c>
    </row>
    <row r="21943" spans="1:4" x14ac:dyDescent="0.25">
      <c r="A21943">
        <v>4751</v>
      </c>
      <c r="B21943" t="e">
        <f>FIND("：",D21943)</f>
        <v>#VALUE!</v>
      </c>
      <c r="C21943" s="2" t="s">
        <v>20760</v>
      </c>
      <c r="D21943" s="8" t="s">
        <v>4231</v>
      </c>
    </row>
    <row r="21944" spans="1:4" x14ac:dyDescent="0.25">
      <c r="A21944">
        <v>6480</v>
      </c>
      <c r="B21944" t="e">
        <f>FIND("：",D21944)</f>
        <v>#VALUE!</v>
      </c>
      <c r="C21944" s="2" t="s">
        <v>20760</v>
      </c>
      <c r="D21944" s="8" t="s">
        <v>4961</v>
      </c>
    </row>
    <row r="21945" spans="1:4" x14ac:dyDescent="0.25">
      <c r="A21945">
        <v>6777</v>
      </c>
      <c r="B21945" t="e">
        <f>FIND("：",D21945)</f>
        <v>#VALUE!</v>
      </c>
      <c r="C21945" s="2" t="s">
        <v>20760</v>
      </c>
      <c r="D21945" s="8" t="s">
        <v>2767</v>
      </c>
    </row>
    <row r="21946" spans="1:4" x14ac:dyDescent="0.25">
      <c r="A21946">
        <v>6995</v>
      </c>
      <c r="B21946" t="e">
        <f>FIND("：",D21946)</f>
        <v>#VALUE!</v>
      </c>
      <c r="C21946" s="2" t="s">
        <v>20760</v>
      </c>
      <c r="D21946" s="8" t="s">
        <v>2984</v>
      </c>
    </row>
    <row r="21947" spans="1:4" x14ac:dyDescent="0.25">
      <c r="A21947">
        <v>7700</v>
      </c>
      <c r="B21947" t="e">
        <f>FIND("：",D21947)</f>
        <v>#VALUE!</v>
      </c>
      <c r="C21947" s="2" t="s">
        <v>20760</v>
      </c>
      <c r="D21947" s="8" t="s">
        <v>3688</v>
      </c>
    </row>
    <row r="21948" spans="1:4" x14ac:dyDescent="0.25">
      <c r="A21948">
        <v>5897</v>
      </c>
      <c r="B21948" t="e">
        <f>FIND("：",D21948)</f>
        <v>#VALUE!</v>
      </c>
      <c r="C21948" s="2" t="s">
        <v>20760</v>
      </c>
      <c r="D21948" s="8" t="s">
        <v>4664</v>
      </c>
    </row>
    <row r="21949" spans="1:4" x14ac:dyDescent="0.25">
      <c r="A21949">
        <v>7117</v>
      </c>
      <c r="B21949" t="e">
        <f>FIND("：",D21949)</f>
        <v>#VALUE!</v>
      </c>
      <c r="C21949" s="2" t="s">
        <v>20760</v>
      </c>
      <c r="D21949" s="8" t="s">
        <v>3106</v>
      </c>
    </row>
    <row r="21950" spans="1:4" x14ac:dyDescent="0.25">
      <c r="A21950">
        <v>29853</v>
      </c>
      <c r="B21950" t="e">
        <f>FIND("：",D21950)</f>
        <v>#VALUE!</v>
      </c>
      <c r="C21950" s="2" t="s">
        <v>20760</v>
      </c>
      <c r="D21950" s="8" t="s">
        <v>16068</v>
      </c>
    </row>
    <row r="21951" spans="1:4" x14ac:dyDescent="0.25">
      <c r="A21951">
        <v>29942</v>
      </c>
      <c r="B21951" t="e">
        <f>FIND("：",D21951)</f>
        <v>#VALUE!</v>
      </c>
      <c r="C21951" s="2" t="s">
        <v>20760</v>
      </c>
      <c r="D21951" s="8" t="s">
        <v>16068</v>
      </c>
    </row>
    <row r="21952" spans="1:4" x14ac:dyDescent="0.25">
      <c r="A21952">
        <v>30031</v>
      </c>
      <c r="B21952" t="e">
        <f>FIND("：",D21952)</f>
        <v>#VALUE!</v>
      </c>
      <c r="C21952" s="2" t="s">
        <v>20760</v>
      </c>
      <c r="D21952" s="8" t="s">
        <v>16068</v>
      </c>
    </row>
    <row r="21953" spans="1:4" x14ac:dyDescent="0.25">
      <c r="A21953">
        <v>30120</v>
      </c>
      <c r="B21953" t="e">
        <f>FIND("：",D21953)</f>
        <v>#VALUE!</v>
      </c>
      <c r="C21953" s="2" t="s">
        <v>20760</v>
      </c>
      <c r="D21953" s="8" t="s">
        <v>16068</v>
      </c>
    </row>
    <row r="21954" spans="1:4" x14ac:dyDescent="0.25">
      <c r="A21954">
        <v>36282</v>
      </c>
      <c r="B21954" t="e">
        <f>FIND("：",D21954)</f>
        <v>#VALUE!</v>
      </c>
      <c r="C21954" s="2" t="s">
        <v>20760</v>
      </c>
      <c r="D21954" s="8" t="s">
        <v>18339</v>
      </c>
    </row>
    <row r="21955" spans="1:4" x14ac:dyDescent="0.25">
      <c r="A21955">
        <v>5556</v>
      </c>
      <c r="B21955" t="e">
        <f>FIND("：",D21955)</f>
        <v>#VALUE!</v>
      </c>
      <c r="C21955" s="2" t="s">
        <v>20760</v>
      </c>
      <c r="D21955" s="8" t="s">
        <v>1545</v>
      </c>
    </row>
    <row r="21956" spans="1:4" x14ac:dyDescent="0.25">
      <c r="A21956">
        <v>4962</v>
      </c>
      <c r="B21956" t="e">
        <f>FIND("：",D21956)</f>
        <v>#VALUE!</v>
      </c>
      <c r="C21956" s="2" t="s">
        <v>20760</v>
      </c>
      <c r="D21956" s="8" t="s">
        <v>952</v>
      </c>
    </row>
    <row r="21957" spans="1:4" x14ac:dyDescent="0.25">
      <c r="A21957">
        <v>28503</v>
      </c>
      <c r="B21957" t="e">
        <f>FIND("：",D21957)</f>
        <v>#VALUE!</v>
      </c>
      <c r="C21957" s="2" t="s">
        <v>20760</v>
      </c>
      <c r="D21957" s="8" t="s">
        <v>15565</v>
      </c>
    </row>
    <row r="21958" spans="1:4" x14ac:dyDescent="0.25">
      <c r="A21958">
        <v>28505</v>
      </c>
      <c r="B21958" t="e">
        <f>FIND("：",D21958)</f>
        <v>#VALUE!</v>
      </c>
      <c r="C21958" s="2" t="s">
        <v>20760</v>
      </c>
      <c r="D21958" s="8" t="s">
        <v>15567</v>
      </c>
    </row>
    <row r="21959" spans="1:4" x14ac:dyDescent="0.25">
      <c r="A21959">
        <v>28506</v>
      </c>
      <c r="B21959" t="e">
        <f>FIND("：",D21959)</f>
        <v>#VALUE!</v>
      </c>
      <c r="C21959" s="2" t="s">
        <v>20760</v>
      </c>
      <c r="D21959" s="8" t="s">
        <v>15568</v>
      </c>
    </row>
    <row r="21960" spans="1:4" x14ac:dyDescent="0.25">
      <c r="A21960">
        <v>28504</v>
      </c>
      <c r="B21960" t="e">
        <f>FIND("：",D21960)</f>
        <v>#VALUE!</v>
      </c>
      <c r="C21960" s="2" t="s">
        <v>20760</v>
      </c>
      <c r="D21960" s="8" t="s">
        <v>15566</v>
      </c>
    </row>
    <row r="21961" spans="1:4" x14ac:dyDescent="0.25">
      <c r="A21961">
        <v>28502</v>
      </c>
      <c r="B21961" t="e">
        <f>FIND("：",D21961)</f>
        <v>#VALUE!</v>
      </c>
      <c r="C21961" s="2" t="s">
        <v>20760</v>
      </c>
      <c r="D21961" s="8" t="s">
        <v>15564</v>
      </c>
    </row>
    <row r="21962" spans="1:4" x14ac:dyDescent="0.25">
      <c r="A21962">
        <v>5992</v>
      </c>
      <c r="B21962" t="e">
        <f>FIND("：",D21962)</f>
        <v>#VALUE!</v>
      </c>
      <c r="C21962" s="2" t="s">
        <v>20760</v>
      </c>
      <c r="D21962" s="8" t="s">
        <v>4719</v>
      </c>
    </row>
    <row r="21963" spans="1:4" x14ac:dyDescent="0.25">
      <c r="A21963">
        <v>26966</v>
      </c>
      <c r="B21963" t="e">
        <f>FIND("：",D21963)</f>
        <v>#VALUE!</v>
      </c>
      <c r="C21963" s="2" t="s">
        <v>20760</v>
      </c>
      <c r="D21963" s="8" t="s">
        <v>14772</v>
      </c>
    </row>
    <row r="21964" spans="1:4" x14ac:dyDescent="0.25">
      <c r="A21964">
        <v>6593</v>
      </c>
      <c r="B21964" t="e">
        <f>FIND("：",D21964)</f>
        <v>#VALUE!</v>
      </c>
      <c r="C21964" s="2" t="s">
        <v>20760</v>
      </c>
      <c r="D21964" s="8" t="s">
        <v>5015</v>
      </c>
    </row>
    <row r="21965" spans="1:4" x14ac:dyDescent="0.25">
      <c r="A21965">
        <v>26965</v>
      </c>
      <c r="B21965" t="e">
        <f>FIND("：",D21965)</f>
        <v>#VALUE!</v>
      </c>
      <c r="C21965" s="2" t="s">
        <v>20760</v>
      </c>
      <c r="D21965" s="8" t="s">
        <v>14919</v>
      </c>
    </row>
    <row r="21966" spans="1:4" x14ac:dyDescent="0.25">
      <c r="A21966">
        <v>26711</v>
      </c>
      <c r="B21966" t="e">
        <f>FIND("：",D21966)</f>
        <v>#VALUE!</v>
      </c>
      <c r="C21966" s="2" t="s">
        <v>20760</v>
      </c>
      <c r="D21966" s="8" t="s">
        <v>14416</v>
      </c>
    </row>
    <row r="21967" spans="1:4" x14ac:dyDescent="0.25">
      <c r="A21967">
        <v>26710</v>
      </c>
      <c r="B21967" t="e">
        <f>FIND("：",D21967)</f>
        <v>#VALUE!</v>
      </c>
      <c r="C21967" s="2" t="s">
        <v>20760</v>
      </c>
      <c r="D21967" s="8" t="s">
        <v>14661</v>
      </c>
    </row>
    <row r="21968" spans="1:4" x14ac:dyDescent="0.25">
      <c r="A21968">
        <v>26708</v>
      </c>
      <c r="B21968" t="e">
        <f>FIND("：",D21968)</f>
        <v>#VALUE!</v>
      </c>
      <c r="C21968" s="2" t="s">
        <v>20760</v>
      </c>
      <c r="D21968" s="8" t="s">
        <v>14863</v>
      </c>
    </row>
    <row r="21969" spans="1:4" x14ac:dyDescent="0.25">
      <c r="A21969">
        <v>26709</v>
      </c>
      <c r="B21969" t="e">
        <f>FIND("：",D21969)</f>
        <v>#VALUE!</v>
      </c>
      <c r="C21969" s="2" t="s">
        <v>20760</v>
      </c>
      <c r="D21969" s="8" t="s">
        <v>14414</v>
      </c>
    </row>
    <row r="21970" spans="1:4" x14ac:dyDescent="0.25">
      <c r="A21970">
        <v>26712</v>
      </c>
      <c r="B21970" t="e">
        <f>FIND("：",D21970)</f>
        <v>#VALUE!</v>
      </c>
      <c r="C21970" s="2" t="s">
        <v>20760</v>
      </c>
      <c r="D21970" s="8" t="s">
        <v>14864</v>
      </c>
    </row>
    <row r="21971" spans="1:4" x14ac:dyDescent="0.25">
      <c r="A21971">
        <v>5958</v>
      </c>
      <c r="B21971" t="e">
        <f>FIND("：",D21971)</f>
        <v>#VALUE!</v>
      </c>
      <c r="C21971" s="2" t="s">
        <v>20760</v>
      </c>
      <c r="D21971" s="8" t="s">
        <v>4700</v>
      </c>
    </row>
    <row r="21972" spans="1:4" x14ac:dyDescent="0.25">
      <c r="A21972">
        <v>6186</v>
      </c>
      <c r="B21972" t="e">
        <f>FIND("：",D21972)</f>
        <v>#VALUE!</v>
      </c>
      <c r="C21972" s="2" t="s">
        <v>20760</v>
      </c>
      <c r="D21972" s="8" t="s">
        <v>2175</v>
      </c>
    </row>
    <row r="21973" spans="1:4" x14ac:dyDescent="0.25">
      <c r="A21973">
        <v>6695</v>
      </c>
      <c r="B21973" t="e">
        <f>FIND("：",D21973)</f>
        <v>#VALUE!</v>
      </c>
      <c r="C21973" s="2" t="s">
        <v>20760</v>
      </c>
      <c r="D21973" s="8" t="s">
        <v>5066</v>
      </c>
    </row>
    <row r="21974" spans="1:4" x14ac:dyDescent="0.25">
      <c r="A21974">
        <v>5632</v>
      </c>
      <c r="B21974" t="e">
        <f>FIND("：",D21974)</f>
        <v>#VALUE!</v>
      </c>
      <c r="C21974" s="2" t="s">
        <v>20760</v>
      </c>
      <c r="D21974" s="8" t="s">
        <v>4519</v>
      </c>
    </row>
    <row r="21975" spans="1:4" x14ac:dyDescent="0.25">
      <c r="A21975">
        <v>26967</v>
      </c>
      <c r="B21975" t="e">
        <f>FIND("：",D21975)</f>
        <v>#VALUE!</v>
      </c>
      <c r="C21975" s="2" t="s">
        <v>20760</v>
      </c>
      <c r="D21975" s="8" t="s">
        <v>14920</v>
      </c>
    </row>
    <row r="21976" spans="1:4" x14ac:dyDescent="0.25">
      <c r="A21976">
        <v>26968</v>
      </c>
      <c r="B21976" t="e">
        <f>FIND("：",D21976)</f>
        <v>#VALUE!</v>
      </c>
      <c r="C21976" s="2" t="s">
        <v>20760</v>
      </c>
      <c r="D21976" s="8" t="s">
        <v>14921</v>
      </c>
    </row>
    <row r="21977" spans="1:4" x14ac:dyDescent="0.25">
      <c r="A21977">
        <v>6145</v>
      </c>
      <c r="B21977" t="e">
        <f>FIND("：",D21977)</f>
        <v>#VALUE!</v>
      </c>
      <c r="C21977" s="2" t="s">
        <v>20760</v>
      </c>
      <c r="D21977" s="8" t="s">
        <v>2133</v>
      </c>
    </row>
    <row r="21978" spans="1:4" x14ac:dyDescent="0.25">
      <c r="A21978">
        <v>4872</v>
      </c>
      <c r="B21978" t="e">
        <f>FIND("：",D21978)</f>
        <v>#VALUE!</v>
      </c>
      <c r="C21978" s="2" t="s">
        <v>20760</v>
      </c>
      <c r="D21978" s="8" t="s">
        <v>862</v>
      </c>
    </row>
    <row r="21979" spans="1:4" x14ac:dyDescent="0.25">
      <c r="A21979">
        <v>29931</v>
      </c>
      <c r="B21979">
        <f>FIND("：",D21979)</f>
        <v>5</v>
      </c>
      <c r="C21979" s="2" t="s">
        <v>20760</v>
      </c>
      <c r="D21979" s="8" t="s">
        <v>16100</v>
      </c>
    </row>
    <row r="21980" spans="1:4" x14ac:dyDescent="0.25">
      <c r="A21980">
        <v>34563</v>
      </c>
      <c r="B21980" t="e">
        <f>FIND("：",D21980)</f>
        <v>#VALUE!</v>
      </c>
      <c r="C21980" s="2" t="s">
        <v>20760</v>
      </c>
      <c r="D21980" s="8" t="s">
        <v>17430</v>
      </c>
    </row>
    <row r="21981" spans="1:4" x14ac:dyDescent="0.25">
      <c r="A21981">
        <v>36098</v>
      </c>
      <c r="B21981" t="e">
        <f>FIND("：",D21981)</f>
        <v>#VALUE!</v>
      </c>
      <c r="C21981" s="2" t="s">
        <v>20760</v>
      </c>
      <c r="D21981" s="8" t="s">
        <v>18289</v>
      </c>
    </row>
    <row r="21982" spans="1:4" x14ac:dyDescent="0.25">
      <c r="A21982">
        <v>36158</v>
      </c>
      <c r="B21982" t="e">
        <f>FIND("：",D21982)</f>
        <v>#VALUE!</v>
      </c>
      <c r="C21982" s="2" t="s">
        <v>20760</v>
      </c>
      <c r="D21982" s="8" t="s">
        <v>18289</v>
      </c>
    </row>
    <row r="21983" spans="1:4" x14ac:dyDescent="0.25">
      <c r="A21983">
        <v>36217</v>
      </c>
      <c r="B21983" t="e">
        <f>FIND("：",D21983)</f>
        <v>#VALUE!</v>
      </c>
      <c r="C21983" s="2" t="s">
        <v>20760</v>
      </c>
      <c r="D21983" s="8" t="s">
        <v>18289</v>
      </c>
    </row>
    <row r="21984" spans="1:4" x14ac:dyDescent="0.25">
      <c r="A21984">
        <v>36278</v>
      </c>
      <c r="B21984" t="e">
        <f>FIND("：",D21984)</f>
        <v>#VALUE!</v>
      </c>
      <c r="C21984" s="2" t="s">
        <v>20760</v>
      </c>
      <c r="D21984" s="8" t="s">
        <v>18289</v>
      </c>
    </row>
    <row r="21985" spans="1:4" x14ac:dyDescent="0.25">
      <c r="A21985">
        <v>36337</v>
      </c>
      <c r="B21985" t="e">
        <f>FIND("：",D21985)</f>
        <v>#VALUE!</v>
      </c>
      <c r="C21985" s="2" t="s">
        <v>20760</v>
      </c>
      <c r="D21985" s="8" t="s">
        <v>18289</v>
      </c>
    </row>
    <row r="21986" spans="1:4" x14ac:dyDescent="0.25">
      <c r="A21986">
        <v>36101</v>
      </c>
      <c r="B21986" t="e">
        <f>FIND("：",D21986)</f>
        <v>#VALUE!</v>
      </c>
      <c r="C21986" s="2" t="s">
        <v>20760</v>
      </c>
      <c r="D21986" s="8" t="s">
        <v>18040</v>
      </c>
    </row>
    <row r="21987" spans="1:4" x14ac:dyDescent="0.25">
      <c r="A21987">
        <v>36161</v>
      </c>
      <c r="B21987" t="e">
        <f>FIND("：",D21987)</f>
        <v>#VALUE!</v>
      </c>
      <c r="C21987" s="2" t="s">
        <v>20760</v>
      </c>
      <c r="D21987" s="8" t="s">
        <v>18040</v>
      </c>
    </row>
    <row r="21988" spans="1:4" x14ac:dyDescent="0.25">
      <c r="A21988">
        <v>36220</v>
      </c>
      <c r="B21988" t="e">
        <f>FIND("：",D21988)</f>
        <v>#VALUE!</v>
      </c>
      <c r="C21988" s="2" t="s">
        <v>20760</v>
      </c>
      <c r="D21988" s="8" t="s">
        <v>18040</v>
      </c>
    </row>
    <row r="21989" spans="1:4" x14ac:dyDescent="0.25">
      <c r="A21989">
        <v>36281</v>
      </c>
      <c r="B21989" t="e">
        <f>FIND("：",D21989)</f>
        <v>#VALUE!</v>
      </c>
      <c r="C21989" s="2" t="s">
        <v>20760</v>
      </c>
      <c r="D21989" s="8" t="s">
        <v>18040</v>
      </c>
    </row>
    <row r="21990" spans="1:4" x14ac:dyDescent="0.25">
      <c r="A21990">
        <v>36340</v>
      </c>
      <c r="B21990" t="e">
        <f>FIND("：",D21990)</f>
        <v>#VALUE!</v>
      </c>
      <c r="C21990" s="2" t="s">
        <v>20760</v>
      </c>
      <c r="D21990" s="8" t="s">
        <v>18040</v>
      </c>
    </row>
    <row r="21991" spans="1:4" x14ac:dyDescent="0.25">
      <c r="A21991">
        <v>36099</v>
      </c>
      <c r="B21991" t="e">
        <f>FIND("：",D21991)</f>
        <v>#VALUE!</v>
      </c>
      <c r="C21991" s="2" t="s">
        <v>20760</v>
      </c>
      <c r="D21991" s="8" t="s">
        <v>18290</v>
      </c>
    </row>
    <row r="21992" spans="1:4" x14ac:dyDescent="0.25">
      <c r="A21992">
        <v>36159</v>
      </c>
      <c r="B21992" t="e">
        <f>FIND("：",D21992)</f>
        <v>#VALUE!</v>
      </c>
      <c r="C21992" s="2" t="s">
        <v>20760</v>
      </c>
      <c r="D21992" s="8" t="s">
        <v>18290</v>
      </c>
    </row>
    <row r="21993" spans="1:4" x14ac:dyDescent="0.25">
      <c r="A21993">
        <v>36218</v>
      </c>
      <c r="B21993" t="e">
        <f>FIND("：",D21993)</f>
        <v>#VALUE!</v>
      </c>
      <c r="C21993" s="2" t="s">
        <v>20760</v>
      </c>
      <c r="D21993" s="8" t="s">
        <v>18290</v>
      </c>
    </row>
    <row r="21994" spans="1:4" x14ac:dyDescent="0.25">
      <c r="A21994">
        <v>36279</v>
      </c>
      <c r="B21994" t="e">
        <f>FIND("：",D21994)</f>
        <v>#VALUE!</v>
      </c>
      <c r="C21994" s="2" t="s">
        <v>20760</v>
      </c>
      <c r="D21994" s="8" t="s">
        <v>18290</v>
      </c>
    </row>
    <row r="21995" spans="1:4" x14ac:dyDescent="0.25">
      <c r="A21995">
        <v>36338</v>
      </c>
      <c r="B21995" t="e">
        <f>FIND("：",D21995)</f>
        <v>#VALUE!</v>
      </c>
      <c r="C21995" s="2" t="s">
        <v>20760</v>
      </c>
      <c r="D21995" s="8" t="s">
        <v>18290</v>
      </c>
    </row>
    <row r="21996" spans="1:4" x14ac:dyDescent="0.25">
      <c r="A21996">
        <v>36100</v>
      </c>
      <c r="B21996" t="e">
        <f>FIND("：",D21996)</f>
        <v>#VALUE!</v>
      </c>
      <c r="C21996" s="2" t="s">
        <v>20760</v>
      </c>
      <c r="D21996" s="8" t="s">
        <v>18291</v>
      </c>
    </row>
    <row r="21997" spans="1:4" x14ac:dyDescent="0.25">
      <c r="A21997">
        <v>36160</v>
      </c>
      <c r="B21997" t="e">
        <f>FIND("：",D21997)</f>
        <v>#VALUE!</v>
      </c>
      <c r="C21997" s="2" t="s">
        <v>20760</v>
      </c>
      <c r="D21997" s="8" t="s">
        <v>18291</v>
      </c>
    </row>
    <row r="21998" spans="1:4" x14ac:dyDescent="0.25">
      <c r="A21998">
        <v>36219</v>
      </c>
      <c r="B21998" t="e">
        <f>FIND("：",D21998)</f>
        <v>#VALUE!</v>
      </c>
      <c r="C21998" s="2" t="s">
        <v>20760</v>
      </c>
      <c r="D21998" s="8" t="s">
        <v>18291</v>
      </c>
    </row>
    <row r="21999" spans="1:4" x14ac:dyDescent="0.25">
      <c r="A21999">
        <v>36280</v>
      </c>
      <c r="B21999" t="e">
        <f>FIND("：",D21999)</f>
        <v>#VALUE!</v>
      </c>
      <c r="C21999" s="2" t="s">
        <v>20760</v>
      </c>
      <c r="D21999" s="8" t="s">
        <v>18291</v>
      </c>
    </row>
    <row r="22000" spans="1:4" x14ac:dyDescent="0.25">
      <c r="A22000">
        <v>36339</v>
      </c>
      <c r="B22000" t="e">
        <f>FIND("：",D22000)</f>
        <v>#VALUE!</v>
      </c>
      <c r="C22000" s="2" t="s">
        <v>20760</v>
      </c>
      <c r="D22000" s="8" t="s">
        <v>18291</v>
      </c>
    </row>
    <row r="22001" spans="1:4" x14ac:dyDescent="0.25">
      <c r="A22001">
        <v>5730</v>
      </c>
      <c r="B22001" t="e">
        <f>FIND("：",D22001)</f>
        <v>#VALUE!</v>
      </c>
      <c r="C22001" s="2" t="s">
        <v>20760</v>
      </c>
      <c r="D22001" s="8" t="s">
        <v>1718</v>
      </c>
    </row>
    <row r="22002" spans="1:4" x14ac:dyDescent="0.25">
      <c r="A22002">
        <v>6085</v>
      </c>
      <c r="B22002" t="e">
        <f>FIND("：",D22002)</f>
        <v>#VALUE!</v>
      </c>
      <c r="C22002" s="2" t="s">
        <v>20760</v>
      </c>
      <c r="D22002" s="8" t="s">
        <v>4773</v>
      </c>
    </row>
    <row r="22003" spans="1:4" x14ac:dyDescent="0.25">
      <c r="A22003">
        <v>7074</v>
      </c>
      <c r="B22003" t="e">
        <f>FIND("：",D22003)</f>
        <v>#VALUE!</v>
      </c>
      <c r="C22003" s="2" t="s">
        <v>20760</v>
      </c>
      <c r="D22003" s="8" t="s">
        <v>3063</v>
      </c>
    </row>
    <row r="22004" spans="1:4" x14ac:dyDescent="0.25">
      <c r="A22004">
        <v>7170</v>
      </c>
      <c r="B22004" t="e">
        <f>FIND("：",D22004)</f>
        <v>#VALUE!</v>
      </c>
      <c r="C22004" s="2" t="s">
        <v>20760</v>
      </c>
      <c r="D22004" s="8" t="s">
        <v>3158</v>
      </c>
    </row>
    <row r="22005" spans="1:4" x14ac:dyDescent="0.25">
      <c r="A22005">
        <v>4328</v>
      </c>
      <c r="B22005" t="e">
        <f>FIND("：",D22005)</f>
        <v>#VALUE!</v>
      </c>
      <c r="C22005" s="2" t="s">
        <v>20760</v>
      </c>
      <c r="D22005" s="8" t="s">
        <v>319</v>
      </c>
    </row>
    <row r="22006" spans="1:4" x14ac:dyDescent="0.25">
      <c r="A22006">
        <v>5835</v>
      </c>
      <c r="B22006" t="e">
        <f>FIND("：",D22006)</f>
        <v>#VALUE!</v>
      </c>
      <c r="C22006" s="2" t="s">
        <v>20760</v>
      </c>
      <c r="D22006" s="8" t="s">
        <v>1823</v>
      </c>
    </row>
    <row r="22007" spans="1:4" x14ac:dyDescent="0.25">
      <c r="A22007">
        <v>6064</v>
      </c>
      <c r="B22007" t="e">
        <f>FIND("：",D22007)</f>
        <v>#VALUE!</v>
      </c>
      <c r="C22007" s="2" t="s">
        <v>20760</v>
      </c>
      <c r="D22007" s="8" t="s">
        <v>4759</v>
      </c>
    </row>
    <row r="22008" spans="1:4" x14ac:dyDescent="0.25">
      <c r="A22008">
        <v>7757</v>
      </c>
      <c r="B22008" t="e">
        <f>FIND("：",D22008)</f>
        <v>#VALUE!</v>
      </c>
      <c r="C22008" s="2" t="s">
        <v>20760</v>
      </c>
      <c r="D22008" s="8" t="s">
        <v>5442</v>
      </c>
    </row>
    <row r="22009" spans="1:4" x14ac:dyDescent="0.25">
      <c r="A22009">
        <v>4243</v>
      </c>
      <c r="B22009" t="e">
        <f>FIND("：",D22009)</f>
        <v>#VALUE!</v>
      </c>
      <c r="C22009" s="2" t="s">
        <v>20760</v>
      </c>
      <c r="D22009" s="8" t="s">
        <v>234</v>
      </c>
    </row>
    <row r="22010" spans="1:4" x14ac:dyDescent="0.25">
      <c r="A22010">
        <v>7814</v>
      </c>
      <c r="B22010" t="e">
        <f>FIND("：",D22010)</f>
        <v>#VALUE!</v>
      </c>
      <c r="C22010" s="2" t="s">
        <v>20760</v>
      </c>
      <c r="D22010" s="8" t="s">
        <v>3801</v>
      </c>
    </row>
    <row r="22011" spans="1:4" x14ac:dyDescent="0.25">
      <c r="A22011">
        <v>6131</v>
      </c>
      <c r="B22011" t="e">
        <f>FIND("：",D22011)</f>
        <v>#VALUE!</v>
      </c>
      <c r="C22011" s="2" t="s">
        <v>20760</v>
      </c>
      <c r="D22011" s="8" t="s">
        <v>2119</v>
      </c>
    </row>
    <row r="22012" spans="1:4" x14ac:dyDescent="0.25">
      <c r="A22012">
        <v>6867</v>
      </c>
      <c r="B22012" t="e">
        <f>FIND("：",D22012)</f>
        <v>#VALUE!</v>
      </c>
      <c r="C22012" s="2" t="s">
        <v>20760</v>
      </c>
      <c r="D22012" s="8" t="s">
        <v>2856</v>
      </c>
    </row>
    <row r="22013" spans="1:4" x14ac:dyDescent="0.25">
      <c r="A22013">
        <v>7009</v>
      </c>
      <c r="B22013" t="e">
        <f>FIND("：",D22013)</f>
        <v>#VALUE!</v>
      </c>
      <c r="C22013" s="2" t="s">
        <v>20760</v>
      </c>
      <c r="D22013" s="8" t="s">
        <v>5181</v>
      </c>
    </row>
    <row r="22014" spans="1:4" x14ac:dyDescent="0.25">
      <c r="A22014">
        <v>4824</v>
      </c>
      <c r="B22014" t="e">
        <f>FIND("：",D22014)</f>
        <v>#VALUE!</v>
      </c>
      <c r="C22014" s="2" t="s">
        <v>20760</v>
      </c>
      <c r="D22014" s="8" t="s">
        <v>814</v>
      </c>
    </row>
    <row r="22015" spans="1:4" x14ac:dyDescent="0.25">
      <c r="A22015">
        <v>5321</v>
      </c>
      <c r="B22015" t="e">
        <f>FIND("：",D22015)</f>
        <v>#VALUE!</v>
      </c>
      <c r="C22015" s="2" t="s">
        <v>20760</v>
      </c>
      <c r="D22015" s="8" t="s">
        <v>4408</v>
      </c>
    </row>
    <row r="22016" spans="1:4" x14ac:dyDescent="0.25">
      <c r="A22016">
        <v>36202</v>
      </c>
      <c r="B22016" t="e">
        <f>FIND("：",D22016)</f>
        <v>#VALUE!</v>
      </c>
      <c r="C22016" s="2" t="s">
        <v>20760</v>
      </c>
      <c r="D22016" s="8" t="s">
        <v>18088</v>
      </c>
    </row>
    <row r="22017" spans="1:4" x14ac:dyDescent="0.25">
      <c r="A22017">
        <v>6747</v>
      </c>
      <c r="B22017" t="e">
        <f>FIND("：",D22017)</f>
        <v>#VALUE!</v>
      </c>
      <c r="C22017" s="2" t="s">
        <v>20760</v>
      </c>
      <c r="D22017" s="8" t="s">
        <v>5091</v>
      </c>
    </row>
    <row r="22018" spans="1:4" x14ac:dyDescent="0.25">
      <c r="A22018">
        <v>37322</v>
      </c>
      <c r="B22018" t="e">
        <f>FIND("：",D22018)</f>
        <v>#VALUE!</v>
      </c>
      <c r="C22018" s="2" t="s">
        <v>20760</v>
      </c>
      <c r="D22018" s="8" t="s">
        <v>18813</v>
      </c>
    </row>
    <row r="22019" spans="1:4" x14ac:dyDescent="0.25">
      <c r="A22019">
        <v>5927</v>
      </c>
      <c r="B22019" t="e">
        <f>FIND("：",D22019)</f>
        <v>#VALUE!</v>
      </c>
      <c r="C22019" s="2" t="s">
        <v>20760</v>
      </c>
      <c r="D22019" s="8" t="s">
        <v>4680</v>
      </c>
    </row>
    <row r="22020" spans="1:4" x14ac:dyDescent="0.25">
      <c r="A22020">
        <v>36929</v>
      </c>
      <c r="B22020" t="e">
        <f>FIND("：",D22020)</f>
        <v>#VALUE!</v>
      </c>
      <c r="C22020" s="2" t="s">
        <v>20760</v>
      </c>
      <c r="D22020" s="8" t="s">
        <v>18633</v>
      </c>
    </row>
    <row r="22021" spans="1:4" x14ac:dyDescent="0.25">
      <c r="A22021">
        <v>5086</v>
      </c>
      <c r="B22021" t="e">
        <f>FIND("：",D22021)</f>
        <v>#VALUE!</v>
      </c>
      <c r="C22021" s="2" t="s">
        <v>20760</v>
      </c>
      <c r="D22021" s="8" t="s">
        <v>1076</v>
      </c>
    </row>
    <row r="22022" spans="1:4" x14ac:dyDescent="0.25">
      <c r="A22022">
        <v>7465</v>
      </c>
      <c r="B22022" t="e">
        <f>FIND("：",D22022)</f>
        <v>#VALUE!</v>
      </c>
      <c r="C22022" s="2" t="s">
        <v>20760</v>
      </c>
      <c r="D22022" s="8" t="s">
        <v>3452</v>
      </c>
    </row>
    <row r="22023" spans="1:4" x14ac:dyDescent="0.25">
      <c r="A22023">
        <v>7056</v>
      </c>
      <c r="B22023" t="e">
        <f>FIND("：",D22023)</f>
        <v>#VALUE!</v>
      </c>
      <c r="C22023" s="2" t="s">
        <v>20760</v>
      </c>
      <c r="D22023" s="8" t="s">
        <v>5199</v>
      </c>
    </row>
    <row r="22024" spans="1:4" x14ac:dyDescent="0.25">
      <c r="A22024">
        <v>37355</v>
      </c>
      <c r="B22024" t="e">
        <f>FIND("：",D22024)</f>
        <v>#VALUE!</v>
      </c>
      <c r="C22024" s="2" t="s">
        <v>20760</v>
      </c>
      <c r="D22024" s="8" t="s">
        <v>18844</v>
      </c>
    </row>
    <row r="22025" spans="1:4" x14ac:dyDescent="0.25">
      <c r="A22025">
        <v>4438</v>
      </c>
      <c r="B22025" t="e">
        <f>FIND("：",D22025)</f>
        <v>#VALUE!</v>
      </c>
      <c r="C22025" s="2" t="s">
        <v>20760</v>
      </c>
      <c r="D22025" s="8" t="s">
        <v>429</v>
      </c>
    </row>
    <row r="22026" spans="1:4" x14ac:dyDescent="0.25">
      <c r="A22026">
        <v>4909</v>
      </c>
      <c r="B22026" t="e">
        <f>FIND("：",D22026)</f>
        <v>#VALUE!</v>
      </c>
      <c r="C22026" s="2" t="s">
        <v>20760</v>
      </c>
      <c r="D22026" s="8" t="s">
        <v>4282</v>
      </c>
    </row>
    <row r="22027" spans="1:4" x14ac:dyDescent="0.25">
      <c r="A22027">
        <v>7045</v>
      </c>
      <c r="B22027" t="e">
        <f>FIND("：",D22027)</f>
        <v>#VALUE!</v>
      </c>
      <c r="C22027" s="2" t="s">
        <v>20760</v>
      </c>
      <c r="D22027" s="8" t="s">
        <v>3034</v>
      </c>
    </row>
    <row r="22028" spans="1:4" x14ac:dyDescent="0.25">
      <c r="A22028">
        <v>29851</v>
      </c>
      <c r="B22028" t="e">
        <f>FIND("：",D22028)</f>
        <v>#VALUE!</v>
      </c>
      <c r="C22028" s="2" t="s">
        <v>20760</v>
      </c>
      <c r="D22028" s="8" t="s">
        <v>16066</v>
      </c>
    </row>
    <row r="22029" spans="1:4" x14ac:dyDescent="0.25">
      <c r="A22029">
        <v>29940</v>
      </c>
      <c r="B22029" t="e">
        <f>FIND("：",D22029)</f>
        <v>#VALUE!</v>
      </c>
      <c r="C22029" s="2" t="s">
        <v>20760</v>
      </c>
      <c r="D22029" s="8" t="s">
        <v>16066</v>
      </c>
    </row>
    <row r="22030" spans="1:4" x14ac:dyDescent="0.25">
      <c r="A22030">
        <v>30029</v>
      </c>
      <c r="B22030" t="e">
        <f>FIND("：",D22030)</f>
        <v>#VALUE!</v>
      </c>
      <c r="C22030" s="2" t="s">
        <v>20760</v>
      </c>
      <c r="D22030" s="8" t="s">
        <v>16066</v>
      </c>
    </row>
    <row r="22031" spans="1:4" x14ac:dyDescent="0.25">
      <c r="A22031">
        <v>30118</v>
      </c>
      <c r="B22031" t="e">
        <f>FIND("：",D22031)</f>
        <v>#VALUE!</v>
      </c>
      <c r="C22031" s="2" t="s">
        <v>20760</v>
      </c>
      <c r="D22031" s="8" t="s">
        <v>16066</v>
      </c>
    </row>
    <row r="22032" spans="1:4" x14ac:dyDescent="0.25">
      <c r="A22032">
        <v>6955</v>
      </c>
      <c r="B22032" t="e">
        <f>FIND("：",D22032)</f>
        <v>#VALUE!</v>
      </c>
      <c r="C22032" s="2" t="s">
        <v>20760</v>
      </c>
      <c r="D22032" s="8" t="s">
        <v>5159</v>
      </c>
    </row>
    <row r="22033" spans="1:4" x14ac:dyDescent="0.25">
      <c r="A22033">
        <v>5525</v>
      </c>
      <c r="B22033" t="e">
        <f>FIND("：",D22033)</f>
        <v>#VALUE!</v>
      </c>
      <c r="C22033" s="2" t="s">
        <v>20760</v>
      </c>
      <c r="D22033" s="8" t="s">
        <v>4460</v>
      </c>
    </row>
    <row r="22034" spans="1:4" x14ac:dyDescent="0.25">
      <c r="A22034">
        <v>5734</v>
      </c>
      <c r="B22034" t="e">
        <f>FIND("：",D22034)</f>
        <v>#VALUE!</v>
      </c>
      <c r="C22034" s="2" t="s">
        <v>20760</v>
      </c>
      <c r="D22034" s="8" t="s">
        <v>4572</v>
      </c>
    </row>
    <row r="22035" spans="1:4" x14ac:dyDescent="0.25">
      <c r="A22035">
        <v>28362</v>
      </c>
      <c r="B22035" t="e">
        <f>FIND("：",D22035)</f>
        <v>#VALUE!</v>
      </c>
      <c r="C22035" s="2" t="s">
        <v>20760</v>
      </c>
      <c r="D22035" s="8" t="s">
        <v>15193</v>
      </c>
    </row>
    <row r="22036" spans="1:4" x14ac:dyDescent="0.25">
      <c r="A22036">
        <v>28361</v>
      </c>
      <c r="B22036" t="e">
        <f>FIND("：",D22036)</f>
        <v>#VALUE!</v>
      </c>
      <c r="C22036" s="2" t="s">
        <v>20760</v>
      </c>
      <c r="D22036" s="8" t="s">
        <v>15535</v>
      </c>
    </row>
    <row r="22037" spans="1:4" x14ac:dyDescent="0.25">
      <c r="A22037">
        <v>32724</v>
      </c>
      <c r="B22037" t="e">
        <f>FIND("：",D22037)</f>
        <v>#VALUE!</v>
      </c>
      <c r="C22037" s="2" t="s">
        <v>20760</v>
      </c>
      <c r="D22037" s="8" t="s">
        <v>17033</v>
      </c>
    </row>
    <row r="22038" spans="1:4" x14ac:dyDescent="0.25">
      <c r="A22038">
        <v>30444</v>
      </c>
      <c r="B22038" t="e">
        <f>FIND("：",D22038)</f>
        <v>#VALUE!</v>
      </c>
      <c r="C22038" s="2" t="s">
        <v>20760</v>
      </c>
      <c r="D22038" s="8" t="s">
        <v>16280</v>
      </c>
    </row>
    <row r="22039" spans="1:4" x14ac:dyDescent="0.25">
      <c r="A22039">
        <v>34407</v>
      </c>
      <c r="B22039" t="e">
        <f>FIND("：",D22039)</f>
        <v>#VALUE!</v>
      </c>
      <c r="C22039" s="2" t="s">
        <v>20760</v>
      </c>
      <c r="D22039" s="8" t="s">
        <v>17666</v>
      </c>
    </row>
    <row r="22040" spans="1:4" x14ac:dyDescent="0.25">
      <c r="A22040">
        <v>34408</v>
      </c>
      <c r="B22040" t="e">
        <f>FIND("：",D22040)</f>
        <v>#VALUE!</v>
      </c>
      <c r="C22040" s="2" t="s">
        <v>20760</v>
      </c>
      <c r="D22040" s="8" t="s">
        <v>17667</v>
      </c>
    </row>
    <row r="22041" spans="1:4" x14ac:dyDescent="0.25">
      <c r="A22041">
        <v>36224</v>
      </c>
      <c r="B22041" t="e">
        <f>FIND("：",D22041)</f>
        <v>#VALUE!</v>
      </c>
      <c r="C22041" s="2" t="s">
        <v>20760</v>
      </c>
      <c r="D22041" s="8" t="s">
        <v>18324</v>
      </c>
    </row>
    <row r="22042" spans="1:4" x14ac:dyDescent="0.25">
      <c r="A22042">
        <v>36221</v>
      </c>
      <c r="B22042" t="e">
        <f>FIND("：",D22042)</f>
        <v>#VALUE!</v>
      </c>
      <c r="C22042" s="2" t="s">
        <v>20760</v>
      </c>
      <c r="D22042" s="8" t="s">
        <v>18321</v>
      </c>
    </row>
    <row r="22043" spans="1:4" x14ac:dyDescent="0.25">
      <c r="A22043">
        <v>36222</v>
      </c>
      <c r="B22043" t="e">
        <f>FIND("：",D22043)</f>
        <v>#VALUE!</v>
      </c>
      <c r="C22043" s="2" t="s">
        <v>20760</v>
      </c>
      <c r="D22043" s="8" t="s">
        <v>18322</v>
      </c>
    </row>
    <row r="22044" spans="1:4" x14ac:dyDescent="0.25">
      <c r="A22044">
        <v>34409</v>
      </c>
      <c r="B22044" t="e">
        <f>FIND("：",D22044)</f>
        <v>#VALUE!</v>
      </c>
      <c r="C22044" s="2" t="s">
        <v>20760</v>
      </c>
      <c r="D22044" s="8" t="s">
        <v>17668</v>
      </c>
    </row>
    <row r="22045" spans="1:4" x14ac:dyDescent="0.25">
      <c r="A22045">
        <v>7069</v>
      </c>
      <c r="B22045" t="e">
        <f>FIND("：",D22045)</f>
        <v>#VALUE!</v>
      </c>
      <c r="C22045" s="2" t="s">
        <v>20760</v>
      </c>
      <c r="D22045" s="8" t="s">
        <v>5205</v>
      </c>
    </row>
    <row r="22046" spans="1:4" x14ac:dyDescent="0.25">
      <c r="A22046">
        <v>4469</v>
      </c>
      <c r="B22046" t="e">
        <f>FIND("：",D22046)</f>
        <v>#VALUE!</v>
      </c>
      <c r="C22046" s="2" t="s">
        <v>20760</v>
      </c>
      <c r="D22046" s="8" t="s">
        <v>461</v>
      </c>
    </row>
    <row r="22047" spans="1:4" x14ac:dyDescent="0.25">
      <c r="A22047">
        <v>7403</v>
      </c>
      <c r="B22047" t="e">
        <f>FIND("：",D22047)</f>
        <v>#VALUE!</v>
      </c>
      <c r="C22047" s="2" t="s">
        <v>20760</v>
      </c>
      <c r="D22047" s="8" t="s">
        <v>5334</v>
      </c>
    </row>
    <row r="22048" spans="1:4" x14ac:dyDescent="0.25">
      <c r="A22048">
        <v>25391</v>
      </c>
      <c r="B22048" t="e">
        <f>FIND("：",D22048)</f>
        <v>#VALUE!</v>
      </c>
      <c r="C22048" s="2" t="s">
        <v>20760</v>
      </c>
      <c r="D22048" s="8" t="s">
        <v>14156</v>
      </c>
    </row>
    <row r="22049" spans="1:4" x14ac:dyDescent="0.25">
      <c r="A22049">
        <v>7836</v>
      </c>
      <c r="B22049" t="e">
        <f>FIND("：",D22049)</f>
        <v>#VALUE!</v>
      </c>
      <c r="C22049" s="2" t="s">
        <v>20760</v>
      </c>
      <c r="D22049" s="8" t="s">
        <v>3823</v>
      </c>
    </row>
    <row r="22050" spans="1:4" x14ac:dyDescent="0.25">
      <c r="A22050">
        <v>5822</v>
      </c>
      <c r="B22050" t="e">
        <f>FIND("：",D22050)</f>
        <v>#VALUE!</v>
      </c>
      <c r="C22050" s="2" t="s">
        <v>20760</v>
      </c>
      <c r="D22050" s="8" t="s">
        <v>4617</v>
      </c>
    </row>
    <row r="22051" spans="1:4" x14ac:dyDescent="0.25">
      <c r="A22051">
        <v>5455</v>
      </c>
      <c r="B22051" t="e">
        <f>FIND("：",D22051)</f>
        <v>#VALUE!</v>
      </c>
      <c r="C22051" s="2" t="s">
        <v>20760</v>
      </c>
      <c r="D22051" s="8" t="s">
        <v>1444</v>
      </c>
    </row>
    <row r="22052" spans="1:4" x14ac:dyDescent="0.25">
      <c r="A22052">
        <v>5773</v>
      </c>
      <c r="B22052" t="e">
        <f>FIND("：",D22052)</f>
        <v>#VALUE!</v>
      </c>
      <c r="C22052" s="2" t="s">
        <v>20760</v>
      </c>
      <c r="D22052" s="8" t="s">
        <v>1761</v>
      </c>
    </row>
    <row r="22053" spans="1:4" x14ac:dyDescent="0.25">
      <c r="A22053">
        <v>7738</v>
      </c>
      <c r="B22053" t="e">
        <f>FIND("：",D22053)</f>
        <v>#VALUE!</v>
      </c>
      <c r="C22053" s="2" t="s">
        <v>20760</v>
      </c>
      <c r="D22053" s="8" t="s">
        <v>5438</v>
      </c>
    </row>
    <row r="22054" spans="1:4" x14ac:dyDescent="0.25">
      <c r="A22054">
        <v>7618</v>
      </c>
      <c r="B22054" t="e">
        <f>FIND("：",D22054)</f>
        <v>#VALUE!</v>
      </c>
      <c r="C22054" s="2" t="s">
        <v>20760</v>
      </c>
      <c r="D22054" s="8" t="s">
        <v>5400</v>
      </c>
    </row>
    <row r="22055" spans="1:4" x14ac:dyDescent="0.25">
      <c r="A22055">
        <v>6472</v>
      </c>
      <c r="B22055" t="e">
        <f>FIND("：",D22055)</f>
        <v>#VALUE!</v>
      </c>
      <c r="C22055" s="2" t="s">
        <v>20760</v>
      </c>
      <c r="D22055" s="8" t="s">
        <v>4955</v>
      </c>
    </row>
    <row r="22056" spans="1:4" x14ac:dyDescent="0.25">
      <c r="A22056">
        <v>5720</v>
      </c>
      <c r="B22056" t="e">
        <f>FIND("：",D22056)</f>
        <v>#VALUE!</v>
      </c>
      <c r="C22056" s="2" t="s">
        <v>20760</v>
      </c>
      <c r="D22056" s="8" t="s">
        <v>1708</v>
      </c>
    </row>
    <row r="22057" spans="1:4" x14ac:dyDescent="0.25">
      <c r="A22057">
        <v>4899</v>
      </c>
      <c r="B22057" t="e">
        <f>FIND("：",D22057)</f>
        <v>#VALUE!</v>
      </c>
      <c r="C22057" s="2" t="s">
        <v>20760</v>
      </c>
      <c r="D22057" s="8" t="s">
        <v>4277</v>
      </c>
    </row>
    <row r="22058" spans="1:4" x14ac:dyDescent="0.25">
      <c r="A22058">
        <v>6282</v>
      </c>
      <c r="B22058" t="e">
        <f>FIND("：",D22058)</f>
        <v>#VALUE!</v>
      </c>
      <c r="C22058" s="2" t="s">
        <v>20760</v>
      </c>
      <c r="D22058" s="8" t="s">
        <v>4871</v>
      </c>
    </row>
    <row r="22059" spans="1:4" x14ac:dyDescent="0.25">
      <c r="A22059">
        <v>6320</v>
      </c>
      <c r="B22059" t="e">
        <f>FIND("：",D22059)</f>
        <v>#VALUE!</v>
      </c>
      <c r="C22059" s="2" t="s">
        <v>20760</v>
      </c>
      <c r="D22059" s="8" t="s">
        <v>2308</v>
      </c>
    </row>
    <row r="22060" spans="1:4" x14ac:dyDescent="0.25">
      <c r="A22060">
        <v>7480</v>
      </c>
      <c r="B22060" t="e">
        <f>FIND("：",D22060)</f>
        <v>#VALUE!</v>
      </c>
      <c r="C22060" s="2" t="s">
        <v>20760</v>
      </c>
      <c r="D22060" s="8" t="s">
        <v>5358</v>
      </c>
    </row>
    <row r="22061" spans="1:4" x14ac:dyDescent="0.25">
      <c r="A22061">
        <v>4820</v>
      </c>
      <c r="B22061" t="e">
        <f>FIND("：",D22061)</f>
        <v>#VALUE!</v>
      </c>
      <c r="C22061" s="2" t="s">
        <v>20760</v>
      </c>
      <c r="D22061" s="8" t="s">
        <v>810</v>
      </c>
    </row>
    <row r="22062" spans="1:4" x14ac:dyDescent="0.25">
      <c r="A22062">
        <v>5601</v>
      </c>
      <c r="B22062" t="e">
        <f>FIND("：",D22062)</f>
        <v>#VALUE!</v>
      </c>
      <c r="C22062" s="2" t="s">
        <v>20760</v>
      </c>
      <c r="D22062" s="8" t="s">
        <v>1590</v>
      </c>
    </row>
    <row r="22063" spans="1:4" x14ac:dyDescent="0.25">
      <c r="A22063">
        <v>6555</v>
      </c>
      <c r="B22063" t="e">
        <f>FIND("：",D22063)</f>
        <v>#VALUE!</v>
      </c>
      <c r="C22063" s="2" t="s">
        <v>20760</v>
      </c>
      <c r="D22063" s="8" t="s">
        <v>4996</v>
      </c>
    </row>
    <row r="22064" spans="1:4" x14ac:dyDescent="0.25">
      <c r="A22064">
        <v>7835</v>
      </c>
      <c r="B22064" t="e">
        <f>FIND("：",D22064)</f>
        <v>#VALUE!</v>
      </c>
      <c r="C22064" s="2" t="s">
        <v>20760</v>
      </c>
      <c r="D22064" s="8" t="s">
        <v>3822</v>
      </c>
    </row>
    <row r="22065" spans="1:4" x14ac:dyDescent="0.25">
      <c r="A22065">
        <v>5914</v>
      </c>
      <c r="B22065" t="e">
        <f>FIND("：",D22065)</f>
        <v>#VALUE!</v>
      </c>
      <c r="C22065" s="2" t="s">
        <v>20760</v>
      </c>
      <c r="D22065" s="8" t="s">
        <v>1902</v>
      </c>
    </row>
    <row r="22066" spans="1:4" x14ac:dyDescent="0.25">
      <c r="A22066">
        <v>7744</v>
      </c>
      <c r="B22066" t="e">
        <f>FIND("：",D22066)</f>
        <v>#VALUE!</v>
      </c>
      <c r="C22066" s="2" t="s">
        <v>20760</v>
      </c>
      <c r="D22066" s="8" t="s">
        <v>3732</v>
      </c>
    </row>
    <row r="22067" spans="1:4" x14ac:dyDescent="0.25">
      <c r="A22067">
        <v>7143</v>
      </c>
      <c r="B22067" t="e">
        <f>FIND("：",D22067)</f>
        <v>#VALUE!</v>
      </c>
      <c r="C22067" s="2" t="s">
        <v>20760</v>
      </c>
      <c r="D22067" s="8" t="s">
        <v>5231</v>
      </c>
    </row>
    <row r="22068" spans="1:4" x14ac:dyDescent="0.25">
      <c r="A22068">
        <v>28336</v>
      </c>
      <c r="B22068" t="e">
        <f>FIND("：",D22068)</f>
        <v>#VALUE!</v>
      </c>
      <c r="C22068" s="2" t="s">
        <v>20760</v>
      </c>
      <c r="D22068" s="8" t="s">
        <v>15168</v>
      </c>
    </row>
    <row r="22069" spans="1:4" x14ac:dyDescent="0.25">
      <c r="A22069">
        <v>28428</v>
      </c>
      <c r="B22069" t="e">
        <f>FIND("：",D22069)</f>
        <v>#VALUE!</v>
      </c>
      <c r="C22069" s="2" t="s">
        <v>20760</v>
      </c>
      <c r="D22069" s="8" t="s">
        <v>15168</v>
      </c>
    </row>
    <row r="22070" spans="1:4" x14ac:dyDescent="0.25">
      <c r="A22070">
        <v>28524</v>
      </c>
      <c r="B22070" t="e">
        <f>FIND("：",D22070)</f>
        <v>#VALUE!</v>
      </c>
      <c r="C22070" s="2" t="s">
        <v>20760</v>
      </c>
      <c r="D22070" s="8" t="s">
        <v>15168</v>
      </c>
    </row>
    <row r="22071" spans="1:4" x14ac:dyDescent="0.25">
      <c r="A22071">
        <v>28616</v>
      </c>
      <c r="B22071" t="e">
        <f>FIND("：",D22071)</f>
        <v>#VALUE!</v>
      </c>
      <c r="C22071" s="2" t="s">
        <v>20760</v>
      </c>
      <c r="D22071" s="8" t="s">
        <v>15168</v>
      </c>
    </row>
    <row r="22072" spans="1:4" x14ac:dyDescent="0.25">
      <c r="A22072">
        <v>28709</v>
      </c>
      <c r="B22072" t="e">
        <f>FIND("：",D22072)</f>
        <v>#VALUE!</v>
      </c>
      <c r="C22072" s="2" t="s">
        <v>20760</v>
      </c>
      <c r="D22072" s="8" t="s">
        <v>15168</v>
      </c>
    </row>
    <row r="22073" spans="1:4" x14ac:dyDescent="0.25">
      <c r="A22073">
        <v>6058</v>
      </c>
      <c r="B22073" t="e">
        <f>FIND("：",D22073)</f>
        <v>#VALUE!</v>
      </c>
      <c r="C22073" s="2" t="s">
        <v>20760</v>
      </c>
      <c r="D22073" s="8" t="s">
        <v>2046</v>
      </c>
    </row>
    <row r="22074" spans="1:4" x14ac:dyDescent="0.25">
      <c r="A22074">
        <v>5796</v>
      </c>
      <c r="B22074" t="e">
        <f>FIND("：",D22074)</f>
        <v>#VALUE!</v>
      </c>
      <c r="C22074" s="2" t="s">
        <v>20760</v>
      </c>
      <c r="D22074" s="8" t="s">
        <v>1784</v>
      </c>
    </row>
    <row r="22075" spans="1:4" x14ac:dyDescent="0.25">
      <c r="A22075">
        <v>4549</v>
      </c>
      <c r="B22075" t="e">
        <f>FIND("：",D22075)</f>
        <v>#VALUE!</v>
      </c>
      <c r="C22075" s="2" t="s">
        <v>20760</v>
      </c>
      <c r="D22075" s="8" t="s">
        <v>540</v>
      </c>
    </row>
    <row r="22076" spans="1:4" x14ac:dyDescent="0.25">
      <c r="A22076">
        <v>5209</v>
      </c>
      <c r="B22076" t="e">
        <f>FIND("：",D22076)</f>
        <v>#VALUE!</v>
      </c>
      <c r="C22076" s="2" t="s">
        <v>20760</v>
      </c>
      <c r="D22076" s="8" t="s">
        <v>1199</v>
      </c>
    </row>
    <row r="22077" spans="1:4" x14ac:dyDescent="0.25">
      <c r="A22077">
        <v>37357</v>
      </c>
      <c r="B22077" t="e">
        <f>FIND("：",D22077)</f>
        <v>#VALUE!</v>
      </c>
      <c r="C22077" s="2" t="s">
        <v>20760</v>
      </c>
      <c r="D22077" s="8" t="s">
        <v>18846</v>
      </c>
    </row>
    <row r="22078" spans="1:4" x14ac:dyDescent="0.25">
      <c r="A22078">
        <v>7795</v>
      </c>
      <c r="B22078" t="e">
        <f>FIND("：",D22078)</f>
        <v>#VALUE!</v>
      </c>
      <c r="C22078" s="2" t="s">
        <v>20760</v>
      </c>
      <c r="D22078" s="8" t="s">
        <v>5458</v>
      </c>
    </row>
    <row r="22079" spans="1:4" x14ac:dyDescent="0.25">
      <c r="A22079">
        <v>7304</v>
      </c>
      <c r="B22079" t="e">
        <f>FIND("：",D22079)</f>
        <v>#VALUE!</v>
      </c>
      <c r="C22079" s="2" t="s">
        <v>20760</v>
      </c>
      <c r="D22079" s="8" t="s">
        <v>3292</v>
      </c>
    </row>
    <row r="22080" spans="1:4" x14ac:dyDescent="0.25">
      <c r="A22080">
        <v>7653</v>
      </c>
      <c r="B22080" t="e">
        <f>FIND("：",D22080)</f>
        <v>#VALUE!</v>
      </c>
      <c r="C22080" s="2" t="s">
        <v>20760</v>
      </c>
      <c r="D22080" s="8" t="s">
        <v>5413</v>
      </c>
    </row>
    <row r="22081" spans="1:4" x14ac:dyDescent="0.25">
      <c r="A22081">
        <v>7787</v>
      </c>
      <c r="B22081" t="e">
        <f>FIND("：",D22081)</f>
        <v>#VALUE!</v>
      </c>
      <c r="C22081" s="2" t="s">
        <v>20760</v>
      </c>
      <c r="D22081" s="8" t="s">
        <v>3774</v>
      </c>
    </row>
    <row r="22082" spans="1:4" x14ac:dyDescent="0.25">
      <c r="A22082">
        <v>6943</v>
      </c>
      <c r="B22082" t="e">
        <f>FIND("：",D22082)</f>
        <v>#VALUE!</v>
      </c>
      <c r="C22082" s="2" t="s">
        <v>20760</v>
      </c>
      <c r="D22082" s="8" t="s">
        <v>2932</v>
      </c>
    </row>
    <row r="22083" spans="1:4" x14ac:dyDescent="0.25">
      <c r="A22083">
        <v>4728</v>
      </c>
      <c r="B22083" t="e">
        <f>FIND("：",D22083)</f>
        <v>#VALUE!</v>
      </c>
      <c r="C22083" s="2" t="s">
        <v>20760</v>
      </c>
      <c r="D22083" s="8" t="s">
        <v>719</v>
      </c>
    </row>
    <row r="22084" spans="1:4" x14ac:dyDescent="0.25">
      <c r="A22084">
        <v>6079</v>
      </c>
      <c r="B22084" t="e">
        <f>FIND("：",D22084)</f>
        <v>#VALUE!</v>
      </c>
      <c r="C22084" s="2" t="s">
        <v>20760</v>
      </c>
      <c r="D22084" s="8" t="s">
        <v>4769</v>
      </c>
    </row>
    <row r="22085" spans="1:4" x14ac:dyDescent="0.25">
      <c r="A22085">
        <v>4578</v>
      </c>
      <c r="B22085" t="e">
        <f>FIND("：",D22085)</f>
        <v>#VALUE!</v>
      </c>
      <c r="C22085" s="2" t="s">
        <v>20760</v>
      </c>
      <c r="D22085" s="8" t="s">
        <v>569</v>
      </c>
    </row>
    <row r="22086" spans="1:4" x14ac:dyDescent="0.25">
      <c r="A22086">
        <v>5476</v>
      </c>
      <c r="B22086" t="e">
        <f>FIND("：",D22086)</f>
        <v>#VALUE!</v>
      </c>
      <c r="C22086" s="2" t="s">
        <v>20760</v>
      </c>
      <c r="D22086" s="8" t="s">
        <v>1465</v>
      </c>
    </row>
    <row r="22087" spans="1:4" x14ac:dyDescent="0.25">
      <c r="A22087">
        <v>7985</v>
      </c>
      <c r="B22087" t="e">
        <f>FIND("：",D22087)</f>
        <v>#VALUE!</v>
      </c>
      <c r="C22087" s="2" t="s">
        <v>20760</v>
      </c>
      <c r="D22087" s="8" t="s">
        <v>3971</v>
      </c>
    </row>
    <row r="22088" spans="1:4" x14ac:dyDescent="0.25">
      <c r="A22088">
        <v>5432</v>
      </c>
      <c r="B22088" t="e">
        <f>FIND("：",D22088)</f>
        <v>#VALUE!</v>
      </c>
      <c r="C22088" s="2" t="s">
        <v>20760</v>
      </c>
      <c r="D22088" s="8" t="s">
        <v>1421</v>
      </c>
    </row>
    <row r="22089" spans="1:4" x14ac:dyDescent="0.25">
      <c r="A22089">
        <v>25375</v>
      </c>
      <c r="B22089" t="e">
        <f>FIND("：",D22089)</f>
        <v>#VALUE!</v>
      </c>
      <c r="C22089" s="2" t="s">
        <v>20760</v>
      </c>
      <c r="D22089" s="8" t="s">
        <v>13975</v>
      </c>
    </row>
    <row r="22090" spans="1:4" x14ac:dyDescent="0.25">
      <c r="A22090">
        <v>25376</v>
      </c>
      <c r="B22090" t="e">
        <f>FIND("：",D22090)</f>
        <v>#VALUE!</v>
      </c>
      <c r="C22090" s="2" t="s">
        <v>20760</v>
      </c>
      <c r="D22090" s="8" t="s">
        <v>13976</v>
      </c>
    </row>
    <row r="22091" spans="1:4" x14ac:dyDescent="0.25">
      <c r="A22091">
        <v>25377</v>
      </c>
      <c r="B22091" t="e">
        <f>FIND("：",D22091)</f>
        <v>#VALUE!</v>
      </c>
      <c r="C22091" s="2" t="s">
        <v>20760</v>
      </c>
      <c r="D22091" s="8" t="s">
        <v>13977</v>
      </c>
    </row>
    <row r="22092" spans="1:4" x14ac:dyDescent="0.25">
      <c r="A22092">
        <v>25379</v>
      </c>
      <c r="B22092" t="e">
        <f>FIND("：",D22092)</f>
        <v>#VALUE!</v>
      </c>
      <c r="C22092" s="2" t="s">
        <v>20760</v>
      </c>
      <c r="D22092" s="8" t="s">
        <v>14150</v>
      </c>
    </row>
    <row r="22093" spans="1:4" x14ac:dyDescent="0.25">
      <c r="A22093">
        <v>25378</v>
      </c>
      <c r="B22093" t="e">
        <f>FIND("：",D22093)</f>
        <v>#VALUE!</v>
      </c>
      <c r="C22093" s="2" t="s">
        <v>20760</v>
      </c>
      <c r="D22093" s="8" t="s">
        <v>13978</v>
      </c>
    </row>
    <row r="22094" spans="1:4" x14ac:dyDescent="0.25">
      <c r="A22094">
        <v>36103</v>
      </c>
      <c r="B22094" t="e">
        <f>FIND("：",D22094)</f>
        <v>#VALUE!</v>
      </c>
      <c r="C22094" s="2" t="s">
        <v>20760</v>
      </c>
      <c r="D22094" s="8" t="s">
        <v>18293</v>
      </c>
    </row>
    <row r="22095" spans="1:4" x14ac:dyDescent="0.25">
      <c r="A22095">
        <v>6309</v>
      </c>
      <c r="B22095" t="e">
        <f>FIND("：",D22095)</f>
        <v>#VALUE!</v>
      </c>
      <c r="C22095" s="2" t="s">
        <v>20760</v>
      </c>
      <c r="D22095" s="8" t="s">
        <v>2297</v>
      </c>
    </row>
    <row r="22096" spans="1:4" x14ac:dyDescent="0.25">
      <c r="A22096">
        <v>5953</v>
      </c>
      <c r="B22096" t="e">
        <f>FIND("：",D22096)</f>
        <v>#VALUE!</v>
      </c>
      <c r="C22096" s="2" t="s">
        <v>20760</v>
      </c>
      <c r="D22096" s="8" t="s">
        <v>4696</v>
      </c>
    </row>
    <row r="22097" spans="1:4" x14ac:dyDescent="0.25">
      <c r="A22097">
        <v>6687</v>
      </c>
      <c r="B22097" t="e">
        <f>FIND("：",D22097)</f>
        <v>#VALUE!</v>
      </c>
      <c r="C22097" s="2" t="s">
        <v>20760</v>
      </c>
      <c r="D22097" s="8" t="s">
        <v>2677</v>
      </c>
    </row>
    <row r="22098" spans="1:4" x14ac:dyDescent="0.25">
      <c r="A22098">
        <v>31384</v>
      </c>
      <c r="B22098" t="e">
        <f>FIND("：",D22098)</f>
        <v>#VALUE!</v>
      </c>
      <c r="C22098" s="2" t="s">
        <v>20760</v>
      </c>
      <c r="D22098" s="8" t="s">
        <v>16664</v>
      </c>
    </row>
    <row r="22099" spans="1:4" x14ac:dyDescent="0.25">
      <c r="A22099">
        <v>6509</v>
      </c>
      <c r="B22099" t="e">
        <f>FIND("：",D22099)</f>
        <v>#VALUE!</v>
      </c>
      <c r="C22099" s="2" t="s">
        <v>20760</v>
      </c>
      <c r="D22099" s="8" t="s">
        <v>2498</v>
      </c>
    </row>
    <row r="22100" spans="1:4" x14ac:dyDescent="0.25">
      <c r="A22100">
        <v>27046</v>
      </c>
      <c r="B22100" t="e">
        <f>FIND("：",D22100)</f>
        <v>#VALUE!</v>
      </c>
      <c r="C22100" s="2" t="s">
        <v>20760</v>
      </c>
      <c r="D22100" s="8" t="s">
        <v>14579</v>
      </c>
    </row>
    <row r="22101" spans="1:4" x14ac:dyDescent="0.25">
      <c r="A22101">
        <v>27044</v>
      </c>
      <c r="B22101" t="e">
        <f>FIND("：",D22101)</f>
        <v>#VALUE!</v>
      </c>
      <c r="C22101" s="2" t="s">
        <v>20760</v>
      </c>
      <c r="D22101" s="8" t="s">
        <v>14577</v>
      </c>
    </row>
    <row r="22102" spans="1:4" x14ac:dyDescent="0.25">
      <c r="A22102">
        <v>27047</v>
      </c>
      <c r="B22102" t="e">
        <f>FIND("：",D22102)</f>
        <v>#VALUE!</v>
      </c>
      <c r="C22102" s="2" t="s">
        <v>20760</v>
      </c>
      <c r="D22102" s="8" t="s">
        <v>14580</v>
      </c>
    </row>
    <row r="22103" spans="1:4" x14ac:dyDescent="0.25">
      <c r="A22103">
        <v>27045</v>
      </c>
      <c r="B22103" t="e">
        <f>FIND("：",D22103)</f>
        <v>#VALUE!</v>
      </c>
      <c r="C22103" s="2" t="s">
        <v>20760</v>
      </c>
      <c r="D22103" s="8" t="s">
        <v>14578</v>
      </c>
    </row>
    <row r="22104" spans="1:4" x14ac:dyDescent="0.25">
      <c r="A22104">
        <v>27043</v>
      </c>
      <c r="B22104" t="e">
        <f>FIND("：",D22104)</f>
        <v>#VALUE!</v>
      </c>
      <c r="C22104" s="2" t="s">
        <v>20760</v>
      </c>
      <c r="D22104" s="8" t="s">
        <v>14940</v>
      </c>
    </row>
    <row r="22105" spans="1:4" x14ac:dyDescent="0.25">
      <c r="A22105">
        <v>7707</v>
      </c>
      <c r="B22105" t="e">
        <f>FIND("：",D22105)</f>
        <v>#VALUE!</v>
      </c>
      <c r="C22105" s="2" t="s">
        <v>20760</v>
      </c>
      <c r="D22105" s="8" t="s">
        <v>3695</v>
      </c>
    </row>
    <row r="22106" spans="1:4" x14ac:dyDescent="0.25">
      <c r="A22106">
        <v>6799</v>
      </c>
      <c r="B22106" t="e">
        <f>FIND("：",D22106)</f>
        <v>#VALUE!</v>
      </c>
      <c r="C22106" s="2" t="s">
        <v>20760</v>
      </c>
      <c r="D22106" s="8" t="s">
        <v>2788</v>
      </c>
    </row>
    <row r="22107" spans="1:4" x14ac:dyDescent="0.25">
      <c r="A22107">
        <v>4220</v>
      </c>
      <c r="B22107" t="e">
        <f>FIND("：",D22107)</f>
        <v>#VALUE!</v>
      </c>
      <c r="C22107" s="2" t="s">
        <v>20760</v>
      </c>
      <c r="D22107" s="8" t="s">
        <v>4061</v>
      </c>
    </row>
    <row r="22108" spans="1:4" x14ac:dyDescent="0.25">
      <c r="A22108">
        <v>6982</v>
      </c>
      <c r="B22108" t="e">
        <f>FIND("：",D22108)</f>
        <v>#VALUE!</v>
      </c>
      <c r="C22108" s="2" t="s">
        <v>20760</v>
      </c>
      <c r="D22108" s="8" t="s">
        <v>2971</v>
      </c>
    </row>
    <row r="22109" spans="1:4" x14ac:dyDescent="0.25">
      <c r="A22109">
        <v>6711</v>
      </c>
      <c r="B22109" t="e">
        <f>FIND("：",D22109)</f>
        <v>#VALUE!</v>
      </c>
      <c r="C22109" s="2" t="s">
        <v>20760</v>
      </c>
      <c r="D22109" s="8" t="s">
        <v>5077</v>
      </c>
    </row>
    <row r="22110" spans="1:4" x14ac:dyDescent="0.25">
      <c r="A22110">
        <v>6633</v>
      </c>
      <c r="B22110" t="e">
        <f>FIND("：",D22110)</f>
        <v>#VALUE!</v>
      </c>
      <c r="C22110" s="2" t="s">
        <v>20760</v>
      </c>
      <c r="D22110" s="8" t="s">
        <v>5033</v>
      </c>
    </row>
    <row r="22111" spans="1:4" x14ac:dyDescent="0.25">
      <c r="A22111">
        <v>7235</v>
      </c>
      <c r="B22111" t="e">
        <f>FIND("：",D22111)</f>
        <v>#VALUE!</v>
      </c>
      <c r="C22111" s="2" t="s">
        <v>20760</v>
      </c>
      <c r="D22111" s="8" t="s">
        <v>3223</v>
      </c>
    </row>
    <row r="22112" spans="1:4" x14ac:dyDescent="0.25">
      <c r="A22112">
        <v>7877</v>
      </c>
      <c r="B22112" t="e">
        <f>FIND("：",D22112)</f>
        <v>#VALUE!</v>
      </c>
      <c r="C22112" s="2" t="s">
        <v>20760</v>
      </c>
      <c r="D22112" s="8" t="s">
        <v>3864</v>
      </c>
    </row>
    <row r="22113" spans="1:4" x14ac:dyDescent="0.25">
      <c r="A22113">
        <v>6096</v>
      </c>
      <c r="B22113" t="e">
        <f>FIND("：",D22113)</f>
        <v>#VALUE!</v>
      </c>
      <c r="C22113" s="2" t="s">
        <v>20760</v>
      </c>
      <c r="D22113" s="8" t="s">
        <v>2084</v>
      </c>
    </row>
    <row r="22114" spans="1:4" x14ac:dyDescent="0.25">
      <c r="A22114">
        <v>34520</v>
      </c>
      <c r="B22114" t="e">
        <f>FIND("：",D22114)</f>
        <v>#VALUE!</v>
      </c>
      <c r="C22114" s="2" t="s">
        <v>20760</v>
      </c>
      <c r="D22114" s="8" t="s">
        <v>17696</v>
      </c>
    </row>
    <row r="22115" spans="1:4" x14ac:dyDescent="0.25">
      <c r="A22115">
        <v>25431</v>
      </c>
      <c r="B22115">
        <f>FIND("：",D22115)</f>
        <v>4</v>
      </c>
      <c r="C22115" s="2" t="s">
        <v>20760</v>
      </c>
      <c r="D22115" s="8" t="s">
        <v>14028</v>
      </c>
    </row>
    <row r="22116" spans="1:4" x14ac:dyDescent="0.25">
      <c r="A22116">
        <v>4767</v>
      </c>
      <c r="B22116" t="e">
        <f>FIND("：",D22116)</f>
        <v>#VALUE!</v>
      </c>
      <c r="C22116" s="2" t="s">
        <v>20760</v>
      </c>
      <c r="D22116" s="8" t="s">
        <v>758</v>
      </c>
    </row>
    <row r="22117" spans="1:4" x14ac:dyDescent="0.25">
      <c r="A22117">
        <v>6004</v>
      </c>
      <c r="B22117" t="e">
        <f>FIND("：",D22117)</f>
        <v>#VALUE!</v>
      </c>
      <c r="C22117" s="2" t="s">
        <v>20760</v>
      </c>
      <c r="D22117" s="8" t="s">
        <v>4727</v>
      </c>
    </row>
    <row r="22118" spans="1:4" x14ac:dyDescent="0.25">
      <c r="A22118">
        <v>34607</v>
      </c>
      <c r="B22118" t="e">
        <f>FIND("：",D22118)</f>
        <v>#VALUE!</v>
      </c>
      <c r="C22118" s="2" t="s">
        <v>20760</v>
      </c>
      <c r="D22118" s="8" t="s">
        <v>17713</v>
      </c>
    </row>
    <row r="22119" spans="1:4" x14ac:dyDescent="0.25">
      <c r="A22119">
        <v>34608</v>
      </c>
      <c r="B22119" t="e">
        <f>FIND("：",D22119)</f>
        <v>#VALUE!</v>
      </c>
      <c r="C22119" s="2" t="s">
        <v>20760</v>
      </c>
      <c r="D22119" s="8" t="s">
        <v>17714</v>
      </c>
    </row>
    <row r="22120" spans="1:4" x14ac:dyDescent="0.25">
      <c r="A22120">
        <v>34609</v>
      </c>
      <c r="B22120" t="e">
        <f>FIND("：",D22120)</f>
        <v>#VALUE!</v>
      </c>
      <c r="C22120" s="2" t="s">
        <v>20760</v>
      </c>
      <c r="D22120" s="8" t="s">
        <v>17715</v>
      </c>
    </row>
    <row r="22121" spans="1:4" x14ac:dyDescent="0.25">
      <c r="A22121">
        <v>28351</v>
      </c>
      <c r="B22121" t="e">
        <f>FIND("：",D22121)</f>
        <v>#VALUE!</v>
      </c>
      <c r="C22121" s="2" t="s">
        <v>20760</v>
      </c>
      <c r="D22121" s="8" t="s">
        <v>15528</v>
      </c>
    </row>
    <row r="22122" spans="1:4" x14ac:dyDescent="0.25">
      <c r="A22122">
        <v>28443</v>
      </c>
      <c r="B22122" t="e">
        <f>FIND("：",D22122)</f>
        <v>#VALUE!</v>
      </c>
      <c r="C22122" s="2" t="s">
        <v>20760</v>
      </c>
      <c r="D22122" s="8" t="s">
        <v>15528</v>
      </c>
    </row>
    <row r="22123" spans="1:4" x14ac:dyDescent="0.25">
      <c r="A22123">
        <v>28539</v>
      </c>
      <c r="B22123" t="e">
        <f>FIND("：",D22123)</f>
        <v>#VALUE!</v>
      </c>
      <c r="C22123" s="2" t="s">
        <v>20760</v>
      </c>
      <c r="D22123" s="8" t="s">
        <v>15528</v>
      </c>
    </row>
    <row r="22124" spans="1:4" x14ac:dyDescent="0.25">
      <c r="A22124">
        <v>28631</v>
      </c>
      <c r="B22124" t="e">
        <f>FIND("：",D22124)</f>
        <v>#VALUE!</v>
      </c>
      <c r="C22124" s="2" t="s">
        <v>20760</v>
      </c>
      <c r="D22124" s="8" t="s">
        <v>15528</v>
      </c>
    </row>
    <row r="22125" spans="1:4" x14ac:dyDescent="0.25">
      <c r="A22125">
        <v>28724</v>
      </c>
      <c r="B22125" t="e">
        <f>FIND("：",D22125)</f>
        <v>#VALUE!</v>
      </c>
      <c r="C22125" s="2" t="s">
        <v>20760</v>
      </c>
      <c r="D22125" s="8" t="s">
        <v>15528</v>
      </c>
    </row>
    <row r="22126" spans="1:4" x14ac:dyDescent="0.25">
      <c r="A22126">
        <v>6382</v>
      </c>
      <c r="B22126" t="e">
        <f>FIND("：",D22126)</f>
        <v>#VALUE!</v>
      </c>
      <c r="C22126" s="2" t="s">
        <v>20760</v>
      </c>
      <c r="D22126" s="8" t="s">
        <v>4916</v>
      </c>
    </row>
    <row r="22127" spans="1:4" x14ac:dyDescent="0.25">
      <c r="A22127">
        <v>5804</v>
      </c>
      <c r="B22127" t="e">
        <f>FIND("：",D22127)</f>
        <v>#VALUE!</v>
      </c>
      <c r="C22127" s="2" t="s">
        <v>20760</v>
      </c>
      <c r="D22127" s="8" t="s">
        <v>4609</v>
      </c>
    </row>
    <row r="22128" spans="1:4" x14ac:dyDescent="0.25">
      <c r="A22128">
        <v>27514</v>
      </c>
      <c r="B22128" t="e">
        <f>FIND("：",D22128)</f>
        <v>#VALUE!</v>
      </c>
      <c r="C22128" s="2" t="s">
        <v>20760</v>
      </c>
      <c r="D22128" s="8" t="s">
        <v>15115</v>
      </c>
    </row>
    <row r="22129" spans="1:4" x14ac:dyDescent="0.25">
      <c r="A22129">
        <v>36066</v>
      </c>
      <c r="B22129" t="e">
        <f>FIND("：",D22129)</f>
        <v>#VALUE!</v>
      </c>
      <c r="C22129" s="2" t="s">
        <v>20760</v>
      </c>
      <c r="D22129" s="8" t="s">
        <v>18278</v>
      </c>
    </row>
    <row r="22130" spans="1:4" x14ac:dyDescent="0.25">
      <c r="A22130">
        <v>36125</v>
      </c>
      <c r="B22130" t="e">
        <f>FIND("：",D22130)</f>
        <v>#VALUE!</v>
      </c>
      <c r="C22130" s="2" t="s">
        <v>20760</v>
      </c>
      <c r="D22130" s="8" t="s">
        <v>18278</v>
      </c>
    </row>
    <row r="22131" spans="1:4" x14ac:dyDescent="0.25">
      <c r="A22131">
        <v>36185</v>
      </c>
      <c r="B22131" t="e">
        <f>FIND("：",D22131)</f>
        <v>#VALUE!</v>
      </c>
      <c r="C22131" s="2" t="s">
        <v>20760</v>
      </c>
      <c r="D22131" s="8" t="s">
        <v>18278</v>
      </c>
    </row>
    <row r="22132" spans="1:4" x14ac:dyDescent="0.25">
      <c r="A22132">
        <v>36246</v>
      </c>
      <c r="B22132" t="e">
        <f>FIND("：",D22132)</f>
        <v>#VALUE!</v>
      </c>
      <c r="C22132" s="2" t="s">
        <v>20760</v>
      </c>
      <c r="D22132" s="8" t="s">
        <v>18278</v>
      </c>
    </row>
    <row r="22133" spans="1:4" x14ac:dyDescent="0.25">
      <c r="A22133">
        <v>36305</v>
      </c>
      <c r="B22133" t="e">
        <f>FIND("：",D22133)</f>
        <v>#VALUE!</v>
      </c>
      <c r="C22133" s="2" t="s">
        <v>20760</v>
      </c>
      <c r="D22133" s="8" t="s">
        <v>18278</v>
      </c>
    </row>
    <row r="22134" spans="1:4" x14ac:dyDescent="0.25">
      <c r="A22134">
        <v>25460</v>
      </c>
      <c r="B22134" t="e">
        <f>FIND("：",D22134)</f>
        <v>#VALUE!</v>
      </c>
      <c r="C22134" s="2" t="s">
        <v>20760</v>
      </c>
      <c r="D22134" s="8" t="s">
        <v>14204</v>
      </c>
    </row>
    <row r="22135" spans="1:4" x14ac:dyDescent="0.25">
      <c r="A22135">
        <v>26898</v>
      </c>
      <c r="B22135" t="e">
        <f>FIND("：",D22135)</f>
        <v>#VALUE!</v>
      </c>
      <c r="C22135" s="2" t="s">
        <v>20760</v>
      </c>
      <c r="D22135" s="8" t="s">
        <v>14512</v>
      </c>
    </row>
    <row r="22136" spans="1:4" x14ac:dyDescent="0.25">
      <c r="A22136">
        <v>26993</v>
      </c>
      <c r="B22136" t="e">
        <f>FIND("：",D22136)</f>
        <v>#VALUE!</v>
      </c>
      <c r="C22136" s="2" t="s">
        <v>20760</v>
      </c>
      <c r="D22136" s="8" t="s">
        <v>14512</v>
      </c>
    </row>
    <row r="22137" spans="1:4" x14ac:dyDescent="0.25">
      <c r="A22137">
        <v>26896</v>
      </c>
      <c r="B22137" t="e">
        <f>FIND("：",D22137)</f>
        <v>#VALUE!</v>
      </c>
      <c r="C22137" s="2" t="s">
        <v>20760</v>
      </c>
      <c r="D22137" s="8" t="s">
        <v>14557</v>
      </c>
    </row>
    <row r="22138" spans="1:4" x14ac:dyDescent="0.25">
      <c r="A22138">
        <v>26991</v>
      </c>
      <c r="B22138" t="e">
        <f>FIND("：",D22138)</f>
        <v>#VALUE!</v>
      </c>
      <c r="C22138" s="2" t="s">
        <v>20760</v>
      </c>
      <c r="D22138" s="8" t="s">
        <v>14557</v>
      </c>
    </row>
    <row r="22139" spans="1:4" x14ac:dyDescent="0.25">
      <c r="A22139">
        <v>26895</v>
      </c>
      <c r="B22139" t="e">
        <f>FIND("：",D22139)</f>
        <v>#VALUE!</v>
      </c>
      <c r="C22139" s="2" t="s">
        <v>20760</v>
      </c>
      <c r="D22139" s="8" t="s">
        <v>14556</v>
      </c>
    </row>
    <row r="22140" spans="1:4" x14ac:dyDescent="0.25">
      <c r="A22140">
        <v>26990</v>
      </c>
      <c r="B22140" t="e">
        <f>FIND("：",D22140)</f>
        <v>#VALUE!</v>
      </c>
      <c r="C22140" s="2" t="s">
        <v>20760</v>
      </c>
      <c r="D22140" s="8" t="s">
        <v>14556</v>
      </c>
    </row>
    <row r="22141" spans="1:4" x14ac:dyDescent="0.25">
      <c r="A22141">
        <v>26897</v>
      </c>
      <c r="B22141" t="e">
        <f>FIND("：",D22141)</f>
        <v>#VALUE!</v>
      </c>
      <c r="C22141" s="2" t="s">
        <v>20760</v>
      </c>
      <c r="D22141" s="8" t="s">
        <v>14511</v>
      </c>
    </row>
    <row r="22142" spans="1:4" x14ac:dyDescent="0.25">
      <c r="A22142">
        <v>26992</v>
      </c>
      <c r="B22142" t="e">
        <f>FIND("：",D22142)</f>
        <v>#VALUE!</v>
      </c>
      <c r="C22142" s="2" t="s">
        <v>20760</v>
      </c>
      <c r="D22142" s="8" t="s">
        <v>14511</v>
      </c>
    </row>
    <row r="22143" spans="1:4" x14ac:dyDescent="0.25">
      <c r="A22143">
        <v>26894</v>
      </c>
      <c r="B22143" t="e">
        <f>FIND("：",D22143)</f>
        <v>#VALUE!</v>
      </c>
      <c r="C22143" s="2" t="s">
        <v>20760</v>
      </c>
      <c r="D22143" s="8" t="s">
        <v>14510</v>
      </c>
    </row>
    <row r="22144" spans="1:4" x14ac:dyDescent="0.25">
      <c r="A22144">
        <v>26989</v>
      </c>
      <c r="B22144" t="e">
        <f>FIND("：",D22144)</f>
        <v>#VALUE!</v>
      </c>
      <c r="C22144" s="2" t="s">
        <v>20760</v>
      </c>
      <c r="D22144" s="8" t="s">
        <v>14510</v>
      </c>
    </row>
    <row r="22145" spans="1:4" x14ac:dyDescent="0.25">
      <c r="A22145">
        <v>34309</v>
      </c>
      <c r="B22145" t="e">
        <f>FIND("：",D22145)</f>
        <v>#VALUE!</v>
      </c>
      <c r="C22145" s="2" t="s">
        <v>20760</v>
      </c>
      <c r="D22145" s="8" t="s">
        <v>17647</v>
      </c>
    </row>
    <row r="22146" spans="1:4" x14ac:dyDescent="0.25">
      <c r="A22146">
        <v>26740</v>
      </c>
      <c r="B22146" t="e">
        <f>FIND("：",D22146)</f>
        <v>#VALUE!</v>
      </c>
      <c r="C22146" s="2" t="s">
        <v>20760</v>
      </c>
      <c r="D22146" s="8" t="s">
        <v>14875</v>
      </c>
    </row>
    <row r="22147" spans="1:4" x14ac:dyDescent="0.25">
      <c r="A22147">
        <v>5552</v>
      </c>
      <c r="B22147" t="e">
        <f>FIND("：",D22147)</f>
        <v>#VALUE!</v>
      </c>
      <c r="C22147" s="2" t="s">
        <v>20760</v>
      </c>
      <c r="D22147" s="8" t="s">
        <v>4475</v>
      </c>
    </row>
    <row r="22148" spans="1:4" x14ac:dyDescent="0.25">
      <c r="A22148">
        <v>25443</v>
      </c>
      <c r="B22148" t="e">
        <f>FIND("：",D22148)</f>
        <v>#VALUE!</v>
      </c>
      <c r="C22148" s="2" t="s">
        <v>20760</v>
      </c>
      <c r="D22148" s="8" t="s">
        <v>14198</v>
      </c>
    </row>
    <row r="22149" spans="1:4" x14ac:dyDescent="0.25">
      <c r="A22149">
        <v>25441</v>
      </c>
      <c r="B22149" t="e">
        <f>FIND("：",D22149)</f>
        <v>#VALUE!</v>
      </c>
      <c r="C22149" s="2" t="s">
        <v>20760</v>
      </c>
      <c r="D22149" s="8" t="s">
        <v>14196</v>
      </c>
    </row>
    <row r="22150" spans="1:4" x14ac:dyDescent="0.25">
      <c r="A22150">
        <v>25442</v>
      </c>
      <c r="B22150" t="e">
        <f>FIND("：",D22150)</f>
        <v>#VALUE!</v>
      </c>
      <c r="C22150" s="2" t="s">
        <v>20760</v>
      </c>
      <c r="D22150" s="8" t="s">
        <v>14197</v>
      </c>
    </row>
    <row r="22151" spans="1:4" x14ac:dyDescent="0.25">
      <c r="A22151">
        <v>7754</v>
      </c>
      <c r="B22151" t="e">
        <f>FIND("：",D22151)</f>
        <v>#VALUE!</v>
      </c>
      <c r="C22151" s="2" t="s">
        <v>20760</v>
      </c>
      <c r="D22151" s="8" t="s">
        <v>3742</v>
      </c>
    </row>
    <row r="22152" spans="1:4" x14ac:dyDescent="0.25">
      <c r="A22152">
        <v>6519</v>
      </c>
      <c r="B22152" t="e">
        <f>FIND("：",D22152)</f>
        <v>#VALUE!</v>
      </c>
      <c r="C22152" s="2" t="s">
        <v>20760</v>
      </c>
      <c r="D22152" s="8" t="s">
        <v>2508</v>
      </c>
    </row>
    <row r="22153" spans="1:4" x14ac:dyDescent="0.25">
      <c r="A22153">
        <v>6543</v>
      </c>
      <c r="B22153" t="e">
        <f>FIND("：",D22153)</f>
        <v>#VALUE!</v>
      </c>
      <c r="C22153" s="2" t="s">
        <v>20760</v>
      </c>
      <c r="D22153" s="8" t="s">
        <v>4991</v>
      </c>
    </row>
    <row r="22154" spans="1:4" x14ac:dyDescent="0.25">
      <c r="A22154">
        <v>7436</v>
      </c>
      <c r="B22154" t="e">
        <f>FIND("：",D22154)</f>
        <v>#VALUE!</v>
      </c>
      <c r="C22154" s="2" t="s">
        <v>20760</v>
      </c>
      <c r="D22154" s="8" t="s">
        <v>5343</v>
      </c>
    </row>
    <row r="22155" spans="1:4" x14ac:dyDescent="0.25">
      <c r="A22155">
        <v>6748</v>
      </c>
      <c r="B22155" t="e">
        <f>FIND("：",D22155)</f>
        <v>#VALUE!</v>
      </c>
      <c r="C22155" s="2" t="s">
        <v>20760</v>
      </c>
      <c r="D22155" s="8" t="s">
        <v>2738</v>
      </c>
    </row>
    <row r="22156" spans="1:4" x14ac:dyDescent="0.25">
      <c r="A22156">
        <v>6212</v>
      </c>
      <c r="B22156" t="e">
        <f>FIND("：",D22156)</f>
        <v>#VALUE!</v>
      </c>
      <c r="C22156" s="2" t="s">
        <v>20760</v>
      </c>
      <c r="D22156" s="8" t="s">
        <v>2201</v>
      </c>
    </row>
    <row r="22157" spans="1:4" x14ac:dyDescent="0.25">
      <c r="A22157">
        <v>7280</v>
      </c>
      <c r="B22157" t="e">
        <f>FIND("：",D22157)</f>
        <v>#VALUE!</v>
      </c>
      <c r="C22157" s="2" t="s">
        <v>20760</v>
      </c>
      <c r="D22157" s="8" t="s">
        <v>3268</v>
      </c>
    </row>
    <row r="22158" spans="1:4" x14ac:dyDescent="0.25">
      <c r="A22158">
        <v>26645</v>
      </c>
      <c r="B22158" t="e">
        <f>FIND("：",D22158)</f>
        <v>#VALUE!</v>
      </c>
      <c r="C22158" s="2" t="s">
        <v>20760</v>
      </c>
      <c r="D22158" s="8" t="s">
        <v>14840</v>
      </c>
    </row>
    <row r="22159" spans="1:4" x14ac:dyDescent="0.25">
      <c r="A22159">
        <v>6331</v>
      </c>
      <c r="B22159" t="e">
        <f>FIND("：",D22159)</f>
        <v>#VALUE!</v>
      </c>
      <c r="C22159" s="2" t="s">
        <v>20760</v>
      </c>
      <c r="D22159" s="8" t="s">
        <v>4890</v>
      </c>
    </row>
    <row r="22160" spans="1:4" x14ac:dyDescent="0.25">
      <c r="A22160">
        <v>6438</v>
      </c>
      <c r="B22160" t="e">
        <f>FIND("：",D22160)</f>
        <v>#VALUE!</v>
      </c>
      <c r="C22160" s="2" t="s">
        <v>20760</v>
      </c>
      <c r="D22160" s="8" t="s">
        <v>2426</v>
      </c>
    </row>
    <row r="22161" spans="1:4" x14ac:dyDescent="0.25">
      <c r="A22161">
        <v>5595</v>
      </c>
      <c r="B22161" t="e">
        <f>FIND("：",D22161)</f>
        <v>#VALUE!</v>
      </c>
      <c r="C22161" s="2" t="s">
        <v>20760</v>
      </c>
      <c r="D22161" s="8" t="s">
        <v>1584</v>
      </c>
    </row>
    <row r="22162" spans="1:4" x14ac:dyDescent="0.25">
      <c r="A22162">
        <v>5670</v>
      </c>
      <c r="B22162" t="e">
        <f>FIND("：",D22162)</f>
        <v>#VALUE!</v>
      </c>
      <c r="C22162" s="2" t="s">
        <v>20760</v>
      </c>
      <c r="D22162" s="8" t="s">
        <v>1658</v>
      </c>
    </row>
    <row r="22163" spans="1:4" x14ac:dyDescent="0.25">
      <c r="A22163">
        <v>34543</v>
      </c>
      <c r="B22163" t="e">
        <f>FIND("：",D22163)</f>
        <v>#VALUE!</v>
      </c>
      <c r="C22163" s="2" t="s">
        <v>20760</v>
      </c>
      <c r="D22163" s="8" t="s">
        <v>17702</v>
      </c>
    </row>
    <row r="22164" spans="1:4" x14ac:dyDescent="0.25">
      <c r="A22164">
        <v>30436</v>
      </c>
      <c r="B22164">
        <f>FIND("：",D22164)</f>
        <v>148</v>
      </c>
      <c r="C22164" s="2" t="s">
        <v>20760</v>
      </c>
      <c r="D22164" s="8" t="s">
        <v>16276</v>
      </c>
    </row>
    <row r="22165" spans="1:4" x14ac:dyDescent="0.25">
      <c r="A22165">
        <v>32716</v>
      </c>
      <c r="B22165">
        <f>FIND("：",D22165)</f>
        <v>148</v>
      </c>
      <c r="C22165" s="2" t="s">
        <v>20760</v>
      </c>
      <c r="D22165" s="8" t="s">
        <v>16276</v>
      </c>
    </row>
    <row r="22166" spans="1:4" x14ac:dyDescent="0.25">
      <c r="A22166">
        <v>34545</v>
      </c>
      <c r="B22166" t="e">
        <f>FIND("：",D22166)</f>
        <v>#VALUE!</v>
      </c>
      <c r="C22166" s="2" t="s">
        <v>20760</v>
      </c>
      <c r="D22166" s="8" t="s">
        <v>17703</v>
      </c>
    </row>
    <row r="22167" spans="1:4" x14ac:dyDescent="0.25">
      <c r="A22167">
        <v>34546</v>
      </c>
      <c r="B22167" t="e">
        <f>FIND("：",D22167)</f>
        <v>#VALUE!</v>
      </c>
      <c r="C22167" s="2" t="s">
        <v>20760</v>
      </c>
      <c r="D22167" s="8" t="s">
        <v>17704</v>
      </c>
    </row>
    <row r="22168" spans="1:4" x14ac:dyDescent="0.25">
      <c r="A22168">
        <v>34547</v>
      </c>
      <c r="B22168" t="e">
        <f>FIND("：",D22168)</f>
        <v>#VALUE!</v>
      </c>
      <c r="C22168" s="2" t="s">
        <v>20760</v>
      </c>
      <c r="D22168" s="8" t="s">
        <v>17705</v>
      </c>
    </row>
    <row r="22169" spans="1:4" x14ac:dyDescent="0.25">
      <c r="A22169">
        <v>34544</v>
      </c>
      <c r="B22169" t="e">
        <f>FIND("：",D22169)</f>
        <v>#VALUE!</v>
      </c>
      <c r="C22169" s="2" t="s">
        <v>20760</v>
      </c>
      <c r="D22169" s="8" t="s">
        <v>17411</v>
      </c>
    </row>
    <row r="22170" spans="1:4" x14ac:dyDescent="0.25">
      <c r="A22170">
        <v>4597</v>
      </c>
      <c r="B22170" t="e">
        <f>FIND("：",D22170)</f>
        <v>#VALUE!</v>
      </c>
      <c r="C22170" s="2" t="s">
        <v>20760</v>
      </c>
      <c r="D22170" s="8" t="s">
        <v>4185</v>
      </c>
    </row>
    <row r="22171" spans="1:4" x14ac:dyDescent="0.25">
      <c r="A22171">
        <v>5371</v>
      </c>
      <c r="B22171" t="e">
        <f>FIND("：",D22171)</f>
        <v>#VALUE!</v>
      </c>
      <c r="C22171" s="2" t="s">
        <v>20760</v>
      </c>
      <c r="D22171" s="8" t="s">
        <v>1360</v>
      </c>
    </row>
    <row r="22172" spans="1:4" x14ac:dyDescent="0.25">
      <c r="A22172">
        <v>25362</v>
      </c>
      <c r="B22172" t="e">
        <f>FIND("：",D22172)</f>
        <v>#VALUE!</v>
      </c>
      <c r="C22172" s="2" t="s">
        <v>20760</v>
      </c>
      <c r="D22172" s="8" t="s">
        <v>14145</v>
      </c>
    </row>
    <row r="22173" spans="1:4" x14ac:dyDescent="0.25">
      <c r="A22173">
        <v>38797</v>
      </c>
      <c r="B22173" t="e">
        <f>FIND("：",D22173)</f>
        <v>#VALUE!</v>
      </c>
      <c r="C22173" s="2" t="s">
        <v>20760</v>
      </c>
      <c r="D22173" s="8" t="s">
        <v>19667</v>
      </c>
    </row>
    <row r="22174" spans="1:4" x14ac:dyDescent="0.25">
      <c r="A22174">
        <v>38750</v>
      </c>
      <c r="B22174" t="e">
        <f>FIND("：",D22174)</f>
        <v>#VALUE!</v>
      </c>
      <c r="C22174" s="2" t="s">
        <v>20760</v>
      </c>
      <c r="D22174" s="8" t="s">
        <v>19628</v>
      </c>
    </row>
    <row r="22175" spans="1:4" x14ac:dyDescent="0.25">
      <c r="A22175">
        <v>38731</v>
      </c>
      <c r="B22175" t="e">
        <f>FIND("：",D22175)</f>
        <v>#VALUE!</v>
      </c>
      <c r="C22175" s="2" t="s">
        <v>20760</v>
      </c>
      <c r="D22175" s="8" t="s">
        <v>19609</v>
      </c>
    </row>
    <row r="22176" spans="1:4" x14ac:dyDescent="0.25">
      <c r="A22176">
        <v>6536</v>
      </c>
      <c r="B22176" t="e">
        <f>FIND("：",D22176)</f>
        <v>#VALUE!</v>
      </c>
      <c r="C22176" s="2" t="s">
        <v>20760</v>
      </c>
      <c r="D22176" s="8" t="s">
        <v>4986</v>
      </c>
    </row>
    <row r="22177" spans="1:4" x14ac:dyDescent="0.25">
      <c r="A22177">
        <v>38805</v>
      </c>
      <c r="B22177" t="e">
        <f>FIND("：",D22177)</f>
        <v>#VALUE!</v>
      </c>
      <c r="C22177" s="2" t="s">
        <v>20760</v>
      </c>
      <c r="D22177" s="8" t="s">
        <v>19675</v>
      </c>
    </row>
    <row r="22178" spans="1:4" x14ac:dyDescent="0.25">
      <c r="A22178">
        <v>38734</v>
      </c>
      <c r="B22178" t="e">
        <f>FIND("：",D22178)</f>
        <v>#VALUE!</v>
      </c>
      <c r="C22178" s="2" t="s">
        <v>20760</v>
      </c>
      <c r="D22178" s="8" t="s">
        <v>19612</v>
      </c>
    </row>
    <row r="22179" spans="1:4" x14ac:dyDescent="0.25">
      <c r="A22179">
        <v>38812</v>
      </c>
      <c r="B22179" t="e">
        <f>FIND("：",D22179)</f>
        <v>#VALUE!</v>
      </c>
      <c r="C22179" s="2" t="s">
        <v>20760</v>
      </c>
      <c r="D22179" s="8" t="s">
        <v>19682</v>
      </c>
    </row>
    <row r="22180" spans="1:4" x14ac:dyDescent="0.25">
      <c r="A22180">
        <v>38724</v>
      </c>
      <c r="B22180" t="e">
        <f>FIND("：",D22180)</f>
        <v>#VALUE!</v>
      </c>
      <c r="C22180" s="2" t="s">
        <v>20760</v>
      </c>
      <c r="D22180" s="8" t="s">
        <v>19602</v>
      </c>
    </row>
    <row r="22181" spans="1:4" x14ac:dyDescent="0.25">
      <c r="A22181">
        <v>38803</v>
      </c>
      <c r="B22181" t="e">
        <f>FIND("：",D22181)</f>
        <v>#VALUE!</v>
      </c>
      <c r="C22181" s="2" t="s">
        <v>20760</v>
      </c>
      <c r="D22181" s="8" t="s">
        <v>19673</v>
      </c>
    </row>
    <row r="22182" spans="1:4" x14ac:dyDescent="0.25">
      <c r="A22182">
        <v>4483</v>
      </c>
      <c r="B22182" t="e">
        <f>FIND("：",D22182)</f>
        <v>#VALUE!</v>
      </c>
      <c r="C22182" s="2" t="s">
        <v>20760</v>
      </c>
      <c r="D22182" s="8" t="s">
        <v>4145</v>
      </c>
    </row>
    <row r="22183" spans="1:4" x14ac:dyDescent="0.25">
      <c r="A22183">
        <v>26789</v>
      </c>
      <c r="B22183" t="e">
        <f>FIND("：",D22183)</f>
        <v>#VALUE!</v>
      </c>
      <c r="C22183" s="2" t="s">
        <v>20760</v>
      </c>
      <c r="D22183" s="8" t="s">
        <v>14454</v>
      </c>
    </row>
    <row r="22184" spans="1:4" x14ac:dyDescent="0.25">
      <c r="A22184">
        <v>26790</v>
      </c>
      <c r="B22184" t="e">
        <f>FIND("：",D22184)</f>
        <v>#VALUE!</v>
      </c>
      <c r="C22184" s="2" t="s">
        <v>20760</v>
      </c>
      <c r="D22184" s="8" t="s">
        <v>14455</v>
      </c>
    </row>
    <row r="22185" spans="1:4" x14ac:dyDescent="0.25">
      <c r="A22185">
        <v>26787</v>
      </c>
      <c r="B22185" t="e">
        <f>FIND("：",D22185)</f>
        <v>#VALUE!</v>
      </c>
      <c r="C22185" s="2" t="s">
        <v>20760</v>
      </c>
      <c r="D22185" s="8" t="s">
        <v>14452</v>
      </c>
    </row>
    <row r="22186" spans="1:4" x14ac:dyDescent="0.25">
      <c r="A22186">
        <v>26791</v>
      </c>
      <c r="B22186" t="e">
        <f>FIND("：",D22186)</f>
        <v>#VALUE!</v>
      </c>
      <c r="C22186" s="2" t="s">
        <v>20760</v>
      </c>
      <c r="D22186" s="8" t="s">
        <v>14456</v>
      </c>
    </row>
    <row r="22187" spans="1:4" x14ac:dyDescent="0.25">
      <c r="A22187">
        <v>4803</v>
      </c>
      <c r="B22187" t="e">
        <f>FIND("：",D22187)</f>
        <v>#VALUE!</v>
      </c>
      <c r="C22187" s="2" t="s">
        <v>20760</v>
      </c>
      <c r="D22187" s="8" t="s">
        <v>4249</v>
      </c>
    </row>
    <row r="22188" spans="1:4" x14ac:dyDescent="0.25">
      <c r="A22188">
        <v>30093</v>
      </c>
      <c r="B22188" t="e">
        <f>FIND("：",D22188)</f>
        <v>#VALUE!</v>
      </c>
      <c r="C22188" s="2" t="s">
        <v>20760</v>
      </c>
      <c r="D22188" s="8" t="s">
        <v>16137</v>
      </c>
    </row>
    <row r="22189" spans="1:4" x14ac:dyDescent="0.25">
      <c r="A22189">
        <v>30094</v>
      </c>
      <c r="B22189" t="e">
        <f>FIND("：",D22189)</f>
        <v>#VALUE!</v>
      </c>
      <c r="C22189" s="2" t="s">
        <v>20760</v>
      </c>
      <c r="D22189" s="8" t="s">
        <v>15922</v>
      </c>
    </row>
    <row r="22190" spans="1:4" x14ac:dyDescent="0.25">
      <c r="A22190">
        <v>30092</v>
      </c>
      <c r="B22190">
        <f>FIND("：",D22190)</f>
        <v>113</v>
      </c>
      <c r="C22190" s="2" t="s">
        <v>20760</v>
      </c>
      <c r="D22190" s="8" t="s">
        <v>16136</v>
      </c>
    </row>
    <row r="22191" spans="1:4" x14ac:dyDescent="0.25">
      <c r="A22191">
        <v>30095</v>
      </c>
      <c r="B22191" t="e">
        <f>FIND("：",D22191)</f>
        <v>#VALUE!</v>
      </c>
      <c r="C22191" s="2" t="s">
        <v>20760</v>
      </c>
      <c r="D22191" s="8" t="s">
        <v>15923</v>
      </c>
    </row>
    <row r="22192" spans="1:4" x14ac:dyDescent="0.25">
      <c r="A22192">
        <v>34308</v>
      </c>
      <c r="B22192" t="e">
        <f>FIND("：",D22192)</f>
        <v>#VALUE!</v>
      </c>
      <c r="C22192" s="2" t="s">
        <v>20760</v>
      </c>
      <c r="D22192" s="8" t="s">
        <v>17646</v>
      </c>
    </row>
    <row r="22193" spans="1:4" x14ac:dyDescent="0.25">
      <c r="A22193">
        <v>5554</v>
      </c>
      <c r="B22193" t="e">
        <f>FIND("：",D22193)</f>
        <v>#VALUE!</v>
      </c>
      <c r="C22193" s="2" t="s">
        <v>20760</v>
      </c>
      <c r="D22193" s="8" t="s">
        <v>1543</v>
      </c>
    </row>
    <row r="22194" spans="1:4" x14ac:dyDescent="0.25">
      <c r="A22194">
        <v>7254</v>
      </c>
      <c r="B22194" t="e">
        <f>FIND("：",D22194)</f>
        <v>#VALUE!</v>
      </c>
      <c r="C22194" s="2" t="s">
        <v>20760</v>
      </c>
      <c r="D22194" s="8" t="s">
        <v>5274</v>
      </c>
    </row>
    <row r="22195" spans="1:4" x14ac:dyDescent="0.25">
      <c r="A22195">
        <v>5737</v>
      </c>
      <c r="B22195" t="e">
        <f>FIND("：",D22195)</f>
        <v>#VALUE!</v>
      </c>
      <c r="C22195" s="2" t="s">
        <v>20760</v>
      </c>
      <c r="D22195" s="8" t="s">
        <v>4574</v>
      </c>
    </row>
    <row r="22196" spans="1:4" x14ac:dyDescent="0.25">
      <c r="A22196">
        <v>35378</v>
      </c>
      <c r="B22196" t="e">
        <f>FIND("：",D22196)</f>
        <v>#VALUE!</v>
      </c>
      <c r="C22196" s="2" t="s">
        <v>20760</v>
      </c>
      <c r="D22196" s="8" t="s">
        <v>17976</v>
      </c>
    </row>
    <row r="22197" spans="1:4" x14ac:dyDescent="0.25">
      <c r="A22197">
        <v>38786</v>
      </c>
      <c r="B22197" t="e">
        <f>FIND("：",D22197)</f>
        <v>#VALUE!</v>
      </c>
      <c r="C22197" s="2" t="s">
        <v>20760</v>
      </c>
      <c r="D22197" s="8" t="s">
        <v>19659</v>
      </c>
    </row>
    <row r="22198" spans="1:4" x14ac:dyDescent="0.25">
      <c r="A22198">
        <v>38715</v>
      </c>
      <c r="B22198" t="e">
        <f>FIND("：",D22198)</f>
        <v>#VALUE!</v>
      </c>
      <c r="C22198" s="2" t="s">
        <v>20760</v>
      </c>
      <c r="D22198" s="8" t="s">
        <v>19593</v>
      </c>
    </row>
    <row r="22199" spans="1:4" x14ac:dyDescent="0.25">
      <c r="A22199">
        <v>38719</v>
      </c>
      <c r="B22199" t="e">
        <f>FIND("：",D22199)</f>
        <v>#VALUE!</v>
      </c>
      <c r="C22199" s="2" t="s">
        <v>20760</v>
      </c>
      <c r="D22199" s="8" t="s">
        <v>19597</v>
      </c>
    </row>
    <row r="22200" spans="1:4" x14ac:dyDescent="0.25">
      <c r="A22200">
        <v>38668</v>
      </c>
      <c r="B22200" t="e">
        <f>FIND("：",D22200)</f>
        <v>#VALUE!</v>
      </c>
      <c r="C22200" s="2" t="s">
        <v>20760</v>
      </c>
      <c r="D22200" s="8" t="s">
        <v>19547</v>
      </c>
    </row>
    <row r="22201" spans="1:4" x14ac:dyDescent="0.25">
      <c r="A22201">
        <v>38664</v>
      </c>
      <c r="B22201" t="e">
        <f>FIND("：",D22201)</f>
        <v>#VALUE!</v>
      </c>
      <c r="C22201" s="2" t="s">
        <v>20760</v>
      </c>
      <c r="D22201" s="8" t="s">
        <v>19544</v>
      </c>
    </row>
    <row r="22202" spans="1:4" x14ac:dyDescent="0.25">
      <c r="A22202">
        <v>38695</v>
      </c>
      <c r="B22202" t="e">
        <f>FIND("：",D22202)</f>
        <v>#VALUE!</v>
      </c>
      <c r="C22202" s="2" t="s">
        <v>20760</v>
      </c>
      <c r="D22202" s="8" t="s">
        <v>19573</v>
      </c>
    </row>
    <row r="22203" spans="1:4" x14ac:dyDescent="0.25">
      <c r="A22203">
        <v>38702</v>
      </c>
      <c r="B22203" t="e">
        <f>FIND("：",D22203)</f>
        <v>#VALUE!</v>
      </c>
      <c r="C22203" s="2" t="s">
        <v>20760</v>
      </c>
      <c r="D22203" s="8" t="s">
        <v>19580</v>
      </c>
    </row>
    <row r="22204" spans="1:4" x14ac:dyDescent="0.25">
      <c r="A22204">
        <v>38844</v>
      </c>
      <c r="B22204" t="e">
        <f>FIND("：",D22204)</f>
        <v>#VALUE!</v>
      </c>
      <c r="C22204" s="2" t="s">
        <v>20760</v>
      </c>
      <c r="D22204" s="8" t="s">
        <v>19714</v>
      </c>
    </row>
    <row r="22205" spans="1:4" x14ac:dyDescent="0.25">
      <c r="A22205">
        <v>38699</v>
      </c>
      <c r="B22205" t="e">
        <f>FIND("：",D22205)</f>
        <v>#VALUE!</v>
      </c>
      <c r="C22205" s="2" t="s">
        <v>20760</v>
      </c>
      <c r="D22205" s="8" t="s">
        <v>19577</v>
      </c>
    </row>
    <row r="22206" spans="1:4" x14ac:dyDescent="0.25">
      <c r="A22206">
        <v>38689</v>
      </c>
      <c r="B22206" t="e">
        <f>FIND("：",D22206)</f>
        <v>#VALUE!</v>
      </c>
      <c r="C22206" s="2" t="s">
        <v>20760</v>
      </c>
      <c r="D22206" s="8" t="s">
        <v>19567</v>
      </c>
    </row>
    <row r="22207" spans="1:4" x14ac:dyDescent="0.25">
      <c r="A22207">
        <v>28550</v>
      </c>
      <c r="B22207">
        <f>FIND("：",D22207)</f>
        <v>9</v>
      </c>
      <c r="C22207" s="2" t="s">
        <v>20760</v>
      </c>
      <c r="D22207" s="8" t="s">
        <v>15572</v>
      </c>
    </row>
    <row r="22208" spans="1:4" x14ac:dyDescent="0.25">
      <c r="A22208">
        <v>28548</v>
      </c>
      <c r="B22208">
        <f>FIND("：",D22208)</f>
        <v>181</v>
      </c>
      <c r="C22208" s="2" t="s">
        <v>20760</v>
      </c>
      <c r="D22208" s="8" t="s">
        <v>15571</v>
      </c>
    </row>
    <row r="22209" spans="1:4" x14ac:dyDescent="0.25">
      <c r="A22209">
        <v>28549</v>
      </c>
      <c r="B22209" t="e">
        <f>FIND("：",D22209)</f>
        <v>#VALUE!</v>
      </c>
      <c r="C22209" s="2" t="s">
        <v>20760</v>
      </c>
      <c r="D22209" s="8" t="s">
        <v>15279</v>
      </c>
    </row>
    <row r="22210" spans="1:4" x14ac:dyDescent="0.25">
      <c r="A22210">
        <v>26997</v>
      </c>
      <c r="B22210" t="e">
        <f>FIND("：",D22210)</f>
        <v>#VALUE!</v>
      </c>
      <c r="C22210" s="2" t="s">
        <v>20760</v>
      </c>
      <c r="D22210" s="8" t="s">
        <v>14927</v>
      </c>
    </row>
    <row r="22211" spans="1:4" x14ac:dyDescent="0.25">
      <c r="A22211">
        <v>27000</v>
      </c>
      <c r="B22211" t="e">
        <f>FIND("：",D22211)</f>
        <v>#VALUE!</v>
      </c>
      <c r="C22211" s="2" t="s">
        <v>20760</v>
      </c>
      <c r="D22211" s="8" t="s">
        <v>14561</v>
      </c>
    </row>
    <row r="22212" spans="1:4" x14ac:dyDescent="0.25">
      <c r="A22212">
        <v>7516</v>
      </c>
      <c r="B22212" t="e">
        <f>FIND("：",D22212)</f>
        <v>#VALUE!</v>
      </c>
      <c r="C22212" s="2" t="s">
        <v>20760</v>
      </c>
      <c r="D22212" s="8" t="s">
        <v>3504</v>
      </c>
    </row>
    <row r="22213" spans="1:4" x14ac:dyDescent="0.25">
      <c r="A22213">
        <v>31385</v>
      </c>
      <c r="B22213" t="e">
        <f>FIND("：",D22213)</f>
        <v>#VALUE!</v>
      </c>
      <c r="C22213" s="2" t="s">
        <v>20760</v>
      </c>
      <c r="D22213" s="8" t="s">
        <v>16665</v>
      </c>
    </row>
    <row r="22214" spans="1:4" x14ac:dyDescent="0.25">
      <c r="A22214">
        <v>28657</v>
      </c>
      <c r="B22214" t="e">
        <f>FIND("：",D22214)</f>
        <v>#VALUE!</v>
      </c>
      <c r="C22214" s="2" t="s">
        <v>20760</v>
      </c>
      <c r="D22214" s="8" t="s">
        <v>15601</v>
      </c>
    </row>
    <row r="22215" spans="1:4" x14ac:dyDescent="0.25">
      <c r="A22215">
        <v>4342</v>
      </c>
      <c r="B22215" t="e">
        <f>FIND("：",D22215)</f>
        <v>#VALUE!</v>
      </c>
      <c r="C22215" s="2" t="s">
        <v>20760</v>
      </c>
      <c r="D22215" s="8" t="s">
        <v>333</v>
      </c>
    </row>
    <row r="22216" spans="1:4" x14ac:dyDescent="0.25">
      <c r="A22216">
        <v>25483</v>
      </c>
      <c r="B22216" t="e">
        <f>FIND("：",D22216)</f>
        <v>#VALUE!</v>
      </c>
      <c r="C22216" s="2" t="s">
        <v>20760</v>
      </c>
      <c r="D22216" s="8" t="s">
        <v>14212</v>
      </c>
    </row>
    <row r="22217" spans="1:4" x14ac:dyDescent="0.25">
      <c r="A22217">
        <v>38771</v>
      </c>
      <c r="B22217" t="e">
        <f>FIND("：",D22217)</f>
        <v>#VALUE!</v>
      </c>
      <c r="C22217" s="2" t="s">
        <v>20760</v>
      </c>
      <c r="D22217" s="8" t="s">
        <v>19645</v>
      </c>
    </row>
    <row r="22218" spans="1:4" x14ac:dyDescent="0.25">
      <c r="A22218">
        <v>4809</v>
      </c>
      <c r="B22218" t="e">
        <f>FIND("：",D22218)</f>
        <v>#VALUE!</v>
      </c>
      <c r="C22218" s="2" t="s">
        <v>20760</v>
      </c>
      <c r="D22218" s="8" t="s">
        <v>799</v>
      </c>
    </row>
    <row r="22219" spans="1:4" x14ac:dyDescent="0.25">
      <c r="A22219">
        <v>4991</v>
      </c>
      <c r="B22219" t="e">
        <f>FIND("：",D22219)</f>
        <v>#VALUE!</v>
      </c>
      <c r="C22219" s="2" t="s">
        <v>20760</v>
      </c>
      <c r="D22219" s="8" t="s">
        <v>4307</v>
      </c>
    </row>
    <row r="22220" spans="1:4" x14ac:dyDescent="0.25">
      <c r="A22220">
        <v>4326</v>
      </c>
      <c r="B22220" t="e">
        <f>FIND("：",D22220)</f>
        <v>#VALUE!</v>
      </c>
      <c r="C22220" s="2" t="s">
        <v>20760</v>
      </c>
      <c r="D22220" s="8" t="s">
        <v>317</v>
      </c>
    </row>
    <row r="22221" spans="1:4" x14ac:dyDescent="0.25">
      <c r="A22221">
        <v>6960</v>
      </c>
      <c r="B22221" t="e">
        <f>FIND("：",D22221)</f>
        <v>#VALUE!</v>
      </c>
      <c r="C22221" s="2" t="s">
        <v>20760</v>
      </c>
      <c r="D22221" s="8" t="s">
        <v>2949</v>
      </c>
    </row>
    <row r="22222" spans="1:4" x14ac:dyDescent="0.25">
      <c r="A22222">
        <v>37346</v>
      </c>
      <c r="B22222" t="e">
        <f>FIND("：",D22222)</f>
        <v>#VALUE!</v>
      </c>
      <c r="C22222" s="2" t="s">
        <v>20760</v>
      </c>
      <c r="D22222" s="8" t="s">
        <v>18836</v>
      </c>
    </row>
    <row r="22223" spans="1:4" x14ac:dyDescent="0.25">
      <c r="A22223">
        <v>7923</v>
      </c>
      <c r="B22223" t="e">
        <f>FIND("：",D22223)</f>
        <v>#VALUE!</v>
      </c>
      <c r="C22223" s="2" t="s">
        <v>20760</v>
      </c>
      <c r="D22223" s="8" t="s">
        <v>3909</v>
      </c>
    </row>
    <row r="22224" spans="1:4" x14ac:dyDescent="0.25">
      <c r="A22224">
        <v>7333</v>
      </c>
      <c r="B22224" t="e">
        <f>FIND("：",D22224)</f>
        <v>#VALUE!</v>
      </c>
      <c r="C22224" s="2" t="s">
        <v>20760</v>
      </c>
      <c r="D22224" s="8" t="s">
        <v>3320</v>
      </c>
    </row>
    <row r="22225" spans="1:4" x14ac:dyDescent="0.25">
      <c r="A22225">
        <v>6983</v>
      </c>
      <c r="B22225" t="e">
        <f>FIND("：",D22225)</f>
        <v>#VALUE!</v>
      </c>
      <c r="C22225" s="2" t="s">
        <v>20760</v>
      </c>
      <c r="D22225" s="8" t="s">
        <v>2972</v>
      </c>
    </row>
    <row r="22226" spans="1:4" x14ac:dyDescent="0.25">
      <c r="A22226">
        <v>7408</v>
      </c>
      <c r="B22226" t="e">
        <f>FIND("：",D22226)</f>
        <v>#VALUE!</v>
      </c>
      <c r="C22226" s="2" t="s">
        <v>20760</v>
      </c>
      <c r="D22226" s="8" t="s">
        <v>5335</v>
      </c>
    </row>
    <row r="22227" spans="1:4" x14ac:dyDescent="0.25">
      <c r="A22227">
        <v>5732</v>
      </c>
      <c r="B22227" t="e">
        <f>FIND("：",D22227)</f>
        <v>#VALUE!</v>
      </c>
      <c r="C22227" s="2" t="s">
        <v>20760</v>
      </c>
      <c r="D22227" s="8" t="s">
        <v>4571</v>
      </c>
    </row>
    <row r="22228" spans="1:4" x14ac:dyDescent="0.25">
      <c r="A22228">
        <v>36965</v>
      </c>
      <c r="B22228" t="e">
        <f>FIND("：",D22228)</f>
        <v>#VALUE!</v>
      </c>
      <c r="C22228" s="2" t="s">
        <v>20760</v>
      </c>
      <c r="D22228" s="8" t="s">
        <v>18665</v>
      </c>
    </row>
    <row r="22229" spans="1:4" x14ac:dyDescent="0.25">
      <c r="A22229">
        <v>7957</v>
      </c>
      <c r="B22229" t="e">
        <f>FIND("：",D22229)</f>
        <v>#VALUE!</v>
      </c>
      <c r="C22229" s="2" t="s">
        <v>20760</v>
      </c>
      <c r="D22229" s="8" t="s">
        <v>3943</v>
      </c>
    </row>
    <row r="22230" spans="1:4" x14ac:dyDescent="0.25">
      <c r="A22230">
        <v>4783</v>
      </c>
      <c r="B22230" t="e">
        <f>FIND("：",D22230)</f>
        <v>#VALUE!</v>
      </c>
      <c r="C22230" s="2" t="s">
        <v>20760</v>
      </c>
      <c r="D22230" s="8" t="s">
        <v>774</v>
      </c>
    </row>
    <row r="22231" spans="1:4" x14ac:dyDescent="0.25">
      <c r="A22231">
        <v>4658</v>
      </c>
      <c r="B22231" t="e">
        <f>FIND("：",D22231)</f>
        <v>#VALUE!</v>
      </c>
      <c r="C22231" s="2" t="s">
        <v>20760</v>
      </c>
      <c r="D22231" s="8" t="s">
        <v>649</v>
      </c>
    </row>
    <row r="22232" spans="1:4" x14ac:dyDescent="0.25">
      <c r="A22232">
        <v>4466</v>
      </c>
      <c r="B22232" t="e">
        <f>FIND("：",D22232)</f>
        <v>#VALUE!</v>
      </c>
      <c r="C22232" s="2" t="s">
        <v>20760</v>
      </c>
      <c r="D22232" s="8" t="s">
        <v>458</v>
      </c>
    </row>
    <row r="22233" spans="1:4" x14ac:dyDescent="0.25">
      <c r="A22233">
        <v>4721</v>
      </c>
      <c r="B22233" t="e">
        <f>FIND("：",D22233)</f>
        <v>#VALUE!</v>
      </c>
      <c r="C22233" s="2" t="s">
        <v>20760</v>
      </c>
      <c r="D22233" s="8" t="s">
        <v>712</v>
      </c>
    </row>
    <row r="22234" spans="1:4" x14ac:dyDescent="0.25">
      <c r="A22234">
        <v>4602</v>
      </c>
      <c r="B22234" t="e">
        <f>FIND("：",D22234)</f>
        <v>#VALUE!</v>
      </c>
      <c r="C22234" s="2" t="s">
        <v>20760</v>
      </c>
      <c r="D22234" s="8" t="s">
        <v>4187</v>
      </c>
    </row>
    <row r="22235" spans="1:4" x14ac:dyDescent="0.25">
      <c r="A22235">
        <v>28322</v>
      </c>
      <c r="B22235" t="e">
        <f>FIND("：",D22235)</f>
        <v>#VALUE!</v>
      </c>
      <c r="C22235" s="2" t="s">
        <v>20760</v>
      </c>
      <c r="D22235" s="8" t="s">
        <v>15154</v>
      </c>
    </row>
    <row r="22236" spans="1:4" x14ac:dyDescent="0.25">
      <c r="A22236">
        <v>7679</v>
      </c>
      <c r="B22236" t="e">
        <f>FIND("：",D22236)</f>
        <v>#VALUE!</v>
      </c>
      <c r="C22236" s="2" t="s">
        <v>20760</v>
      </c>
      <c r="D22236" s="8" t="s">
        <v>5421</v>
      </c>
    </row>
    <row r="22237" spans="1:4" x14ac:dyDescent="0.25">
      <c r="A22237">
        <v>5517</v>
      </c>
      <c r="B22237" t="e">
        <f>FIND("：",D22237)</f>
        <v>#VALUE!</v>
      </c>
      <c r="C22237" s="2" t="s">
        <v>20760</v>
      </c>
      <c r="D22237" s="8" t="s">
        <v>1506</v>
      </c>
    </row>
    <row r="22238" spans="1:4" x14ac:dyDescent="0.25">
      <c r="A22238">
        <v>5092</v>
      </c>
      <c r="B22238" t="e">
        <f>FIND("：",D22238)</f>
        <v>#VALUE!</v>
      </c>
      <c r="C22238" s="2" t="s">
        <v>20760</v>
      </c>
      <c r="D22238" s="8" t="s">
        <v>4350</v>
      </c>
    </row>
    <row r="22239" spans="1:4" x14ac:dyDescent="0.25">
      <c r="A22239">
        <v>4884</v>
      </c>
      <c r="B22239" t="e">
        <f>FIND("：",D22239)</f>
        <v>#VALUE!</v>
      </c>
      <c r="C22239" s="2" t="s">
        <v>20760</v>
      </c>
      <c r="D22239" s="8" t="s">
        <v>874</v>
      </c>
    </row>
    <row r="22240" spans="1:4" x14ac:dyDescent="0.25">
      <c r="A22240">
        <v>7007</v>
      </c>
      <c r="B22240" t="e">
        <f>FIND("：",D22240)</f>
        <v>#VALUE!</v>
      </c>
      <c r="C22240" s="2" t="s">
        <v>20760</v>
      </c>
      <c r="D22240" s="8" t="s">
        <v>2996</v>
      </c>
    </row>
    <row r="22241" spans="1:4" x14ac:dyDescent="0.25">
      <c r="A22241">
        <v>6848</v>
      </c>
      <c r="B22241" t="e">
        <f>FIND("：",D22241)</f>
        <v>#VALUE!</v>
      </c>
      <c r="C22241" s="2" t="s">
        <v>20760</v>
      </c>
      <c r="D22241" s="8" t="s">
        <v>2837</v>
      </c>
    </row>
    <row r="22242" spans="1:4" x14ac:dyDescent="0.25">
      <c r="A22242">
        <v>36966</v>
      </c>
      <c r="B22242" t="e">
        <f>FIND("：",D22242)</f>
        <v>#VALUE!</v>
      </c>
      <c r="C22242" s="2" t="s">
        <v>20760</v>
      </c>
      <c r="D22242" s="8" t="s">
        <v>18666</v>
      </c>
    </row>
    <row r="22243" spans="1:4" x14ac:dyDescent="0.25">
      <c r="A22243">
        <v>4657</v>
      </c>
      <c r="B22243" t="e">
        <f>FIND("：",D22243)</f>
        <v>#VALUE!</v>
      </c>
      <c r="C22243" s="2" t="s">
        <v>20760</v>
      </c>
      <c r="D22243" s="8" t="s">
        <v>648</v>
      </c>
    </row>
    <row r="22244" spans="1:4" x14ac:dyDescent="0.25">
      <c r="A22244">
        <v>6384</v>
      </c>
      <c r="B22244" t="e">
        <f>FIND("：",D22244)</f>
        <v>#VALUE!</v>
      </c>
      <c r="C22244" s="2" t="s">
        <v>20760</v>
      </c>
      <c r="D22244" s="8" t="s">
        <v>2372</v>
      </c>
    </row>
    <row r="22245" spans="1:4" x14ac:dyDescent="0.25">
      <c r="A22245">
        <v>26644</v>
      </c>
      <c r="B22245" t="e">
        <f>FIND("：",D22245)</f>
        <v>#VALUE!</v>
      </c>
      <c r="C22245" s="2" t="s">
        <v>20760</v>
      </c>
      <c r="D22245" s="8" t="s">
        <v>2372</v>
      </c>
    </row>
    <row r="22246" spans="1:4" x14ac:dyDescent="0.25">
      <c r="A22246">
        <v>5111</v>
      </c>
      <c r="B22246" t="e">
        <f>FIND("：",D22246)</f>
        <v>#VALUE!</v>
      </c>
      <c r="C22246" s="2" t="s">
        <v>20760</v>
      </c>
      <c r="D22246" s="8" t="s">
        <v>1101</v>
      </c>
    </row>
    <row r="22247" spans="1:4" x14ac:dyDescent="0.25">
      <c r="A22247">
        <v>27084</v>
      </c>
      <c r="B22247" t="e">
        <f>FIND("：",D22247)</f>
        <v>#VALUE!</v>
      </c>
      <c r="C22247" s="2" t="s">
        <v>20760</v>
      </c>
      <c r="D22247" s="8" t="s">
        <v>14951</v>
      </c>
    </row>
    <row r="22248" spans="1:4" x14ac:dyDescent="0.25">
      <c r="A22248">
        <v>27085</v>
      </c>
      <c r="B22248" t="e">
        <f>FIND("：",D22248)</f>
        <v>#VALUE!</v>
      </c>
      <c r="C22248" s="2" t="s">
        <v>20760</v>
      </c>
      <c r="D22248" s="8" t="s">
        <v>14603</v>
      </c>
    </row>
    <row r="22249" spans="1:4" x14ac:dyDescent="0.25">
      <c r="A22249">
        <v>27083</v>
      </c>
      <c r="B22249" t="e">
        <f>FIND("：",D22249)</f>
        <v>#VALUE!</v>
      </c>
      <c r="C22249" s="2" t="s">
        <v>20760</v>
      </c>
      <c r="D22249" s="8" t="s">
        <v>14950</v>
      </c>
    </row>
    <row r="22250" spans="1:4" x14ac:dyDescent="0.25">
      <c r="A22250">
        <v>5272</v>
      </c>
      <c r="B22250" t="e">
        <f>FIND("：",D22250)</f>
        <v>#VALUE!</v>
      </c>
      <c r="C22250" s="2" t="s">
        <v>20760</v>
      </c>
      <c r="D22250" s="8" t="s">
        <v>4393</v>
      </c>
    </row>
    <row r="22251" spans="1:4" x14ac:dyDescent="0.25">
      <c r="A22251">
        <v>6706</v>
      </c>
      <c r="B22251" t="e">
        <f>FIND("：",D22251)</f>
        <v>#VALUE!</v>
      </c>
      <c r="C22251" s="2" t="s">
        <v>20760</v>
      </c>
      <c r="D22251" s="8" t="s">
        <v>5072</v>
      </c>
    </row>
    <row r="22252" spans="1:4" x14ac:dyDescent="0.25">
      <c r="A22252">
        <v>4393</v>
      </c>
      <c r="B22252" t="e">
        <f>FIND("：",D22252)</f>
        <v>#VALUE!</v>
      </c>
      <c r="C22252" s="2" t="s">
        <v>20760</v>
      </c>
      <c r="D22252" s="8" t="s">
        <v>384</v>
      </c>
    </row>
    <row r="22253" spans="1:4" x14ac:dyDescent="0.25">
      <c r="A22253">
        <v>34524</v>
      </c>
      <c r="B22253" t="e">
        <f>FIND("：",D22253)</f>
        <v>#VALUE!</v>
      </c>
      <c r="C22253" s="2" t="s">
        <v>20760</v>
      </c>
      <c r="D22253" s="8" t="s">
        <v>17699</v>
      </c>
    </row>
    <row r="22254" spans="1:4" x14ac:dyDescent="0.25">
      <c r="A22254">
        <v>5782</v>
      </c>
      <c r="B22254" t="e">
        <f>FIND("：",D22254)</f>
        <v>#VALUE!</v>
      </c>
      <c r="C22254" s="2" t="s">
        <v>20760</v>
      </c>
      <c r="D22254" s="8" t="s">
        <v>4599</v>
      </c>
    </row>
    <row r="22255" spans="1:4" x14ac:dyDescent="0.25">
      <c r="A22255">
        <v>5097</v>
      </c>
      <c r="B22255" t="e">
        <f>FIND("：",D22255)</f>
        <v>#VALUE!</v>
      </c>
      <c r="C22255" s="2" t="s">
        <v>20760</v>
      </c>
      <c r="D22255" s="8" t="s">
        <v>4352</v>
      </c>
    </row>
    <row r="22256" spans="1:4" x14ac:dyDescent="0.25">
      <c r="A22256">
        <v>4316</v>
      </c>
      <c r="B22256" t="e">
        <f>FIND("：",D22256)</f>
        <v>#VALUE!</v>
      </c>
      <c r="C22256" s="2" t="s">
        <v>20760</v>
      </c>
      <c r="D22256" s="8" t="s">
        <v>307</v>
      </c>
    </row>
    <row r="22257" spans="1:4" x14ac:dyDescent="0.25">
      <c r="A22257">
        <v>37388</v>
      </c>
      <c r="B22257" t="e">
        <f>FIND("：",D22257)</f>
        <v>#VALUE!</v>
      </c>
      <c r="C22257" s="2" t="s">
        <v>20760</v>
      </c>
      <c r="D22257" s="8" t="s">
        <v>18877</v>
      </c>
    </row>
    <row r="22258" spans="1:4" x14ac:dyDescent="0.25">
      <c r="A22258">
        <v>29898</v>
      </c>
      <c r="B22258" t="e">
        <f>FIND("：",D22258)</f>
        <v>#VALUE!</v>
      </c>
      <c r="C22258" s="2" t="s">
        <v>20760</v>
      </c>
      <c r="D22258" s="8" t="s">
        <v>16091</v>
      </c>
    </row>
    <row r="22259" spans="1:4" x14ac:dyDescent="0.25">
      <c r="A22259">
        <v>29987</v>
      </c>
      <c r="B22259" t="e">
        <f>FIND("：",D22259)</f>
        <v>#VALUE!</v>
      </c>
      <c r="C22259" s="2" t="s">
        <v>20760</v>
      </c>
      <c r="D22259" s="8" t="s">
        <v>16091</v>
      </c>
    </row>
    <row r="22260" spans="1:4" x14ac:dyDescent="0.25">
      <c r="A22260">
        <v>30076</v>
      </c>
      <c r="B22260" t="e">
        <f>FIND("：",D22260)</f>
        <v>#VALUE!</v>
      </c>
      <c r="C22260" s="2" t="s">
        <v>20760</v>
      </c>
      <c r="D22260" s="8" t="s">
        <v>16091</v>
      </c>
    </row>
    <row r="22261" spans="1:4" x14ac:dyDescent="0.25">
      <c r="A22261">
        <v>30165</v>
      </c>
      <c r="B22261" t="e">
        <f>FIND("：",D22261)</f>
        <v>#VALUE!</v>
      </c>
      <c r="C22261" s="2" t="s">
        <v>20760</v>
      </c>
      <c r="D22261" s="8" t="s">
        <v>16091</v>
      </c>
    </row>
    <row r="22262" spans="1:4" x14ac:dyDescent="0.25">
      <c r="A22262">
        <v>29899</v>
      </c>
      <c r="B22262" t="e">
        <f>FIND("：",D22262)</f>
        <v>#VALUE!</v>
      </c>
      <c r="C22262" s="2" t="s">
        <v>20760</v>
      </c>
      <c r="D22262" s="8" t="s">
        <v>15788</v>
      </c>
    </row>
    <row r="22263" spans="1:4" x14ac:dyDescent="0.25">
      <c r="A22263">
        <v>29988</v>
      </c>
      <c r="B22263" t="e">
        <f>FIND("：",D22263)</f>
        <v>#VALUE!</v>
      </c>
      <c r="C22263" s="2" t="s">
        <v>20760</v>
      </c>
      <c r="D22263" s="8" t="s">
        <v>15788</v>
      </c>
    </row>
    <row r="22264" spans="1:4" x14ac:dyDescent="0.25">
      <c r="A22264">
        <v>30077</v>
      </c>
      <c r="B22264" t="e">
        <f>FIND("：",D22264)</f>
        <v>#VALUE!</v>
      </c>
      <c r="C22264" s="2" t="s">
        <v>20760</v>
      </c>
      <c r="D22264" s="8" t="s">
        <v>15788</v>
      </c>
    </row>
    <row r="22265" spans="1:4" x14ac:dyDescent="0.25">
      <c r="A22265">
        <v>30166</v>
      </c>
      <c r="B22265" t="e">
        <f>FIND("：",D22265)</f>
        <v>#VALUE!</v>
      </c>
      <c r="C22265" s="2" t="s">
        <v>20760</v>
      </c>
      <c r="D22265" s="8" t="s">
        <v>15788</v>
      </c>
    </row>
    <row r="22266" spans="1:4" x14ac:dyDescent="0.25">
      <c r="A22266">
        <v>4281</v>
      </c>
      <c r="B22266" t="e">
        <f>FIND("：",D22266)</f>
        <v>#VALUE!</v>
      </c>
      <c r="C22266" s="2" t="s">
        <v>20760</v>
      </c>
      <c r="D22266" s="8" t="s">
        <v>4087</v>
      </c>
    </row>
    <row r="22267" spans="1:4" x14ac:dyDescent="0.25">
      <c r="A22267">
        <v>28323</v>
      </c>
      <c r="B22267" t="e">
        <f>FIND("：",D22267)</f>
        <v>#VALUE!</v>
      </c>
      <c r="C22267" s="2" t="s">
        <v>20760</v>
      </c>
      <c r="D22267" s="8" t="s">
        <v>15512</v>
      </c>
    </row>
    <row r="22268" spans="1:4" x14ac:dyDescent="0.25">
      <c r="A22268">
        <v>28991</v>
      </c>
      <c r="B22268" t="e">
        <f>FIND("：",D22268)</f>
        <v>#VALUE!</v>
      </c>
      <c r="C22268" s="2" t="s">
        <v>20760</v>
      </c>
      <c r="D22268" s="8" t="s">
        <v>15723</v>
      </c>
    </row>
    <row r="22269" spans="1:4" x14ac:dyDescent="0.25">
      <c r="A22269">
        <v>7501</v>
      </c>
      <c r="B22269" t="e">
        <f>FIND("：",D22269)</f>
        <v>#VALUE!</v>
      </c>
      <c r="C22269" s="2" t="s">
        <v>20760</v>
      </c>
      <c r="D22269" s="8" t="s">
        <v>5362</v>
      </c>
    </row>
    <row r="22270" spans="1:4" x14ac:dyDescent="0.25">
      <c r="A22270">
        <v>6498</v>
      </c>
      <c r="B22270" t="e">
        <f>FIND("：",D22270)</f>
        <v>#VALUE!</v>
      </c>
      <c r="C22270" s="2" t="s">
        <v>20760</v>
      </c>
      <c r="D22270" s="8" t="s">
        <v>4969</v>
      </c>
    </row>
    <row r="22271" spans="1:4" x14ac:dyDescent="0.25">
      <c r="A22271">
        <v>7749</v>
      </c>
      <c r="B22271" t="e">
        <f>FIND("：",D22271)</f>
        <v>#VALUE!</v>
      </c>
      <c r="C22271" s="2" t="s">
        <v>20760</v>
      </c>
      <c r="D22271" s="8" t="s">
        <v>3737</v>
      </c>
    </row>
    <row r="22272" spans="1:4" x14ac:dyDescent="0.25">
      <c r="A22272">
        <v>34303</v>
      </c>
      <c r="B22272" t="e">
        <f>FIND("：",D22272)</f>
        <v>#VALUE!</v>
      </c>
      <c r="C22272" s="2" t="s">
        <v>20760</v>
      </c>
      <c r="D22272" s="8" t="s">
        <v>17642</v>
      </c>
    </row>
    <row r="22273" spans="1:4" x14ac:dyDescent="0.25">
      <c r="A22273">
        <v>34404</v>
      </c>
      <c r="B22273" t="e">
        <f>FIND("：",D22273)</f>
        <v>#VALUE!</v>
      </c>
      <c r="C22273" s="2" t="s">
        <v>20760</v>
      </c>
      <c r="D22273" s="8" t="s">
        <v>17642</v>
      </c>
    </row>
    <row r="22274" spans="1:4" x14ac:dyDescent="0.25">
      <c r="A22274">
        <v>34504</v>
      </c>
      <c r="B22274" t="e">
        <f>FIND("：",D22274)</f>
        <v>#VALUE!</v>
      </c>
      <c r="C22274" s="2" t="s">
        <v>20760</v>
      </c>
      <c r="D22274" s="8" t="s">
        <v>17642</v>
      </c>
    </row>
    <row r="22275" spans="1:4" x14ac:dyDescent="0.25">
      <c r="A22275">
        <v>34604</v>
      </c>
      <c r="B22275" t="e">
        <f>FIND("：",D22275)</f>
        <v>#VALUE!</v>
      </c>
      <c r="C22275" s="2" t="s">
        <v>20760</v>
      </c>
      <c r="D22275" s="8" t="s">
        <v>17642</v>
      </c>
    </row>
    <row r="22276" spans="1:4" x14ac:dyDescent="0.25">
      <c r="A22276">
        <v>34702</v>
      </c>
      <c r="B22276" t="e">
        <f>FIND("：",D22276)</f>
        <v>#VALUE!</v>
      </c>
      <c r="C22276" s="2" t="s">
        <v>20760</v>
      </c>
      <c r="D22276" s="8" t="s">
        <v>17642</v>
      </c>
    </row>
    <row r="22277" spans="1:4" x14ac:dyDescent="0.25">
      <c r="A22277">
        <v>39076</v>
      </c>
      <c r="B22277" t="e">
        <f>FIND("：",D22277)</f>
        <v>#VALUE!</v>
      </c>
      <c r="C22277" s="2" t="s">
        <v>20760</v>
      </c>
      <c r="D22277" s="8" t="s">
        <v>19916</v>
      </c>
    </row>
    <row r="22278" spans="1:4" x14ac:dyDescent="0.25">
      <c r="A22278">
        <v>6951</v>
      </c>
      <c r="B22278" t="e">
        <f>FIND("：",D22278)</f>
        <v>#VALUE!</v>
      </c>
      <c r="C22278" s="2" t="s">
        <v>20760</v>
      </c>
      <c r="D22278" s="8" t="s">
        <v>2940</v>
      </c>
    </row>
    <row r="22279" spans="1:4" x14ac:dyDescent="0.25">
      <c r="A22279">
        <v>4394</v>
      </c>
      <c r="B22279" t="e">
        <f>FIND("：",D22279)</f>
        <v>#VALUE!</v>
      </c>
      <c r="C22279" s="2" t="s">
        <v>20760</v>
      </c>
      <c r="D22279" s="8" t="s">
        <v>4116</v>
      </c>
    </row>
    <row r="22280" spans="1:4" x14ac:dyDescent="0.25">
      <c r="A22280">
        <v>26949</v>
      </c>
      <c r="B22280">
        <f>FIND("：",D22280)</f>
        <v>4</v>
      </c>
      <c r="C22280" s="2" t="s">
        <v>20760</v>
      </c>
      <c r="D22280" s="8" t="s">
        <v>14531</v>
      </c>
    </row>
    <row r="22281" spans="1:4" x14ac:dyDescent="0.25">
      <c r="A22281">
        <v>26762</v>
      </c>
      <c r="B22281">
        <f>FIND("：",D22281)</f>
        <v>4</v>
      </c>
      <c r="C22281" s="2" t="s">
        <v>20760</v>
      </c>
      <c r="D22281" s="8" t="s">
        <v>14437</v>
      </c>
    </row>
    <row r="22282" spans="1:4" x14ac:dyDescent="0.25">
      <c r="A22282">
        <v>26663</v>
      </c>
      <c r="B22282">
        <f>FIND("：",D22282)</f>
        <v>4</v>
      </c>
      <c r="C22282" s="2" t="s">
        <v>20760</v>
      </c>
      <c r="D22282" s="8" t="s">
        <v>14368</v>
      </c>
    </row>
    <row r="22283" spans="1:4" x14ac:dyDescent="0.25">
      <c r="A22283">
        <v>26757</v>
      </c>
      <c r="B22283">
        <f>FIND("：",D22283)</f>
        <v>4</v>
      </c>
      <c r="C22283" s="2" t="s">
        <v>20760</v>
      </c>
      <c r="D22283" s="8" t="s">
        <v>14368</v>
      </c>
    </row>
    <row r="22284" spans="1:4" x14ac:dyDescent="0.25">
      <c r="A22284">
        <v>26849</v>
      </c>
      <c r="B22284">
        <f>FIND("：",D22284)</f>
        <v>4</v>
      </c>
      <c r="C22284" s="2" t="s">
        <v>20760</v>
      </c>
      <c r="D22284" s="8" t="s">
        <v>14368</v>
      </c>
    </row>
    <row r="22285" spans="1:4" x14ac:dyDescent="0.25">
      <c r="A22285">
        <v>26944</v>
      </c>
      <c r="B22285">
        <f>FIND("：",D22285)</f>
        <v>4</v>
      </c>
      <c r="C22285" s="2" t="s">
        <v>20760</v>
      </c>
      <c r="D22285" s="8" t="s">
        <v>14368</v>
      </c>
    </row>
    <row r="22286" spans="1:4" x14ac:dyDescent="0.25">
      <c r="A22286">
        <v>27038</v>
      </c>
      <c r="B22286">
        <f>FIND("：",D22286)</f>
        <v>4</v>
      </c>
      <c r="C22286" s="2" t="s">
        <v>20760</v>
      </c>
      <c r="D22286" s="8" t="s">
        <v>14368</v>
      </c>
    </row>
    <row r="22287" spans="1:4" x14ac:dyDescent="0.25">
      <c r="A22287">
        <v>28565</v>
      </c>
      <c r="B22287">
        <f>FIND("：",D22287)</f>
        <v>4</v>
      </c>
      <c r="C22287" s="2" t="s">
        <v>20760</v>
      </c>
      <c r="D22287" s="8" t="s">
        <v>15580</v>
      </c>
    </row>
    <row r="22288" spans="1:4" x14ac:dyDescent="0.25">
      <c r="A22288">
        <v>25486</v>
      </c>
      <c r="B22288">
        <f>FIND("：",D22288)</f>
        <v>4</v>
      </c>
      <c r="C22288" s="2" t="s">
        <v>20760</v>
      </c>
      <c r="D22288" s="8" t="s">
        <v>14215</v>
      </c>
    </row>
    <row r="22289" spans="1:4" x14ac:dyDescent="0.25">
      <c r="A22289">
        <v>28406</v>
      </c>
      <c r="B22289">
        <f>FIND("：",D22289)</f>
        <v>4</v>
      </c>
      <c r="C22289" s="2" t="s">
        <v>20760</v>
      </c>
      <c r="D22289" s="8" t="s">
        <v>15213</v>
      </c>
    </row>
    <row r="22290" spans="1:4" x14ac:dyDescent="0.25">
      <c r="A22290">
        <v>25488</v>
      </c>
      <c r="B22290">
        <f>FIND("：",D22290)</f>
        <v>4</v>
      </c>
      <c r="C22290" s="2" t="s">
        <v>20760</v>
      </c>
      <c r="D22290" s="8" t="s">
        <v>14217</v>
      </c>
    </row>
    <row r="22291" spans="1:4" x14ac:dyDescent="0.25">
      <c r="A22291">
        <v>34363</v>
      </c>
      <c r="B22291">
        <f>FIND("：",D22291)</f>
        <v>4</v>
      </c>
      <c r="C22291" s="2" t="s">
        <v>20760</v>
      </c>
      <c r="D22291" s="8" t="s">
        <v>17346</v>
      </c>
    </row>
    <row r="22292" spans="1:4" x14ac:dyDescent="0.25">
      <c r="A22292">
        <v>28469</v>
      </c>
      <c r="B22292">
        <f>FIND("：",D22292)</f>
        <v>4</v>
      </c>
      <c r="C22292" s="2" t="s">
        <v>20760</v>
      </c>
      <c r="D22292" s="8" t="s">
        <v>15244</v>
      </c>
    </row>
    <row r="22293" spans="1:4" x14ac:dyDescent="0.25">
      <c r="A22293">
        <v>25359</v>
      </c>
      <c r="B22293">
        <f>FIND("：",D22293)</f>
        <v>4</v>
      </c>
      <c r="C22293" s="2" t="s">
        <v>20760</v>
      </c>
      <c r="D22293" s="8" t="s">
        <v>14142</v>
      </c>
    </row>
    <row r="22294" spans="1:4" x14ac:dyDescent="0.25">
      <c r="A22294">
        <v>5924</v>
      </c>
      <c r="B22294" t="e">
        <f>FIND("：",D22294)</f>
        <v>#VALUE!</v>
      </c>
      <c r="C22294" s="2" t="s">
        <v>20760</v>
      </c>
      <c r="D22294" s="8" t="s">
        <v>1912</v>
      </c>
    </row>
    <row r="22295" spans="1:4" x14ac:dyDescent="0.25">
      <c r="A22295">
        <v>31424</v>
      </c>
      <c r="B22295">
        <f>FIND("：",D22295)</f>
        <v>4</v>
      </c>
      <c r="C22295" s="2" t="s">
        <v>20760</v>
      </c>
      <c r="D22295" s="8" t="s">
        <v>16341</v>
      </c>
    </row>
    <row r="22296" spans="1:4" x14ac:dyDescent="0.25">
      <c r="A22296">
        <v>31531</v>
      </c>
      <c r="B22296">
        <f>FIND("：",D22296)</f>
        <v>4</v>
      </c>
      <c r="C22296" s="2" t="s">
        <v>20760</v>
      </c>
      <c r="D22296" s="8" t="s">
        <v>16341</v>
      </c>
    </row>
    <row r="22297" spans="1:4" x14ac:dyDescent="0.25">
      <c r="A22297">
        <v>31641</v>
      </c>
      <c r="B22297">
        <f>FIND("：",D22297)</f>
        <v>4</v>
      </c>
      <c r="C22297" s="2" t="s">
        <v>20760</v>
      </c>
      <c r="D22297" s="8" t="s">
        <v>16341</v>
      </c>
    </row>
    <row r="22298" spans="1:4" x14ac:dyDescent="0.25">
      <c r="A22298">
        <v>31747</v>
      </c>
      <c r="B22298">
        <f>FIND("：",D22298)</f>
        <v>4</v>
      </c>
      <c r="C22298" s="2" t="s">
        <v>20760</v>
      </c>
      <c r="D22298" s="8" t="s">
        <v>16341</v>
      </c>
    </row>
    <row r="22299" spans="1:4" x14ac:dyDescent="0.25">
      <c r="A22299">
        <v>31853</v>
      </c>
      <c r="B22299">
        <f>FIND("：",D22299)</f>
        <v>4</v>
      </c>
      <c r="C22299" s="2" t="s">
        <v>20760</v>
      </c>
      <c r="D22299" s="8" t="s">
        <v>16341</v>
      </c>
    </row>
    <row r="22300" spans="1:4" x14ac:dyDescent="0.25">
      <c r="A22300">
        <v>28319</v>
      </c>
      <c r="B22300">
        <f>FIND("：",D22300)</f>
        <v>4</v>
      </c>
      <c r="C22300" s="2" t="s">
        <v>20760</v>
      </c>
      <c r="D22300" s="8" t="s">
        <v>15151</v>
      </c>
    </row>
    <row r="22301" spans="1:4" x14ac:dyDescent="0.25">
      <c r="A22301">
        <v>28702</v>
      </c>
      <c r="B22301">
        <f>FIND("：",D22301)</f>
        <v>4</v>
      </c>
      <c r="C22301" s="2" t="s">
        <v>20760</v>
      </c>
      <c r="D22301" s="8" t="s">
        <v>15315</v>
      </c>
    </row>
    <row r="22302" spans="1:4" x14ac:dyDescent="0.25">
      <c r="A22302">
        <v>28609</v>
      </c>
      <c r="B22302">
        <f>FIND("：",D22302)</f>
        <v>4</v>
      </c>
      <c r="C22302" s="2" t="s">
        <v>20760</v>
      </c>
      <c r="D22302" s="8" t="s">
        <v>15359</v>
      </c>
    </row>
    <row r="22303" spans="1:4" x14ac:dyDescent="0.25">
      <c r="A22303">
        <v>36591</v>
      </c>
      <c r="B22303" t="e">
        <f>FIND("：",D22303)</f>
        <v>#VALUE!</v>
      </c>
      <c r="C22303" s="2" t="s">
        <v>20760</v>
      </c>
      <c r="D22303" s="8" t="s">
        <v>18458</v>
      </c>
    </row>
    <row r="22304" spans="1:4" x14ac:dyDescent="0.25">
      <c r="A22304">
        <v>7689</v>
      </c>
      <c r="B22304" t="e">
        <f>FIND("：",D22304)</f>
        <v>#VALUE!</v>
      </c>
      <c r="C22304" s="2" t="s">
        <v>20760</v>
      </c>
      <c r="D22304" s="8" t="s">
        <v>3677</v>
      </c>
    </row>
    <row r="22305" spans="1:4" x14ac:dyDescent="0.25">
      <c r="A22305">
        <v>6442</v>
      </c>
      <c r="B22305" t="e">
        <f>FIND("：",D22305)</f>
        <v>#VALUE!</v>
      </c>
      <c r="C22305" s="2" t="s">
        <v>20760</v>
      </c>
      <c r="D22305" s="8" t="s">
        <v>2430</v>
      </c>
    </row>
    <row r="22306" spans="1:4" x14ac:dyDescent="0.25">
      <c r="A22306">
        <v>7690</v>
      </c>
      <c r="B22306" t="e">
        <f>FIND("：",D22306)</f>
        <v>#VALUE!</v>
      </c>
      <c r="C22306" s="2" t="s">
        <v>20760</v>
      </c>
      <c r="D22306" s="8" t="s">
        <v>3678</v>
      </c>
    </row>
    <row r="22307" spans="1:4" x14ac:dyDescent="0.25">
      <c r="A22307">
        <v>7675</v>
      </c>
      <c r="B22307" t="e">
        <f>FIND("：",D22307)</f>
        <v>#VALUE!</v>
      </c>
      <c r="C22307" s="2" t="s">
        <v>20760</v>
      </c>
      <c r="D22307" s="8" t="s">
        <v>3663</v>
      </c>
    </row>
    <row r="22308" spans="1:4" x14ac:dyDescent="0.25">
      <c r="A22308">
        <v>38644</v>
      </c>
      <c r="B22308" t="e">
        <f>FIND("：",D22308)</f>
        <v>#VALUE!</v>
      </c>
      <c r="C22308" s="2" t="s">
        <v>20760</v>
      </c>
      <c r="D22308" s="8" t="s">
        <v>19526</v>
      </c>
    </row>
    <row r="22309" spans="1:4" x14ac:dyDescent="0.25">
      <c r="A22309">
        <v>6815</v>
      </c>
      <c r="B22309" t="e">
        <f>FIND("：",D22309)</f>
        <v>#VALUE!</v>
      </c>
      <c r="C22309" s="2" t="s">
        <v>20760</v>
      </c>
      <c r="D22309" s="8" t="s">
        <v>5115</v>
      </c>
    </row>
    <row r="22310" spans="1:4" x14ac:dyDescent="0.25">
      <c r="A22310">
        <v>37312</v>
      </c>
      <c r="B22310" t="e">
        <f>FIND("：",D22310)</f>
        <v>#VALUE!</v>
      </c>
      <c r="C22310" s="2" t="s">
        <v>20760</v>
      </c>
      <c r="D22310" s="8" t="s">
        <v>20807</v>
      </c>
    </row>
    <row r="22311" spans="1:4" x14ac:dyDescent="0.25">
      <c r="A22311">
        <v>5194</v>
      </c>
      <c r="B22311" t="e">
        <f>FIND("：",D22311)</f>
        <v>#VALUE!</v>
      </c>
      <c r="C22311" s="2" t="s">
        <v>20760</v>
      </c>
      <c r="D22311" s="8" t="s">
        <v>1184</v>
      </c>
    </row>
    <row r="22312" spans="1:4" x14ac:dyDescent="0.25">
      <c r="A22312">
        <v>4708</v>
      </c>
      <c r="B22312" t="e">
        <f>FIND("：",D22312)</f>
        <v>#VALUE!</v>
      </c>
      <c r="C22312" s="2" t="s">
        <v>20760</v>
      </c>
      <c r="D22312" s="8" t="s">
        <v>699</v>
      </c>
    </row>
    <row r="22313" spans="1:4" x14ac:dyDescent="0.25">
      <c r="A22313">
        <v>7234</v>
      </c>
      <c r="B22313" t="e">
        <f>FIND("：",D22313)</f>
        <v>#VALUE!</v>
      </c>
      <c r="C22313" s="2" t="s">
        <v>20760</v>
      </c>
      <c r="D22313" s="8" t="s">
        <v>3222</v>
      </c>
    </row>
    <row r="22314" spans="1:4" x14ac:dyDescent="0.25">
      <c r="A22314">
        <v>6235</v>
      </c>
      <c r="B22314">
        <f>FIND("：",D22314)</f>
        <v>12</v>
      </c>
      <c r="C22314" s="2" t="s">
        <v>20760</v>
      </c>
      <c r="D22314" s="8" t="s">
        <v>2223</v>
      </c>
    </row>
    <row r="22315" spans="1:4" x14ac:dyDescent="0.25">
      <c r="A22315">
        <v>31768</v>
      </c>
      <c r="B22315" t="e">
        <f>FIND("：",D22315)</f>
        <v>#VALUE!</v>
      </c>
      <c r="C22315" s="2" t="s">
        <v>20760</v>
      </c>
      <c r="D22315" s="8" t="s">
        <v>16609</v>
      </c>
    </row>
    <row r="22316" spans="1:4" x14ac:dyDescent="0.25">
      <c r="A22316">
        <v>31770</v>
      </c>
      <c r="B22316" t="e">
        <f>FIND("：",D22316)</f>
        <v>#VALUE!</v>
      </c>
      <c r="C22316" s="2" t="s">
        <v>20760</v>
      </c>
      <c r="D22316" s="8" t="s">
        <v>16611</v>
      </c>
    </row>
    <row r="22317" spans="1:4" x14ac:dyDescent="0.25">
      <c r="A22317">
        <v>31769</v>
      </c>
      <c r="B22317" t="e">
        <f>FIND("：",D22317)</f>
        <v>#VALUE!</v>
      </c>
      <c r="C22317" s="2" t="s">
        <v>20760</v>
      </c>
      <c r="D22317" s="8" t="s">
        <v>16610</v>
      </c>
    </row>
    <row r="22318" spans="1:4" x14ac:dyDescent="0.25">
      <c r="A22318">
        <v>31767</v>
      </c>
      <c r="B22318">
        <f>FIND("：",D22318)</f>
        <v>13</v>
      </c>
      <c r="C22318" s="2" t="s">
        <v>20760</v>
      </c>
      <c r="D22318" s="8" t="s">
        <v>16762</v>
      </c>
    </row>
    <row r="22319" spans="1:4" x14ac:dyDescent="0.25">
      <c r="A22319">
        <v>31771</v>
      </c>
      <c r="B22319" t="e">
        <f>FIND("：",D22319)</f>
        <v>#VALUE!</v>
      </c>
      <c r="C22319" s="2" t="s">
        <v>20760</v>
      </c>
      <c r="D22319" s="8" t="s">
        <v>16763</v>
      </c>
    </row>
    <row r="22320" spans="1:4" x14ac:dyDescent="0.25">
      <c r="A22320">
        <v>35395</v>
      </c>
      <c r="B22320" t="e">
        <f>FIND("：",D22320)</f>
        <v>#VALUE!</v>
      </c>
      <c r="C22320" s="2" t="s">
        <v>20760</v>
      </c>
      <c r="D22320" s="8" t="s">
        <v>17981</v>
      </c>
    </row>
    <row r="22321" spans="1:4" x14ac:dyDescent="0.25">
      <c r="A22321">
        <v>37369</v>
      </c>
      <c r="B22321" t="e">
        <f>FIND("：",D22321)</f>
        <v>#VALUE!</v>
      </c>
      <c r="C22321" s="2" t="s">
        <v>20760</v>
      </c>
      <c r="D22321" s="8" t="s">
        <v>18858</v>
      </c>
    </row>
    <row r="22322" spans="1:4" x14ac:dyDescent="0.25">
      <c r="A22322">
        <v>4510</v>
      </c>
      <c r="B22322" t="e">
        <f>FIND("：",D22322)</f>
        <v>#VALUE!</v>
      </c>
      <c r="C22322" s="2" t="s">
        <v>20760</v>
      </c>
      <c r="D22322" s="8" t="s">
        <v>501</v>
      </c>
    </row>
    <row r="22323" spans="1:4" x14ac:dyDescent="0.25">
      <c r="A22323">
        <v>30112</v>
      </c>
      <c r="B22323" t="e">
        <f>FIND("：",D22323)</f>
        <v>#VALUE!</v>
      </c>
      <c r="C22323" s="2" t="s">
        <v>20760</v>
      </c>
      <c r="D22323" s="8" t="s">
        <v>16142</v>
      </c>
    </row>
    <row r="22324" spans="1:4" x14ac:dyDescent="0.25">
      <c r="A22324">
        <v>34626</v>
      </c>
      <c r="B22324" t="e">
        <f>FIND("：",D22324)</f>
        <v>#VALUE!</v>
      </c>
      <c r="C22324" s="2" t="s">
        <v>20760</v>
      </c>
      <c r="D22324" s="8" t="s">
        <v>17726</v>
      </c>
    </row>
    <row r="22325" spans="1:4" x14ac:dyDescent="0.25">
      <c r="A22325">
        <v>26979</v>
      </c>
      <c r="B22325" t="e">
        <f>FIND("：",D22325)</f>
        <v>#VALUE!</v>
      </c>
      <c r="C22325" s="2" t="s">
        <v>20760</v>
      </c>
      <c r="D22325" s="8" t="s">
        <v>14926</v>
      </c>
    </row>
    <row r="22326" spans="1:4" x14ac:dyDescent="0.25">
      <c r="A22326">
        <v>5465</v>
      </c>
      <c r="B22326" t="e">
        <f>FIND("：",D22326)</f>
        <v>#VALUE!</v>
      </c>
      <c r="C22326" s="2" t="s">
        <v>20760</v>
      </c>
      <c r="D22326" s="8" t="s">
        <v>1454</v>
      </c>
    </row>
    <row r="22327" spans="1:4" x14ac:dyDescent="0.25">
      <c r="A22327">
        <v>5491</v>
      </c>
      <c r="B22327" t="e">
        <f>FIND("：",D22327)</f>
        <v>#VALUE!</v>
      </c>
      <c r="C22327" s="2" t="s">
        <v>20760</v>
      </c>
      <c r="D22327" s="8" t="s">
        <v>1480</v>
      </c>
    </row>
    <row r="22328" spans="1:4" x14ac:dyDescent="0.25">
      <c r="A22328">
        <v>6158</v>
      </c>
      <c r="B22328" t="e">
        <f>FIND("：",D22328)</f>
        <v>#VALUE!</v>
      </c>
      <c r="C22328" s="2" t="s">
        <v>20760</v>
      </c>
      <c r="D22328" s="8" t="s">
        <v>2147</v>
      </c>
    </row>
    <row r="22329" spans="1:4" x14ac:dyDescent="0.25">
      <c r="A22329">
        <v>5433</v>
      </c>
      <c r="B22329" t="e">
        <f>FIND("：",D22329)</f>
        <v>#VALUE!</v>
      </c>
      <c r="C22329" s="2" t="s">
        <v>20760</v>
      </c>
      <c r="D22329" s="8" t="s">
        <v>4438</v>
      </c>
    </row>
    <row r="22330" spans="1:4" x14ac:dyDescent="0.25">
      <c r="A22330">
        <v>26651</v>
      </c>
      <c r="B22330" t="e">
        <f>FIND("：",D22330)</f>
        <v>#VALUE!</v>
      </c>
      <c r="C22330" s="2" t="s">
        <v>20760</v>
      </c>
      <c r="D22330" s="8" t="s">
        <v>14366</v>
      </c>
    </row>
    <row r="22331" spans="1:4" x14ac:dyDescent="0.25">
      <c r="A22331">
        <v>39245</v>
      </c>
      <c r="B22331" t="e">
        <f>FIND("：",D22331)</f>
        <v>#VALUE!</v>
      </c>
      <c r="C22331" s="2" t="s">
        <v>20760</v>
      </c>
      <c r="D22331" s="8" t="s">
        <v>20878</v>
      </c>
    </row>
    <row r="22332" spans="1:4" x14ac:dyDescent="0.25">
      <c r="A22332">
        <v>5930</v>
      </c>
      <c r="B22332" t="e">
        <f>FIND("：",D22332)</f>
        <v>#VALUE!</v>
      </c>
      <c r="C22332" s="2" t="s">
        <v>20760</v>
      </c>
      <c r="D22332" s="8" t="s">
        <v>1918</v>
      </c>
    </row>
    <row r="22333" spans="1:4" x14ac:dyDescent="0.25">
      <c r="A22333">
        <v>4862</v>
      </c>
      <c r="B22333" t="e">
        <f>FIND("：",D22333)</f>
        <v>#VALUE!</v>
      </c>
      <c r="C22333" s="2" t="s">
        <v>20760</v>
      </c>
      <c r="D22333" s="8" t="s">
        <v>852</v>
      </c>
    </row>
    <row r="22334" spans="1:4" x14ac:dyDescent="0.25">
      <c r="A22334">
        <v>6097</v>
      </c>
      <c r="B22334" t="e">
        <f>FIND("：",D22334)</f>
        <v>#VALUE!</v>
      </c>
      <c r="C22334" s="2" t="s">
        <v>20760</v>
      </c>
      <c r="D22334" s="8" t="s">
        <v>2085</v>
      </c>
    </row>
    <row r="22335" spans="1:4" x14ac:dyDescent="0.25">
      <c r="A22335">
        <v>26783</v>
      </c>
      <c r="B22335" t="e">
        <f>FIND("：",D22335)</f>
        <v>#VALUE!</v>
      </c>
      <c r="C22335" s="2" t="s">
        <v>20760</v>
      </c>
      <c r="D22335" s="8" t="s">
        <v>14448</v>
      </c>
    </row>
    <row r="22336" spans="1:4" x14ac:dyDescent="0.25">
      <c r="A22336">
        <v>4465</v>
      </c>
      <c r="B22336" t="e">
        <f>FIND("：",D22336)</f>
        <v>#VALUE!</v>
      </c>
      <c r="C22336" s="2" t="s">
        <v>20760</v>
      </c>
      <c r="D22336" s="8" t="s">
        <v>457</v>
      </c>
    </row>
    <row r="22337" spans="1:4" x14ac:dyDescent="0.25">
      <c r="A22337">
        <v>4107</v>
      </c>
      <c r="B22337" t="e">
        <f>FIND("：",D22337)</f>
        <v>#VALUE!</v>
      </c>
      <c r="C22337" s="2" t="s">
        <v>20760</v>
      </c>
      <c r="D22337" s="8" t="s">
        <v>98</v>
      </c>
    </row>
    <row r="22338" spans="1:4" x14ac:dyDescent="0.25">
      <c r="A22338">
        <v>7016</v>
      </c>
      <c r="B22338" t="e">
        <f>FIND("：",D22338)</f>
        <v>#VALUE!</v>
      </c>
      <c r="C22338" s="2" t="s">
        <v>20760</v>
      </c>
      <c r="D22338" s="8" t="s">
        <v>3005</v>
      </c>
    </row>
    <row r="22339" spans="1:4" x14ac:dyDescent="0.25">
      <c r="A22339">
        <v>6631</v>
      </c>
      <c r="B22339" t="e">
        <f>FIND("：",D22339)</f>
        <v>#VALUE!</v>
      </c>
      <c r="C22339" s="2" t="s">
        <v>20760</v>
      </c>
      <c r="D22339" s="8" t="s">
        <v>2621</v>
      </c>
    </row>
    <row r="22340" spans="1:4" x14ac:dyDescent="0.25">
      <c r="A22340">
        <v>5177</v>
      </c>
      <c r="B22340" t="e">
        <f>FIND("：",D22340)</f>
        <v>#VALUE!</v>
      </c>
      <c r="C22340" s="2" t="s">
        <v>20760</v>
      </c>
      <c r="D22340" s="8" t="s">
        <v>1167</v>
      </c>
    </row>
    <row r="22341" spans="1:4" x14ac:dyDescent="0.25">
      <c r="A22341">
        <v>7238</v>
      </c>
      <c r="B22341" t="e">
        <f>FIND("：",D22341)</f>
        <v>#VALUE!</v>
      </c>
      <c r="C22341" s="2" t="s">
        <v>20760</v>
      </c>
      <c r="D22341" s="8" t="s">
        <v>3226</v>
      </c>
    </row>
    <row r="22342" spans="1:4" x14ac:dyDescent="0.25">
      <c r="A22342">
        <v>7899</v>
      </c>
      <c r="B22342" t="e">
        <f>FIND("：",D22342)</f>
        <v>#VALUE!</v>
      </c>
      <c r="C22342" s="2" t="s">
        <v>20760</v>
      </c>
      <c r="D22342" s="8" t="s">
        <v>3885</v>
      </c>
    </row>
    <row r="22343" spans="1:4" x14ac:dyDescent="0.25">
      <c r="A22343">
        <v>7659</v>
      </c>
      <c r="B22343" t="e">
        <f>FIND("：",D22343)</f>
        <v>#VALUE!</v>
      </c>
      <c r="C22343" s="2" t="s">
        <v>20760</v>
      </c>
      <c r="D22343" s="8" t="s">
        <v>3647</v>
      </c>
    </row>
    <row r="22344" spans="1:4" x14ac:dyDescent="0.25">
      <c r="A22344">
        <v>6245</v>
      </c>
      <c r="B22344" t="e">
        <f>FIND("：",D22344)</f>
        <v>#VALUE!</v>
      </c>
      <c r="C22344" s="2" t="s">
        <v>20760</v>
      </c>
      <c r="D22344" s="8" t="s">
        <v>4853</v>
      </c>
    </row>
    <row r="22345" spans="1:4" x14ac:dyDescent="0.25">
      <c r="A22345">
        <v>6658</v>
      </c>
      <c r="B22345" t="e">
        <f>FIND("：",D22345)</f>
        <v>#VALUE!</v>
      </c>
      <c r="C22345" s="2" t="s">
        <v>20760</v>
      </c>
      <c r="D22345" s="8" t="s">
        <v>5044</v>
      </c>
    </row>
    <row r="22346" spans="1:4" x14ac:dyDescent="0.25">
      <c r="A22346">
        <v>7887</v>
      </c>
      <c r="B22346" t="e">
        <f>FIND("：",D22346)</f>
        <v>#VALUE!</v>
      </c>
      <c r="C22346" s="2" t="s">
        <v>20760</v>
      </c>
      <c r="D22346" s="8" t="s">
        <v>5486</v>
      </c>
    </row>
    <row r="22347" spans="1:4" x14ac:dyDescent="0.25">
      <c r="A22347">
        <v>5383</v>
      </c>
      <c r="B22347" t="e">
        <f>FIND("：",D22347)</f>
        <v>#VALUE!</v>
      </c>
      <c r="C22347" s="2" t="s">
        <v>20760</v>
      </c>
      <c r="D22347" s="8" t="s">
        <v>4427</v>
      </c>
    </row>
    <row r="22348" spans="1:4" x14ac:dyDescent="0.25">
      <c r="A22348">
        <v>5289</v>
      </c>
      <c r="B22348" t="e">
        <f>FIND("：",D22348)</f>
        <v>#VALUE!</v>
      </c>
      <c r="C22348" s="2" t="s">
        <v>20760</v>
      </c>
      <c r="D22348" s="8" t="s">
        <v>1278</v>
      </c>
    </row>
    <row r="22349" spans="1:4" x14ac:dyDescent="0.25">
      <c r="A22349">
        <v>4753</v>
      </c>
      <c r="B22349" t="e">
        <f>FIND("：",D22349)</f>
        <v>#VALUE!</v>
      </c>
      <c r="C22349" s="2" t="s">
        <v>20760</v>
      </c>
      <c r="D22349" s="8" t="s">
        <v>4232</v>
      </c>
    </row>
    <row r="22350" spans="1:4" x14ac:dyDescent="0.25">
      <c r="A22350">
        <v>31515</v>
      </c>
      <c r="B22350" t="e">
        <f>FIND("：",D22350)</f>
        <v>#VALUE!</v>
      </c>
      <c r="C22350" s="2" t="s">
        <v>20760</v>
      </c>
      <c r="D22350" s="8" t="s">
        <v>16405</v>
      </c>
    </row>
    <row r="22351" spans="1:4" x14ac:dyDescent="0.25">
      <c r="A22351">
        <v>31944</v>
      </c>
      <c r="B22351" t="e">
        <f>FIND("：",D22351)</f>
        <v>#VALUE!</v>
      </c>
      <c r="C22351" s="2" t="s">
        <v>20760</v>
      </c>
      <c r="D22351" s="8" t="s">
        <v>16405</v>
      </c>
    </row>
    <row r="22352" spans="1:4" x14ac:dyDescent="0.25">
      <c r="A22352">
        <v>31511</v>
      </c>
      <c r="B22352" t="e">
        <f>FIND("：",D22352)</f>
        <v>#VALUE!</v>
      </c>
      <c r="C22352" s="2" t="s">
        <v>20760</v>
      </c>
      <c r="D22352" s="8" t="s">
        <v>16401</v>
      </c>
    </row>
    <row r="22353" spans="1:4" x14ac:dyDescent="0.25">
      <c r="A22353">
        <v>31940</v>
      </c>
      <c r="B22353" t="e">
        <f>FIND("：",D22353)</f>
        <v>#VALUE!</v>
      </c>
      <c r="C22353" s="2" t="s">
        <v>20760</v>
      </c>
      <c r="D22353" s="8" t="s">
        <v>16401</v>
      </c>
    </row>
    <row r="22354" spans="1:4" x14ac:dyDescent="0.25">
      <c r="A22354">
        <v>31514</v>
      </c>
      <c r="B22354" t="e">
        <f>FIND("：",D22354)</f>
        <v>#VALUE!</v>
      </c>
      <c r="C22354" s="2" t="s">
        <v>20760</v>
      </c>
      <c r="D22354" s="8" t="s">
        <v>16404</v>
      </c>
    </row>
    <row r="22355" spans="1:4" x14ac:dyDescent="0.25">
      <c r="A22355">
        <v>31943</v>
      </c>
      <c r="B22355" t="e">
        <f>FIND("：",D22355)</f>
        <v>#VALUE!</v>
      </c>
      <c r="C22355" s="2" t="s">
        <v>20760</v>
      </c>
      <c r="D22355" s="8" t="s">
        <v>16404</v>
      </c>
    </row>
    <row r="22356" spans="1:4" x14ac:dyDescent="0.25">
      <c r="A22356">
        <v>6571</v>
      </c>
      <c r="B22356" t="e">
        <f>FIND("：",D22356)</f>
        <v>#VALUE!</v>
      </c>
      <c r="C22356" s="2" t="s">
        <v>20760</v>
      </c>
      <c r="D22356" s="8" t="s">
        <v>2561</v>
      </c>
    </row>
    <row r="22357" spans="1:4" x14ac:dyDescent="0.25">
      <c r="A22357">
        <v>31512</v>
      </c>
      <c r="B22357" t="e">
        <f>FIND("：",D22357)</f>
        <v>#VALUE!</v>
      </c>
      <c r="C22357" s="2" t="s">
        <v>20760</v>
      </c>
      <c r="D22357" s="8" t="s">
        <v>16402</v>
      </c>
    </row>
    <row r="22358" spans="1:4" x14ac:dyDescent="0.25">
      <c r="A22358">
        <v>31941</v>
      </c>
      <c r="B22358" t="e">
        <f>FIND("：",D22358)</f>
        <v>#VALUE!</v>
      </c>
      <c r="C22358" s="2" t="s">
        <v>20760</v>
      </c>
      <c r="D22358" s="8" t="s">
        <v>16402</v>
      </c>
    </row>
    <row r="22359" spans="1:4" x14ac:dyDescent="0.25">
      <c r="A22359">
        <v>31513</v>
      </c>
      <c r="B22359" t="e">
        <f>FIND("：",D22359)</f>
        <v>#VALUE!</v>
      </c>
      <c r="C22359" s="2" t="s">
        <v>20760</v>
      </c>
      <c r="D22359" s="8" t="s">
        <v>16403</v>
      </c>
    </row>
    <row r="22360" spans="1:4" x14ac:dyDescent="0.25">
      <c r="A22360">
        <v>31942</v>
      </c>
      <c r="B22360" t="e">
        <f>FIND("：",D22360)</f>
        <v>#VALUE!</v>
      </c>
      <c r="C22360" s="2" t="s">
        <v>20760</v>
      </c>
      <c r="D22360" s="8" t="s">
        <v>16403</v>
      </c>
    </row>
    <row r="22361" spans="1:4" x14ac:dyDescent="0.25">
      <c r="A22361">
        <v>7161</v>
      </c>
      <c r="B22361" t="e">
        <f>FIND("：",D22361)</f>
        <v>#VALUE!</v>
      </c>
      <c r="C22361" s="2" t="s">
        <v>20760</v>
      </c>
      <c r="D22361" s="8" t="s">
        <v>5237</v>
      </c>
    </row>
    <row r="22362" spans="1:4" x14ac:dyDescent="0.25">
      <c r="A22362">
        <v>5861</v>
      </c>
      <c r="B22362" t="e">
        <f>FIND("：",D22362)</f>
        <v>#VALUE!</v>
      </c>
      <c r="C22362" s="2" t="s">
        <v>20760</v>
      </c>
      <c r="D22362" s="8" t="s">
        <v>4641</v>
      </c>
    </row>
    <row r="22363" spans="1:4" x14ac:dyDescent="0.25">
      <c r="A22363">
        <v>5165</v>
      </c>
      <c r="B22363" t="e">
        <f>FIND("：",D22363)</f>
        <v>#VALUE!</v>
      </c>
      <c r="C22363" s="2" t="s">
        <v>20760</v>
      </c>
      <c r="D22363" s="8" t="s">
        <v>4370</v>
      </c>
    </row>
    <row r="22364" spans="1:4" x14ac:dyDescent="0.25">
      <c r="A22364">
        <v>26886</v>
      </c>
      <c r="B22364" t="e">
        <f>FIND("：",D22364)</f>
        <v>#VALUE!</v>
      </c>
      <c r="C22364" s="2" t="s">
        <v>20760</v>
      </c>
      <c r="D22364" s="8" t="s">
        <v>14747</v>
      </c>
    </row>
    <row r="22365" spans="1:4" x14ac:dyDescent="0.25">
      <c r="A22365">
        <v>6129</v>
      </c>
      <c r="B22365" t="e">
        <f>FIND("：",D22365)</f>
        <v>#VALUE!</v>
      </c>
      <c r="C22365" s="2" t="s">
        <v>20760</v>
      </c>
      <c r="D22365" s="8" t="s">
        <v>4798</v>
      </c>
    </row>
    <row r="22366" spans="1:4" x14ac:dyDescent="0.25">
      <c r="A22366">
        <v>6150</v>
      </c>
      <c r="B22366" t="e">
        <f>FIND("：",D22366)</f>
        <v>#VALUE!</v>
      </c>
      <c r="C22366" s="2" t="s">
        <v>20760</v>
      </c>
      <c r="D22366" s="8" t="s">
        <v>2138</v>
      </c>
    </row>
    <row r="22367" spans="1:4" x14ac:dyDescent="0.25">
      <c r="A22367">
        <v>4339</v>
      </c>
      <c r="B22367" t="e">
        <f>FIND("：",D22367)</f>
        <v>#VALUE!</v>
      </c>
      <c r="C22367" s="2" t="s">
        <v>20760</v>
      </c>
      <c r="D22367" s="8" t="s">
        <v>330</v>
      </c>
    </row>
    <row r="22368" spans="1:4" x14ac:dyDescent="0.25">
      <c r="A22368">
        <v>6452</v>
      </c>
      <c r="B22368" t="e">
        <f>FIND("：",D22368)</f>
        <v>#VALUE!</v>
      </c>
      <c r="C22368" s="2" t="s">
        <v>20760</v>
      </c>
      <c r="D22368" s="8" t="s">
        <v>2440</v>
      </c>
    </row>
    <row r="22369" spans="1:4" x14ac:dyDescent="0.25">
      <c r="A22369">
        <v>26716</v>
      </c>
      <c r="B22369" t="e">
        <f>FIND("：",D22369)</f>
        <v>#VALUE!</v>
      </c>
      <c r="C22369" s="2" t="s">
        <v>20760</v>
      </c>
      <c r="D22369" s="8" t="s">
        <v>14866</v>
      </c>
    </row>
    <row r="22370" spans="1:4" x14ac:dyDescent="0.25">
      <c r="A22370">
        <v>4795</v>
      </c>
      <c r="B22370" t="e">
        <f>FIND("：",D22370)</f>
        <v>#VALUE!</v>
      </c>
      <c r="C22370" s="2" t="s">
        <v>20760</v>
      </c>
      <c r="D22370" s="8" t="s">
        <v>785</v>
      </c>
    </row>
    <row r="22371" spans="1:4" x14ac:dyDescent="0.25">
      <c r="A22371">
        <v>7633</v>
      </c>
      <c r="B22371" t="e">
        <f>FIND("：",D22371)</f>
        <v>#VALUE!</v>
      </c>
      <c r="C22371" s="2" t="s">
        <v>20760</v>
      </c>
      <c r="D22371" s="8" t="s">
        <v>5404</v>
      </c>
    </row>
    <row r="22372" spans="1:4" x14ac:dyDescent="0.25">
      <c r="A22372">
        <v>7740</v>
      </c>
      <c r="B22372" t="e">
        <f>FIND("：",D22372)</f>
        <v>#VALUE!</v>
      </c>
      <c r="C22372" s="2" t="s">
        <v>20760</v>
      </c>
      <c r="D22372" s="8" t="s">
        <v>3728</v>
      </c>
    </row>
    <row r="22373" spans="1:4" x14ac:dyDescent="0.25">
      <c r="A22373">
        <v>30152</v>
      </c>
      <c r="B22373" t="e">
        <f>FIND("：",D22373)</f>
        <v>#VALUE!</v>
      </c>
      <c r="C22373" s="2" t="s">
        <v>20760</v>
      </c>
      <c r="D22373" s="8" t="s">
        <v>15956</v>
      </c>
    </row>
    <row r="22374" spans="1:4" x14ac:dyDescent="0.25">
      <c r="A22374">
        <v>5682</v>
      </c>
      <c r="B22374" t="e">
        <f>FIND("：",D22374)</f>
        <v>#VALUE!</v>
      </c>
      <c r="C22374" s="2" t="s">
        <v>20760</v>
      </c>
      <c r="D22374" s="8" t="s">
        <v>4544</v>
      </c>
    </row>
    <row r="22375" spans="1:4" x14ac:dyDescent="0.25">
      <c r="A22375">
        <v>30149</v>
      </c>
      <c r="B22375" t="e">
        <f>FIND("：",D22375)</f>
        <v>#VALUE!</v>
      </c>
      <c r="C22375" s="2" t="s">
        <v>20760</v>
      </c>
      <c r="D22375" s="8" t="s">
        <v>15953</v>
      </c>
    </row>
    <row r="22376" spans="1:4" x14ac:dyDescent="0.25">
      <c r="A22376">
        <v>25358</v>
      </c>
      <c r="B22376" t="e">
        <f>FIND("：",D22376)</f>
        <v>#VALUE!</v>
      </c>
      <c r="C22376" s="2" t="s">
        <v>20760</v>
      </c>
      <c r="D22376" s="8" t="s">
        <v>14141</v>
      </c>
    </row>
    <row r="22377" spans="1:4" x14ac:dyDescent="0.25">
      <c r="A22377">
        <v>6406</v>
      </c>
      <c r="B22377" t="e">
        <f>FIND("：",D22377)</f>
        <v>#VALUE!</v>
      </c>
      <c r="C22377" s="2" t="s">
        <v>20760</v>
      </c>
      <c r="D22377" s="8" t="s">
        <v>4929</v>
      </c>
    </row>
    <row r="22378" spans="1:4" x14ac:dyDescent="0.25">
      <c r="A22378">
        <v>5760</v>
      </c>
      <c r="B22378" t="e">
        <f>FIND("：",D22378)</f>
        <v>#VALUE!</v>
      </c>
      <c r="C22378" s="2" t="s">
        <v>20760</v>
      </c>
      <c r="D22378" s="8" t="s">
        <v>1748</v>
      </c>
    </row>
    <row r="22379" spans="1:4" x14ac:dyDescent="0.25">
      <c r="A22379">
        <v>30153</v>
      </c>
      <c r="B22379" t="e">
        <f>FIND("：",D22379)</f>
        <v>#VALUE!</v>
      </c>
      <c r="C22379" s="2" t="s">
        <v>20760</v>
      </c>
      <c r="D22379" s="8" t="s">
        <v>16150</v>
      </c>
    </row>
    <row r="22380" spans="1:4" x14ac:dyDescent="0.25">
      <c r="A22380">
        <v>7509</v>
      </c>
      <c r="B22380" t="e">
        <f>FIND("：",D22380)</f>
        <v>#VALUE!</v>
      </c>
      <c r="C22380" s="2" t="s">
        <v>20760</v>
      </c>
      <c r="D22380" s="8" t="s">
        <v>3497</v>
      </c>
    </row>
    <row r="22381" spans="1:4" x14ac:dyDescent="0.25">
      <c r="A22381">
        <v>30151</v>
      </c>
      <c r="B22381" t="e">
        <f>FIND("：",D22381)</f>
        <v>#VALUE!</v>
      </c>
      <c r="C22381" s="2" t="s">
        <v>20760</v>
      </c>
      <c r="D22381" s="8" t="s">
        <v>15955</v>
      </c>
    </row>
    <row r="22382" spans="1:4" x14ac:dyDescent="0.25">
      <c r="A22382">
        <v>38683</v>
      </c>
      <c r="B22382" t="e">
        <f>FIND("：",D22382)</f>
        <v>#VALUE!</v>
      </c>
      <c r="C22382" s="2" t="s">
        <v>20760</v>
      </c>
      <c r="D22382" s="8" t="s">
        <v>19561</v>
      </c>
    </row>
    <row r="22383" spans="1:4" x14ac:dyDescent="0.25">
      <c r="A22383">
        <v>31686</v>
      </c>
      <c r="B22383" t="e">
        <f>FIND("：",D22383)</f>
        <v>#VALUE!</v>
      </c>
      <c r="C22383" s="2" t="s">
        <v>20760</v>
      </c>
      <c r="D22383" s="8" t="s">
        <v>16744</v>
      </c>
    </row>
    <row r="22384" spans="1:4" x14ac:dyDescent="0.25">
      <c r="A22384">
        <v>32005</v>
      </c>
      <c r="B22384" t="e">
        <f>FIND("：",D22384)</f>
        <v>#VALUE!</v>
      </c>
      <c r="C22384" s="2" t="s">
        <v>20760</v>
      </c>
      <c r="D22384" s="8" t="s">
        <v>16744</v>
      </c>
    </row>
    <row r="22385" spans="1:4" x14ac:dyDescent="0.25">
      <c r="A22385">
        <v>31470</v>
      </c>
      <c r="B22385">
        <f>FIND("：",D22385)</f>
        <v>24</v>
      </c>
      <c r="C22385" s="2" t="s">
        <v>20760</v>
      </c>
      <c r="D22385" s="8" t="s">
        <v>16688</v>
      </c>
    </row>
    <row r="22386" spans="1:4" x14ac:dyDescent="0.25">
      <c r="A22386">
        <v>25531</v>
      </c>
      <c r="B22386" t="e">
        <f>FIND("：",D22386)</f>
        <v>#VALUE!</v>
      </c>
      <c r="C22386" s="2" t="s">
        <v>20760</v>
      </c>
      <c r="D22386" s="8" t="s">
        <v>14086</v>
      </c>
    </row>
    <row r="22387" spans="1:4" x14ac:dyDescent="0.25">
      <c r="A22387">
        <v>25528</v>
      </c>
      <c r="B22387" t="e">
        <f>FIND("：",D22387)</f>
        <v>#VALUE!</v>
      </c>
      <c r="C22387" s="2" t="s">
        <v>20760</v>
      </c>
      <c r="D22387" s="8" t="s">
        <v>14241</v>
      </c>
    </row>
    <row r="22388" spans="1:4" x14ac:dyDescent="0.25">
      <c r="A22388">
        <v>5053</v>
      </c>
      <c r="B22388" t="e">
        <f>FIND("：",D22388)</f>
        <v>#VALUE!</v>
      </c>
      <c r="C22388" s="2" t="s">
        <v>20760</v>
      </c>
      <c r="D22388" s="8" t="s">
        <v>1043</v>
      </c>
    </row>
    <row r="22389" spans="1:4" x14ac:dyDescent="0.25">
      <c r="A22389">
        <v>36089</v>
      </c>
      <c r="B22389" t="e">
        <f>FIND("：",D22389)</f>
        <v>#VALUE!</v>
      </c>
      <c r="C22389" s="2" t="s">
        <v>20760</v>
      </c>
      <c r="D22389" s="8" t="s">
        <v>18163</v>
      </c>
    </row>
    <row r="22390" spans="1:4" x14ac:dyDescent="0.25">
      <c r="A22390">
        <v>36148</v>
      </c>
      <c r="B22390" t="e">
        <f>FIND("：",D22390)</f>
        <v>#VALUE!</v>
      </c>
      <c r="C22390" s="2" t="s">
        <v>20760</v>
      </c>
      <c r="D22390" s="8" t="s">
        <v>18163</v>
      </c>
    </row>
    <row r="22391" spans="1:4" x14ac:dyDescent="0.25">
      <c r="A22391">
        <v>36208</v>
      </c>
      <c r="B22391" t="e">
        <f>FIND("：",D22391)</f>
        <v>#VALUE!</v>
      </c>
      <c r="C22391" s="2" t="s">
        <v>20760</v>
      </c>
      <c r="D22391" s="8" t="s">
        <v>18163</v>
      </c>
    </row>
    <row r="22392" spans="1:4" x14ac:dyDescent="0.25">
      <c r="A22392">
        <v>36269</v>
      </c>
      <c r="B22392" t="e">
        <f>FIND("：",D22392)</f>
        <v>#VALUE!</v>
      </c>
      <c r="C22392" s="2" t="s">
        <v>20760</v>
      </c>
      <c r="D22392" s="8" t="s">
        <v>18163</v>
      </c>
    </row>
    <row r="22393" spans="1:4" x14ac:dyDescent="0.25">
      <c r="A22393">
        <v>36328</v>
      </c>
      <c r="B22393" t="e">
        <f>FIND("：",D22393)</f>
        <v>#VALUE!</v>
      </c>
      <c r="C22393" s="2" t="s">
        <v>20760</v>
      </c>
      <c r="D22393" s="8" t="s">
        <v>18163</v>
      </c>
    </row>
    <row r="22394" spans="1:4" x14ac:dyDescent="0.25">
      <c r="A22394">
        <v>7578</v>
      </c>
      <c r="B22394" t="e">
        <f>FIND("：",D22394)</f>
        <v>#VALUE!</v>
      </c>
      <c r="C22394" s="2" t="s">
        <v>20760</v>
      </c>
      <c r="D22394" s="8" t="s">
        <v>3566</v>
      </c>
    </row>
    <row r="22395" spans="1:4" x14ac:dyDescent="0.25">
      <c r="A22395">
        <v>7577</v>
      </c>
      <c r="B22395" t="e">
        <f>FIND("：",D22395)</f>
        <v>#VALUE!</v>
      </c>
      <c r="C22395" s="2" t="s">
        <v>20760</v>
      </c>
      <c r="D22395" s="8" t="s">
        <v>3565</v>
      </c>
    </row>
    <row r="22396" spans="1:4" x14ac:dyDescent="0.25">
      <c r="A22396">
        <v>5171</v>
      </c>
      <c r="B22396" t="e">
        <f>FIND("：",D22396)</f>
        <v>#VALUE!</v>
      </c>
      <c r="C22396" s="2" t="s">
        <v>20760</v>
      </c>
      <c r="D22396" s="8" t="s">
        <v>1161</v>
      </c>
    </row>
    <row r="22397" spans="1:4" x14ac:dyDescent="0.25">
      <c r="A22397">
        <v>7491</v>
      </c>
      <c r="B22397" t="e">
        <f>FIND("：",D22397)</f>
        <v>#VALUE!</v>
      </c>
      <c r="C22397" s="2" t="s">
        <v>20760</v>
      </c>
      <c r="D22397" s="8" t="s">
        <v>3478</v>
      </c>
    </row>
    <row r="22398" spans="1:4" x14ac:dyDescent="0.25">
      <c r="A22398">
        <v>7071</v>
      </c>
      <c r="B22398" t="e">
        <f>FIND("：",D22398)</f>
        <v>#VALUE!</v>
      </c>
      <c r="C22398" s="2" t="s">
        <v>20760</v>
      </c>
      <c r="D22398" s="8" t="s">
        <v>3060</v>
      </c>
    </row>
    <row r="22399" spans="1:4" x14ac:dyDescent="0.25">
      <c r="A22399">
        <v>30063</v>
      </c>
      <c r="B22399" t="e">
        <f>FIND("：",D22399)</f>
        <v>#VALUE!</v>
      </c>
      <c r="C22399" s="2" t="s">
        <v>20760</v>
      </c>
      <c r="D22399" s="8" t="s">
        <v>15918</v>
      </c>
    </row>
    <row r="22400" spans="1:4" x14ac:dyDescent="0.25">
      <c r="A22400">
        <v>7329</v>
      </c>
      <c r="B22400" t="e">
        <f>FIND("：",D22400)</f>
        <v>#VALUE!</v>
      </c>
      <c r="C22400" s="2" t="s">
        <v>20760</v>
      </c>
      <c r="D22400" s="8" t="s">
        <v>3316</v>
      </c>
    </row>
    <row r="22401" spans="1:4" x14ac:dyDescent="0.25">
      <c r="A22401">
        <v>36960</v>
      </c>
      <c r="B22401" t="e">
        <f>FIND("：",D22401)</f>
        <v>#VALUE!</v>
      </c>
      <c r="C22401" s="2" t="s">
        <v>20760</v>
      </c>
      <c r="D22401" s="8" t="s">
        <v>18660</v>
      </c>
    </row>
    <row r="22402" spans="1:4" x14ac:dyDescent="0.25">
      <c r="A22402">
        <v>26636</v>
      </c>
      <c r="B22402" t="e">
        <f>FIND("：",D22402)</f>
        <v>#VALUE!</v>
      </c>
      <c r="C22402" s="2" t="s">
        <v>20760</v>
      </c>
      <c r="D22402" s="8" t="s">
        <v>20862</v>
      </c>
    </row>
    <row r="22403" spans="1:4" x14ac:dyDescent="0.25">
      <c r="A22403">
        <v>26730</v>
      </c>
      <c r="B22403" t="e">
        <f>FIND("：",D22403)</f>
        <v>#VALUE!</v>
      </c>
      <c r="C22403" s="2" t="s">
        <v>20760</v>
      </c>
      <c r="D22403" s="8" t="s">
        <v>20862</v>
      </c>
    </row>
    <row r="22404" spans="1:4" x14ac:dyDescent="0.25">
      <c r="A22404">
        <v>26822</v>
      </c>
      <c r="B22404" t="e">
        <f>FIND("：",D22404)</f>
        <v>#VALUE!</v>
      </c>
      <c r="C22404" s="2" t="s">
        <v>20760</v>
      </c>
      <c r="D22404" s="8" t="s">
        <v>20862</v>
      </c>
    </row>
    <row r="22405" spans="1:4" x14ac:dyDescent="0.25">
      <c r="A22405">
        <v>26917</v>
      </c>
      <c r="B22405" t="e">
        <f>FIND("：",D22405)</f>
        <v>#VALUE!</v>
      </c>
      <c r="C22405" s="2" t="s">
        <v>20760</v>
      </c>
      <c r="D22405" s="8" t="s">
        <v>20862</v>
      </c>
    </row>
    <row r="22406" spans="1:4" x14ac:dyDescent="0.25">
      <c r="A22406">
        <v>27011</v>
      </c>
      <c r="B22406" t="e">
        <f>FIND("：",D22406)</f>
        <v>#VALUE!</v>
      </c>
      <c r="C22406" s="2" t="s">
        <v>20760</v>
      </c>
      <c r="D22406" s="8" t="s">
        <v>20862</v>
      </c>
    </row>
    <row r="22407" spans="1:4" x14ac:dyDescent="0.25">
      <c r="A22407">
        <v>28277</v>
      </c>
      <c r="B22407" t="e">
        <f>FIND("：",D22407)</f>
        <v>#VALUE!</v>
      </c>
      <c r="C22407" s="2" t="s">
        <v>20760</v>
      </c>
      <c r="D22407" s="8" t="s">
        <v>20862</v>
      </c>
    </row>
    <row r="22408" spans="1:4" x14ac:dyDescent="0.25">
      <c r="A22408">
        <v>28369</v>
      </c>
      <c r="B22408" t="e">
        <f>FIND("：",D22408)</f>
        <v>#VALUE!</v>
      </c>
      <c r="C22408" s="2" t="s">
        <v>20760</v>
      </c>
      <c r="D22408" s="8" t="s">
        <v>20862</v>
      </c>
    </row>
    <row r="22409" spans="1:4" x14ac:dyDescent="0.25">
      <c r="A22409">
        <v>28465</v>
      </c>
      <c r="B22409" t="e">
        <f>FIND("：",D22409)</f>
        <v>#VALUE!</v>
      </c>
      <c r="C22409" s="2" t="s">
        <v>20760</v>
      </c>
      <c r="D22409" s="8" t="s">
        <v>20862</v>
      </c>
    </row>
    <row r="22410" spans="1:4" x14ac:dyDescent="0.25">
      <c r="A22410">
        <v>28557</v>
      </c>
      <c r="B22410" t="e">
        <f>FIND("：",D22410)</f>
        <v>#VALUE!</v>
      </c>
      <c r="C22410" s="2" t="s">
        <v>20760</v>
      </c>
      <c r="D22410" s="8" t="s">
        <v>20862</v>
      </c>
    </row>
    <row r="22411" spans="1:4" x14ac:dyDescent="0.25">
      <c r="A22411">
        <v>28650</v>
      </c>
      <c r="B22411" t="e">
        <f>FIND("：",D22411)</f>
        <v>#VALUE!</v>
      </c>
      <c r="C22411" s="2" t="s">
        <v>20760</v>
      </c>
      <c r="D22411" s="8" t="s">
        <v>20862</v>
      </c>
    </row>
    <row r="22412" spans="1:4" x14ac:dyDescent="0.25">
      <c r="A22412">
        <v>29838</v>
      </c>
      <c r="B22412" t="e">
        <f>FIND("：",D22412)</f>
        <v>#VALUE!</v>
      </c>
      <c r="C22412" s="2" t="s">
        <v>20760</v>
      </c>
      <c r="D22412" s="8" t="s">
        <v>20862</v>
      </c>
    </row>
    <row r="22413" spans="1:4" x14ac:dyDescent="0.25">
      <c r="A22413">
        <v>29927</v>
      </c>
      <c r="B22413" t="e">
        <f>FIND("：",D22413)</f>
        <v>#VALUE!</v>
      </c>
      <c r="C22413" s="2" t="s">
        <v>20760</v>
      </c>
      <c r="D22413" s="8" t="s">
        <v>20862</v>
      </c>
    </row>
    <row r="22414" spans="1:4" x14ac:dyDescent="0.25">
      <c r="A22414">
        <v>30016</v>
      </c>
      <c r="B22414" t="e">
        <f>FIND("：",D22414)</f>
        <v>#VALUE!</v>
      </c>
      <c r="C22414" s="2" t="s">
        <v>20760</v>
      </c>
      <c r="D22414" s="8" t="s">
        <v>20862</v>
      </c>
    </row>
    <row r="22415" spans="1:4" x14ac:dyDescent="0.25">
      <c r="A22415">
        <v>30105</v>
      </c>
      <c r="B22415" t="e">
        <f>FIND("：",D22415)</f>
        <v>#VALUE!</v>
      </c>
      <c r="C22415" s="2" t="s">
        <v>20760</v>
      </c>
      <c r="D22415" s="8" t="s">
        <v>20862</v>
      </c>
    </row>
    <row r="22416" spans="1:4" x14ac:dyDescent="0.25">
      <c r="A22416">
        <v>36259</v>
      </c>
      <c r="B22416" t="e">
        <f>FIND("：",D22416)</f>
        <v>#VALUE!</v>
      </c>
      <c r="C22416" s="2" t="s">
        <v>20760</v>
      </c>
      <c r="D22416" s="8" t="s">
        <v>18336</v>
      </c>
    </row>
    <row r="22417" spans="1:4" x14ac:dyDescent="0.25">
      <c r="A22417">
        <v>25348</v>
      </c>
      <c r="B22417" t="e">
        <f>FIND("：",D22417)</f>
        <v>#VALUE!</v>
      </c>
      <c r="C22417" s="2" t="s">
        <v>20760</v>
      </c>
      <c r="D22417" s="8" t="s">
        <v>20859</v>
      </c>
    </row>
    <row r="22418" spans="1:4" x14ac:dyDescent="0.25">
      <c r="A22418">
        <v>25480</v>
      </c>
      <c r="B22418" t="e">
        <f>FIND("：",D22418)</f>
        <v>#VALUE!</v>
      </c>
      <c r="C22418" s="2" t="s">
        <v>20760</v>
      </c>
      <c r="D22418" s="8" t="s">
        <v>20859</v>
      </c>
    </row>
    <row r="22419" spans="1:4" x14ac:dyDescent="0.25">
      <c r="A22419">
        <v>7481</v>
      </c>
      <c r="B22419" t="e">
        <f>FIND("：",D22419)</f>
        <v>#VALUE!</v>
      </c>
      <c r="C22419" s="2" t="s">
        <v>20760</v>
      </c>
      <c r="D22419" s="8" t="s">
        <v>5359</v>
      </c>
    </row>
    <row r="22420" spans="1:4" x14ac:dyDescent="0.25">
      <c r="A22420">
        <v>7476</v>
      </c>
      <c r="B22420" t="e">
        <f>FIND("：",D22420)</f>
        <v>#VALUE!</v>
      </c>
      <c r="C22420" s="2" t="s">
        <v>20760</v>
      </c>
      <c r="D22420" s="8" t="s">
        <v>3463</v>
      </c>
    </row>
    <row r="22421" spans="1:4" x14ac:dyDescent="0.25">
      <c r="A22421">
        <v>25518</v>
      </c>
      <c r="B22421" t="e">
        <f>FIND("：",D22421)</f>
        <v>#VALUE!</v>
      </c>
      <c r="C22421" s="2" t="s">
        <v>20760</v>
      </c>
      <c r="D22421" s="8" t="s">
        <v>14235</v>
      </c>
    </row>
    <row r="22422" spans="1:4" x14ac:dyDescent="0.25">
      <c r="A22422">
        <v>25519</v>
      </c>
      <c r="B22422" t="e">
        <f>FIND("：",D22422)</f>
        <v>#VALUE!</v>
      </c>
      <c r="C22422" s="2" t="s">
        <v>20760</v>
      </c>
      <c r="D22422" s="8" t="s">
        <v>14074</v>
      </c>
    </row>
    <row r="22423" spans="1:4" x14ac:dyDescent="0.25">
      <c r="A22423">
        <v>25521</v>
      </c>
      <c r="B22423" t="e">
        <f>FIND("：",D22423)</f>
        <v>#VALUE!</v>
      </c>
      <c r="C22423" s="2" t="s">
        <v>20760</v>
      </c>
      <c r="D22423" s="8" t="s">
        <v>14076</v>
      </c>
    </row>
    <row r="22424" spans="1:4" x14ac:dyDescent="0.25">
      <c r="A22424">
        <v>25520</v>
      </c>
      <c r="B22424" t="e">
        <f>FIND("：",D22424)</f>
        <v>#VALUE!</v>
      </c>
      <c r="C22424" s="2" t="s">
        <v>20760</v>
      </c>
      <c r="D22424" s="8" t="s">
        <v>14236</v>
      </c>
    </row>
    <row r="22425" spans="1:4" x14ac:dyDescent="0.25">
      <c r="A22425">
        <v>26811</v>
      </c>
      <c r="B22425" t="e">
        <f>FIND("：",D22425)</f>
        <v>#VALUE!</v>
      </c>
      <c r="C22425" s="2" t="s">
        <v>20760</v>
      </c>
      <c r="D22425" s="8" t="s">
        <v>14887</v>
      </c>
    </row>
    <row r="22426" spans="1:4" x14ac:dyDescent="0.25">
      <c r="A22426">
        <v>25469</v>
      </c>
      <c r="B22426" t="e">
        <f>FIND("：",D22426)</f>
        <v>#VALUE!</v>
      </c>
      <c r="C22426" s="2" t="s">
        <v>20760</v>
      </c>
      <c r="D22426" s="8" t="s">
        <v>14205</v>
      </c>
    </row>
    <row r="22427" spans="1:4" x14ac:dyDescent="0.25">
      <c r="A22427">
        <v>7325</v>
      </c>
      <c r="B22427" t="e">
        <f>FIND("：",D22427)</f>
        <v>#VALUE!</v>
      </c>
      <c r="C22427" s="2" t="s">
        <v>20760</v>
      </c>
      <c r="D22427" s="8" t="s">
        <v>3312</v>
      </c>
    </row>
    <row r="22428" spans="1:4" x14ac:dyDescent="0.25">
      <c r="A22428">
        <v>7855</v>
      </c>
      <c r="B22428" t="e">
        <f>FIND("：",D22428)</f>
        <v>#VALUE!</v>
      </c>
      <c r="C22428" s="2" t="s">
        <v>20760</v>
      </c>
      <c r="D22428" s="8" t="s">
        <v>3842</v>
      </c>
    </row>
    <row r="22429" spans="1:4" x14ac:dyDescent="0.25">
      <c r="A22429">
        <v>5503</v>
      </c>
      <c r="B22429" t="e">
        <f>FIND("：",D22429)</f>
        <v>#VALUE!</v>
      </c>
      <c r="C22429" s="2" t="s">
        <v>20760</v>
      </c>
      <c r="D22429" s="8" t="s">
        <v>1492</v>
      </c>
    </row>
    <row r="22430" spans="1:4" x14ac:dyDescent="0.25">
      <c r="A22430">
        <v>7585</v>
      </c>
      <c r="B22430" t="e">
        <f>FIND("：",D22430)</f>
        <v>#VALUE!</v>
      </c>
      <c r="C22430" s="2" t="s">
        <v>20760</v>
      </c>
      <c r="D22430" s="8" t="s">
        <v>3573</v>
      </c>
    </row>
    <row r="22431" spans="1:4" x14ac:dyDescent="0.25">
      <c r="A22431">
        <v>37374</v>
      </c>
      <c r="B22431" t="e">
        <f>FIND("：",D22431)</f>
        <v>#VALUE!</v>
      </c>
      <c r="C22431" s="2" t="s">
        <v>20760</v>
      </c>
      <c r="D22431" s="8" t="s">
        <v>18863</v>
      </c>
    </row>
    <row r="22432" spans="1:4" x14ac:dyDescent="0.25">
      <c r="A22432">
        <v>4022</v>
      </c>
      <c r="B22432" t="e">
        <f>FIND("：",D22432)</f>
        <v>#VALUE!</v>
      </c>
      <c r="C22432" s="2" t="s">
        <v>20760</v>
      </c>
      <c r="D22432" s="8" t="s">
        <v>3998</v>
      </c>
    </row>
    <row r="22433" spans="1:4" x14ac:dyDescent="0.25">
      <c r="A22433">
        <v>31828</v>
      </c>
      <c r="B22433" t="e">
        <f>FIND("：",D22433)</f>
        <v>#VALUE!</v>
      </c>
      <c r="C22433" s="2" t="s">
        <v>20760</v>
      </c>
      <c r="D22433" s="8" t="s">
        <v>16528</v>
      </c>
    </row>
    <row r="22434" spans="1:4" x14ac:dyDescent="0.25">
      <c r="A22434">
        <v>4972</v>
      </c>
      <c r="B22434" t="e">
        <f>FIND("：",D22434)</f>
        <v>#VALUE!</v>
      </c>
      <c r="C22434" s="2" t="s">
        <v>20760</v>
      </c>
      <c r="D22434" s="8" t="s">
        <v>4302</v>
      </c>
    </row>
    <row r="22435" spans="1:4" x14ac:dyDescent="0.25">
      <c r="A22435">
        <v>6716</v>
      </c>
      <c r="B22435" t="e">
        <f>FIND("：",D22435)</f>
        <v>#VALUE!</v>
      </c>
      <c r="C22435" s="2" t="s">
        <v>20760</v>
      </c>
      <c r="D22435" s="8" t="s">
        <v>5080</v>
      </c>
    </row>
    <row r="22436" spans="1:4" x14ac:dyDescent="0.25">
      <c r="A22436">
        <v>6761</v>
      </c>
      <c r="B22436" t="e">
        <f>FIND("：",D22436)</f>
        <v>#VALUE!</v>
      </c>
      <c r="C22436" s="2" t="s">
        <v>20760</v>
      </c>
      <c r="D22436" s="8" t="s">
        <v>2751</v>
      </c>
    </row>
    <row r="22437" spans="1:4" x14ac:dyDescent="0.25">
      <c r="A22437">
        <v>31830</v>
      </c>
      <c r="B22437" t="e">
        <f>FIND("：",D22437)</f>
        <v>#VALUE!</v>
      </c>
      <c r="C22437" s="2" t="s">
        <v>20760</v>
      </c>
      <c r="D22437" s="8" t="s">
        <v>16530</v>
      </c>
    </row>
    <row r="22438" spans="1:4" x14ac:dyDescent="0.25">
      <c r="A22438">
        <v>31832</v>
      </c>
      <c r="B22438" t="e">
        <f>FIND("：",D22438)</f>
        <v>#VALUE!</v>
      </c>
      <c r="C22438" s="2" t="s">
        <v>20760</v>
      </c>
      <c r="D22438" s="8" t="s">
        <v>16532</v>
      </c>
    </row>
    <row r="22439" spans="1:4" x14ac:dyDescent="0.25">
      <c r="A22439">
        <v>31829</v>
      </c>
      <c r="B22439" t="e">
        <f>FIND("：",D22439)</f>
        <v>#VALUE!</v>
      </c>
      <c r="C22439" s="2" t="s">
        <v>20760</v>
      </c>
      <c r="D22439" s="8" t="s">
        <v>16636</v>
      </c>
    </row>
    <row r="22440" spans="1:4" x14ac:dyDescent="0.25">
      <c r="A22440">
        <v>31831</v>
      </c>
      <c r="B22440" t="e">
        <f>FIND("：",D22440)</f>
        <v>#VALUE!</v>
      </c>
      <c r="C22440" s="2" t="s">
        <v>20760</v>
      </c>
      <c r="D22440" s="8" t="s">
        <v>16531</v>
      </c>
    </row>
    <row r="22441" spans="1:4" x14ac:dyDescent="0.25">
      <c r="A22441">
        <v>6338</v>
      </c>
      <c r="B22441" t="e">
        <f>FIND("：",D22441)</f>
        <v>#VALUE!</v>
      </c>
      <c r="C22441" s="2" t="s">
        <v>20760</v>
      </c>
      <c r="D22441" s="8" t="s">
        <v>2326</v>
      </c>
    </row>
    <row r="22442" spans="1:4" x14ac:dyDescent="0.25">
      <c r="A22442">
        <v>6048</v>
      </c>
      <c r="B22442" t="e">
        <f>FIND("：",D22442)</f>
        <v>#VALUE!</v>
      </c>
      <c r="C22442" s="2" t="s">
        <v>20760</v>
      </c>
      <c r="D22442" s="8" t="s">
        <v>4748</v>
      </c>
    </row>
    <row r="22443" spans="1:4" x14ac:dyDescent="0.25">
      <c r="A22443">
        <v>5904</v>
      </c>
      <c r="B22443" t="e">
        <f>FIND("：",D22443)</f>
        <v>#VALUE!</v>
      </c>
      <c r="C22443" s="2" t="s">
        <v>20760</v>
      </c>
      <c r="D22443" s="8" t="s">
        <v>4668</v>
      </c>
    </row>
    <row r="22444" spans="1:4" x14ac:dyDescent="0.25">
      <c r="A22444">
        <v>26858</v>
      </c>
      <c r="B22444" t="e">
        <f>FIND("：",D22444)</f>
        <v>#VALUE!</v>
      </c>
      <c r="C22444" s="2" t="s">
        <v>20760</v>
      </c>
      <c r="D22444" s="8" t="s">
        <v>14489</v>
      </c>
    </row>
    <row r="22445" spans="1:4" x14ac:dyDescent="0.25">
      <c r="A22445">
        <v>4652</v>
      </c>
      <c r="B22445" t="e">
        <f>FIND("：",D22445)</f>
        <v>#VALUE!</v>
      </c>
      <c r="C22445" s="2" t="s">
        <v>20760</v>
      </c>
      <c r="D22445" s="8" t="s">
        <v>4205</v>
      </c>
    </row>
    <row r="22446" spans="1:4" x14ac:dyDescent="0.25">
      <c r="A22446">
        <v>4301</v>
      </c>
      <c r="B22446" t="e">
        <f>FIND("：",D22446)</f>
        <v>#VALUE!</v>
      </c>
      <c r="C22446" s="2" t="s">
        <v>20760</v>
      </c>
      <c r="D22446" s="8" t="s">
        <v>292</v>
      </c>
    </row>
    <row r="22447" spans="1:4" x14ac:dyDescent="0.25">
      <c r="A22447">
        <v>4454</v>
      </c>
      <c r="B22447" t="e">
        <f>FIND("：",D22447)</f>
        <v>#VALUE!</v>
      </c>
      <c r="C22447" s="2" t="s">
        <v>20760</v>
      </c>
      <c r="D22447" s="8" t="s">
        <v>4133</v>
      </c>
    </row>
    <row r="22448" spans="1:4" x14ac:dyDescent="0.25">
      <c r="A22448">
        <v>7469</v>
      </c>
      <c r="B22448" t="e">
        <f>FIND("：",D22448)</f>
        <v>#VALUE!</v>
      </c>
      <c r="C22448" s="2" t="s">
        <v>20760</v>
      </c>
      <c r="D22448" s="8" t="s">
        <v>3456</v>
      </c>
    </row>
    <row r="22449" spans="1:4" x14ac:dyDescent="0.25">
      <c r="A22449">
        <v>7445</v>
      </c>
      <c r="B22449" t="e">
        <f>FIND("：",D22449)</f>
        <v>#VALUE!</v>
      </c>
      <c r="C22449" s="2" t="s">
        <v>20760</v>
      </c>
      <c r="D22449" s="8" t="s">
        <v>3432</v>
      </c>
    </row>
    <row r="22450" spans="1:4" x14ac:dyDescent="0.25">
      <c r="A22450">
        <v>34321</v>
      </c>
      <c r="B22450" t="e">
        <f>FIND("：",D22450)</f>
        <v>#VALUE!</v>
      </c>
      <c r="C22450" s="2" t="s">
        <v>20760</v>
      </c>
      <c r="D22450" s="8" t="s">
        <v>17319</v>
      </c>
    </row>
    <row r="22451" spans="1:4" x14ac:dyDescent="0.25">
      <c r="A22451">
        <v>7245</v>
      </c>
      <c r="B22451" t="e">
        <f>FIND("：",D22451)</f>
        <v>#VALUE!</v>
      </c>
      <c r="C22451" s="2" t="s">
        <v>20760</v>
      </c>
      <c r="D22451" s="8" t="s">
        <v>5272</v>
      </c>
    </row>
    <row r="22452" spans="1:4" x14ac:dyDescent="0.25">
      <c r="A22452">
        <v>6751</v>
      </c>
      <c r="B22452" t="e">
        <f>FIND("：",D22452)</f>
        <v>#VALUE!</v>
      </c>
      <c r="C22452" s="2" t="s">
        <v>20760</v>
      </c>
      <c r="D22452" s="8" t="s">
        <v>2741</v>
      </c>
    </row>
    <row r="22453" spans="1:4" x14ac:dyDescent="0.25">
      <c r="A22453">
        <v>4479</v>
      </c>
      <c r="B22453" t="e">
        <f>FIND("：",D22453)</f>
        <v>#VALUE!</v>
      </c>
      <c r="C22453" s="2" t="s">
        <v>20760</v>
      </c>
      <c r="D22453" s="8" t="s">
        <v>471</v>
      </c>
    </row>
    <row r="22454" spans="1:4" x14ac:dyDescent="0.25">
      <c r="A22454">
        <v>7244</v>
      </c>
      <c r="B22454" t="e">
        <f>FIND("：",D22454)</f>
        <v>#VALUE!</v>
      </c>
      <c r="C22454" s="2" t="s">
        <v>20760</v>
      </c>
      <c r="D22454" s="8" t="s">
        <v>3232</v>
      </c>
    </row>
    <row r="22455" spans="1:4" x14ac:dyDescent="0.25">
      <c r="A22455">
        <v>5920</v>
      </c>
      <c r="B22455" t="e">
        <f>FIND("：",D22455)</f>
        <v>#VALUE!</v>
      </c>
      <c r="C22455" s="2" t="s">
        <v>20760</v>
      </c>
      <c r="D22455" s="8" t="s">
        <v>1908</v>
      </c>
    </row>
    <row r="22456" spans="1:4" x14ac:dyDescent="0.25">
      <c r="A22456">
        <v>7739</v>
      </c>
      <c r="B22456" t="e">
        <f>FIND("：",D22456)</f>
        <v>#VALUE!</v>
      </c>
      <c r="C22456" s="2" t="s">
        <v>20760</v>
      </c>
      <c r="D22456" s="8" t="s">
        <v>3727</v>
      </c>
    </row>
    <row r="22457" spans="1:4" x14ac:dyDescent="0.25">
      <c r="A22457">
        <v>5298</v>
      </c>
      <c r="B22457" t="e">
        <f>FIND("：",D22457)</f>
        <v>#VALUE!</v>
      </c>
      <c r="C22457" s="2" t="s">
        <v>20760</v>
      </c>
      <c r="D22457" s="8" t="s">
        <v>1287</v>
      </c>
    </row>
    <row r="22458" spans="1:4" x14ac:dyDescent="0.25">
      <c r="A22458">
        <v>6547</v>
      </c>
      <c r="B22458" t="e">
        <f>FIND("：",D22458)</f>
        <v>#VALUE!</v>
      </c>
      <c r="C22458" s="2" t="s">
        <v>20760</v>
      </c>
      <c r="D22458" s="8" t="s">
        <v>2536</v>
      </c>
    </row>
    <row r="22459" spans="1:4" x14ac:dyDescent="0.25">
      <c r="A22459">
        <v>4073</v>
      </c>
      <c r="B22459" t="e">
        <f>FIND("：",D22459)</f>
        <v>#VALUE!</v>
      </c>
      <c r="C22459" s="2" t="s">
        <v>20760</v>
      </c>
      <c r="D22459" s="8" t="s">
        <v>4019</v>
      </c>
    </row>
    <row r="22460" spans="1:4" x14ac:dyDescent="0.25">
      <c r="A22460">
        <v>6294</v>
      </c>
      <c r="B22460" t="e">
        <f>FIND("：",D22460)</f>
        <v>#VALUE!</v>
      </c>
      <c r="C22460" s="2" t="s">
        <v>20760</v>
      </c>
      <c r="D22460" s="8" t="s">
        <v>4875</v>
      </c>
    </row>
    <row r="22461" spans="1:4" x14ac:dyDescent="0.25">
      <c r="A22461">
        <v>4851</v>
      </c>
      <c r="B22461" t="e">
        <f>FIND("：",D22461)</f>
        <v>#VALUE!</v>
      </c>
      <c r="C22461" s="2" t="s">
        <v>20760</v>
      </c>
      <c r="D22461" s="8" t="s">
        <v>841</v>
      </c>
    </row>
    <row r="22462" spans="1:4" x14ac:dyDescent="0.25">
      <c r="A22462">
        <v>7792</v>
      </c>
      <c r="B22462" t="e">
        <f>FIND("：",D22462)</f>
        <v>#VALUE!</v>
      </c>
      <c r="C22462" s="2" t="s">
        <v>20760</v>
      </c>
      <c r="D22462" s="8" t="s">
        <v>3779</v>
      </c>
    </row>
    <row r="22463" spans="1:4" x14ac:dyDescent="0.25">
      <c r="A22463">
        <v>26888</v>
      </c>
      <c r="B22463" t="e">
        <f>FIND("：",D22463)</f>
        <v>#VALUE!</v>
      </c>
      <c r="C22463" s="2" t="s">
        <v>20760</v>
      </c>
      <c r="D22463" s="8" t="s">
        <v>14509</v>
      </c>
    </row>
    <row r="22464" spans="1:4" x14ac:dyDescent="0.25">
      <c r="A22464">
        <v>4701</v>
      </c>
      <c r="B22464" t="e">
        <f>FIND("：",D22464)</f>
        <v>#VALUE!</v>
      </c>
      <c r="C22464" s="2" t="s">
        <v>20760</v>
      </c>
      <c r="D22464" s="8" t="s">
        <v>4215</v>
      </c>
    </row>
    <row r="22465" spans="1:4" x14ac:dyDescent="0.25">
      <c r="A22465">
        <v>28326</v>
      </c>
      <c r="B22465" t="e">
        <f>FIND("：",D22465)</f>
        <v>#VALUE!</v>
      </c>
      <c r="C22465" s="2" t="s">
        <v>20760</v>
      </c>
      <c r="D22465" s="8" t="s">
        <v>15158</v>
      </c>
    </row>
    <row r="22466" spans="1:4" x14ac:dyDescent="0.25">
      <c r="A22466">
        <v>36178</v>
      </c>
      <c r="B22466" t="e">
        <f>FIND("：",D22466)</f>
        <v>#VALUE!</v>
      </c>
      <c r="C22466" s="2" t="s">
        <v>20760</v>
      </c>
      <c r="D22466" s="8" t="s">
        <v>18077</v>
      </c>
    </row>
    <row r="22467" spans="1:4" x14ac:dyDescent="0.25">
      <c r="A22467">
        <v>26670</v>
      </c>
      <c r="B22467" t="e">
        <f>FIND("：",D22467)</f>
        <v>#VALUE!</v>
      </c>
      <c r="C22467" s="2" t="s">
        <v>20760</v>
      </c>
      <c r="D22467" s="8" t="s">
        <v>14375</v>
      </c>
    </row>
    <row r="22468" spans="1:4" x14ac:dyDescent="0.25">
      <c r="A22468">
        <v>7005</v>
      </c>
      <c r="B22468" t="e">
        <f>FIND("：",D22468)</f>
        <v>#VALUE!</v>
      </c>
      <c r="C22468" s="2" t="s">
        <v>20760</v>
      </c>
      <c r="D22468" s="8" t="s">
        <v>2994</v>
      </c>
    </row>
    <row r="22469" spans="1:4" x14ac:dyDescent="0.25">
      <c r="A22469">
        <v>4424</v>
      </c>
      <c r="B22469" t="e">
        <f>FIND("：",D22469)</f>
        <v>#VALUE!</v>
      </c>
      <c r="C22469" s="2" t="s">
        <v>20760</v>
      </c>
      <c r="D22469" s="8" t="s">
        <v>415</v>
      </c>
    </row>
    <row r="22470" spans="1:4" x14ac:dyDescent="0.25">
      <c r="A22470">
        <v>25381</v>
      </c>
      <c r="B22470" t="e">
        <f>FIND("：",D22470)</f>
        <v>#VALUE!</v>
      </c>
      <c r="C22470" s="2" t="s">
        <v>20760</v>
      </c>
      <c r="D22470" s="8" t="s">
        <v>14152</v>
      </c>
    </row>
    <row r="22471" spans="1:4" x14ac:dyDescent="0.25">
      <c r="A22471">
        <v>28492</v>
      </c>
      <c r="B22471" t="e">
        <f>FIND("：",D22471)</f>
        <v>#VALUE!</v>
      </c>
      <c r="C22471" s="2" t="s">
        <v>20760</v>
      </c>
      <c r="D22471" s="8" t="s">
        <v>15247</v>
      </c>
    </row>
    <row r="22472" spans="1:4" x14ac:dyDescent="0.25">
      <c r="A22472">
        <v>28495</v>
      </c>
      <c r="B22472" t="e">
        <f>FIND("：",D22472)</f>
        <v>#VALUE!</v>
      </c>
      <c r="C22472" s="2" t="s">
        <v>20760</v>
      </c>
      <c r="D22472" s="8" t="s">
        <v>15562</v>
      </c>
    </row>
    <row r="22473" spans="1:4" x14ac:dyDescent="0.25">
      <c r="A22473">
        <v>28496</v>
      </c>
      <c r="B22473" t="e">
        <f>FIND("：",D22473)</f>
        <v>#VALUE!</v>
      </c>
      <c r="C22473" s="2" t="s">
        <v>20760</v>
      </c>
      <c r="D22473" s="8" t="s">
        <v>15563</v>
      </c>
    </row>
    <row r="22474" spans="1:4" x14ac:dyDescent="0.25">
      <c r="A22474">
        <v>28493</v>
      </c>
      <c r="B22474" t="e">
        <f>FIND("：",D22474)</f>
        <v>#VALUE!</v>
      </c>
      <c r="C22474" s="2" t="s">
        <v>20760</v>
      </c>
      <c r="D22474" s="8" t="s">
        <v>15560</v>
      </c>
    </row>
    <row r="22475" spans="1:4" x14ac:dyDescent="0.25">
      <c r="A22475">
        <v>28494</v>
      </c>
      <c r="B22475" t="e">
        <f>FIND("：",D22475)</f>
        <v>#VALUE!</v>
      </c>
      <c r="C22475" s="2" t="s">
        <v>20760</v>
      </c>
      <c r="D22475" s="8" t="s">
        <v>15561</v>
      </c>
    </row>
    <row r="22476" spans="1:4" x14ac:dyDescent="0.25">
      <c r="A22476">
        <v>28983</v>
      </c>
      <c r="B22476">
        <f>FIND("：",D22476)</f>
        <v>21</v>
      </c>
      <c r="C22476" s="2" t="s">
        <v>20760</v>
      </c>
      <c r="D22476" s="8" t="s">
        <v>15719</v>
      </c>
    </row>
    <row r="22477" spans="1:4" x14ac:dyDescent="0.25">
      <c r="A22477">
        <v>4761</v>
      </c>
      <c r="B22477" t="e">
        <f>FIND("：",D22477)</f>
        <v>#VALUE!</v>
      </c>
      <c r="C22477" s="2" t="s">
        <v>20760</v>
      </c>
      <c r="D22477" s="8" t="s">
        <v>752</v>
      </c>
    </row>
    <row r="22478" spans="1:4" x14ac:dyDescent="0.25">
      <c r="A22478">
        <v>6481</v>
      </c>
      <c r="B22478" t="e">
        <f>FIND("：",D22478)</f>
        <v>#VALUE!</v>
      </c>
      <c r="C22478" s="2" t="s">
        <v>20760</v>
      </c>
      <c r="D22478" s="8" t="s">
        <v>2469</v>
      </c>
    </row>
    <row r="22479" spans="1:4" x14ac:dyDescent="0.25">
      <c r="A22479">
        <v>6541</v>
      </c>
      <c r="B22479" t="e">
        <f>FIND("：",D22479)</f>
        <v>#VALUE!</v>
      </c>
      <c r="C22479" s="2" t="s">
        <v>20760</v>
      </c>
      <c r="D22479" s="8" t="s">
        <v>4989</v>
      </c>
    </row>
    <row r="22480" spans="1:4" x14ac:dyDescent="0.25">
      <c r="A22480">
        <v>7291</v>
      </c>
      <c r="B22480" t="e">
        <f>FIND("：",D22480)</f>
        <v>#VALUE!</v>
      </c>
      <c r="C22480" s="2" t="s">
        <v>20760</v>
      </c>
      <c r="D22480" s="8" t="s">
        <v>3279</v>
      </c>
    </row>
    <row r="22481" spans="1:4" x14ac:dyDescent="0.25">
      <c r="A22481">
        <v>34282</v>
      </c>
      <c r="B22481" t="e">
        <f>FIND("：",D22481)</f>
        <v>#VALUE!</v>
      </c>
      <c r="C22481" s="2" t="s">
        <v>20760</v>
      </c>
      <c r="D22481" s="8" t="s">
        <v>17634</v>
      </c>
    </row>
    <row r="22482" spans="1:4" x14ac:dyDescent="0.25">
      <c r="A22482">
        <v>34383</v>
      </c>
      <c r="B22482" t="e">
        <f>FIND("：",D22482)</f>
        <v>#VALUE!</v>
      </c>
      <c r="C22482" s="2" t="s">
        <v>20760</v>
      </c>
      <c r="D22482" s="8" t="s">
        <v>17634</v>
      </c>
    </row>
    <row r="22483" spans="1:4" x14ac:dyDescent="0.25">
      <c r="A22483">
        <v>34483</v>
      </c>
      <c r="B22483" t="e">
        <f>FIND("：",D22483)</f>
        <v>#VALUE!</v>
      </c>
      <c r="C22483" s="2" t="s">
        <v>20760</v>
      </c>
      <c r="D22483" s="8" t="s">
        <v>17634</v>
      </c>
    </row>
    <row r="22484" spans="1:4" x14ac:dyDescent="0.25">
      <c r="A22484">
        <v>34583</v>
      </c>
      <c r="B22484" t="e">
        <f>FIND("：",D22484)</f>
        <v>#VALUE!</v>
      </c>
      <c r="C22484" s="2" t="s">
        <v>20760</v>
      </c>
      <c r="D22484" s="8" t="s">
        <v>17634</v>
      </c>
    </row>
    <row r="22485" spans="1:4" x14ac:dyDescent="0.25">
      <c r="A22485">
        <v>34681</v>
      </c>
      <c r="B22485" t="e">
        <f>FIND("：",D22485)</f>
        <v>#VALUE!</v>
      </c>
      <c r="C22485" s="2" t="s">
        <v>20760</v>
      </c>
      <c r="D22485" s="8" t="s">
        <v>17634</v>
      </c>
    </row>
    <row r="22486" spans="1:4" x14ac:dyDescent="0.25">
      <c r="A22486">
        <v>6103</v>
      </c>
      <c r="B22486" t="e">
        <f>FIND("：",D22486)</f>
        <v>#VALUE!</v>
      </c>
      <c r="C22486" s="2" t="s">
        <v>20760</v>
      </c>
      <c r="D22486" s="8" t="s">
        <v>4783</v>
      </c>
    </row>
    <row r="22487" spans="1:4" x14ac:dyDescent="0.25">
      <c r="A22487">
        <v>7774</v>
      </c>
      <c r="B22487" t="e">
        <f>FIND("：",D22487)</f>
        <v>#VALUE!</v>
      </c>
      <c r="C22487" s="2" t="s">
        <v>20760</v>
      </c>
      <c r="D22487" s="8" t="s">
        <v>5449</v>
      </c>
    </row>
    <row r="22488" spans="1:4" x14ac:dyDescent="0.25">
      <c r="A22488">
        <v>7487</v>
      </c>
      <c r="B22488" t="e">
        <f>FIND("：",D22488)</f>
        <v>#VALUE!</v>
      </c>
      <c r="C22488" s="2" t="s">
        <v>20760</v>
      </c>
      <c r="D22488" s="8" t="s">
        <v>5360</v>
      </c>
    </row>
    <row r="22489" spans="1:4" x14ac:dyDescent="0.25">
      <c r="A22489">
        <v>6199</v>
      </c>
      <c r="B22489" t="e">
        <f>FIND("：",D22489)</f>
        <v>#VALUE!</v>
      </c>
      <c r="C22489" s="2" t="s">
        <v>20760</v>
      </c>
      <c r="D22489" s="8" t="s">
        <v>4830</v>
      </c>
    </row>
    <row r="22490" spans="1:4" x14ac:dyDescent="0.25">
      <c r="A22490">
        <v>6109</v>
      </c>
      <c r="B22490" t="e">
        <f>FIND("：",D22490)</f>
        <v>#VALUE!</v>
      </c>
      <c r="C22490" s="2" t="s">
        <v>20760</v>
      </c>
      <c r="D22490" s="8" t="s">
        <v>2097</v>
      </c>
    </row>
    <row r="22491" spans="1:4" x14ac:dyDescent="0.25">
      <c r="A22491">
        <v>5753</v>
      </c>
      <c r="B22491" t="e">
        <f>FIND("：",D22491)</f>
        <v>#VALUE!</v>
      </c>
      <c r="C22491" s="2" t="s">
        <v>20760</v>
      </c>
      <c r="D22491" s="8" t="s">
        <v>4583</v>
      </c>
    </row>
    <row r="22492" spans="1:4" x14ac:dyDescent="0.25">
      <c r="A22492">
        <v>26832</v>
      </c>
      <c r="B22492" t="e">
        <f>FIND("：",D22492)</f>
        <v>#VALUE!</v>
      </c>
      <c r="C22492" s="2" t="s">
        <v>20760</v>
      </c>
      <c r="D22492" s="8" t="s">
        <v>14480</v>
      </c>
    </row>
    <row r="22493" spans="1:4" x14ac:dyDescent="0.25">
      <c r="A22493">
        <v>6127</v>
      </c>
      <c r="B22493" t="e">
        <f>FIND("：",D22493)</f>
        <v>#VALUE!</v>
      </c>
      <c r="C22493" s="2" t="s">
        <v>20760</v>
      </c>
      <c r="D22493" s="8" t="s">
        <v>2115</v>
      </c>
    </row>
    <row r="22494" spans="1:4" x14ac:dyDescent="0.25">
      <c r="A22494">
        <v>31620</v>
      </c>
      <c r="B22494" t="e">
        <f>FIND("：",D22494)</f>
        <v>#VALUE!</v>
      </c>
      <c r="C22494" s="2" t="s">
        <v>20760</v>
      </c>
      <c r="D22494" s="8" t="s">
        <v>16447</v>
      </c>
    </row>
    <row r="22495" spans="1:4" x14ac:dyDescent="0.25">
      <c r="A22495">
        <v>31617</v>
      </c>
      <c r="B22495" t="e">
        <f>FIND("：",D22495)</f>
        <v>#VALUE!</v>
      </c>
      <c r="C22495" s="2" t="s">
        <v>20760</v>
      </c>
      <c r="D22495" s="8" t="s">
        <v>16444</v>
      </c>
    </row>
    <row r="22496" spans="1:4" x14ac:dyDescent="0.25">
      <c r="A22496">
        <v>31619</v>
      </c>
      <c r="B22496" t="e">
        <f>FIND("：",D22496)</f>
        <v>#VALUE!</v>
      </c>
      <c r="C22496" s="2" t="s">
        <v>20760</v>
      </c>
      <c r="D22496" s="8" t="s">
        <v>16728</v>
      </c>
    </row>
    <row r="22497" spans="1:4" x14ac:dyDescent="0.25">
      <c r="A22497">
        <v>31616</v>
      </c>
      <c r="B22497" t="e">
        <f>FIND("：",D22497)</f>
        <v>#VALUE!</v>
      </c>
      <c r="C22497" s="2" t="s">
        <v>20760</v>
      </c>
      <c r="D22497" s="8" t="s">
        <v>16726</v>
      </c>
    </row>
    <row r="22498" spans="1:4" x14ac:dyDescent="0.25">
      <c r="A22498">
        <v>31618</v>
      </c>
      <c r="B22498" t="e">
        <f>FIND("：",D22498)</f>
        <v>#VALUE!</v>
      </c>
      <c r="C22498" s="2" t="s">
        <v>20760</v>
      </c>
      <c r="D22498" s="8" t="s">
        <v>16727</v>
      </c>
    </row>
    <row r="22499" spans="1:4" x14ac:dyDescent="0.25">
      <c r="A22499">
        <v>7044</v>
      </c>
      <c r="B22499" t="e">
        <f>FIND("：",D22499)</f>
        <v>#VALUE!</v>
      </c>
      <c r="C22499" s="2" t="s">
        <v>20760</v>
      </c>
      <c r="D22499" s="8" t="s">
        <v>3033</v>
      </c>
    </row>
    <row r="22500" spans="1:4" x14ac:dyDescent="0.25">
      <c r="A22500">
        <v>6788</v>
      </c>
      <c r="B22500" t="e">
        <f>FIND("：",D22500)</f>
        <v>#VALUE!</v>
      </c>
      <c r="C22500" s="2" t="s">
        <v>20760</v>
      </c>
      <c r="D22500" s="8" t="s">
        <v>2777</v>
      </c>
    </row>
    <row r="22501" spans="1:4" x14ac:dyDescent="0.25">
      <c r="A22501">
        <v>6169</v>
      </c>
      <c r="B22501" t="e">
        <f>FIND("：",D22501)</f>
        <v>#VALUE!</v>
      </c>
      <c r="C22501" s="2" t="s">
        <v>20760</v>
      </c>
      <c r="D22501" s="8" t="s">
        <v>4816</v>
      </c>
    </row>
    <row r="22502" spans="1:4" x14ac:dyDescent="0.25">
      <c r="A22502">
        <v>6499</v>
      </c>
      <c r="B22502" t="e">
        <f>FIND("：",D22502)</f>
        <v>#VALUE!</v>
      </c>
      <c r="C22502" s="2" t="s">
        <v>20760</v>
      </c>
      <c r="D22502" s="8" t="s">
        <v>2488</v>
      </c>
    </row>
    <row r="22503" spans="1:4" x14ac:dyDescent="0.25">
      <c r="A22503">
        <v>29879</v>
      </c>
      <c r="B22503" t="e">
        <f>FIND("：",D22503)</f>
        <v>#VALUE!</v>
      </c>
      <c r="C22503" s="2" t="s">
        <v>20760</v>
      </c>
      <c r="D22503" s="8" t="s">
        <v>16080</v>
      </c>
    </row>
    <row r="22504" spans="1:4" x14ac:dyDescent="0.25">
      <c r="A22504">
        <v>4048</v>
      </c>
      <c r="B22504" t="e">
        <f>FIND("：",D22504)</f>
        <v>#VALUE!</v>
      </c>
      <c r="C22504" s="2" t="s">
        <v>20760</v>
      </c>
      <c r="D22504" s="8" t="s">
        <v>4007</v>
      </c>
    </row>
    <row r="22505" spans="1:4" x14ac:dyDescent="0.25">
      <c r="A22505">
        <v>5612</v>
      </c>
      <c r="B22505" t="e">
        <f>FIND("：",D22505)</f>
        <v>#VALUE!</v>
      </c>
      <c r="C22505" s="2" t="s">
        <v>20760</v>
      </c>
      <c r="D22505" s="8" t="s">
        <v>4505</v>
      </c>
    </row>
    <row r="22506" spans="1:4" x14ac:dyDescent="0.25">
      <c r="A22506">
        <v>6944</v>
      </c>
      <c r="B22506" t="e">
        <f>FIND("：",D22506)</f>
        <v>#VALUE!</v>
      </c>
      <c r="C22506" s="2" t="s">
        <v>20760</v>
      </c>
      <c r="D22506" s="8" t="s">
        <v>2933</v>
      </c>
    </row>
    <row r="22507" spans="1:4" x14ac:dyDescent="0.25">
      <c r="A22507">
        <v>36163</v>
      </c>
      <c r="B22507" t="e">
        <f>FIND("：",D22507)</f>
        <v>#VALUE!</v>
      </c>
      <c r="C22507" s="2" t="s">
        <v>20760</v>
      </c>
      <c r="D22507" s="8" t="s">
        <v>18309</v>
      </c>
    </row>
    <row r="22508" spans="1:4" x14ac:dyDescent="0.25">
      <c r="A22508">
        <v>7490</v>
      </c>
      <c r="B22508" t="e">
        <f>FIND("：",D22508)</f>
        <v>#VALUE!</v>
      </c>
      <c r="C22508" s="2" t="s">
        <v>20760</v>
      </c>
      <c r="D22508" s="8" t="s">
        <v>3477</v>
      </c>
    </row>
    <row r="22509" spans="1:4" x14ac:dyDescent="0.25">
      <c r="A22509">
        <v>6231</v>
      </c>
      <c r="B22509" t="e">
        <f>FIND("：",D22509)</f>
        <v>#VALUE!</v>
      </c>
      <c r="C22509" s="2" t="s">
        <v>20760</v>
      </c>
      <c r="D22509" s="8" t="s">
        <v>4846</v>
      </c>
    </row>
    <row r="22510" spans="1:4" x14ac:dyDescent="0.25">
      <c r="A22510">
        <v>5611</v>
      </c>
      <c r="B22510" t="e">
        <f>FIND("：",D22510)</f>
        <v>#VALUE!</v>
      </c>
      <c r="C22510" s="2" t="s">
        <v>20760</v>
      </c>
      <c r="D22510" s="8" t="s">
        <v>4504</v>
      </c>
    </row>
    <row r="22511" spans="1:4" x14ac:dyDescent="0.25">
      <c r="A22511">
        <v>8003</v>
      </c>
      <c r="B22511" t="e">
        <f>FIND("：",D22511)</f>
        <v>#VALUE!</v>
      </c>
      <c r="C22511" s="2" t="s">
        <v>20760</v>
      </c>
      <c r="D22511" s="8" t="s">
        <v>3988</v>
      </c>
    </row>
    <row r="22512" spans="1:4" x14ac:dyDescent="0.25">
      <c r="A22512">
        <v>30183</v>
      </c>
      <c r="B22512" t="e">
        <f>FIND("：",D22512)</f>
        <v>#VALUE!</v>
      </c>
      <c r="C22512" s="2" t="s">
        <v>20760</v>
      </c>
      <c r="D22512" s="8" t="s">
        <v>15959</v>
      </c>
    </row>
    <row r="22513" spans="1:4" x14ac:dyDescent="0.25">
      <c r="A22513">
        <v>4642</v>
      </c>
      <c r="B22513" t="e">
        <f>FIND("：",D22513)</f>
        <v>#VALUE!</v>
      </c>
      <c r="C22513" s="2" t="s">
        <v>20760</v>
      </c>
      <c r="D22513" s="8" t="s">
        <v>633</v>
      </c>
    </row>
    <row r="22514" spans="1:4" x14ac:dyDescent="0.25">
      <c r="A22514">
        <v>5900</v>
      </c>
      <c r="B22514" t="e">
        <f>FIND("：",D22514)</f>
        <v>#VALUE!</v>
      </c>
      <c r="C22514" s="2" t="s">
        <v>20760</v>
      </c>
      <c r="D22514" s="8" t="s">
        <v>1888</v>
      </c>
    </row>
    <row r="22515" spans="1:4" x14ac:dyDescent="0.25">
      <c r="A22515">
        <v>5141</v>
      </c>
      <c r="B22515" t="e">
        <f>FIND("：",D22515)</f>
        <v>#VALUE!</v>
      </c>
      <c r="C22515" s="2" t="s">
        <v>20760</v>
      </c>
      <c r="D22515" s="8" t="s">
        <v>1131</v>
      </c>
    </row>
    <row r="22516" spans="1:4" x14ac:dyDescent="0.25">
      <c r="A22516">
        <v>5270</v>
      </c>
      <c r="B22516" t="e">
        <f>FIND("：",D22516)</f>
        <v>#VALUE!</v>
      </c>
      <c r="C22516" s="2" t="s">
        <v>20760</v>
      </c>
      <c r="D22516" s="8" t="s">
        <v>4391</v>
      </c>
    </row>
    <row r="22517" spans="1:4" x14ac:dyDescent="0.25">
      <c r="A22517">
        <v>5635</v>
      </c>
      <c r="B22517" t="e">
        <f>FIND("：",D22517)</f>
        <v>#VALUE!</v>
      </c>
      <c r="C22517" s="2" t="s">
        <v>20760</v>
      </c>
      <c r="D22517" s="8" t="s">
        <v>4522</v>
      </c>
    </row>
    <row r="22518" spans="1:4" x14ac:dyDescent="0.25">
      <c r="A22518">
        <v>5800</v>
      </c>
      <c r="B22518" t="e">
        <f>FIND("：",D22518)</f>
        <v>#VALUE!</v>
      </c>
      <c r="C22518" s="2" t="s">
        <v>20760</v>
      </c>
      <c r="D22518" s="8" t="s">
        <v>1788</v>
      </c>
    </row>
    <row r="22519" spans="1:4" x14ac:dyDescent="0.25">
      <c r="A22519">
        <v>4105</v>
      </c>
      <c r="B22519" t="e">
        <f>FIND("：",D22519)</f>
        <v>#VALUE!</v>
      </c>
      <c r="C22519" s="2" t="s">
        <v>20760</v>
      </c>
      <c r="D22519" s="8" t="s">
        <v>96</v>
      </c>
    </row>
    <row r="22520" spans="1:4" x14ac:dyDescent="0.25">
      <c r="A22520">
        <v>7583</v>
      </c>
      <c r="B22520" t="e">
        <f>FIND("：",D22520)</f>
        <v>#VALUE!</v>
      </c>
      <c r="C22520" s="2" t="s">
        <v>20760</v>
      </c>
      <c r="D22520" s="8" t="s">
        <v>3571</v>
      </c>
    </row>
    <row r="22521" spans="1:4" x14ac:dyDescent="0.25">
      <c r="A22521">
        <v>5464</v>
      </c>
      <c r="B22521" t="e">
        <f>FIND("：",D22521)</f>
        <v>#VALUE!</v>
      </c>
      <c r="C22521" s="2" t="s">
        <v>20760</v>
      </c>
      <c r="D22521" s="8" t="s">
        <v>1453</v>
      </c>
    </row>
    <row r="22522" spans="1:4" x14ac:dyDescent="0.25">
      <c r="A22522">
        <v>6870</v>
      </c>
      <c r="B22522" t="e">
        <f>FIND("：",D22522)</f>
        <v>#VALUE!</v>
      </c>
      <c r="C22522" s="2" t="s">
        <v>20760</v>
      </c>
      <c r="D22522" s="8" t="s">
        <v>2859</v>
      </c>
    </row>
    <row r="22523" spans="1:4" x14ac:dyDescent="0.25">
      <c r="A22523">
        <v>5232</v>
      </c>
      <c r="B22523" t="e">
        <f>FIND("：",D22523)</f>
        <v>#VALUE!</v>
      </c>
      <c r="C22523" s="2" t="s">
        <v>20760</v>
      </c>
      <c r="D22523" s="8" t="s">
        <v>1222</v>
      </c>
    </row>
    <row r="22524" spans="1:4" x14ac:dyDescent="0.25">
      <c r="A22524">
        <v>5713</v>
      </c>
      <c r="B22524" t="e">
        <f>FIND("：",D22524)</f>
        <v>#VALUE!</v>
      </c>
      <c r="C22524" s="2" t="s">
        <v>20760</v>
      </c>
      <c r="D22524" s="8" t="s">
        <v>1701</v>
      </c>
    </row>
    <row r="22525" spans="1:4" x14ac:dyDescent="0.25">
      <c r="A22525">
        <v>4315</v>
      </c>
      <c r="B22525" t="e">
        <f>FIND("：",D22525)</f>
        <v>#VALUE!</v>
      </c>
      <c r="C22525" s="2" t="s">
        <v>20760</v>
      </c>
      <c r="D22525" s="8" t="s">
        <v>4095</v>
      </c>
    </row>
    <row r="22526" spans="1:4" x14ac:dyDescent="0.25">
      <c r="A22526">
        <v>25353</v>
      </c>
      <c r="B22526" t="e">
        <f>FIND("：",D22526)</f>
        <v>#VALUE!</v>
      </c>
      <c r="C22526" s="2" t="s">
        <v>20760</v>
      </c>
      <c r="D22526" s="8" t="s">
        <v>14136</v>
      </c>
    </row>
    <row r="22527" spans="1:4" x14ac:dyDescent="0.25">
      <c r="A22527">
        <v>27099</v>
      </c>
      <c r="B22527" t="e">
        <f>FIND("：",D22527)</f>
        <v>#VALUE!</v>
      </c>
      <c r="C22527" s="2" t="s">
        <v>20760</v>
      </c>
      <c r="D22527" s="8" t="s">
        <v>14956</v>
      </c>
    </row>
    <row r="22528" spans="1:4" x14ac:dyDescent="0.25">
      <c r="A22528">
        <v>7488</v>
      </c>
      <c r="B22528" t="e">
        <f>FIND("：",D22528)</f>
        <v>#VALUE!</v>
      </c>
      <c r="C22528" s="2" t="s">
        <v>20760</v>
      </c>
      <c r="D22528" s="8" t="s">
        <v>3475</v>
      </c>
    </row>
    <row r="22529" spans="1:4" x14ac:dyDescent="0.25">
      <c r="A22529">
        <v>7614</v>
      </c>
      <c r="B22529" t="e">
        <f>FIND("：",D22529)</f>
        <v>#VALUE!</v>
      </c>
      <c r="C22529" s="2" t="s">
        <v>20760</v>
      </c>
      <c r="D22529" s="8" t="s">
        <v>3602</v>
      </c>
    </row>
    <row r="22530" spans="1:4" x14ac:dyDescent="0.25">
      <c r="A22530">
        <v>36238</v>
      </c>
      <c r="B22530" t="e">
        <f>FIND("：",D22530)</f>
        <v>#VALUE!</v>
      </c>
      <c r="C22530" s="2" t="s">
        <v>20760</v>
      </c>
      <c r="D22530" s="8" t="s">
        <v>18330</v>
      </c>
    </row>
    <row r="22531" spans="1:4" x14ac:dyDescent="0.25">
      <c r="A22531">
        <v>7780</v>
      </c>
      <c r="B22531" t="e">
        <f>FIND("：",D22531)</f>
        <v>#VALUE!</v>
      </c>
      <c r="C22531" s="2" t="s">
        <v>20760</v>
      </c>
      <c r="D22531" s="8" t="s">
        <v>5452</v>
      </c>
    </row>
    <row r="22532" spans="1:4" x14ac:dyDescent="0.25">
      <c r="A22532">
        <v>31374</v>
      </c>
      <c r="B22532" t="e">
        <f>FIND("：",D22532)</f>
        <v>#VALUE!</v>
      </c>
      <c r="C22532" s="2" t="s">
        <v>20760</v>
      </c>
      <c r="D22532" s="8" t="s">
        <v>16657</v>
      </c>
    </row>
    <row r="22533" spans="1:4" x14ac:dyDescent="0.25">
      <c r="A22533">
        <v>36284</v>
      </c>
      <c r="B22533" t="e">
        <f>FIND("：",D22533)</f>
        <v>#VALUE!</v>
      </c>
      <c r="C22533" s="2" t="s">
        <v>20760</v>
      </c>
      <c r="D22533" s="8" t="s">
        <v>18341</v>
      </c>
    </row>
    <row r="22534" spans="1:4" x14ac:dyDescent="0.25">
      <c r="A22534">
        <v>39078</v>
      </c>
      <c r="B22534" t="e">
        <f>FIND("：",D22534)</f>
        <v>#VALUE!</v>
      </c>
      <c r="C22534" s="2" t="s">
        <v>20760</v>
      </c>
      <c r="D22534" s="8" t="s">
        <v>19918</v>
      </c>
    </row>
    <row r="22535" spans="1:4" x14ac:dyDescent="0.25">
      <c r="A22535">
        <v>30059</v>
      </c>
      <c r="B22535" t="e">
        <f>FIND("：",D22535)</f>
        <v>#VALUE!</v>
      </c>
      <c r="C22535" s="2" t="s">
        <v>20760</v>
      </c>
      <c r="D22535" s="8" t="s">
        <v>15914</v>
      </c>
    </row>
    <row r="22536" spans="1:4" x14ac:dyDescent="0.25">
      <c r="A22536">
        <v>30057</v>
      </c>
      <c r="B22536" t="e">
        <f>FIND("：",D22536)</f>
        <v>#VALUE!</v>
      </c>
      <c r="C22536" s="2" t="s">
        <v>20760</v>
      </c>
      <c r="D22536" s="8" t="s">
        <v>15912</v>
      </c>
    </row>
    <row r="22537" spans="1:4" x14ac:dyDescent="0.25">
      <c r="A22537">
        <v>7522</v>
      </c>
      <c r="B22537" t="e">
        <f>FIND("：",D22537)</f>
        <v>#VALUE!</v>
      </c>
      <c r="C22537" s="2" t="s">
        <v>20760</v>
      </c>
      <c r="D22537" s="8" t="s">
        <v>5368</v>
      </c>
    </row>
    <row r="22538" spans="1:4" x14ac:dyDescent="0.25">
      <c r="A22538">
        <v>6568</v>
      </c>
      <c r="B22538" t="e">
        <f>FIND("：",D22538)</f>
        <v>#VALUE!</v>
      </c>
      <c r="C22538" s="2" t="s">
        <v>20760</v>
      </c>
      <c r="D22538" s="8" t="s">
        <v>2558</v>
      </c>
    </row>
    <row r="22539" spans="1:4" x14ac:dyDescent="0.25">
      <c r="A22539">
        <v>31805</v>
      </c>
      <c r="B22539" t="e">
        <f>FIND("：",D22539)</f>
        <v>#VALUE!</v>
      </c>
      <c r="C22539" s="2" t="s">
        <v>20760</v>
      </c>
      <c r="D22539" s="8" t="s">
        <v>16766</v>
      </c>
    </row>
    <row r="22540" spans="1:4" x14ac:dyDescent="0.25">
      <c r="A22540">
        <v>36301</v>
      </c>
      <c r="B22540" t="e">
        <f>FIND("：",D22540)</f>
        <v>#VALUE!</v>
      </c>
      <c r="C22540" s="2" t="s">
        <v>20760</v>
      </c>
      <c r="D22540" s="8" t="s">
        <v>18126</v>
      </c>
    </row>
    <row r="22541" spans="1:4" x14ac:dyDescent="0.25">
      <c r="A22541">
        <v>6846</v>
      </c>
      <c r="B22541" t="e">
        <f>FIND("：",D22541)</f>
        <v>#VALUE!</v>
      </c>
      <c r="C22541" s="2" t="s">
        <v>20760</v>
      </c>
      <c r="D22541" s="8" t="s">
        <v>5125</v>
      </c>
    </row>
    <row r="22542" spans="1:4" x14ac:dyDescent="0.25">
      <c r="A22542">
        <v>7479</v>
      </c>
      <c r="B22542" t="e">
        <f>FIND("：",D22542)</f>
        <v>#VALUE!</v>
      </c>
      <c r="C22542" s="2" t="s">
        <v>20760</v>
      </c>
      <c r="D22542" s="8" t="s">
        <v>3466</v>
      </c>
    </row>
    <row r="22543" spans="1:4" x14ac:dyDescent="0.25">
      <c r="A22543">
        <v>36986</v>
      </c>
      <c r="B22543" t="e">
        <f>FIND("：",D22543)</f>
        <v>#VALUE!</v>
      </c>
      <c r="C22543" s="2" t="s">
        <v>20760</v>
      </c>
      <c r="D22543" s="8" t="s">
        <v>18686</v>
      </c>
    </row>
    <row r="22544" spans="1:4" x14ac:dyDescent="0.25">
      <c r="A22544">
        <v>7046</v>
      </c>
      <c r="B22544" t="e">
        <f>FIND("：",D22544)</f>
        <v>#VALUE!</v>
      </c>
      <c r="C22544" s="2" t="s">
        <v>20760</v>
      </c>
      <c r="D22544" s="8" t="s">
        <v>3035</v>
      </c>
    </row>
    <row r="22545" spans="1:4" x14ac:dyDescent="0.25">
      <c r="A22545">
        <v>7320</v>
      </c>
      <c r="B22545" t="e">
        <f>FIND("：",D22545)</f>
        <v>#VALUE!</v>
      </c>
      <c r="C22545" s="2" t="s">
        <v>20760</v>
      </c>
      <c r="D22545" s="8" t="s">
        <v>3308</v>
      </c>
    </row>
    <row r="22546" spans="1:4" x14ac:dyDescent="0.25">
      <c r="A22546">
        <v>6886</v>
      </c>
      <c r="B22546" t="e">
        <f>FIND("：",D22546)</f>
        <v>#VALUE!</v>
      </c>
      <c r="C22546" s="2" t="s">
        <v>20760</v>
      </c>
      <c r="D22546" s="8" t="s">
        <v>2875</v>
      </c>
    </row>
    <row r="22547" spans="1:4" x14ac:dyDescent="0.25">
      <c r="A22547">
        <v>5984</v>
      </c>
      <c r="B22547" t="e">
        <f>FIND("：",D22547)</f>
        <v>#VALUE!</v>
      </c>
      <c r="C22547" s="2" t="s">
        <v>20760</v>
      </c>
      <c r="D22547" s="8" t="s">
        <v>4716</v>
      </c>
    </row>
    <row r="22548" spans="1:4" x14ac:dyDescent="0.25">
      <c r="A22548">
        <v>7462</v>
      </c>
      <c r="B22548" t="e">
        <f>FIND("：",D22548)</f>
        <v>#VALUE!</v>
      </c>
      <c r="C22548" s="2" t="s">
        <v>20760</v>
      </c>
      <c r="D22548" s="8" t="s">
        <v>3449</v>
      </c>
    </row>
    <row r="22549" spans="1:4" x14ac:dyDescent="0.25">
      <c r="A22549">
        <v>7033</v>
      </c>
      <c r="B22549" t="e">
        <f>FIND("：",D22549)</f>
        <v>#VALUE!</v>
      </c>
      <c r="C22549" s="2" t="s">
        <v>20760</v>
      </c>
      <c r="D22549" s="8" t="s">
        <v>3022</v>
      </c>
    </row>
    <row r="22550" spans="1:4" x14ac:dyDescent="0.25">
      <c r="A22550">
        <v>5913</v>
      </c>
      <c r="B22550" t="e">
        <f>FIND("：",D22550)</f>
        <v>#VALUE!</v>
      </c>
      <c r="C22550" s="2" t="s">
        <v>20760</v>
      </c>
      <c r="D22550" s="8" t="s">
        <v>4673</v>
      </c>
    </row>
    <row r="22551" spans="1:4" x14ac:dyDescent="0.25">
      <c r="A22551">
        <v>5802</v>
      </c>
      <c r="B22551" t="e">
        <f>FIND("：",D22551)</f>
        <v>#VALUE!</v>
      </c>
      <c r="C22551" s="2" t="s">
        <v>20760</v>
      </c>
      <c r="D22551" s="8" t="s">
        <v>1790</v>
      </c>
    </row>
    <row r="22552" spans="1:4" x14ac:dyDescent="0.25">
      <c r="A22552">
        <v>7177</v>
      </c>
      <c r="B22552" t="e">
        <f>FIND("：",D22552)</f>
        <v>#VALUE!</v>
      </c>
      <c r="C22552" s="2" t="s">
        <v>20760</v>
      </c>
      <c r="D22552" s="8" t="s">
        <v>5242</v>
      </c>
    </row>
    <row r="22553" spans="1:4" x14ac:dyDescent="0.25">
      <c r="A22553">
        <v>7095</v>
      </c>
      <c r="B22553" t="e">
        <f>FIND("：",D22553)</f>
        <v>#VALUE!</v>
      </c>
      <c r="C22553" s="2" t="s">
        <v>20760</v>
      </c>
      <c r="D22553" s="8" t="s">
        <v>3084</v>
      </c>
    </row>
    <row r="22554" spans="1:4" x14ac:dyDescent="0.25">
      <c r="A22554">
        <v>5705</v>
      </c>
      <c r="B22554" t="e">
        <f>FIND("：",D22554)</f>
        <v>#VALUE!</v>
      </c>
      <c r="C22554" s="2" t="s">
        <v>20760</v>
      </c>
      <c r="D22554" s="8" t="s">
        <v>1693</v>
      </c>
    </row>
    <row r="22555" spans="1:4" x14ac:dyDescent="0.25">
      <c r="A22555">
        <v>6958</v>
      </c>
      <c r="B22555" t="e">
        <f>FIND("：",D22555)</f>
        <v>#VALUE!</v>
      </c>
      <c r="C22555" s="2" t="s">
        <v>20760</v>
      </c>
      <c r="D22555" s="8" t="s">
        <v>5162</v>
      </c>
    </row>
    <row r="22556" spans="1:4" x14ac:dyDescent="0.25">
      <c r="A22556">
        <v>7435</v>
      </c>
      <c r="B22556" t="e">
        <f>FIND("：",D22556)</f>
        <v>#VALUE!</v>
      </c>
      <c r="C22556" s="2" t="s">
        <v>20760</v>
      </c>
      <c r="D22556" s="8" t="s">
        <v>3422</v>
      </c>
    </row>
    <row r="22557" spans="1:4" x14ac:dyDescent="0.25">
      <c r="A22557">
        <v>5978</v>
      </c>
      <c r="B22557" t="e">
        <f>FIND("：",D22557)</f>
        <v>#VALUE!</v>
      </c>
      <c r="C22557" s="2" t="s">
        <v>20760</v>
      </c>
      <c r="D22557" s="8" t="s">
        <v>4713</v>
      </c>
    </row>
    <row r="22558" spans="1:4" x14ac:dyDescent="0.25">
      <c r="A22558">
        <v>5906</v>
      </c>
      <c r="B22558" t="e">
        <f>FIND("：",D22558)</f>
        <v>#VALUE!</v>
      </c>
      <c r="C22558" s="2" t="s">
        <v>20760</v>
      </c>
      <c r="D22558" s="8" t="s">
        <v>1894</v>
      </c>
    </row>
    <row r="22559" spans="1:4" x14ac:dyDescent="0.25">
      <c r="A22559">
        <v>5793</v>
      </c>
      <c r="B22559" t="e">
        <f>FIND("：",D22559)</f>
        <v>#VALUE!</v>
      </c>
      <c r="C22559" s="2" t="s">
        <v>20760</v>
      </c>
      <c r="D22559" s="8" t="s">
        <v>1781</v>
      </c>
    </row>
    <row r="22560" spans="1:4" x14ac:dyDescent="0.25">
      <c r="A22560">
        <v>4686</v>
      </c>
      <c r="B22560" t="e">
        <f>FIND("：",D22560)</f>
        <v>#VALUE!</v>
      </c>
      <c r="C22560" s="2" t="s">
        <v>20760</v>
      </c>
      <c r="D22560" s="8" t="s">
        <v>677</v>
      </c>
    </row>
    <row r="22561" spans="1:4" x14ac:dyDescent="0.25">
      <c r="A22561">
        <v>7242</v>
      </c>
      <c r="B22561" t="e">
        <f>FIND("：",D22561)</f>
        <v>#VALUE!</v>
      </c>
      <c r="C22561" s="2" t="s">
        <v>20760</v>
      </c>
      <c r="D22561" s="8" t="s">
        <v>3230</v>
      </c>
    </row>
    <row r="22562" spans="1:4" x14ac:dyDescent="0.25">
      <c r="A22562">
        <v>36119</v>
      </c>
      <c r="B22562" t="e">
        <f>FIND("：",D22562)</f>
        <v>#VALUE!</v>
      </c>
      <c r="C22562" s="2" t="s">
        <v>20760</v>
      </c>
      <c r="D22562" s="8" t="s">
        <v>18300</v>
      </c>
    </row>
    <row r="22563" spans="1:4" x14ac:dyDescent="0.25">
      <c r="A22563">
        <v>31492</v>
      </c>
      <c r="B22563" t="e">
        <f>FIND("：",D22563)</f>
        <v>#VALUE!</v>
      </c>
      <c r="C22563" s="2" t="s">
        <v>20760</v>
      </c>
      <c r="D22563" s="8" t="s">
        <v>16694</v>
      </c>
    </row>
    <row r="22564" spans="1:4" x14ac:dyDescent="0.25">
      <c r="A22564">
        <v>30137</v>
      </c>
      <c r="B22564" t="e">
        <f>FIND("：",D22564)</f>
        <v>#VALUE!</v>
      </c>
      <c r="C22564" s="2" t="s">
        <v>20760</v>
      </c>
      <c r="D22564" s="8" t="s">
        <v>15941</v>
      </c>
    </row>
    <row r="22565" spans="1:4" x14ac:dyDescent="0.25">
      <c r="A22565">
        <v>5291</v>
      </c>
      <c r="B22565" t="e">
        <f>FIND("：",D22565)</f>
        <v>#VALUE!</v>
      </c>
      <c r="C22565" s="2" t="s">
        <v>20760</v>
      </c>
      <c r="D22565" s="8" t="s">
        <v>1280</v>
      </c>
    </row>
    <row r="22566" spans="1:4" x14ac:dyDescent="0.25">
      <c r="A22566">
        <v>7319</v>
      </c>
      <c r="B22566" t="e">
        <f>FIND("：",D22566)</f>
        <v>#VALUE!</v>
      </c>
      <c r="C22566" s="2" t="s">
        <v>20760</v>
      </c>
      <c r="D22566" s="8" t="s">
        <v>5300</v>
      </c>
    </row>
    <row r="22567" spans="1:4" x14ac:dyDescent="0.25">
      <c r="A22567">
        <v>4800</v>
      </c>
      <c r="B22567" t="e">
        <f>FIND("：",D22567)</f>
        <v>#VALUE!</v>
      </c>
      <c r="C22567" s="2" t="s">
        <v>20760</v>
      </c>
      <c r="D22567" s="8" t="s">
        <v>790</v>
      </c>
    </row>
    <row r="22568" spans="1:4" x14ac:dyDescent="0.25">
      <c r="A22568">
        <v>28334</v>
      </c>
      <c r="B22568" t="e">
        <f>FIND("：",D22568)</f>
        <v>#VALUE!</v>
      </c>
      <c r="C22568" s="2" t="s">
        <v>20760</v>
      </c>
      <c r="D22568" s="8" t="s">
        <v>15166</v>
      </c>
    </row>
    <row r="22569" spans="1:4" x14ac:dyDescent="0.25">
      <c r="A22569">
        <v>28426</v>
      </c>
      <c r="B22569" t="e">
        <f>FIND("：",D22569)</f>
        <v>#VALUE!</v>
      </c>
      <c r="C22569" s="2" t="s">
        <v>20760</v>
      </c>
      <c r="D22569" s="8" t="s">
        <v>15166</v>
      </c>
    </row>
    <row r="22570" spans="1:4" x14ac:dyDescent="0.25">
      <c r="A22570">
        <v>28522</v>
      </c>
      <c r="B22570" t="e">
        <f>FIND("：",D22570)</f>
        <v>#VALUE!</v>
      </c>
      <c r="C22570" s="2" t="s">
        <v>20760</v>
      </c>
      <c r="D22570" s="8" t="s">
        <v>15166</v>
      </c>
    </row>
    <row r="22571" spans="1:4" x14ac:dyDescent="0.25">
      <c r="A22571">
        <v>28614</v>
      </c>
      <c r="B22571" t="e">
        <f>FIND("：",D22571)</f>
        <v>#VALUE!</v>
      </c>
      <c r="C22571" s="2" t="s">
        <v>20760</v>
      </c>
      <c r="D22571" s="8" t="s">
        <v>15166</v>
      </c>
    </row>
    <row r="22572" spans="1:4" x14ac:dyDescent="0.25">
      <c r="A22572">
        <v>28707</v>
      </c>
      <c r="B22572" t="e">
        <f>FIND("：",D22572)</f>
        <v>#VALUE!</v>
      </c>
      <c r="C22572" s="2" t="s">
        <v>20760</v>
      </c>
      <c r="D22572" s="8" t="s">
        <v>15166</v>
      </c>
    </row>
    <row r="22573" spans="1:4" x14ac:dyDescent="0.25">
      <c r="A22573">
        <v>7697</v>
      </c>
      <c r="B22573" t="e">
        <f>FIND("：",D22573)</f>
        <v>#VALUE!</v>
      </c>
      <c r="C22573" s="2" t="s">
        <v>20760</v>
      </c>
      <c r="D22573" s="8" t="s">
        <v>3685</v>
      </c>
    </row>
    <row r="22574" spans="1:4" x14ac:dyDescent="0.25">
      <c r="A22574">
        <v>31421</v>
      </c>
      <c r="B22574" t="e">
        <f>FIND("：",D22574)</f>
        <v>#VALUE!</v>
      </c>
      <c r="C22574" s="2" t="s">
        <v>20760</v>
      </c>
      <c r="D22574" s="8" t="s">
        <v>16338</v>
      </c>
    </row>
    <row r="22575" spans="1:4" x14ac:dyDescent="0.25">
      <c r="A22575">
        <v>31528</v>
      </c>
      <c r="B22575" t="e">
        <f>FIND("：",D22575)</f>
        <v>#VALUE!</v>
      </c>
      <c r="C22575" s="2" t="s">
        <v>20760</v>
      </c>
      <c r="D22575" s="8" t="s">
        <v>16338</v>
      </c>
    </row>
    <row r="22576" spans="1:4" x14ac:dyDescent="0.25">
      <c r="A22576">
        <v>31638</v>
      </c>
      <c r="B22576" t="e">
        <f>FIND("：",D22576)</f>
        <v>#VALUE!</v>
      </c>
      <c r="C22576" s="2" t="s">
        <v>20760</v>
      </c>
      <c r="D22576" s="8" t="s">
        <v>16338</v>
      </c>
    </row>
    <row r="22577" spans="1:4" x14ac:dyDescent="0.25">
      <c r="A22577">
        <v>31744</v>
      </c>
      <c r="B22577" t="e">
        <f>FIND("：",D22577)</f>
        <v>#VALUE!</v>
      </c>
      <c r="C22577" s="2" t="s">
        <v>20760</v>
      </c>
      <c r="D22577" s="8" t="s">
        <v>16338</v>
      </c>
    </row>
    <row r="22578" spans="1:4" x14ac:dyDescent="0.25">
      <c r="A22578">
        <v>31850</v>
      </c>
      <c r="B22578" t="e">
        <f>FIND("：",D22578)</f>
        <v>#VALUE!</v>
      </c>
      <c r="C22578" s="2" t="s">
        <v>20760</v>
      </c>
      <c r="D22578" s="8" t="s">
        <v>16338</v>
      </c>
    </row>
    <row r="22579" spans="1:4" x14ac:dyDescent="0.25">
      <c r="A22579">
        <v>31957</v>
      </c>
      <c r="B22579" t="e">
        <f>FIND("：",D22579)</f>
        <v>#VALUE!</v>
      </c>
      <c r="C22579" s="2" t="s">
        <v>20760</v>
      </c>
      <c r="D22579" s="8" t="s">
        <v>16338</v>
      </c>
    </row>
    <row r="22580" spans="1:4" x14ac:dyDescent="0.25">
      <c r="A22580">
        <v>5106</v>
      </c>
      <c r="B22580" t="e">
        <f>FIND("：",D22580)</f>
        <v>#VALUE!</v>
      </c>
      <c r="C22580" s="2" t="s">
        <v>20760</v>
      </c>
      <c r="D22580" s="8" t="s">
        <v>1096</v>
      </c>
    </row>
    <row r="22581" spans="1:4" x14ac:dyDescent="0.25">
      <c r="A22581">
        <v>6318</v>
      </c>
      <c r="B22581" t="e">
        <f>FIND("：",D22581)</f>
        <v>#VALUE!</v>
      </c>
      <c r="C22581" s="2" t="s">
        <v>20760</v>
      </c>
      <c r="D22581" s="8" t="s">
        <v>4886</v>
      </c>
    </row>
    <row r="22582" spans="1:4" x14ac:dyDescent="0.25">
      <c r="A22582">
        <v>28344</v>
      </c>
      <c r="B22582" t="e">
        <f>FIND("：",D22582)</f>
        <v>#VALUE!</v>
      </c>
      <c r="C22582" s="2" t="s">
        <v>20760</v>
      </c>
      <c r="D22582" s="8" t="s">
        <v>15523</v>
      </c>
    </row>
    <row r="22583" spans="1:4" x14ac:dyDescent="0.25">
      <c r="A22583">
        <v>28436</v>
      </c>
      <c r="B22583" t="e">
        <f>FIND("：",D22583)</f>
        <v>#VALUE!</v>
      </c>
      <c r="C22583" s="2" t="s">
        <v>20760</v>
      </c>
      <c r="D22583" s="8" t="s">
        <v>15523</v>
      </c>
    </row>
    <row r="22584" spans="1:4" x14ac:dyDescent="0.25">
      <c r="A22584">
        <v>28532</v>
      </c>
      <c r="B22584" t="e">
        <f>FIND("：",D22584)</f>
        <v>#VALUE!</v>
      </c>
      <c r="C22584" s="2" t="s">
        <v>20760</v>
      </c>
      <c r="D22584" s="8" t="s">
        <v>15523</v>
      </c>
    </row>
    <row r="22585" spans="1:4" x14ac:dyDescent="0.25">
      <c r="A22585">
        <v>28624</v>
      </c>
      <c r="B22585" t="e">
        <f>FIND("：",D22585)</f>
        <v>#VALUE!</v>
      </c>
      <c r="C22585" s="2" t="s">
        <v>20760</v>
      </c>
      <c r="D22585" s="8" t="s">
        <v>15523</v>
      </c>
    </row>
    <row r="22586" spans="1:4" x14ac:dyDescent="0.25">
      <c r="A22586">
        <v>28717</v>
      </c>
      <c r="B22586" t="e">
        <f>FIND("：",D22586)</f>
        <v>#VALUE!</v>
      </c>
      <c r="C22586" s="2" t="s">
        <v>20760</v>
      </c>
      <c r="D22586" s="8" t="s">
        <v>15523</v>
      </c>
    </row>
    <row r="22587" spans="1:4" x14ac:dyDescent="0.25">
      <c r="A22587">
        <v>29892</v>
      </c>
      <c r="B22587" t="e">
        <f>FIND("：",D22587)</f>
        <v>#VALUE!</v>
      </c>
      <c r="C22587" s="2" t="s">
        <v>20760</v>
      </c>
      <c r="D22587" s="8" t="s">
        <v>16087</v>
      </c>
    </row>
    <row r="22588" spans="1:4" x14ac:dyDescent="0.25">
      <c r="A22588">
        <v>29981</v>
      </c>
      <c r="B22588" t="e">
        <f>FIND("：",D22588)</f>
        <v>#VALUE!</v>
      </c>
      <c r="C22588" s="2" t="s">
        <v>20760</v>
      </c>
      <c r="D22588" s="8" t="s">
        <v>16087</v>
      </c>
    </row>
    <row r="22589" spans="1:4" x14ac:dyDescent="0.25">
      <c r="A22589">
        <v>30070</v>
      </c>
      <c r="B22589" t="e">
        <f>FIND("：",D22589)</f>
        <v>#VALUE!</v>
      </c>
      <c r="C22589" s="2" t="s">
        <v>20760</v>
      </c>
      <c r="D22589" s="8" t="s">
        <v>16087</v>
      </c>
    </row>
    <row r="22590" spans="1:4" x14ac:dyDescent="0.25">
      <c r="A22590">
        <v>30159</v>
      </c>
      <c r="B22590" t="e">
        <f>FIND("：",D22590)</f>
        <v>#VALUE!</v>
      </c>
      <c r="C22590" s="2" t="s">
        <v>20760</v>
      </c>
      <c r="D22590" s="8" t="s">
        <v>16087</v>
      </c>
    </row>
    <row r="22591" spans="1:4" x14ac:dyDescent="0.25">
      <c r="A22591">
        <v>31765</v>
      </c>
      <c r="B22591" t="e">
        <f>FIND("：",D22591)</f>
        <v>#VALUE!</v>
      </c>
      <c r="C22591" s="2" t="s">
        <v>20760</v>
      </c>
      <c r="D22591" s="8" t="s">
        <v>16607</v>
      </c>
    </row>
    <row r="22592" spans="1:4" x14ac:dyDescent="0.25">
      <c r="A22592">
        <v>37356</v>
      </c>
      <c r="B22592" t="e">
        <f>FIND("：",D22592)</f>
        <v>#VALUE!</v>
      </c>
      <c r="C22592" s="2" t="s">
        <v>20760</v>
      </c>
      <c r="D22592" s="8" t="s">
        <v>18845</v>
      </c>
    </row>
    <row r="22593" spans="1:4" x14ac:dyDescent="0.25">
      <c r="A22593">
        <v>6147</v>
      </c>
      <c r="B22593" t="e">
        <f>FIND("：",D22593)</f>
        <v>#VALUE!</v>
      </c>
      <c r="C22593" s="2" t="s">
        <v>20760</v>
      </c>
      <c r="D22593" s="8" t="s">
        <v>4806</v>
      </c>
    </row>
    <row r="22594" spans="1:4" x14ac:dyDescent="0.25">
      <c r="A22594">
        <v>4382</v>
      </c>
      <c r="B22594" t="e">
        <f>FIND("：",D22594)</f>
        <v>#VALUE!</v>
      </c>
      <c r="C22594" s="2" t="s">
        <v>20760</v>
      </c>
      <c r="D22594" s="8" t="s">
        <v>4112</v>
      </c>
    </row>
    <row r="22595" spans="1:4" x14ac:dyDescent="0.25">
      <c r="A22595">
        <v>31439</v>
      </c>
      <c r="B22595" t="e">
        <f>FIND("：",D22595)</f>
        <v>#VALUE!</v>
      </c>
      <c r="C22595" s="2" t="s">
        <v>20760</v>
      </c>
      <c r="D22595" s="8" t="s">
        <v>16356</v>
      </c>
    </row>
    <row r="22596" spans="1:4" x14ac:dyDescent="0.25">
      <c r="A22596">
        <v>31443</v>
      </c>
      <c r="B22596" t="e">
        <f>FIND("：",D22596)</f>
        <v>#VALUE!</v>
      </c>
      <c r="C22596" s="2" t="s">
        <v>20760</v>
      </c>
      <c r="D22596" s="8" t="s">
        <v>16360</v>
      </c>
    </row>
    <row r="22597" spans="1:4" x14ac:dyDescent="0.25">
      <c r="A22597">
        <v>31442</v>
      </c>
      <c r="B22597" t="e">
        <f>FIND("：",D22597)</f>
        <v>#VALUE!</v>
      </c>
      <c r="C22597" s="2" t="s">
        <v>20760</v>
      </c>
      <c r="D22597" s="8" t="s">
        <v>16359</v>
      </c>
    </row>
    <row r="22598" spans="1:4" x14ac:dyDescent="0.25">
      <c r="A22598">
        <v>31440</v>
      </c>
      <c r="B22598" t="e">
        <f>FIND("：",D22598)</f>
        <v>#VALUE!</v>
      </c>
      <c r="C22598" s="2" t="s">
        <v>20760</v>
      </c>
      <c r="D22598" s="8" t="s">
        <v>16357</v>
      </c>
    </row>
    <row r="22599" spans="1:4" x14ac:dyDescent="0.25">
      <c r="A22599">
        <v>31441</v>
      </c>
      <c r="B22599" t="e">
        <f>FIND("：",D22599)</f>
        <v>#VALUE!</v>
      </c>
      <c r="C22599" s="2" t="s">
        <v>20760</v>
      </c>
      <c r="D22599" s="8" t="s">
        <v>16358</v>
      </c>
    </row>
    <row r="22600" spans="1:4" x14ac:dyDescent="0.25">
      <c r="A22600">
        <v>39051</v>
      </c>
      <c r="B22600" t="e">
        <f>FIND("：",D22600)</f>
        <v>#VALUE!</v>
      </c>
      <c r="C22600" s="2" t="s">
        <v>20760</v>
      </c>
      <c r="D22600" s="8" t="s">
        <v>19893</v>
      </c>
    </row>
    <row r="22601" spans="1:4" x14ac:dyDescent="0.25">
      <c r="A22601">
        <v>5133</v>
      </c>
      <c r="B22601" t="e">
        <f>FIND("：",D22601)</f>
        <v>#VALUE!</v>
      </c>
      <c r="C22601" s="2" t="s">
        <v>20760</v>
      </c>
      <c r="D22601" s="8" t="s">
        <v>1123</v>
      </c>
    </row>
    <row r="22602" spans="1:4" x14ac:dyDescent="0.25">
      <c r="A22602">
        <v>5240</v>
      </c>
      <c r="B22602" t="e">
        <f>FIND("：",D22602)</f>
        <v>#VALUE!</v>
      </c>
      <c r="C22602" s="2" t="s">
        <v>20760</v>
      </c>
      <c r="D22602" s="8" t="s">
        <v>1230</v>
      </c>
    </row>
    <row r="22603" spans="1:4" x14ac:dyDescent="0.25">
      <c r="A22603">
        <v>31722</v>
      </c>
      <c r="B22603" t="e">
        <f>FIND("：",D22603)</f>
        <v>#VALUE!</v>
      </c>
      <c r="C22603" s="2" t="s">
        <v>20760</v>
      </c>
      <c r="D22603" s="8" t="s">
        <v>16754</v>
      </c>
    </row>
    <row r="22604" spans="1:4" x14ac:dyDescent="0.25">
      <c r="A22604">
        <v>31724</v>
      </c>
      <c r="B22604" t="e">
        <f>FIND("：",D22604)</f>
        <v>#VALUE!</v>
      </c>
      <c r="C22604" s="2" t="s">
        <v>20760</v>
      </c>
      <c r="D22604" s="8" t="s">
        <v>16756</v>
      </c>
    </row>
    <row r="22605" spans="1:4" x14ac:dyDescent="0.25">
      <c r="A22605">
        <v>7187</v>
      </c>
      <c r="B22605" t="e">
        <f>FIND("：",D22605)</f>
        <v>#VALUE!</v>
      </c>
      <c r="C22605" s="2" t="s">
        <v>20760</v>
      </c>
      <c r="D22605" s="8" t="s">
        <v>3175</v>
      </c>
    </row>
    <row r="22606" spans="1:4" x14ac:dyDescent="0.25">
      <c r="A22606">
        <v>5816</v>
      </c>
      <c r="B22606" t="e">
        <f>FIND("：",D22606)</f>
        <v>#VALUE!</v>
      </c>
      <c r="C22606" s="2" t="s">
        <v>20760</v>
      </c>
      <c r="D22606" s="8" t="s">
        <v>1804</v>
      </c>
    </row>
    <row r="22607" spans="1:4" x14ac:dyDescent="0.25">
      <c r="A22607">
        <v>5314</v>
      </c>
      <c r="B22607" t="e">
        <f>FIND("：",D22607)</f>
        <v>#VALUE!</v>
      </c>
      <c r="C22607" s="2" t="s">
        <v>20760</v>
      </c>
      <c r="D22607" s="8" t="s">
        <v>4406</v>
      </c>
    </row>
    <row r="22608" spans="1:4" x14ac:dyDescent="0.25">
      <c r="A22608">
        <v>31726</v>
      </c>
      <c r="B22608" t="e">
        <f>FIND("：",D22608)</f>
        <v>#VALUE!</v>
      </c>
      <c r="C22608" s="2" t="s">
        <v>20760</v>
      </c>
      <c r="D22608" s="8" t="s">
        <v>16758</v>
      </c>
    </row>
    <row r="22609" spans="1:4" x14ac:dyDescent="0.25">
      <c r="A22609">
        <v>4351</v>
      </c>
      <c r="B22609" t="e">
        <f>FIND("：",D22609)</f>
        <v>#VALUE!</v>
      </c>
      <c r="C22609" s="2" t="s">
        <v>20760</v>
      </c>
      <c r="D22609" s="8" t="s">
        <v>342</v>
      </c>
    </row>
    <row r="22610" spans="1:4" x14ac:dyDescent="0.25">
      <c r="A22610">
        <v>7010</v>
      </c>
      <c r="B22610" t="e">
        <f>FIND("：",D22610)</f>
        <v>#VALUE!</v>
      </c>
      <c r="C22610" s="2" t="s">
        <v>20760</v>
      </c>
      <c r="D22610" s="8" t="s">
        <v>2999</v>
      </c>
    </row>
    <row r="22611" spans="1:4" x14ac:dyDescent="0.25">
      <c r="A22611">
        <v>6233</v>
      </c>
      <c r="B22611" t="e">
        <f>FIND("：",D22611)</f>
        <v>#VALUE!</v>
      </c>
      <c r="C22611" s="2" t="s">
        <v>20760</v>
      </c>
      <c r="D22611" s="8" t="s">
        <v>2221</v>
      </c>
    </row>
    <row r="22612" spans="1:4" x14ac:dyDescent="0.25">
      <c r="A22612">
        <v>36237</v>
      </c>
      <c r="B22612" t="e">
        <f>FIND("：",D22612)</f>
        <v>#VALUE!</v>
      </c>
      <c r="C22612" s="2" t="s">
        <v>20760</v>
      </c>
      <c r="D22612" s="8" t="s">
        <v>2221</v>
      </c>
    </row>
    <row r="22613" spans="1:4" x14ac:dyDescent="0.25">
      <c r="A22613">
        <v>4276</v>
      </c>
      <c r="B22613" t="e">
        <f>FIND("：",D22613)</f>
        <v>#VALUE!</v>
      </c>
      <c r="C22613" s="2" t="s">
        <v>20760</v>
      </c>
      <c r="D22613" s="8" t="s">
        <v>4085</v>
      </c>
    </row>
    <row r="22614" spans="1:4" x14ac:dyDescent="0.25">
      <c r="A22614">
        <v>5956</v>
      </c>
      <c r="B22614" t="e">
        <f>FIND("：",D22614)</f>
        <v>#VALUE!</v>
      </c>
      <c r="C22614" s="2" t="s">
        <v>20760</v>
      </c>
      <c r="D22614" s="8" t="s">
        <v>4698</v>
      </c>
    </row>
    <row r="22615" spans="1:4" x14ac:dyDescent="0.25">
      <c r="A22615">
        <v>5504</v>
      </c>
      <c r="B22615" t="e">
        <f>FIND("：",D22615)</f>
        <v>#VALUE!</v>
      </c>
      <c r="C22615" s="2" t="s">
        <v>20760</v>
      </c>
      <c r="D22615" s="8" t="s">
        <v>4453</v>
      </c>
    </row>
    <row r="22616" spans="1:4" x14ac:dyDescent="0.25">
      <c r="A22616">
        <v>5704</v>
      </c>
      <c r="B22616" t="e">
        <f>FIND("：",D22616)</f>
        <v>#VALUE!</v>
      </c>
      <c r="C22616" s="2" t="s">
        <v>20760</v>
      </c>
      <c r="D22616" s="8" t="s">
        <v>1692</v>
      </c>
    </row>
    <row r="22617" spans="1:4" x14ac:dyDescent="0.25">
      <c r="A22617">
        <v>7767</v>
      </c>
      <c r="B22617" t="e">
        <f>FIND("：",D22617)</f>
        <v>#VALUE!</v>
      </c>
      <c r="C22617" s="2" t="s">
        <v>20760</v>
      </c>
      <c r="D22617" s="8" t="s">
        <v>3754</v>
      </c>
    </row>
    <row r="22618" spans="1:4" x14ac:dyDescent="0.25">
      <c r="A22618">
        <v>6614</v>
      </c>
      <c r="B22618" t="e">
        <f>FIND("：",D22618)</f>
        <v>#VALUE!</v>
      </c>
      <c r="C22618" s="2" t="s">
        <v>20760</v>
      </c>
      <c r="D22618" s="8" t="s">
        <v>5023</v>
      </c>
    </row>
    <row r="22619" spans="1:4" x14ac:dyDescent="0.25">
      <c r="A22619">
        <v>5749</v>
      </c>
      <c r="B22619" t="e">
        <f>FIND("：",D22619)</f>
        <v>#VALUE!</v>
      </c>
      <c r="C22619" s="2" t="s">
        <v>20760</v>
      </c>
      <c r="D22619" s="8" t="s">
        <v>1737</v>
      </c>
    </row>
    <row r="22620" spans="1:4" x14ac:dyDescent="0.25">
      <c r="A22620">
        <v>6443</v>
      </c>
      <c r="B22620" t="e">
        <f>FIND("：",D22620)</f>
        <v>#VALUE!</v>
      </c>
      <c r="C22620" s="2" t="s">
        <v>20760</v>
      </c>
      <c r="D22620" s="8" t="s">
        <v>2431</v>
      </c>
    </row>
    <row r="22621" spans="1:4" x14ac:dyDescent="0.25">
      <c r="A22621">
        <v>5776</v>
      </c>
      <c r="B22621" t="e">
        <f>FIND("：",D22621)</f>
        <v>#VALUE!</v>
      </c>
      <c r="C22621" s="2" t="s">
        <v>20760</v>
      </c>
      <c r="D22621" s="8" t="s">
        <v>1764</v>
      </c>
    </row>
    <row r="22622" spans="1:4" x14ac:dyDescent="0.25">
      <c r="A22622">
        <v>6118</v>
      </c>
      <c r="B22622" t="e">
        <f>FIND("：",D22622)</f>
        <v>#VALUE!</v>
      </c>
      <c r="C22622" s="2" t="s">
        <v>20760</v>
      </c>
      <c r="D22622" s="8" t="s">
        <v>2106</v>
      </c>
    </row>
    <row r="22623" spans="1:4" x14ac:dyDescent="0.25">
      <c r="A22623">
        <v>7253</v>
      </c>
      <c r="B22623" t="e">
        <f>FIND("：",D22623)</f>
        <v>#VALUE!</v>
      </c>
      <c r="C22623" s="2" t="s">
        <v>20760</v>
      </c>
      <c r="D22623" s="8" t="s">
        <v>5273</v>
      </c>
    </row>
    <row r="22624" spans="1:4" x14ac:dyDescent="0.25">
      <c r="A22624">
        <v>6634</v>
      </c>
      <c r="B22624" t="e">
        <f>FIND("：",D22624)</f>
        <v>#VALUE!</v>
      </c>
      <c r="C22624" s="2" t="s">
        <v>20760</v>
      </c>
      <c r="D22624" s="8" t="s">
        <v>2624</v>
      </c>
    </row>
    <row r="22625" spans="1:4" x14ac:dyDescent="0.25">
      <c r="A22625">
        <v>5842</v>
      </c>
      <c r="B22625" t="e">
        <f>FIND("：",D22625)</f>
        <v>#VALUE!</v>
      </c>
      <c r="C22625" s="2" t="s">
        <v>20760</v>
      </c>
      <c r="D22625" s="8" t="s">
        <v>4632</v>
      </c>
    </row>
    <row r="22626" spans="1:4" x14ac:dyDescent="0.25">
      <c r="A22626">
        <v>31593</v>
      </c>
      <c r="B22626" t="e">
        <f>FIND("：",D22626)</f>
        <v>#VALUE!</v>
      </c>
      <c r="C22626" s="2" t="s">
        <v>20760</v>
      </c>
      <c r="D22626" s="8" t="s">
        <v>16718</v>
      </c>
    </row>
    <row r="22627" spans="1:4" x14ac:dyDescent="0.25">
      <c r="A22627">
        <v>34656</v>
      </c>
      <c r="B22627" t="e">
        <f>FIND("：",D22627)</f>
        <v>#VALUE!</v>
      </c>
      <c r="C22627" s="2" t="s">
        <v>20760</v>
      </c>
      <c r="D22627" s="8" t="s">
        <v>17739</v>
      </c>
    </row>
    <row r="22628" spans="1:4" x14ac:dyDescent="0.25">
      <c r="A22628">
        <v>6802</v>
      </c>
      <c r="B22628" t="e">
        <f>FIND("：",D22628)</f>
        <v>#VALUE!</v>
      </c>
      <c r="C22628" s="2" t="s">
        <v>20760</v>
      </c>
      <c r="D22628" s="8" t="s">
        <v>2791</v>
      </c>
    </row>
    <row r="22629" spans="1:4" x14ac:dyDescent="0.25">
      <c r="A22629">
        <v>7208</v>
      </c>
      <c r="B22629" t="e">
        <f>FIND("：",D22629)</f>
        <v>#VALUE!</v>
      </c>
      <c r="C22629" s="2" t="s">
        <v>20760</v>
      </c>
      <c r="D22629" s="8" t="s">
        <v>3196</v>
      </c>
    </row>
    <row r="22630" spans="1:4" x14ac:dyDescent="0.25">
      <c r="A22630">
        <v>7511</v>
      </c>
      <c r="B22630" t="e">
        <f>FIND("：",D22630)</f>
        <v>#VALUE!</v>
      </c>
      <c r="C22630" s="2" t="s">
        <v>20760</v>
      </c>
      <c r="D22630" s="8" t="s">
        <v>5364</v>
      </c>
    </row>
    <row r="22631" spans="1:4" x14ac:dyDescent="0.25">
      <c r="A22631">
        <v>7837</v>
      </c>
      <c r="B22631" t="e">
        <f>FIND("：",D22631)</f>
        <v>#VALUE!</v>
      </c>
      <c r="C22631" s="2" t="s">
        <v>20760</v>
      </c>
      <c r="D22631" s="8" t="s">
        <v>3824</v>
      </c>
    </row>
    <row r="22632" spans="1:4" x14ac:dyDescent="0.25">
      <c r="A22632">
        <v>37367</v>
      </c>
      <c r="B22632" t="e">
        <f>FIND("：",D22632)</f>
        <v>#VALUE!</v>
      </c>
      <c r="C22632" s="2" t="s">
        <v>20760</v>
      </c>
      <c r="D22632" s="8" t="s">
        <v>18856</v>
      </c>
    </row>
    <row r="22633" spans="1:4" x14ac:dyDescent="0.25">
      <c r="A22633">
        <v>4765</v>
      </c>
      <c r="B22633" t="e">
        <f>FIND("：",D22633)</f>
        <v>#VALUE!</v>
      </c>
      <c r="C22633" s="2" t="s">
        <v>20760</v>
      </c>
      <c r="D22633" s="8" t="s">
        <v>756</v>
      </c>
    </row>
    <row r="22634" spans="1:4" x14ac:dyDescent="0.25">
      <c r="A22634">
        <v>28291</v>
      </c>
      <c r="B22634" t="e">
        <f>FIND("：",D22634)</f>
        <v>#VALUE!</v>
      </c>
      <c r="C22634" s="2" t="s">
        <v>20760</v>
      </c>
      <c r="D22634" s="8" t="s">
        <v>15509</v>
      </c>
    </row>
    <row r="22635" spans="1:4" x14ac:dyDescent="0.25">
      <c r="A22635">
        <v>28383</v>
      </c>
      <c r="B22635" t="e">
        <f>FIND("：",D22635)</f>
        <v>#VALUE!</v>
      </c>
      <c r="C22635" s="2" t="s">
        <v>20760</v>
      </c>
      <c r="D22635" s="8" t="s">
        <v>15509</v>
      </c>
    </row>
    <row r="22636" spans="1:4" x14ac:dyDescent="0.25">
      <c r="A22636">
        <v>28479</v>
      </c>
      <c r="B22636" t="e">
        <f>FIND("：",D22636)</f>
        <v>#VALUE!</v>
      </c>
      <c r="C22636" s="2" t="s">
        <v>20760</v>
      </c>
      <c r="D22636" s="8" t="s">
        <v>15509</v>
      </c>
    </row>
    <row r="22637" spans="1:4" x14ac:dyDescent="0.25">
      <c r="A22637">
        <v>28571</v>
      </c>
      <c r="B22637" t="e">
        <f>FIND("：",D22637)</f>
        <v>#VALUE!</v>
      </c>
      <c r="C22637" s="2" t="s">
        <v>20760</v>
      </c>
      <c r="D22637" s="8" t="s">
        <v>15509</v>
      </c>
    </row>
    <row r="22638" spans="1:4" x14ac:dyDescent="0.25">
      <c r="A22638">
        <v>28664</v>
      </c>
      <c r="B22638" t="e">
        <f>FIND("：",D22638)</f>
        <v>#VALUE!</v>
      </c>
      <c r="C22638" s="2" t="s">
        <v>20760</v>
      </c>
      <c r="D22638" s="8" t="s">
        <v>15509</v>
      </c>
    </row>
    <row r="22639" spans="1:4" x14ac:dyDescent="0.25">
      <c r="A22639">
        <v>6525</v>
      </c>
      <c r="B22639" t="e">
        <f>FIND("：",D22639)</f>
        <v>#VALUE!</v>
      </c>
      <c r="C22639" s="2" t="s">
        <v>20760</v>
      </c>
      <c r="D22639" s="8" t="s">
        <v>2514</v>
      </c>
    </row>
    <row r="22640" spans="1:4" x14ac:dyDescent="0.25">
      <c r="A22640">
        <v>6721</v>
      </c>
      <c r="B22640" t="e">
        <f>FIND("：",D22640)</f>
        <v>#VALUE!</v>
      </c>
      <c r="C22640" s="2" t="s">
        <v>20760</v>
      </c>
      <c r="D22640" s="8" t="s">
        <v>2711</v>
      </c>
    </row>
    <row r="22641" spans="1:4" x14ac:dyDescent="0.25">
      <c r="A22641">
        <v>4826</v>
      </c>
      <c r="B22641" t="e">
        <f>FIND("：",D22641)</f>
        <v>#VALUE!</v>
      </c>
      <c r="C22641" s="2" t="s">
        <v>20760</v>
      </c>
      <c r="D22641" s="8" t="s">
        <v>816</v>
      </c>
    </row>
    <row r="22642" spans="1:4" x14ac:dyDescent="0.25">
      <c r="A22642">
        <v>6755</v>
      </c>
      <c r="B22642" t="e">
        <f>FIND("：",D22642)</f>
        <v>#VALUE!</v>
      </c>
      <c r="C22642" s="2" t="s">
        <v>20760</v>
      </c>
      <c r="D22642" s="8" t="s">
        <v>2745</v>
      </c>
    </row>
    <row r="22643" spans="1:4" x14ac:dyDescent="0.25">
      <c r="A22643">
        <v>25494</v>
      </c>
      <c r="B22643" t="e">
        <f>FIND("：",D22643)</f>
        <v>#VALUE!</v>
      </c>
      <c r="C22643" s="2" t="s">
        <v>20760</v>
      </c>
      <c r="D22643" s="8" t="s">
        <v>14223</v>
      </c>
    </row>
    <row r="22644" spans="1:4" x14ac:dyDescent="0.25">
      <c r="A22644">
        <v>4244</v>
      </c>
      <c r="B22644" t="e">
        <f>FIND("：",D22644)</f>
        <v>#VALUE!</v>
      </c>
      <c r="C22644" s="2" t="s">
        <v>20760</v>
      </c>
      <c r="D22644" s="8" t="s">
        <v>4071</v>
      </c>
    </row>
    <row r="22645" spans="1:4" x14ac:dyDescent="0.25">
      <c r="A22645">
        <v>34655</v>
      </c>
      <c r="B22645" t="e">
        <f>FIND("：",D22645)</f>
        <v>#VALUE!</v>
      </c>
      <c r="C22645" s="2" t="s">
        <v>20760</v>
      </c>
      <c r="D22645" s="8" t="s">
        <v>17738</v>
      </c>
    </row>
    <row r="22646" spans="1:4" x14ac:dyDescent="0.25">
      <c r="A22646">
        <v>5575</v>
      </c>
      <c r="B22646" t="e">
        <f>FIND("：",D22646)</f>
        <v>#VALUE!</v>
      </c>
      <c r="C22646" s="2" t="s">
        <v>20760</v>
      </c>
      <c r="D22646" s="8" t="s">
        <v>1564</v>
      </c>
    </row>
    <row r="22647" spans="1:4" x14ac:dyDescent="0.25">
      <c r="A22647">
        <v>34653</v>
      </c>
      <c r="B22647" t="e">
        <f>FIND("：",D22647)</f>
        <v>#VALUE!</v>
      </c>
      <c r="C22647" s="2" t="s">
        <v>20760</v>
      </c>
      <c r="D22647" s="8" t="s">
        <v>1564</v>
      </c>
    </row>
    <row r="22648" spans="1:4" x14ac:dyDescent="0.25">
      <c r="A22648">
        <v>36113</v>
      </c>
      <c r="B22648" t="e">
        <f>FIND("：",D22648)</f>
        <v>#VALUE!</v>
      </c>
      <c r="C22648" s="2" t="s">
        <v>20760</v>
      </c>
      <c r="D22648" s="8" t="s">
        <v>18046</v>
      </c>
    </row>
    <row r="22649" spans="1:4" x14ac:dyDescent="0.25">
      <c r="A22649">
        <v>6749</v>
      </c>
      <c r="B22649" t="e">
        <f>FIND("：",D22649)</f>
        <v>#VALUE!</v>
      </c>
      <c r="C22649" s="2" t="s">
        <v>20760</v>
      </c>
      <c r="D22649" s="8" t="s">
        <v>2739</v>
      </c>
    </row>
    <row r="22650" spans="1:4" x14ac:dyDescent="0.25">
      <c r="A22650">
        <v>6717</v>
      </c>
      <c r="B22650" t="e">
        <f>FIND("：",D22650)</f>
        <v>#VALUE!</v>
      </c>
      <c r="C22650" s="2" t="s">
        <v>20760</v>
      </c>
      <c r="D22650" s="8" t="s">
        <v>5081</v>
      </c>
    </row>
    <row r="22651" spans="1:4" x14ac:dyDescent="0.25">
      <c r="A22651">
        <v>31876</v>
      </c>
      <c r="B22651" t="e">
        <f>FIND("：",D22651)</f>
        <v>#VALUE!</v>
      </c>
      <c r="C22651" s="2" t="s">
        <v>20760</v>
      </c>
      <c r="D22651" s="8" t="s">
        <v>16550</v>
      </c>
    </row>
    <row r="22652" spans="1:4" x14ac:dyDescent="0.25">
      <c r="A22652">
        <v>36919</v>
      </c>
      <c r="B22652" t="e">
        <f>FIND("：",D22652)</f>
        <v>#VALUE!</v>
      </c>
      <c r="C22652" s="2" t="s">
        <v>20760</v>
      </c>
      <c r="D22652" s="8" t="s">
        <v>18623</v>
      </c>
    </row>
    <row r="22653" spans="1:4" x14ac:dyDescent="0.25">
      <c r="A22653">
        <v>36920</v>
      </c>
      <c r="B22653" t="e">
        <f>FIND("：",D22653)</f>
        <v>#VALUE!</v>
      </c>
      <c r="C22653" s="2" t="s">
        <v>20760</v>
      </c>
      <c r="D22653" s="8" t="s">
        <v>18624</v>
      </c>
    </row>
    <row r="22654" spans="1:4" x14ac:dyDescent="0.25">
      <c r="A22654">
        <v>4798</v>
      </c>
      <c r="B22654" t="e">
        <f>FIND("：",D22654)</f>
        <v>#VALUE!</v>
      </c>
      <c r="C22654" s="2" t="s">
        <v>20760</v>
      </c>
      <c r="D22654" s="8" t="s">
        <v>788</v>
      </c>
    </row>
    <row r="22655" spans="1:4" x14ac:dyDescent="0.25">
      <c r="A22655">
        <v>4255</v>
      </c>
      <c r="B22655" t="e">
        <f>FIND("：",D22655)</f>
        <v>#VALUE!</v>
      </c>
      <c r="C22655" s="2" t="s">
        <v>20760</v>
      </c>
      <c r="D22655" s="8" t="s">
        <v>4076</v>
      </c>
    </row>
    <row r="22656" spans="1:4" x14ac:dyDescent="0.25">
      <c r="A22656">
        <v>4213</v>
      </c>
      <c r="B22656" t="e">
        <f>FIND("：",D22656)</f>
        <v>#VALUE!</v>
      </c>
      <c r="C22656" s="2" t="s">
        <v>20760</v>
      </c>
      <c r="D22656" s="8" t="s">
        <v>204</v>
      </c>
    </row>
    <row r="22657" spans="1:4" x14ac:dyDescent="0.25">
      <c r="A22657">
        <v>30064</v>
      </c>
      <c r="B22657" t="e">
        <f>FIND("：",D22657)</f>
        <v>#VALUE!</v>
      </c>
      <c r="C22657" s="2" t="s">
        <v>20760</v>
      </c>
      <c r="D22657" s="8" t="s">
        <v>15919</v>
      </c>
    </row>
    <row r="22658" spans="1:4" x14ac:dyDescent="0.25">
      <c r="A22658">
        <v>25407</v>
      </c>
      <c r="B22658" t="e">
        <f>FIND("：",D22658)</f>
        <v>#VALUE!</v>
      </c>
      <c r="C22658" s="2" t="s">
        <v>20760</v>
      </c>
      <c r="D22658" s="8" t="s">
        <v>14006</v>
      </c>
    </row>
    <row r="22659" spans="1:4" x14ac:dyDescent="0.25">
      <c r="A22659">
        <v>28410</v>
      </c>
      <c r="B22659" t="e">
        <f>FIND("：",D22659)</f>
        <v>#VALUE!</v>
      </c>
      <c r="C22659" s="2" t="s">
        <v>20760</v>
      </c>
      <c r="D22659" s="8" t="s">
        <v>15546</v>
      </c>
    </row>
    <row r="22660" spans="1:4" x14ac:dyDescent="0.25">
      <c r="A22660">
        <v>36953</v>
      </c>
      <c r="B22660" t="e">
        <f>FIND("：",D22660)</f>
        <v>#VALUE!</v>
      </c>
      <c r="C22660" s="2" t="s">
        <v>20760</v>
      </c>
      <c r="D22660" s="8" t="s">
        <v>18653</v>
      </c>
    </row>
    <row r="22661" spans="1:4" x14ac:dyDescent="0.25">
      <c r="A22661">
        <v>6426</v>
      </c>
      <c r="B22661" t="e">
        <f>FIND("：",D22661)</f>
        <v>#VALUE!</v>
      </c>
      <c r="C22661" s="2" t="s">
        <v>20760</v>
      </c>
      <c r="D22661" s="8" t="s">
        <v>2414</v>
      </c>
    </row>
    <row r="22662" spans="1:4" x14ac:dyDescent="0.25">
      <c r="A22662">
        <v>7263</v>
      </c>
      <c r="B22662" t="e">
        <f>FIND("：",D22662)</f>
        <v>#VALUE!</v>
      </c>
      <c r="C22662" s="2" t="s">
        <v>20760</v>
      </c>
      <c r="D22662" s="8" t="s">
        <v>3251</v>
      </c>
    </row>
    <row r="22663" spans="1:4" x14ac:dyDescent="0.25">
      <c r="A22663">
        <v>34221</v>
      </c>
      <c r="B22663" t="e">
        <f>FIND("：",D22663)</f>
        <v>#VALUE!</v>
      </c>
      <c r="C22663" s="2" t="s">
        <v>20760</v>
      </c>
      <c r="D22663" s="8" t="s">
        <v>17607</v>
      </c>
    </row>
    <row r="22664" spans="1:4" x14ac:dyDescent="0.25">
      <c r="A22664">
        <v>36886</v>
      </c>
      <c r="B22664" t="e">
        <f>FIND("：",D22664)</f>
        <v>#VALUE!</v>
      </c>
      <c r="C22664" s="2" t="s">
        <v>20760</v>
      </c>
      <c r="D22664" s="8" t="s">
        <v>18591</v>
      </c>
    </row>
    <row r="22665" spans="1:4" x14ac:dyDescent="0.25">
      <c r="A22665">
        <v>6758</v>
      </c>
      <c r="B22665" t="e">
        <f>FIND("：",D22665)</f>
        <v>#VALUE!</v>
      </c>
      <c r="C22665" s="2" t="s">
        <v>20760</v>
      </c>
      <c r="D22665" s="8" t="s">
        <v>2748</v>
      </c>
    </row>
    <row r="22666" spans="1:4" x14ac:dyDescent="0.25">
      <c r="A22666">
        <v>7018</v>
      </c>
      <c r="B22666" t="e">
        <f>FIND("：",D22666)</f>
        <v>#VALUE!</v>
      </c>
      <c r="C22666" s="2" t="s">
        <v>20760</v>
      </c>
      <c r="D22666" s="8" t="s">
        <v>3007</v>
      </c>
    </row>
    <row r="22667" spans="1:4" x14ac:dyDescent="0.25">
      <c r="A22667">
        <v>6941</v>
      </c>
      <c r="B22667" t="e">
        <f>FIND("：",D22667)</f>
        <v>#VALUE!</v>
      </c>
      <c r="C22667" s="2" t="s">
        <v>20760</v>
      </c>
      <c r="D22667" s="8" t="s">
        <v>2930</v>
      </c>
    </row>
    <row r="22668" spans="1:4" x14ac:dyDescent="0.25">
      <c r="A22668">
        <v>4464</v>
      </c>
      <c r="B22668" t="e">
        <f>FIND("：",D22668)</f>
        <v>#VALUE!</v>
      </c>
      <c r="C22668" s="2" t="s">
        <v>20760</v>
      </c>
      <c r="D22668" s="8" t="s">
        <v>456</v>
      </c>
    </row>
    <row r="22669" spans="1:4" x14ac:dyDescent="0.25">
      <c r="A22669">
        <v>6990</v>
      </c>
      <c r="B22669" t="e">
        <f>FIND("：",D22669)</f>
        <v>#VALUE!</v>
      </c>
      <c r="C22669" s="2" t="s">
        <v>20760</v>
      </c>
      <c r="D22669" s="8" t="s">
        <v>2979</v>
      </c>
    </row>
    <row r="22670" spans="1:4" x14ac:dyDescent="0.25">
      <c r="A22670">
        <v>6759</v>
      </c>
      <c r="B22670" t="e">
        <f>FIND("：",D22670)</f>
        <v>#VALUE!</v>
      </c>
      <c r="C22670" s="2" t="s">
        <v>20760</v>
      </c>
      <c r="D22670" s="8" t="s">
        <v>5095</v>
      </c>
    </row>
    <row r="22671" spans="1:4" x14ac:dyDescent="0.25">
      <c r="A22671">
        <v>7206</v>
      </c>
      <c r="B22671" t="e">
        <f>FIND("：",D22671)</f>
        <v>#VALUE!</v>
      </c>
      <c r="C22671" s="2" t="s">
        <v>20760</v>
      </c>
      <c r="D22671" s="8" t="s">
        <v>3194</v>
      </c>
    </row>
    <row r="22672" spans="1:4" x14ac:dyDescent="0.25">
      <c r="A22672">
        <v>29903</v>
      </c>
      <c r="B22672" t="e">
        <f>FIND("：",D22672)</f>
        <v>#VALUE!</v>
      </c>
      <c r="C22672" s="2" t="s">
        <v>20760</v>
      </c>
      <c r="D22672" s="8" t="s">
        <v>15792</v>
      </c>
    </row>
    <row r="22673" spans="1:4" x14ac:dyDescent="0.25">
      <c r="A22673">
        <v>29992</v>
      </c>
      <c r="B22673" t="e">
        <f>FIND("：",D22673)</f>
        <v>#VALUE!</v>
      </c>
      <c r="C22673" s="2" t="s">
        <v>20760</v>
      </c>
      <c r="D22673" s="8" t="s">
        <v>15792</v>
      </c>
    </row>
    <row r="22674" spans="1:4" x14ac:dyDescent="0.25">
      <c r="A22674">
        <v>30081</v>
      </c>
      <c r="B22674" t="e">
        <f>FIND("：",D22674)</f>
        <v>#VALUE!</v>
      </c>
      <c r="C22674" s="2" t="s">
        <v>20760</v>
      </c>
      <c r="D22674" s="8" t="s">
        <v>15792</v>
      </c>
    </row>
    <row r="22675" spans="1:4" x14ac:dyDescent="0.25">
      <c r="A22675">
        <v>30170</v>
      </c>
      <c r="B22675" t="e">
        <f>FIND("：",D22675)</f>
        <v>#VALUE!</v>
      </c>
      <c r="C22675" s="2" t="s">
        <v>20760</v>
      </c>
      <c r="D22675" s="8" t="s">
        <v>15792</v>
      </c>
    </row>
    <row r="22676" spans="1:4" x14ac:dyDescent="0.25">
      <c r="A22676">
        <v>32738</v>
      </c>
      <c r="B22676" t="e">
        <f>FIND("：",D22676)</f>
        <v>#VALUE!</v>
      </c>
      <c r="C22676" s="2" t="s">
        <v>20760</v>
      </c>
      <c r="D22676" s="8" t="s">
        <v>17036</v>
      </c>
    </row>
    <row r="22677" spans="1:4" x14ac:dyDescent="0.25">
      <c r="A22677">
        <v>32737</v>
      </c>
      <c r="B22677" t="e">
        <f>FIND("：",D22677)</f>
        <v>#VALUE!</v>
      </c>
      <c r="C22677" s="2" t="s">
        <v>20760</v>
      </c>
      <c r="D22677" s="8" t="s">
        <v>17035</v>
      </c>
    </row>
    <row r="22678" spans="1:4" x14ac:dyDescent="0.25">
      <c r="A22678">
        <v>7798</v>
      </c>
      <c r="B22678" t="e">
        <f>FIND("：",D22678)</f>
        <v>#VALUE!</v>
      </c>
      <c r="C22678" s="2" t="s">
        <v>20760</v>
      </c>
      <c r="D22678" s="8" t="s">
        <v>3785</v>
      </c>
    </row>
    <row r="22679" spans="1:4" x14ac:dyDescent="0.25">
      <c r="A22679">
        <v>5263</v>
      </c>
      <c r="B22679" t="e">
        <f>FIND("：",D22679)</f>
        <v>#VALUE!</v>
      </c>
      <c r="C22679" s="2" t="s">
        <v>20760</v>
      </c>
      <c r="D22679" s="8" t="s">
        <v>1252</v>
      </c>
    </row>
    <row r="22680" spans="1:4" x14ac:dyDescent="0.25">
      <c r="A22680">
        <v>6843</v>
      </c>
      <c r="B22680" t="e">
        <f>FIND("：",D22680)</f>
        <v>#VALUE!</v>
      </c>
      <c r="C22680" s="2" t="s">
        <v>20760</v>
      </c>
      <c r="D22680" s="8" t="s">
        <v>5124</v>
      </c>
    </row>
    <row r="22681" spans="1:4" x14ac:dyDescent="0.25">
      <c r="A22681">
        <v>5235</v>
      </c>
      <c r="B22681" t="e">
        <f>FIND("：",D22681)</f>
        <v>#VALUE!</v>
      </c>
      <c r="C22681" s="2" t="s">
        <v>20760</v>
      </c>
      <c r="D22681" s="8" t="s">
        <v>1225</v>
      </c>
    </row>
    <row r="22682" spans="1:4" x14ac:dyDescent="0.25">
      <c r="A22682">
        <v>6599</v>
      </c>
      <c r="B22682" t="e">
        <f>FIND("：",D22682)</f>
        <v>#VALUE!</v>
      </c>
      <c r="C22682" s="2" t="s">
        <v>20760</v>
      </c>
      <c r="D22682" s="8" t="s">
        <v>2589</v>
      </c>
    </row>
    <row r="22683" spans="1:4" x14ac:dyDescent="0.25">
      <c r="A22683">
        <v>7256</v>
      </c>
      <c r="B22683" t="e">
        <f>FIND("：",D22683)</f>
        <v>#VALUE!</v>
      </c>
      <c r="C22683" s="2" t="s">
        <v>20760</v>
      </c>
      <c r="D22683" s="8" t="s">
        <v>3244</v>
      </c>
    </row>
    <row r="22684" spans="1:4" x14ac:dyDescent="0.25">
      <c r="A22684">
        <v>7781</v>
      </c>
      <c r="B22684" t="e">
        <f>FIND("：",D22684)</f>
        <v>#VALUE!</v>
      </c>
      <c r="C22684" s="2" t="s">
        <v>20760</v>
      </c>
      <c r="D22684" s="8" t="s">
        <v>5453</v>
      </c>
    </row>
    <row r="22685" spans="1:4" x14ac:dyDescent="0.25">
      <c r="A22685">
        <v>7782</v>
      </c>
      <c r="B22685" t="e">
        <f>FIND("：",D22685)</f>
        <v>#VALUE!</v>
      </c>
      <c r="C22685" s="2" t="s">
        <v>20760</v>
      </c>
      <c r="D22685" s="8" t="s">
        <v>3769</v>
      </c>
    </row>
    <row r="22686" spans="1:4" x14ac:dyDescent="0.25">
      <c r="A22686">
        <v>28335</v>
      </c>
      <c r="B22686" t="e">
        <f>FIND("：",D22686)</f>
        <v>#VALUE!</v>
      </c>
      <c r="C22686" s="2" t="s">
        <v>20760</v>
      </c>
      <c r="D22686" s="8" t="s">
        <v>15517</v>
      </c>
    </row>
    <row r="22687" spans="1:4" x14ac:dyDescent="0.25">
      <c r="A22687">
        <v>28427</v>
      </c>
      <c r="B22687" t="e">
        <f>FIND("：",D22687)</f>
        <v>#VALUE!</v>
      </c>
      <c r="C22687" s="2" t="s">
        <v>20760</v>
      </c>
      <c r="D22687" s="8" t="s">
        <v>15517</v>
      </c>
    </row>
    <row r="22688" spans="1:4" x14ac:dyDescent="0.25">
      <c r="A22688">
        <v>28523</v>
      </c>
      <c r="B22688" t="e">
        <f>FIND("：",D22688)</f>
        <v>#VALUE!</v>
      </c>
      <c r="C22688" s="2" t="s">
        <v>20760</v>
      </c>
      <c r="D22688" s="8" t="s">
        <v>15517</v>
      </c>
    </row>
    <row r="22689" spans="1:4" x14ac:dyDescent="0.25">
      <c r="A22689">
        <v>28615</v>
      </c>
      <c r="B22689" t="e">
        <f>FIND("：",D22689)</f>
        <v>#VALUE!</v>
      </c>
      <c r="C22689" s="2" t="s">
        <v>20760</v>
      </c>
      <c r="D22689" s="8" t="s">
        <v>15517</v>
      </c>
    </row>
    <row r="22690" spans="1:4" x14ac:dyDescent="0.25">
      <c r="A22690">
        <v>28708</v>
      </c>
      <c r="B22690" t="e">
        <f>FIND("：",D22690)</f>
        <v>#VALUE!</v>
      </c>
      <c r="C22690" s="2" t="s">
        <v>20760</v>
      </c>
      <c r="D22690" s="8" t="s">
        <v>15517</v>
      </c>
    </row>
    <row r="22691" spans="1:4" x14ac:dyDescent="0.25">
      <c r="A22691">
        <v>7057</v>
      </c>
      <c r="B22691" t="e">
        <f>FIND("：",D22691)</f>
        <v>#VALUE!</v>
      </c>
      <c r="C22691" s="2" t="s">
        <v>20760</v>
      </c>
      <c r="D22691" s="8" t="s">
        <v>3046</v>
      </c>
    </row>
    <row r="22692" spans="1:4" x14ac:dyDescent="0.25">
      <c r="A22692">
        <v>7673</v>
      </c>
      <c r="B22692" t="e">
        <f>FIND("：",D22692)</f>
        <v>#VALUE!</v>
      </c>
      <c r="C22692" s="2" t="s">
        <v>20760</v>
      </c>
      <c r="D22692" s="8" t="s">
        <v>5417</v>
      </c>
    </row>
    <row r="22693" spans="1:4" x14ac:dyDescent="0.25">
      <c r="A22693">
        <v>36980</v>
      </c>
      <c r="B22693" t="e">
        <f>FIND("：",D22693)</f>
        <v>#VALUE!</v>
      </c>
      <c r="C22693" s="2" t="s">
        <v>20760</v>
      </c>
      <c r="D22693" s="8" t="s">
        <v>18680</v>
      </c>
    </row>
    <row r="22694" spans="1:4" x14ac:dyDescent="0.25">
      <c r="A22694">
        <v>7698</v>
      </c>
      <c r="B22694" t="e">
        <f>FIND("：",D22694)</f>
        <v>#VALUE!</v>
      </c>
      <c r="C22694" s="2" t="s">
        <v>20760</v>
      </c>
      <c r="D22694" s="8" t="s">
        <v>3686</v>
      </c>
    </row>
    <row r="22695" spans="1:4" x14ac:dyDescent="0.25">
      <c r="A22695">
        <v>6856</v>
      </c>
      <c r="B22695" t="e">
        <f>FIND("：",D22695)</f>
        <v>#VALUE!</v>
      </c>
      <c r="C22695" s="2" t="s">
        <v>20760</v>
      </c>
      <c r="D22695" s="8" t="s">
        <v>2845</v>
      </c>
    </row>
    <row r="22696" spans="1:4" x14ac:dyDescent="0.25">
      <c r="A22696">
        <v>6297</v>
      </c>
      <c r="B22696" t="e">
        <f>FIND("：",D22696)</f>
        <v>#VALUE!</v>
      </c>
      <c r="C22696" s="2" t="s">
        <v>20760</v>
      </c>
      <c r="D22696" s="8" t="s">
        <v>4876</v>
      </c>
    </row>
    <row r="22697" spans="1:4" x14ac:dyDescent="0.25">
      <c r="A22697">
        <v>5339</v>
      </c>
      <c r="B22697" t="e">
        <f>FIND("：",D22697)</f>
        <v>#VALUE!</v>
      </c>
      <c r="C22697" s="2" t="s">
        <v>20760</v>
      </c>
      <c r="D22697" s="8" t="s">
        <v>4412</v>
      </c>
    </row>
    <row r="22698" spans="1:4" x14ac:dyDescent="0.25">
      <c r="A22698">
        <v>7750</v>
      </c>
      <c r="B22698" t="e">
        <f>FIND("：",D22698)</f>
        <v>#VALUE!</v>
      </c>
      <c r="C22698" s="2" t="s">
        <v>20760</v>
      </c>
      <c r="D22698" s="8" t="s">
        <v>5440</v>
      </c>
    </row>
    <row r="22699" spans="1:4" x14ac:dyDescent="0.25">
      <c r="A22699">
        <v>6855</v>
      </c>
      <c r="B22699" t="e">
        <f>FIND("：",D22699)</f>
        <v>#VALUE!</v>
      </c>
      <c r="C22699" s="2" t="s">
        <v>20760</v>
      </c>
      <c r="D22699" s="8" t="s">
        <v>2844</v>
      </c>
    </row>
    <row r="22700" spans="1:4" x14ac:dyDescent="0.25">
      <c r="A22700">
        <v>4011</v>
      </c>
      <c r="B22700" t="e">
        <f>FIND("：",D22700)</f>
        <v>#VALUE!</v>
      </c>
      <c r="C22700" s="2" t="s">
        <v>20760</v>
      </c>
      <c r="D22700" s="8" t="s">
        <v>2</v>
      </c>
    </row>
    <row r="22701" spans="1:4" x14ac:dyDescent="0.25">
      <c r="A22701">
        <v>28641</v>
      </c>
      <c r="B22701">
        <f>FIND("：",D22701)</f>
        <v>50</v>
      </c>
      <c r="C22701" s="2" t="s">
        <v>20760</v>
      </c>
      <c r="D22701" s="8" t="s">
        <v>15594</v>
      </c>
    </row>
    <row r="22702" spans="1:4" x14ac:dyDescent="0.25">
      <c r="A22702">
        <v>31698</v>
      </c>
      <c r="B22702" t="e">
        <f>FIND("：",D22702)</f>
        <v>#VALUE!</v>
      </c>
      <c r="C22702" s="2" t="s">
        <v>20760</v>
      </c>
      <c r="D22702" s="8" t="s">
        <v>16749</v>
      </c>
    </row>
    <row r="22703" spans="1:4" x14ac:dyDescent="0.25">
      <c r="A22703">
        <v>36173</v>
      </c>
      <c r="B22703" t="e">
        <f>FIND("：",D22703)</f>
        <v>#VALUE!</v>
      </c>
      <c r="C22703" s="2" t="s">
        <v>20760</v>
      </c>
      <c r="D22703" s="8" t="s">
        <v>18072</v>
      </c>
    </row>
    <row r="22704" spans="1:4" x14ac:dyDescent="0.25">
      <c r="A22704">
        <v>31662</v>
      </c>
      <c r="B22704" t="e">
        <f>FIND("：",D22704)</f>
        <v>#VALUE!</v>
      </c>
      <c r="C22704" s="2" t="s">
        <v>20760</v>
      </c>
      <c r="D22704" s="8" t="s">
        <v>16740</v>
      </c>
    </row>
    <row r="22705" spans="1:4" x14ac:dyDescent="0.25">
      <c r="A22705">
        <v>31981</v>
      </c>
      <c r="B22705" t="e">
        <f>FIND("：",D22705)</f>
        <v>#VALUE!</v>
      </c>
      <c r="C22705" s="2" t="s">
        <v>20760</v>
      </c>
      <c r="D22705" s="8" t="s">
        <v>16740</v>
      </c>
    </row>
    <row r="22706" spans="1:4" x14ac:dyDescent="0.25">
      <c r="A22706">
        <v>31464</v>
      </c>
      <c r="B22706" t="e">
        <f>FIND("：",D22706)</f>
        <v>#VALUE!</v>
      </c>
      <c r="C22706" s="2" t="s">
        <v>20760</v>
      </c>
      <c r="D22706" s="8" t="s">
        <v>16379</v>
      </c>
    </row>
    <row r="22707" spans="1:4" x14ac:dyDescent="0.25">
      <c r="A22707">
        <v>31571</v>
      </c>
      <c r="B22707" t="e">
        <f>FIND("：",D22707)</f>
        <v>#VALUE!</v>
      </c>
      <c r="C22707" s="2" t="s">
        <v>20760</v>
      </c>
      <c r="D22707" s="8" t="s">
        <v>16379</v>
      </c>
    </row>
    <row r="22708" spans="1:4" x14ac:dyDescent="0.25">
      <c r="A22708">
        <v>31681</v>
      </c>
      <c r="B22708" t="e">
        <f>FIND("：",D22708)</f>
        <v>#VALUE!</v>
      </c>
      <c r="C22708" s="2" t="s">
        <v>20760</v>
      </c>
      <c r="D22708" s="8" t="s">
        <v>16379</v>
      </c>
    </row>
    <row r="22709" spans="1:4" x14ac:dyDescent="0.25">
      <c r="A22709">
        <v>31787</v>
      </c>
      <c r="B22709" t="e">
        <f>FIND("：",D22709)</f>
        <v>#VALUE!</v>
      </c>
      <c r="C22709" s="2" t="s">
        <v>20760</v>
      </c>
      <c r="D22709" s="8" t="s">
        <v>16379</v>
      </c>
    </row>
    <row r="22710" spans="1:4" x14ac:dyDescent="0.25">
      <c r="A22710">
        <v>31893</v>
      </c>
      <c r="B22710" t="e">
        <f>FIND("：",D22710)</f>
        <v>#VALUE!</v>
      </c>
      <c r="C22710" s="2" t="s">
        <v>20760</v>
      </c>
      <c r="D22710" s="8" t="s">
        <v>16379</v>
      </c>
    </row>
    <row r="22711" spans="1:4" x14ac:dyDescent="0.25">
      <c r="A22711">
        <v>32000</v>
      </c>
      <c r="B22711" t="e">
        <f>FIND("：",D22711)</f>
        <v>#VALUE!</v>
      </c>
      <c r="C22711" s="2" t="s">
        <v>20760</v>
      </c>
      <c r="D22711" s="8" t="s">
        <v>16379</v>
      </c>
    </row>
    <row r="22712" spans="1:4" x14ac:dyDescent="0.25">
      <c r="A22712">
        <v>6632</v>
      </c>
      <c r="B22712" t="e">
        <f>FIND("：",D22712)</f>
        <v>#VALUE!</v>
      </c>
      <c r="C22712" s="2" t="s">
        <v>20760</v>
      </c>
      <c r="D22712" s="8" t="s">
        <v>2622</v>
      </c>
    </row>
    <row r="22713" spans="1:4" x14ac:dyDescent="0.25">
      <c r="A22713">
        <v>5444</v>
      </c>
      <c r="B22713" t="e">
        <f>FIND("：",D22713)</f>
        <v>#VALUE!</v>
      </c>
      <c r="C22713" s="2" t="s">
        <v>20760</v>
      </c>
      <c r="D22713" s="8" t="s">
        <v>1433</v>
      </c>
    </row>
    <row r="22714" spans="1:4" x14ac:dyDescent="0.25">
      <c r="A22714">
        <v>5081</v>
      </c>
      <c r="B22714" t="e">
        <f>FIND("：",D22714)</f>
        <v>#VALUE!</v>
      </c>
      <c r="C22714" s="2" t="s">
        <v>20760</v>
      </c>
      <c r="D22714" s="8" t="s">
        <v>1071</v>
      </c>
    </row>
    <row r="22715" spans="1:4" x14ac:dyDescent="0.25">
      <c r="A22715">
        <v>4270</v>
      </c>
      <c r="B22715" t="e">
        <f>FIND("：",D22715)</f>
        <v>#VALUE!</v>
      </c>
      <c r="C22715" s="2" t="s">
        <v>20760</v>
      </c>
      <c r="D22715" s="8" t="s">
        <v>4082</v>
      </c>
    </row>
    <row r="22716" spans="1:4" x14ac:dyDescent="0.25">
      <c r="A22716">
        <v>4529</v>
      </c>
      <c r="B22716" t="e">
        <f>FIND("：",D22716)</f>
        <v>#VALUE!</v>
      </c>
      <c r="C22716" s="2" t="s">
        <v>20760</v>
      </c>
      <c r="D22716" s="8" t="s">
        <v>4169</v>
      </c>
    </row>
    <row r="22717" spans="1:4" x14ac:dyDescent="0.25">
      <c r="A22717">
        <v>5468</v>
      </c>
      <c r="B22717" t="e">
        <f>FIND("：",D22717)</f>
        <v>#VALUE!</v>
      </c>
      <c r="C22717" s="2" t="s">
        <v>20760</v>
      </c>
      <c r="D22717" s="8" t="s">
        <v>1457</v>
      </c>
    </row>
    <row r="22718" spans="1:4" x14ac:dyDescent="0.25">
      <c r="A22718">
        <v>37405</v>
      </c>
      <c r="B22718" t="e">
        <f>FIND("：",D22718)</f>
        <v>#VALUE!</v>
      </c>
      <c r="C22718" s="2" t="s">
        <v>20760</v>
      </c>
      <c r="D22718" s="8" t="s">
        <v>18894</v>
      </c>
    </row>
    <row r="22719" spans="1:4" x14ac:dyDescent="0.25">
      <c r="A22719">
        <v>36954</v>
      </c>
      <c r="B22719" t="e">
        <f>FIND("：",D22719)</f>
        <v>#VALUE!</v>
      </c>
      <c r="C22719" s="2" t="s">
        <v>20760</v>
      </c>
      <c r="D22719" s="8" t="s">
        <v>18654</v>
      </c>
    </row>
    <row r="22720" spans="1:4" x14ac:dyDescent="0.25">
      <c r="A22720">
        <v>26964</v>
      </c>
      <c r="B22720" t="e">
        <f>FIND("：",D22720)</f>
        <v>#VALUE!</v>
      </c>
      <c r="C22720" s="2" t="s">
        <v>20760</v>
      </c>
      <c r="D22720" s="8" t="s">
        <v>14918</v>
      </c>
    </row>
    <row r="22721" spans="1:4" x14ac:dyDescent="0.25">
      <c r="A22721">
        <v>7547</v>
      </c>
      <c r="B22721" t="e">
        <f>FIND("：",D22721)</f>
        <v>#VALUE!</v>
      </c>
      <c r="C22721" s="2" t="s">
        <v>20760</v>
      </c>
      <c r="D22721" s="8" t="s">
        <v>5378</v>
      </c>
    </row>
    <row r="22722" spans="1:4" x14ac:dyDescent="0.25">
      <c r="A22722">
        <v>6774</v>
      </c>
      <c r="B22722" t="e">
        <f>FIND("：",D22722)</f>
        <v>#VALUE!</v>
      </c>
      <c r="C22722" s="2" t="s">
        <v>20760</v>
      </c>
      <c r="D22722" s="8" t="s">
        <v>2764</v>
      </c>
    </row>
    <row r="22723" spans="1:4" x14ac:dyDescent="0.25">
      <c r="A22723">
        <v>4964</v>
      </c>
      <c r="B22723" t="e">
        <f>FIND("：",D22723)</f>
        <v>#VALUE!</v>
      </c>
      <c r="C22723" s="2" t="s">
        <v>20760</v>
      </c>
      <c r="D22723" s="8" t="s">
        <v>954</v>
      </c>
    </row>
    <row r="22724" spans="1:4" x14ac:dyDescent="0.25">
      <c r="A22724">
        <v>36951</v>
      </c>
      <c r="B22724" t="e">
        <f>FIND("：",D22724)</f>
        <v>#VALUE!</v>
      </c>
      <c r="C22724" s="2" t="s">
        <v>20760</v>
      </c>
      <c r="D22724" s="8" t="s">
        <v>954</v>
      </c>
    </row>
    <row r="22725" spans="1:4" x14ac:dyDescent="0.25">
      <c r="A22725">
        <v>6285</v>
      </c>
      <c r="B22725" t="e">
        <f>FIND("：",D22725)</f>
        <v>#VALUE!</v>
      </c>
      <c r="C22725" s="2" t="s">
        <v>20760</v>
      </c>
      <c r="D22725" s="8" t="s">
        <v>2273</v>
      </c>
    </row>
    <row r="22726" spans="1:4" x14ac:dyDescent="0.25">
      <c r="A22726">
        <v>6459</v>
      </c>
      <c r="B22726" t="e">
        <f>FIND("：",D22726)</f>
        <v>#VALUE!</v>
      </c>
      <c r="C22726" s="2" t="s">
        <v>20760</v>
      </c>
      <c r="D22726" s="8" t="s">
        <v>2447</v>
      </c>
    </row>
    <row r="22727" spans="1:4" x14ac:dyDescent="0.25">
      <c r="A22727">
        <v>7414</v>
      </c>
      <c r="B22727" t="e">
        <f>FIND("：",D22727)</f>
        <v>#VALUE!</v>
      </c>
      <c r="C22727" s="2" t="s">
        <v>20760</v>
      </c>
      <c r="D22727" s="8" t="s">
        <v>5337</v>
      </c>
    </row>
    <row r="22728" spans="1:4" x14ac:dyDescent="0.25">
      <c r="A22728">
        <v>4109</v>
      </c>
      <c r="B22728" t="e">
        <f>FIND("：",D22728)</f>
        <v>#VALUE!</v>
      </c>
      <c r="C22728" s="2" t="s">
        <v>20760</v>
      </c>
      <c r="D22728" s="8" t="s">
        <v>100</v>
      </c>
    </row>
    <row r="22729" spans="1:4" x14ac:dyDescent="0.25">
      <c r="A22729">
        <v>31653</v>
      </c>
      <c r="B22729" t="e">
        <f>FIND("：",D22729)</f>
        <v>#VALUE!</v>
      </c>
      <c r="C22729" s="2" t="s">
        <v>20760</v>
      </c>
      <c r="D22729" s="8" t="s">
        <v>16732</v>
      </c>
    </row>
    <row r="22730" spans="1:4" x14ac:dyDescent="0.25">
      <c r="A22730">
        <v>31972</v>
      </c>
      <c r="B22730" t="e">
        <f>FIND("：",D22730)</f>
        <v>#VALUE!</v>
      </c>
      <c r="C22730" s="2" t="s">
        <v>20760</v>
      </c>
      <c r="D22730" s="8" t="s">
        <v>16732</v>
      </c>
    </row>
    <row r="22731" spans="1:4" x14ac:dyDescent="0.25">
      <c r="A22731">
        <v>31652</v>
      </c>
      <c r="B22731" t="e">
        <f>FIND("：",D22731)</f>
        <v>#VALUE!</v>
      </c>
      <c r="C22731" s="2" t="s">
        <v>20760</v>
      </c>
      <c r="D22731" s="8" t="s">
        <v>16731</v>
      </c>
    </row>
    <row r="22732" spans="1:4" x14ac:dyDescent="0.25">
      <c r="A22732">
        <v>31971</v>
      </c>
      <c r="B22732" t="e">
        <f>FIND("：",D22732)</f>
        <v>#VALUE!</v>
      </c>
      <c r="C22732" s="2" t="s">
        <v>20760</v>
      </c>
      <c r="D22732" s="8" t="s">
        <v>16731</v>
      </c>
    </row>
    <row r="22733" spans="1:4" x14ac:dyDescent="0.25">
      <c r="A22733">
        <v>31655</v>
      </c>
      <c r="B22733" t="e">
        <f>FIND("：",D22733)</f>
        <v>#VALUE!</v>
      </c>
      <c r="C22733" s="2" t="s">
        <v>20760</v>
      </c>
      <c r="D22733" s="8" t="s">
        <v>16734</v>
      </c>
    </row>
    <row r="22734" spans="1:4" x14ac:dyDescent="0.25">
      <c r="A22734">
        <v>31974</v>
      </c>
      <c r="B22734" t="e">
        <f>FIND("：",D22734)</f>
        <v>#VALUE!</v>
      </c>
      <c r="C22734" s="2" t="s">
        <v>20760</v>
      </c>
      <c r="D22734" s="8" t="s">
        <v>16734</v>
      </c>
    </row>
    <row r="22735" spans="1:4" x14ac:dyDescent="0.25">
      <c r="A22735">
        <v>36204</v>
      </c>
      <c r="B22735" t="e">
        <f>FIND("：",D22735)</f>
        <v>#VALUE!</v>
      </c>
      <c r="C22735" s="2" t="s">
        <v>20760</v>
      </c>
      <c r="D22735" s="8" t="s">
        <v>18320</v>
      </c>
    </row>
    <row r="22736" spans="1:4" x14ac:dyDescent="0.25">
      <c r="A22736">
        <v>31651</v>
      </c>
      <c r="B22736" t="e">
        <f>FIND("：",D22736)</f>
        <v>#VALUE!</v>
      </c>
      <c r="C22736" s="2" t="s">
        <v>20760</v>
      </c>
      <c r="D22736" s="8" t="s">
        <v>16730</v>
      </c>
    </row>
    <row r="22737" spans="1:4" x14ac:dyDescent="0.25">
      <c r="A22737">
        <v>31970</v>
      </c>
      <c r="B22737" t="e">
        <f>FIND("：",D22737)</f>
        <v>#VALUE!</v>
      </c>
      <c r="C22737" s="2" t="s">
        <v>20760</v>
      </c>
      <c r="D22737" s="8" t="s">
        <v>16730</v>
      </c>
    </row>
    <row r="22738" spans="1:4" x14ac:dyDescent="0.25">
      <c r="A22738">
        <v>36203</v>
      </c>
      <c r="B22738" t="e">
        <f>FIND("：",D22738)</f>
        <v>#VALUE!</v>
      </c>
      <c r="C22738" s="2" t="s">
        <v>20760</v>
      </c>
      <c r="D22738" s="8" t="s">
        <v>18319</v>
      </c>
    </row>
    <row r="22739" spans="1:4" x14ac:dyDescent="0.25">
      <c r="A22739">
        <v>31654</v>
      </c>
      <c r="B22739" t="e">
        <f>FIND("：",D22739)</f>
        <v>#VALUE!</v>
      </c>
      <c r="C22739" s="2" t="s">
        <v>20760</v>
      </c>
      <c r="D22739" s="8" t="s">
        <v>16733</v>
      </c>
    </row>
    <row r="22740" spans="1:4" x14ac:dyDescent="0.25">
      <c r="A22740">
        <v>31973</v>
      </c>
      <c r="B22740" t="e">
        <f>FIND("：",D22740)</f>
        <v>#VALUE!</v>
      </c>
      <c r="C22740" s="2" t="s">
        <v>20760</v>
      </c>
      <c r="D22740" s="8" t="s">
        <v>16733</v>
      </c>
    </row>
    <row r="22741" spans="1:4" x14ac:dyDescent="0.25">
      <c r="A22741">
        <v>5462</v>
      </c>
      <c r="B22741" t="e">
        <f>FIND("：",D22741)</f>
        <v>#VALUE!</v>
      </c>
      <c r="C22741" s="2" t="s">
        <v>20760</v>
      </c>
      <c r="D22741" s="8" t="s">
        <v>4443</v>
      </c>
    </row>
    <row r="22742" spans="1:4" x14ac:dyDescent="0.25">
      <c r="A22742">
        <v>5738</v>
      </c>
      <c r="B22742" t="e">
        <f>FIND("：",D22742)</f>
        <v>#VALUE!</v>
      </c>
      <c r="C22742" s="2" t="s">
        <v>20760</v>
      </c>
      <c r="D22742" s="8" t="s">
        <v>4575</v>
      </c>
    </row>
    <row r="22743" spans="1:4" x14ac:dyDescent="0.25">
      <c r="A22743">
        <v>4589</v>
      </c>
      <c r="B22743" t="e">
        <f>FIND("：",D22743)</f>
        <v>#VALUE!</v>
      </c>
      <c r="C22743" s="2" t="s">
        <v>20760</v>
      </c>
      <c r="D22743" s="8" t="s">
        <v>580</v>
      </c>
    </row>
    <row r="22744" spans="1:4" x14ac:dyDescent="0.25">
      <c r="A22744">
        <v>6288</v>
      </c>
      <c r="B22744" t="e">
        <f>FIND("：",D22744)</f>
        <v>#VALUE!</v>
      </c>
      <c r="C22744" s="2" t="s">
        <v>20760</v>
      </c>
      <c r="D22744" s="8" t="s">
        <v>2276</v>
      </c>
    </row>
    <row r="22745" spans="1:4" x14ac:dyDescent="0.25">
      <c r="A22745">
        <v>7153</v>
      </c>
      <c r="B22745" t="e">
        <f>FIND("：",D22745)</f>
        <v>#VALUE!</v>
      </c>
      <c r="C22745" s="2" t="s">
        <v>20760</v>
      </c>
      <c r="D22745" s="8" t="s">
        <v>3141</v>
      </c>
    </row>
    <row r="22746" spans="1:4" x14ac:dyDescent="0.25">
      <c r="A22746">
        <v>4834</v>
      </c>
      <c r="B22746" t="e">
        <f>FIND("：",D22746)</f>
        <v>#VALUE!</v>
      </c>
      <c r="C22746" s="2" t="s">
        <v>20760</v>
      </c>
      <c r="D22746" s="8" t="s">
        <v>824</v>
      </c>
    </row>
    <row r="22747" spans="1:4" x14ac:dyDescent="0.25">
      <c r="A22747">
        <v>7022</v>
      </c>
      <c r="B22747" t="e">
        <f>FIND("：",D22747)</f>
        <v>#VALUE!</v>
      </c>
      <c r="C22747" s="2" t="s">
        <v>20760</v>
      </c>
      <c r="D22747" s="8" t="s">
        <v>3011</v>
      </c>
    </row>
    <row r="22748" spans="1:4" x14ac:dyDescent="0.25">
      <c r="A22748">
        <v>4615</v>
      </c>
      <c r="B22748" t="e">
        <f>FIND("：",D22748)</f>
        <v>#VALUE!</v>
      </c>
      <c r="C22748" s="2" t="s">
        <v>20760</v>
      </c>
      <c r="D22748" s="8" t="s">
        <v>606</v>
      </c>
    </row>
    <row r="22749" spans="1:4" x14ac:dyDescent="0.25">
      <c r="A22749">
        <v>6916</v>
      </c>
      <c r="B22749" t="e">
        <f>FIND("：",D22749)</f>
        <v>#VALUE!</v>
      </c>
      <c r="C22749" s="2" t="s">
        <v>20760</v>
      </c>
      <c r="D22749" s="8" t="s">
        <v>5145</v>
      </c>
    </row>
    <row r="22750" spans="1:4" x14ac:dyDescent="0.25">
      <c r="A22750">
        <v>5020</v>
      </c>
      <c r="B22750" t="e">
        <f>FIND("：",D22750)</f>
        <v>#VALUE!</v>
      </c>
      <c r="C22750" s="2" t="s">
        <v>20760</v>
      </c>
      <c r="D22750" s="8" t="s">
        <v>1010</v>
      </c>
    </row>
    <row r="22751" spans="1:4" x14ac:dyDescent="0.25">
      <c r="A22751">
        <v>5650</v>
      </c>
      <c r="B22751" t="e">
        <f>FIND("：",D22751)</f>
        <v>#VALUE!</v>
      </c>
      <c r="C22751" s="2" t="s">
        <v>20760</v>
      </c>
      <c r="D22751" s="8" t="s">
        <v>1639</v>
      </c>
    </row>
    <row r="22752" spans="1:4" x14ac:dyDescent="0.25">
      <c r="A22752">
        <v>6409</v>
      </c>
      <c r="B22752" t="e">
        <f>FIND("：",D22752)</f>
        <v>#VALUE!</v>
      </c>
      <c r="C22752" s="2" t="s">
        <v>20760</v>
      </c>
      <c r="D22752" s="8" t="s">
        <v>4931</v>
      </c>
    </row>
    <row r="22753" spans="1:4" x14ac:dyDescent="0.25">
      <c r="A22753">
        <v>6176</v>
      </c>
      <c r="B22753" t="e">
        <f>FIND("：",D22753)</f>
        <v>#VALUE!</v>
      </c>
      <c r="C22753" s="2" t="s">
        <v>20760</v>
      </c>
      <c r="D22753" s="8" t="s">
        <v>4818</v>
      </c>
    </row>
    <row r="22754" spans="1:4" x14ac:dyDescent="0.25">
      <c r="A22754">
        <v>4447</v>
      </c>
      <c r="B22754" t="e">
        <f>FIND("：",D22754)</f>
        <v>#VALUE!</v>
      </c>
      <c r="C22754" s="2" t="s">
        <v>20760</v>
      </c>
      <c r="D22754" s="8" t="s">
        <v>438</v>
      </c>
    </row>
    <row r="22755" spans="1:4" x14ac:dyDescent="0.25">
      <c r="A22755">
        <v>7017</v>
      </c>
      <c r="B22755" t="e">
        <f>FIND("：",D22755)</f>
        <v>#VALUE!</v>
      </c>
      <c r="C22755" s="2" t="s">
        <v>20760</v>
      </c>
      <c r="D22755" s="8" t="s">
        <v>3006</v>
      </c>
    </row>
    <row r="22756" spans="1:4" x14ac:dyDescent="0.25">
      <c r="A22756">
        <v>7736</v>
      </c>
      <c r="B22756" t="e">
        <f>FIND("：",D22756)</f>
        <v>#VALUE!</v>
      </c>
      <c r="C22756" s="2" t="s">
        <v>20760</v>
      </c>
      <c r="D22756" s="8" t="s">
        <v>3724</v>
      </c>
    </row>
    <row r="22757" spans="1:4" x14ac:dyDescent="0.25">
      <c r="A22757">
        <v>36952</v>
      </c>
      <c r="B22757" t="e">
        <f>FIND("：",D22757)</f>
        <v>#VALUE!</v>
      </c>
      <c r="C22757" s="2" t="s">
        <v>20760</v>
      </c>
      <c r="D22757" s="8" t="s">
        <v>3724</v>
      </c>
    </row>
    <row r="22758" spans="1:4" x14ac:dyDescent="0.25">
      <c r="A22758">
        <v>34356</v>
      </c>
      <c r="B22758" t="e">
        <f>FIND("：",D22758)</f>
        <v>#VALUE!</v>
      </c>
      <c r="C22758" s="2" t="s">
        <v>20760</v>
      </c>
      <c r="D22758" s="8" t="s">
        <v>17339</v>
      </c>
    </row>
    <row r="22759" spans="1:4" x14ac:dyDescent="0.25">
      <c r="A22759">
        <v>34353</v>
      </c>
      <c r="B22759" t="e">
        <f>FIND("：",D22759)</f>
        <v>#VALUE!</v>
      </c>
      <c r="C22759" s="2" t="s">
        <v>20760</v>
      </c>
      <c r="D22759" s="8" t="s">
        <v>17661</v>
      </c>
    </row>
    <row r="22760" spans="1:4" x14ac:dyDescent="0.25">
      <c r="A22760">
        <v>34354</v>
      </c>
      <c r="B22760" t="e">
        <f>FIND("：",D22760)</f>
        <v>#VALUE!</v>
      </c>
      <c r="C22760" s="2" t="s">
        <v>20760</v>
      </c>
      <c r="D22760" s="8" t="s">
        <v>17662</v>
      </c>
    </row>
    <row r="22761" spans="1:4" x14ac:dyDescent="0.25">
      <c r="A22761">
        <v>37341</v>
      </c>
      <c r="B22761" t="e">
        <f>FIND("：",D22761)</f>
        <v>#VALUE!</v>
      </c>
      <c r="C22761" s="2" t="s">
        <v>20760</v>
      </c>
      <c r="D22761" s="8" t="s">
        <v>18831</v>
      </c>
    </row>
    <row r="22762" spans="1:4" x14ac:dyDescent="0.25">
      <c r="A22762">
        <v>36916</v>
      </c>
      <c r="B22762" t="e">
        <f>FIND("：",D22762)</f>
        <v>#VALUE!</v>
      </c>
      <c r="C22762" s="2" t="s">
        <v>20760</v>
      </c>
      <c r="D22762" s="8" t="s">
        <v>18620</v>
      </c>
    </row>
    <row r="22763" spans="1:4" x14ac:dyDescent="0.25">
      <c r="A22763">
        <v>7260</v>
      </c>
      <c r="B22763" t="e">
        <f>FIND("：",D22763)</f>
        <v>#VALUE!</v>
      </c>
      <c r="C22763" s="2" t="s">
        <v>20760</v>
      </c>
      <c r="D22763" s="8" t="s">
        <v>5276</v>
      </c>
    </row>
    <row r="22764" spans="1:4" x14ac:dyDescent="0.25">
      <c r="A22764">
        <v>6054</v>
      </c>
      <c r="B22764" t="e">
        <f>FIND("：",D22764)</f>
        <v>#VALUE!</v>
      </c>
      <c r="C22764" s="2" t="s">
        <v>20760</v>
      </c>
      <c r="D22764" s="8" t="s">
        <v>4753</v>
      </c>
    </row>
    <row r="22765" spans="1:4" x14ac:dyDescent="0.25">
      <c r="A22765">
        <v>31382</v>
      </c>
      <c r="B22765" t="e">
        <f>FIND("：",D22765)</f>
        <v>#VALUE!</v>
      </c>
      <c r="C22765" s="2" t="s">
        <v>20760</v>
      </c>
      <c r="D22765" s="8" t="s">
        <v>16663</v>
      </c>
    </row>
    <row r="22766" spans="1:4" x14ac:dyDescent="0.25">
      <c r="A22766">
        <v>31489</v>
      </c>
      <c r="B22766" t="e">
        <f>FIND("：",D22766)</f>
        <v>#VALUE!</v>
      </c>
      <c r="C22766" s="2" t="s">
        <v>20760</v>
      </c>
      <c r="D22766" s="8" t="s">
        <v>16663</v>
      </c>
    </row>
    <row r="22767" spans="1:4" x14ac:dyDescent="0.25">
      <c r="A22767">
        <v>31599</v>
      </c>
      <c r="B22767" t="e">
        <f>FIND("：",D22767)</f>
        <v>#VALUE!</v>
      </c>
      <c r="C22767" s="2" t="s">
        <v>20760</v>
      </c>
      <c r="D22767" s="8" t="s">
        <v>16663</v>
      </c>
    </row>
    <row r="22768" spans="1:4" x14ac:dyDescent="0.25">
      <c r="A22768">
        <v>31705</v>
      </c>
      <c r="B22768" t="e">
        <f>FIND("：",D22768)</f>
        <v>#VALUE!</v>
      </c>
      <c r="C22768" s="2" t="s">
        <v>20760</v>
      </c>
      <c r="D22768" s="8" t="s">
        <v>16663</v>
      </c>
    </row>
    <row r="22769" spans="1:4" x14ac:dyDescent="0.25">
      <c r="A22769">
        <v>31811</v>
      </c>
      <c r="B22769" t="e">
        <f>FIND("：",D22769)</f>
        <v>#VALUE!</v>
      </c>
      <c r="C22769" s="2" t="s">
        <v>20760</v>
      </c>
      <c r="D22769" s="8" t="s">
        <v>16663</v>
      </c>
    </row>
    <row r="22770" spans="1:4" x14ac:dyDescent="0.25">
      <c r="A22770">
        <v>31918</v>
      </c>
      <c r="B22770" t="e">
        <f>FIND("：",D22770)</f>
        <v>#VALUE!</v>
      </c>
      <c r="C22770" s="2" t="s">
        <v>20760</v>
      </c>
      <c r="D22770" s="8" t="s">
        <v>16663</v>
      </c>
    </row>
    <row r="22771" spans="1:4" x14ac:dyDescent="0.25">
      <c r="A22771">
        <v>7559</v>
      </c>
      <c r="B22771" t="e">
        <f>FIND("：",D22771)</f>
        <v>#VALUE!</v>
      </c>
      <c r="C22771" s="2" t="s">
        <v>20760</v>
      </c>
      <c r="D22771" s="8" t="s">
        <v>3547</v>
      </c>
    </row>
    <row r="22772" spans="1:4" x14ac:dyDescent="0.25">
      <c r="A22772">
        <v>6370</v>
      </c>
      <c r="B22772" t="e">
        <f>FIND("：",D22772)</f>
        <v>#VALUE!</v>
      </c>
      <c r="C22772" s="2" t="s">
        <v>20760</v>
      </c>
      <c r="D22772" s="8" t="s">
        <v>4912</v>
      </c>
    </row>
    <row r="22773" spans="1:4" x14ac:dyDescent="0.25">
      <c r="A22773">
        <v>30107</v>
      </c>
      <c r="B22773" t="e">
        <f>FIND("：",D22773)</f>
        <v>#VALUE!</v>
      </c>
      <c r="C22773" s="2" t="s">
        <v>20760</v>
      </c>
      <c r="D22773" s="8" t="s">
        <v>15927</v>
      </c>
    </row>
    <row r="22774" spans="1:4" x14ac:dyDescent="0.25">
      <c r="A22774">
        <v>4047</v>
      </c>
      <c r="B22774" t="e">
        <f>FIND("：",D22774)</f>
        <v>#VALUE!</v>
      </c>
      <c r="C22774" s="2" t="s">
        <v>20760</v>
      </c>
      <c r="D22774" s="8" t="s">
        <v>38</v>
      </c>
    </row>
    <row r="22775" spans="1:4" x14ac:dyDescent="0.25">
      <c r="A22775">
        <v>6602</v>
      </c>
      <c r="B22775" t="e">
        <f>FIND("：",D22775)</f>
        <v>#VALUE!</v>
      </c>
      <c r="C22775" s="2" t="s">
        <v>20760</v>
      </c>
      <c r="D22775" s="8" t="s">
        <v>5018</v>
      </c>
    </row>
    <row r="22776" spans="1:4" x14ac:dyDescent="0.25">
      <c r="A22776">
        <v>34274</v>
      </c>
      <c r="B22776" t="e">
        <f>FIND("：",D22776)</f>
        <v>#VALUE!</v>
      </c>
      <c r="C22776" s="2" t="s">
        <v>20760</v>
      </c>
      <c r="D22776" s="8" t="s">
        <v>17626</v>
      </c>
    </row>
    <row r="22777" spans="1:4" x14ac:dyDescent="0.25">
      <c r="A22777">
        <v>34375</v>
      </c>
      <c r="B22777" t="e">
        <f>FIND("：",D22777)</f>
        <v>#VALUE!</v>
      </c>
      <c r="C22777" s="2" t="s">
        <v>20760</v>
      </c>
      <c r="D22777" s="8" t="s">
        <v>17626</v>
      </c>
    </row>
    <row r="22778" spans="1:4" x14ac:dyDescent="0.25">
      <c r="A22778">
        <v>34475</v>
      </c>
      <c r="B22778" t="e">
        <f>FIND("：",D22778)</f>
        <v>#VALUE!</v>
      </c>
      <c r="C22778" s="2" t="s">
        <v>20760</v>
      </c>
      <c r="D22778" s="8" t="s">
        <v>17626</v>
      </c>
    </row>
    <row r="22779" spans="1:4" x14ac:dyDescent="0.25">
      <c r="A22779">
        <v>34575</v>
      </c>
      <c r="B22779" t="e">
        <f>FIND("：",D22779)</f>
        <v>#VALUE!</v>
      </c>
      <c r="C22779" s="2" t="s">
        <v>20760</v>
      </c>
      <c r="D22779" s="8" t="s">
        <v>17626</v>
      </c>
    </row>
    <row r="22780" spans="1:4" x14ac:dyDescent="0.25">
      <c r="A22780">
        <v>34673</v>
      </c>
      <c r="B22780" t="e">
        <f>FIND("：",D22780)</f>
        <v>#VALUE!</v>
      </c>
      <c r="C22780" s="2" t="s">
        <v>20760</v>
      </c>
      <c r="D22780" s="8" t="s">
        <v>17626</v>
      </c>
    </row>
    <row r="22781" spans="1:4" x14ac:dyDescent="0.25">
      <c r="A22781">
        <v>6905</v>
      </c>
      <c r="B22781" t="e">
        <f>FIND("：",D22781)</f>
        <v>#VALUE!</v>
      </c>
      <c r="C22781" s="2" t="s">
        <v>20760</v>
      </c>
      <c r="D22781" s="8" t="s">
        <v>2894</v>
      </c>
    </row>
    <row r="22782" spans="1:4" x14ac:dyDescent="0.25">
      <c r="A22782">
        <v>7015</v>
      </c>
      <c r="B22782" t="e">
        <f>FIND("：",D22782)</f>
        <v>#VALUE!</v>
      </c>
      <c r="C22782" s="2" t="s">
        <v>20760</v>
      </c>
      <c r="D22782" s="8" t="s">
        <v>3004</v>
      </c>
    </row>
    <row r="22783" spans="1:4" x14ac:dyDescent="0.25">
      <c r="A22783">
        <v>7093</v>
      </c>
      <c r="B22783" t="e">
        <f>FIND("：",D22783)</f>
        <v>#VALUE!</v>
      </c>
      <c r="C22783" s="2" t="s">
        <v>20760</v>
      </c>
      <c r="D22783" s="8" t="s">
        <v>5215</v>
      </c>
    </row>
    <row r="22784" spans="1:4" x14ac:dyDescent="0.25">
      <c r="A22784">
        <v>36292</v>
      </c>
      <c r="B22784" t="e">
        <f>FIND("：",D22784)</f>
        <v>#VALUE!</v>
      </c>
      <c r="C22784" s="2" t="s">
        <v>20760</v>
      </c>
      <c r="D22784" s="8" t="s">
        <v>18248</v>
      </c>
    </row>
    <row r="22785" spans="1:4" x14ac:dyDescent="0.25">
      <c r="A22785">
        <v>6289</v>
      </c>
      <c r="B22785" t="e">
        <f>FIND("：",D22785)</f>
        <v>#VALUE!</v>
      </c>
      <c r="C22785" s="2" t="s">
        <v>20760</v>
      </c>
      <c r="D22785" s="8" t="s">
        <v>2277</v>
      </c>
    </row>
    <row r="22786" spans="1:4" x14ac:dyDescent="0.25">
      <c r="A22786">
        <v>4727</v>
      </c>
      <c r="B22786" t="e">
        <f>FIND("：",D22786)</f>
        <v>#VALUE!</v>
      </c>
      <c r="C22786" s="2" t="s">
        <v>20760</v>
      </c>
      <c r="D22786" s="8" t="s">
        <v>4223</v>
      </c>
    </row>
    <row r="22787" spans="1:4" x14ac:dyDescent="0.25">
      <c r="A22787">
        <v>6835</v>
      </c>
      <c r="B22787" t="e">
        <f>FIND("：",D22787)</f>
        <v>#VALUE!</v>
      </c>
      <c r="C22787" s="2" t="s">
        <v>20760</v>
      </c>
      <c r="D22787" s="8" t="s">
        <v>2824</v>
      </c>
    </row>
    <row r="22788" spans="1:4" x14ac:dyDescent="0.25">
      <c r="A22788">
        <v>4032</v>
      </c>
      <c r="B22788" t="e">
        <f>FIND("：",D22788)</f>
        <v>#VALUE!</v>
      </c>
      <c r="C22788" s="2" t="s">
        <v>20760</v>
      </c>
      <c r="D22788" s="8" t="s">
        <v>23</v>
      </c>
    </row>
    <row r="22789" spans="1:4" x14ac:dyDescent="0.25">
      <c r="A22789">
        <v>5803</v>
      </c>
      <c r="B22789" t="e">
        <f>FIND("：",D22789)</f>
        <v>#VALUE!</v>
      </c>
      <c r="C22789" s="2" t="s">
        <v>20760</v>
      </c>
      <c r="D22789" s="8" t="s">
        <v>1791</v>
      </c>
    </row>
    <row r="22790" spans="1:4" x14ac:dyDescent="0.25">
      <c r="A22790">
        <v>6002</v>
      </c>
      <c r="B22790" t="e">
        <f>FIND("：",D22790)</f>
        <v>#VALUE!</v>
      </c>
      <c r="C22790" s="2" t="s">
        <v>20760</v>
      </c>
      <c r="D22790" s="8" t="s">
        <v>1990</v>
      </c>
    </row>
    <row r="22791" spans="1:4" x14ac:dyDescent="0.25">
      <c r="A22791">
        <v>5529</v>
      </c>
      <c r="B22791" t="e">
        <f>FIND("：",D22791)</f>
        <v>#VALUE!</v>
      </c>
      <c r="C22791" s="2" t="s">
        <v>20760</v>
      </c>
      <c r="D22791" s="8" t="s">
        <v>1518</v>
      </c>
    </row>
    <row r="22792" spans="1:4" x14ac:dyDescent="0.25">
      <c r="A22792">
        <v>28282</v>
      </c>
      <c r="B22792" t="e">
        <f>FIND("：",D22792)</f>
        <v>#VALUE!</v>
      </c>
      <c r="C22792" s="2" t="s">
        <v>20760</v>
      </c>
      <c r="D22792" s="8" t="s">
        <v>15125</v>
      </c>
    </row>
    <row r="22793" spans="1:4" x14ac:dyDescent="0.25">
      <c r="A22793">
        <v>5750</v>
      </c>
      <c r="B22793" t="e">
        <f>FIND("：",D22793)</f>
        <v>#VALUE!</v>
      </c>
      <c r="C22793" s="2" t="s">
        <v>20760</v>
      </c>
      <c r="D22793" s="8" t="s">
        <v>1738</v>
      </c>
    </row>
    <row r="22794" spans="1:4" x14ac:dyDescent="0.25">
      <c r="A22794">
        <v>5373</v>
      </c>
      <c r="B22794" t="e">
        <f>FIND("：",D22794)</f>
        <v>#VALUE!</v>
      </c>
      <c r="C22794" s="2" t="s">
        <v>20760</v>
      </c>
      <c r="D22794" s="8" t="s">
        <v>1362</v>
      </c>
    </row>
    <row r="22795" spans="1:4" x14ac:dyDescent="0.25">
      <c r="A22795">
        <v>6091</v>
      </c>
      <c r="B22795" t="e">
        <f>FIND("：",D22795)</f>
        <v>#VALUE!</v>
      </c>
      <c r="C22795" s="2" t="s">
        <v>20760</v>
      </c>
      <c r="D22795" s="8" t="s">
        <v>4776</v>
      </c>
    </row>
    <row r="22796" spans="1:4" x14ac:dyDescent="0.25">
      <c r="A22796">
        <v>6445</v>
      </c>
      <c r="B22796" t="e">
        <f>FIND("：",D22796)</f>
        <v>#VALUE!</v>
      </c>
      <c r="C22796" s="2" t="s">
        <v>20760</v>
      </c>
      <c r="D22796" s="8" t="s">
        <v>2433</v>
      </c>
    </row>
    <row r="22797" spans="1:4" x14ac:dyDescent="0.25">
      <c r="A22797">
        <v>36974</v>
      </c>
      <c r="B22797" t="e">
        <f>FIND("：",D22797)</f>
        <v>#VALUE!</v>
      </c>
      <c r="C22797" s="2" t="s">
        <v>20760</v>
      </c>
      <c r="D22797" s="8" t="s">
        <v>18674</v>
      </c>
    </row>
    <row r="22798" spans="1:4" x14ac:dyDescent="0.25">
      <c r="A22798">
        <v>28498</v>
      </c>
      <c r="B22798" t="e">
        <f>FIND("：",D22798)</f>
        <v>#VALUE!</v>
      </c>
      <c r="C22798" s="2" t="s">
        <v>20760</v>
      </c>
      <c r="D22798" s="8" t="s">
        <v>15253</v>
      </c>
    </row>
    <row r="22799" spans="1:4" x14ac:dyDescent="0.25">
      <c r="A22799">
        <v>28497</v>
      </c>
      <c r="B22799" t="e">
        <f>FIND("：",D22799)</f>
        <v>#VALUE!</v>
      </c>
      <c r="C22799" s="2" t="s">
        <v>20760</v>
      </c>
      <c r="D22799" s="8" t="s">
        <v>15252</v>
      </c>
    </row>
    <row r="22800" spans="1:4" x14ac:dyDescent="0.25">
      <c r="A22800">
        <v>7184</v>
      </c>
      <c r="B22800" t="e">
        <f>FIND("：",D22800)</f>
        <v>#VALUE!</v>
      </c>
      <c r="C22800" s="2" t="s">
        <v>20760</v>
      </c>
      <c r="D22800" s="8" t="s">
        <v>5246</v>
      </c>
    </row>
    <row r="22801" spans="1:4" x14ac:dyDescent="0.25">
      <c r="A22801">
        <v>4397</v>
      </c>
      <c r="B22801" t="e">
        <f>FIND("：",D22801)</f>
        <v>#VALUE!</v>
      </c>
      <c r="C22801" s="2" t="s">
        <v>20760</v>
      </c>
      <c r="D22801" s="8" t="s">
        <v>388</v>
      </c>
    </row>
    <row r="22802" spans="1:4" x14ac:dyDescent="0.25">
      <c r="A22802">
        <v>4442</v>
      </c>
      <c r="B22802" t="e">
        <f>FIND("：",D22802)</f>
        <v>#VALUE!</v>
      </c>
      <c r="C22802" s="2" t="s">
        <v>20760</v>
      </c>
      <c r="D22802" s="8" t="s">
        <v>4129</v>
      </c>
    </row>
    <row r="22803" spans="1:4" x14ac:dyDescent="0.25">
      <c r="A22803">
        <v>4222</v>
      </c>
      <c r="B22803" t="e">
        <f>FIND("：",D22803)</f>
        <v>#VALUE!</v>
      </c>
      <c r="C22803" s="2" t="s">
        <v>20760</v>
      </c>
      <c r="D22803" s="8" t="s">
        <v>213</v>
      </c>
    </row>
    <row r="22804" spans="1:4" x14ac:dyDescent="0.25">
      <c r="A22804">
        <v>7058</v>
      </c>
      <c r="B22804" t="e">
        <f>FIND("：",D22804)</f>
        <v>#VALUE!</v>
      </c>
      <c r="C22804" s="2" t="s">
        <v>20760</v>
      </c>
      <c r="D22804" s="8" t="s">
        <v>3047</v>
      </c>
    </row>
    <row r="22805" spans="1:4" x14ac:dyDescent="0.25">
      <c r="A22805">
        <v>4598</v>
      </c>
      <c r="B22805" t="e">
        <f>FIND("：",D22805)</f>
        <v>#VALUE!</v>
      </c>
      <c r="C22805" s="2" t="s">
        <v>20760</v>
      </c>
      <c r="D22805" s="8" t="s">
        <v>589</v>
      </c>
    </row>
    <row r="22806" spans="1:4" x14ac:dyDescent="0.25">
      <c r="A22806">
        <v>7274</v>
      </c>
      <c r="B22806" t="e">
        <f>FIND("：",D22806)</f>
        <v>#VALUE!</v>
      </c>
      <c r="C22806" s="2" t="s">
        <v>20760</v>
      </c>
      <c r="D22806" s="8" t="s">
        <v>3262</v>
      </c>
    </row>
    <row r="22807" spans="1:4" x14ac:dyDescent="0.25">
      <c r="A22807">
        <v>4434</v>
      </c>
      <c r="B22807" t="e">
        <f>FIND("：",D22807)</f>
        <v>#VALUE!</v>
      </c>
      <c r="C22807" s="2" t="s">
        <v>20760</v>
      </c>
      <c r="D22807" s="8" t="s">
        <v>4126</v>
      </c>
    </row>
    <row r="22808" spans="1:4" x14ac:dyDescent="0.25">
      <c r="A22808">
        <v>7248</v>
      </c>
      <c r="B22808" t="e">
        <f>FIND("：",D22808)</f>
        <v>#VALUE!</v>
      </c>
      <c r="C22808" s="2" t="s">
        <v>20760</v>
      </c>
      <c r="D22808" s="8" t="s">
        <v>3236</v>
      </c>
    </row>
    <row r="22809" spans="1:4" x14ac:dyDescent="0.25">
      <c r="A22809">
        <v>6692</v>
      </c>
      <c r="B22809" t="e">
        <f>FIND("：",D22809)</f>
        <v>#VALUE!</v>
      </c>
      <c r="C22809" s="2" t="s">
        <v>20760</v>
      </c>
      <c r="D22809" s="8" t="s">
        <v>5063</v>
      </c>
    </row>
    <row r="22810" spans="1:4" x14ac:dyDescent="0.25">
      <c r="A22810">
        <v>39075</v>
      </c>
      <c r="B22810" t="e">
        <f>FIND("：",D22810)</f>
        <v>#VALUE!</v>
      </c>
      <c r="C22810" s="2" t="s">
        <v>20760</v>
      </c>
      <c r="D22810" s="8" t="s">
        <v>19915</v>
      </c>
    </row>
    <row r="22811" spans="1:4" x14ac:dyDescent="0.25">
      <c r="A22811">
        <v>5856</v>
      </c>
      <c r="B22811" t="e">
        <f>FIND("：",D22811)</f>
        <v>#VALUE!</v>
      </c>
      <c r="C22811" s="2" t="s">
        <v>20760</v>
      </c>
      <c r="D22811" s="8" t="s">
        <v>1844</v>
      </c>
    </row>
    <row r="22812" spans="1:4" x14ac:dyDescent="0.25">
      <c r="A22812">
        <v>4931</v>
      </c>
      <c r="B22812" t="e">
        <f>FIND("：",D22812)</f>
        <v>#VALUE!</v>
      </c>
      <c r="C22812" s="2" t="s">
        <v>20760</v>
      </c>
      <c r="D22812" s="8" t="s">
        <v>921</v>
      </c>
    </row>
    <row r="22813" spans="1:4" x14ac:dyDescent="0.25">
      <c r="A22813">
        <v>4285</v>
      </c>
      <c r="B22813" t="e">
        <f>FIND("：",D22813)</f>
        <v>#VALUE!</v>
      </c>
      <c r="C22813" s="2" t="s">
        <v>20760</v>
      </c>
      <c r="D22813" s="8" t="s">
        <v>276</v>
      </c>
    </row>
    <row r="22814" spans="1:4" x14ac:dyDescent="0.25">
      <c r="A22814">
        <v>6920</v>
      </c>
      <c r="B22814" t="e">
        <f>FIND("：",D22814)</f>
        <v>#VALUE!</v>
      </c>
      <c r="C22814" s="2" t="s">
        <v>20760</v>
      </c>
      <c r="D22814" s="8" t="s">
        <v>5149</v>
      </c>
    </row>
    <row r="22815" spans="1:4" x14ac:dyDescent="0.25">
      <c r="A22815">
        <v>4557</v>
      </c>
      <c r="B22815" t="e">
        <f>FIND("：",D22815)</f>
        <v>#VALUE!</v>
      </c>
      <c r="C22815" s="2" t="s">
        <v>20760</v>
      </c>
      <c r="D22815" s="8" t="s">
        <v>548</v>
      </c>
    </row>
    <row r="22816" spans="1:4" x14ac:dyDescent="0.25">
      <c r="A22816">
        <v>28346</v>
      </c>
      <c r="B22816" t="e">
        <f>FIND("：",D22816)</f>
        <v>#VALUE!</v>
      </c>
      <c r="C22816" s="2" t="s">
        <v>20760</v>
      </c>
      <c r="D22816" s="8" t="s">
        <v>15178</v>
      </c>
    </row>
    <row r="22817" spans="1:4" x14ac:dyDescent="0.25">
      <c r="A22817">
        <v>28438</v>
      </c>
      <c r="B22817" t="e">
        <f>FIND("：",D22817)</f>
        <v>#VALUE!</v>
      </c>
      <c r="C22817" s="2" t="s">
        <v>20760</v>
      </c>
      <c r="D22817" s="8" t="s">
        <v>15178</v>
      </c>
    </row>
    <row r="22818" spans="1:4" x14ac:dyDescent="0.25">
      <c r="A22818">
        <v>28534</v>
      </c>
      <c r="B22818" t="e">
        <f>FIND("：",D22818)</f>
        <v>#VALUE!</v>
      </c>
      <c r="C22818" s="2" t="s">
        <v>20760</v>
      </c>
      <c r="D22818" s="8" t="s">
        <v>15178</v>
      </c>
    </row>
    <row r="22819" spans="1:4" x14ac:dyDescent="0.25">
      <c r="A22819">
        <v>28626</v>
      </c>
      <c r="B22819" t="e">
        <f>FIND("：",D22819)</f>
        <v>#VALUE!</v>
      </c>
      <c r="C22819" s="2" t="s">
        <v>20760</v>
      </c>
      <c r="D22819" s="8" t="s">
        <v>15178</v>
      </c>
    </row>
    <row r="22820" spans="1:4" x14ac:dyDescent="0.25">
      <c r="A22820">
        <v>28719</v>
      </c>
      <c r="B22820" t="e">
        <f>FIND("：",D22820)</f>
        <v>#VALUE!</v>
      </c>
      <c r="C22820" s="2" t="s">
        <v>20760</v>
      </c>
      <c r="D22820" s="8" t="s">
        <v>15178</v>
      </c>
    </row>
    <row r="22821" spans="1:4" x14ac:dyDescent="0.25">
      <c r="A22821">
        <v>5922</v>
      </c>
      <c r="B22821" t="e">
        <f>FIND("：",D22821)</f>
        <v>#VALUE!</v>
      </c>
      <c r="C22821" s="2" t="s">
        <v>20760</v>
      </c>
      <c r="D22821" s="8" t="s">
        <v>1910</v>
      </c>
    </row>
    <row r="22822" spans="1:4" x14ac:dyDescent="0.25">
      <c r="A22822">
        <v>4987</v>
      </c>
      <c r="B22822" t="e">
        <f>FIND("：",D22822)</f>
        <v>#VALUE!</v>
      </c>
      <c r="C22822" s="2" t="s">
        <v>20760</v>
      </c>
      <c r="D22822" s="8" t="s">
        <v>4305</v>
      </c>
    </row>
    <row r="22823" spans="1:4" x14ac:dyDescent="0.25">
      <c r="A22823">
        <v>7600</v>
      </c>
      <c r="B22823" t="e">
        <f>FIND("：",D22823)</f>
        <v>#VALUE!</v>
      </c>
      <c r="C22823" s="2" t="s">
        <v>20760</v>
      </c>
      <c r="D22823" s="8" t="s">
        <v>3588</v>
      </c>
    </row>
    <row r="22824" spans="1:4" x14ac:dyDescent="0.25">
      <c r="A22824">
        <v>7324</v>
      </c>
      <c r="B22824" t="e">
        <f>FIND("：",D22824)</f>
        <v>#VALUE!</v>
      </c>
      <c r="C22824" s="2" t="s">
        <v>20760</v>
      </c>
      <c r="D22824" s="8" t="s">
        <v>3311</v>
      </c>
    </row>
    <row r="22825" spans="1:4" x14ac:dyDescent="0.25">
      <c r="A22825">
        <v>6812</v>
      </c>
      <c r="B22825" t="e">
        <f>FIND("：",D22825)</f>
        <v>#VALUE!</v>
      </c>
      <c r="C22825" s="2" t="s">
        <v>20760</v>
      </c>
      <c r="D22825" s="8" t="s">
        <v>2801</v>
      </c>
    </row>
    <row r="22826" spans="1:4" x14ac:dyDescent="0.25">
      <c r="A22826">
        <v>28345</v>
      </c>
      <c r="B22826" t="e">
        <f>FIND("：",D22826)</f>
        <v>#VALUE!</v>
      </c>
      <c r="C22826" s="2" t="s">
        <v>20760</v>
      </c>
      <c r="D22826" s="8" t="s">
        <v>15177</v>
      </c>
    </row>
    <row r="22827" spans="1:4" x14ac:dyDescent="0.25">
      <c r="A22827">
        <v>28437</v>
      </c>
      <c r="B22827" t="e">
        <f>FIND("：",D22827)</f>
        <v>#VALUE!</v>
      </c>
      <c r="C22827" s="2" t="s">
        <v>20760</v>
      </c>
      <c r="D22827" s="8" t="s">
        <v>15177</v>
      </c>
    </row>
    <row r="22828" spans="1:4" x14ac:dyDescent="0.25">
      <c r="A22828">
        <v>28533</v>
      </c>
      <c r="B22828" t="e">
        <f>FIND("：",D22828)</f>
        <v>#VALUE!</v>
      </c>
      <c r="C22828" s="2" t="s">
        <v>20760</v>
      </c>
      <c r="D22828" s="8" t="s">
        <v>15177</v>
      </c>
    </row>
    <row r="22829" spans="1:4" x14ac:dyDescent="0.25">
      <c r="A22829">
        <v>28625</v>
      </c>
      <c r="B22829" t="e">
        <f>FIND("：",D22829)</f>
        <v>#VALUE!</v>
      </c>
      <c r="C22829" s="2" t="s">
        <v>20760</v>
      </c>
      <c r="D22829" s="8" t="s">
        <v>15177</v>
      </c>
    </row>
    <row r="22830" spans="1:4" x14ac:dyDescent="0.25">
      <c r="A22830">
        <v>28718</v>
      </c>
      <c r="B22830" t="e">
        <f>FIND("：",D22830)</f>
        <v>#VALUE!</v>
      </c>
      <c r="C22830" s="2" t="s">
        <v>20760</v>
      </c>
      <c r="D22830" s="8" t="s">
        <v>15177</v>
      </c>
    </row>
    <row r="22831" spans="1:4" x14ac:dyDescent="0.25">
      <c r="A22831">
        <v>5161</v>
      </c>
      <c r="B22831" t="e">
        <f>FIND("：",D22831)</f>
        <v>#VALUE!</v>
      </c>
      <c r="C22831" s="2" t="s">
        <v>20760</v>
      </c>
      <c r="D22831" s="8" t="s">
        <v>4368</v>
      </c>
    </row>
    <row r="22832" spans="1:4" x14ac:dyDescent="0.25">
      <c r="A22832">
        <v>4460</v>
      </c>
      <c r="B22832" t="e">
        <f>FIND("：",D22832)</f>
        <v>#VALUE!</v>
      </c>
      <c r="C22832" s="2" t="s">
        <v>20760</v>
      </c>
      <c r="D22832" s="8" t="s">
        <v>4136</v>
      </c>
    </row>
    <row r="22833" spans="1:4" x14ac:dyDescent="0.25">
      <c r="A22833">
        <v>4205</v>
      </c>
      <c r="B22833" t="e">
        <f>FIND("：",D22833)</f>
        <v>#VALUE!</v>
      </c>
      <c r="C22833" s="2" t="s">
        <v>20760</v>
      </c>
      <c r="D22833" s="8" t="s">
        <v>4056</v>
      </c>
    </row>
    <row r="22834" spans="1:4" x14ac:dyDescent="0.25">
      <c r="A22834">
        <v>31402</v>
      </c>
      <c r="B22834" t="e">
        <f>FIND("：",D22834)</f>
        <v>#VALUE!</v>
      </c>
      <c r="C22834" s="2" t="s">
        <v>20760</v>
      </c>
      <c r="D22834" s="8" t="s">
        <v>16319</v>
      </c>
    </row>
    <row r="22835" spans="1:4" x14ac:dyDescent="0.25">
      <c r="A22835">
        <v>34240</v>
      </c>
      <c r="B22835" t="e">
        <f>FIND("：",D22835)</f>
        <v>#VALUE!</v>
      </c>
      <c r="C22835" s="2" t="s">
        <v>20760</v>
      </c>
      <c r="D22835" s="8" t="s">
        <v>16319</v>
      </c>
    </row>
    <row r="22836" spans="1:4" x14ac:dyDescent="0.25">
      <c r="A22836">
        <v>34341</v>
      </c>
      <c r="B22836" t="e">
        <f>FIND("：",D22836)</f>
        <v>#VALUE!</v>
      </c>
      <c r="C22836" s="2" t="s">
        <v>20760</v>
      </c>
      <c r="D22836" s="8" t="s">
        <v>16319</v>
      </c>
    </row>
    <row r="22837" spans="1:4" x14ac:dyDescent="0.25">
      <c r="A22837">
        <v>34441</v>
      </c>
      <c r="B22837" t="e">
        <f>FIND("：",D22837)</f>
        <v>#VALUE!</v>
      </c>
      <c r="C22837" s="2" t="s">
        <v>20760</v>
      </c>
      <c r="D22837" s="8" t="s">
        <v>16319</v>
      </c>
    </row>
    <row r="22838" spans="1:4" x14ac:dyDescent="0.25">
      <c r="A22838">
        <v>34541</v>
      </c>
      <c r="B22838" t="e">
        <f>FIND("：",D22838)</f>
        <v>#VALUE!</v>
      </c>
      <c r="C22838" s="2" t="s">
        <v>20760</v>
      </c>
      <c r="D22838" s="8" t="s">
        <v>16319</v>
      </c>
    </row>
    <row r="22839" spans="1:4" x14ac:dyDescent="0.25">
      <c r="A22839">
        <v>34641</v>
      </c>
      <c r="B22839" t="e">
        <f>FIND("：",D22839)</f>
        <v>#VALUE!</v>
      </c>
      <c r="C22839" s="2" t="s">
        <v>20760</v>
      </c>
      <c r="D22839" s="8" t="s">
        <v>16319</v>
      </c>
    </row>
    <row r="22840" spans="1:4" x14ac:dyDescent="0.25">
      <c r="A22840">
        <v>4256</v>
      </c>
      <c r="B22840" t="e">
        <f>FIND("：",D22840)</f>
        <v>#VALUE!</v>
      </c>
      <c r="C22840" s="2" t="s">
        <v>20760</v>
      </c>
      <c r="D22840" s="8" t="s">
        <v>247</v>
      </c>
    </row>
    <row r="22841" spans="1:4" x14ac:dyDescent="0.25">
      <c r="A22841">
        <v>5477</v>
      </c>
      <c r="B22841" t="e">
        <f>FIND("：",D22841)</f>
        <v>#VALUE!</v>
      </c>
      <c r="C22841" s="2" t="s">
        <v>20760</v>
      </c>
      <c r="D22841" s="8" t="s">
        <v>4444</v>
      </c>
    </row>
    <row r="22842" spans="1:4" x14ac:dyDescent="0.25">
      <c r="A22842">
        <v>5120</v>
      </c>
      <c r="B22842" t="e">
        <f>FIND("：",D22842)</f>
        <v>#VALUE!</v>
      </c>
      <c r="C22842" s="2" t="s">
        <v>20760</v>
      </c>
      <c r="D22842" s="8" t="s">
        <v>4360</v>
      </c>
    </row>
    <row r="22843" spans="1:4" x14ac:dyDescent="0.25">
      <c r="A22843">
        <v>34522</v>
      </c>
      <c r="B22843" t="e">
        <f>FIND("：",D22843)</f>
        <v>#VALUE!</v>
      </c>
      <c r="C22843" s="2" t="s">
        <v>20760</v>
      </c>
      <c r="D22843" s="8" t="s">
        <v>17405</v>
      </c>
    </row>
    <row r="22844" spans="1:4" x14ac:dyDescent="0.25">
      <c r="A22844">
        <v>5230</v>
      </c>
      <c r="B22844" t="e">
        <f>FIND("：",D22844)</f>
        <v>#VALUE!</v>
      </c>
      <c r="C22844" s="2" t="s">
        <v>20760</v>
      </c>
      <c r="D22844" s="8" t="s">
        <v>1220</v>
      </c>
    </row>
    <row r="22845" spans="1:4" x14ac:dyDescent="0.25">
      <c r="A22845">
        <v>7149</v>
      </c>
      <c r="B22845" t="e">
        <f>FIND("：",D22845)</f>
        <v>#VALUE!</v>
      </c>
      <c r="C22845" s="2" t="s">
        <v>20760</v>
      </c>
      <c r="D22845" s="8" t="s">
        <v>5232</v>
      </c>
    </row>
    <row r="22846" spans="1:4" x14ac:dyDescent="0.25">
      <c r="A22846">
        <v>6918</v>
      </c>
      <c r="B22846" t="e">
        <f>FIND("：",D22846)</f>
        <v>#VALUE!</v>
      </c>
      <c r="C22846" s="2" t="s">
        <v>20760</v>
      </c>
      <c r="D22846" s="8" t="s">
        <v>5147</v>
      </c>
    </row>
    <row r="22847" spans="1:4" x14ac:dyDescent="0.25">
      <c r="A22847">
        <v>28634</v>
      </c>
      <c r="B22847" t="e">
        <f>FIND("：",D22847)</f>
        <v>#VALUE!</v>
      </c>
      <c r="C22847" s="2" t="s">
        <v>20760</v>
      </c>
      <c r="D22847" s="8" t="s">
        <v>15592</v>
      </c>
    </row>
    <row r="22848" spans="1:4" x14ac:dyDescent="0.25">
      <c r="A22848">
        <v>28354</v>
      </c>
      <c r="B22848" t="e">
        <f>FIND("：",D22848)</f>
        <v>#VALUE!</v>
      </c>
      <c r="C22848" s="2" t="s">
        <v>20760</v>
      </c>
      <c r="D22848" s="8" t="s">
        <v>15531</v>
      </c>
    </row>
    <row r="22849" spans="1:4" x14ac:dyDescent="0.25">
      <c r="A22849">
        <v>28446</v>
      </c>
      <c r="B22849" t="e">
        <f>FIND("：",D22849)</f>
        <v>#VALUE!</v>
      </c>
      <c r="C22849" s="2" t="s">
        <v>20760</v>
      </c>
      <c r="D22849" s="8" t="s">
        <v>15531</v>
      </c>
    </row>
    <row r="22850" spans="1:4" x14ac:dyDescent="0.25">
      <c r="A22850">
        <v>28542</v>
      </c>
      <c r="B22850" t="e">
        <f>FIND("：",D22850)</f>
        <v>#VALUE!</v>
      </c>
      <c r="C22850" s="2" t="s">
        <v>20760</v>
      </c>
      <c r="D22850" s="8" t="s">
        <v>15531</v>
      </c>
    </row>
    <row r="22851" spans="1:4" x14ac:dyDescent="0.25">
      <c r="A22851">
        <v>28727</v>
      </c>
      <c r="B22851" t="e">
        <f>FIND("：",D22851)</f>
        <v>#VALUE!</v>
      </c>
      <c r="C22851" s="2" t="s">
        <v>20760</v>
      </c>
      <c r="D22851" s="8" t="s">
        <v>15531</v>
      </c>
    </row>
    <row r="22852" spans="1:4" x14ac:dyDescent="0.25">
      <c r="A22852">
        <v>30179</v>
      </c>
      <c r="B22852">
        <f>FIND("：",D22852)</f>
        <v>60</v>
      </c>
      <c r="C22852" s="2" t="s">
        <v>20760</v>
      </c>
      <c r="D22852" s="8" t="s">
        <v>16151</v>
      </c>
    </row>
    <row r="22853" spans="1:4" x14ac:dyDescent="0.25">
      <c r="A22853">
        <v>29912</v>
      </c>
      <c r="B22853">
        <f>FIND("：",D22853)</f>
        <v>60</v>
      </c>
      <c r="C22853" s="2" t="s">
        <v>20760</v>
      </c>
      <c r="D22853" s="8" t="s">
        <v>16092</v>
      </c>
    </row>
    <row r="22854" spans="1:4" x14ac:dyDescent="0.25">
      <c r="A22854">
        <v>30001</v>
      </c>
      <c r="B22854">
        <f>FIND("：",D22854)</f>
        <v>60</v>
      </c>
      <c r="C22854" s="2" t="s">
        <v>20760</v>
      </c>
      <c r="D22854" s="8" t="s">
        <v>16092</v>
      </c>
    </row>
    <row r="22855" spans="1:4" x14ac:dyDescent="0.25">
      <c r="A22855">
        <v>30090</v>
      </c>
      <c r="B22855">
        <f>FIND("：",D22855)</f>
        <v>60</v>
      </c>
      <c r="C22855" s="2" t="s">
        <v>20760</v>
      </c>
      <c r="D22855" s="8" t="s">
        <v>16092</v>
      </c>
    </row>
    <row r="22856" spans="1:4" x14ac:dyDescent="0.25">
      <c r="A22856">
        <v>26807</v>
      </c>
      <c r="B22856" t="e">
        <f>FIND("：",D22856)</f>
        <v>#VALUE!</v>
      </c>
      <c r="C22856" s="2" t="s">
        <v>20760</v>
      </c>
      <c r="D22856" s="8" t="s">
        <v>14884</v>
      </c>
    </row>
    <row r="22857" spans="1:4" x14ac:dyDescent="0.25">
      <c r="A22857">
        <v>26900</v>
      </c>
      <c r="B22857" t="e">
        <f>FIND("：",D22857)</f>
        <v>#VALUE!</v>
      </c>
      <c r="C22857" s="2" t="s">
        <v>20760</v>
      </c>
      <c r="D22857" s="8" t="s">
        <v>14884</v>
      </c>
    </row>
    <row r="22858" spans="1:4" x14ac:dyDescent="0.25">
      <c r="A22858">
        <v>26995</v>
      </c>
      <c r="B22858" t="e">
        <f>FIND("：",D22858)</f>
        <v>#VALUE!</v>
      </c>
      <c r="C22858" s="2" t="s">
        <v>20760</v>
      </c>
      <c r="D22858" s="8" t="s">
        <v>14884</v>
      </c>
    </row>
    <row r="22859" spans="1:4" x14ac:dyDescent="0.25">
      <c r="A22859">
        <v>27089</v>
      </c>
      <c r="B22859" t="e">
        <f>FIND("：",D22859)</f>
        <v>#VALUE!</v>
      </c>
      <c r="C22859" s="2" t="s">
        <v>20760</v>
      </c>
      <c r="D22859" s="8" t="s">
        <v>14884</v>
      </c>
    </row>
    <row r="22860" spans="1:4" x14ac:dyDescent="0.25">
      <c r="A22860">
        <v>25426</v>
      </c>
      <c r="B22860" t="e">
        <f>FIND("：",D22860)</f>
        <v>#VALUE!</v>
      </c>
      <c r="C22860" s="2" t="s">
        <v>20760</v>
      </c>
      <c r="D22860" s="8" t="s">
        <v>14185</v>
      </c>
    </row>
    <row r="22861" spans="1:4" x14ac:dyDescent="0.25">
      <c r="A22861">
        <v>25558</v>
      </c>
      <c r="B22861" t="e">
        <f>FIND("：",D22861)</f>
        <v>#VALUE!</v>
      </c>
      <c r="C22861" s="2" t="s">
        <v>20760</v>
      </c>
      <c r="D22861" s="8" t="s">
        <v>14185</v>
      </c>
    </row>
    <row r="22862" spans="1:4" x14ac:dyDescent="0.25">
      <c r="A22862">
        <v>29846</v>
      </c>
      <c r="B22862" t="e">
        <f>FIND("：",D22862)</f>
        <v>#VALUE!</v>
      </c>
      <c r="C22862" s="2" t="s">
        <v>20760</v>
      </c>
      <c r="D22862" s="8" t="s">
        <v>15970</v>
      </c>
    </row>
    <row r="22863" spans="1:4" x14ac:dyDescent="0.25">
      <c r="A22863">
        <v>29935</v>
      </c>
      <c r="B22863" t="e">
        <f>FIND("：",D22863)</f>
        <v>#VALUE!</v>
      </c>
      <c r="C22863" s="2" t="s">
        <v>20760</v>
      </c>
      <c r="D22863" s="8" t="s">
        <v>15970</v>
      </c>
    </row>
    <row r="22864" spans="1:4" x14ac:dyDescent="0.25">
      <c r="A22864">
        <v>30024</v>
      </c>
      <c r="B22864" t="e">
        <f>FIND("：",D22864)</f>
        <v>#VALUE!</v>
      </c>
      <c r="C22864" s="2" t="s">
        <v>20760</v>
      </c>
      <c r="D22864" s="8" t="s">
        <v>15970</v>
      </c>
    </row>
    <row r="22865" spans="1:4" x14ac:dyDescent="0.25">
      <c r="A22865">
        <v>30113</v>
      </c>
      <c r="B22865" t="e">
        <f>FIND("：",D22865)</f>
        <v>#VALUE!</v>
      </c>
      <c r="C22865" s="2" t="s">
        <v>20760</v>
      </c>
      <c r="D22865" s="8" t="s">
        <v>15970</v>
      </c>
    </row>
    <row r="22866" spans="1:4" x14ac:dyDescent="0.25">
      <c r="A22866">
        <v>6989</v>
      </c>
      <c r="B22866" t="e">
        <f>FIND("：",D22866)</f>
        <v>#VALUE!</v>
      </c>
      <c r="C22866" s="2" t="s">
        <v>20760</v>
      </c>
      <c r="D22866" s="8" t="s">
        <v>2978</v>
      </c>
    </row>
    <row r="22867" spans="1:4" x14ac:dyDescent="0.25">
      <c r="A22867">
        <v>6517</v>
      </c>
      <c r="B22867" t="e">
        <f>FIND("：",D22867)</f>
        <v>#VALUE!</v>
      </c>
      <c r="C22867" s="2" t="s">
        <v>20760</v>
      </c>
      <c r="D22867" s="8" t="s">
        <v>4978</v>
      </c>
    </row>
    <row r="22868" spans="1:4" x14ac:dyDescent="0.25">
      <c r="A22868">
        <v>7031</v>
      </c>
      <c r="B22868" t="e">
        <f>FIND("：",D22868)</f>
        <v>#VALUE!</v>
      </c>
      <c r="C22868" s="2" t="s">
        <v>20760</v>
      </c>
      <c r="D22868" s="8" t="s">
        <v>5187</v>
      </c>
    </row>
    <row r="22869" spans="1:4" x14ac:dyDescent="0.25">
      <c r="A22869">
        <v>5490</v>
      </c>
      <c r="B22869" t="e">
        <f>FIND("：",D22869)</f>
        <v>#VALUE!</v>
      </c>
      <c r="C22869" s="2" t="s">
        <v>20760</v>
      </c>
      <c r="D22869" s="8" t="s">
        <v>4446</v>
      </c>
    </row>
    <row r="22870" spans="1:4" x14ac:dyDescent="0.25">
      <c r="A22870">
        <v>5085</v>
      </c>
      <c r="B22870" t="e">
        <f>FIND("：",D22870)</f>
        <v>#VALUE!</v>
      </c>
      <c r="C22870" s="2" t="s">
        <v>20760</v>
      </c>
      <c r="D22870" s="8" t="s">
        <v>4348</v>
      </c>
    </row>
    <row r="22871" spans="1:4" x14ac:dyDescent="0.25">
      <c r="A22871">
        <v>5007</v>
      </c>
      <c r="B22871" t="e">
        <f>FIND("：",D22871)</f>
        <v>#VALUE!</v>
      </c>
      <c r="C22871" s="2" t="s">
        <v>20760</v>
      </c>
      <c r="D22871" s="8" t="s">
        <v>4315</v>
      </c>
    </row>
    <row r="22872" spans="1:4" x14ac:dyDescent="0.25">
      <c r="A22872">
        <v>36589</v>
      </c>
      <c r="B22872" t="e">
        <f>FIND("：",D22872)</f>
        <v>#VALUE!</v>
      </c>
      <c r="C22872" s="2" t="s">
        <v>20760</v>
      </c>
      <c r="D22872" s="8" t="s">
        <v>18457</v>
      </c>
    </row>
    <row r="22873" spans="1:4" x14ac:dyDescent="0.25">
      <c r="A22873">
        <v>4802</v>
      </c>
      <c r="B22873" t="e">
        <f>FIND("：",D22873)</f>
        <v>#VALUE!</v>
      </c>
      <c r="C22873" s="2" t="s">
        <v>20760</v>
      </c>
      <c r="D22873" s="8" t="s">
        <v>4248</v>
      </c>
    </row>
    <row r="22874" spans="1:4" x14ac:dyDescent="0.25">
      <c r="A22874">
        <v>5791</v>
      </c>
      <c r="B22874" t="e">
        <f>FIND("：",D22874)</f>
        <v>#VALUE!</v>
      </c>
      <c r="C22874" s="2" t="s">
        <v>20760</v>
      </c>
      <c r="D22874" s="8" t="s">
        <v>1779</v>
      </c>
    </row>
    <row r="22875" spans="1:4" x14ac:dyDescent="0.25">
      <c r="A22875">
        <v>7103</v>
      </c>
      <c r="B22875" t="e">
        <f>FIND("：",D22875)</f>
        <v>#VALUE!</v>
      </c>
      <c r="C22875" s="2" t="s">
        <v>20760</v>
      </c>
      <c r="D22875" s="8" t="s">
        <v>3092</v>
      </c>
    </row>
    <row r="22876" spans="1:4" x14ac:dyDescent="0.25">
      <c r="A22876">
        <v>5946</v>
      </c>
      <c r="B22876" t="e">
        <f>FIND("：",D22876)</f>
        <v>#VALUE!</v>
      </c>
      <c r="C22876" s="2" t="s">
        <v>20760</v>
      </c>
      <c r="D22876" s="8" t="s">
        <v>1934</v>
      </c>
    </row>
    <row r="22877" spans="1:4" x14ac:dyDescent="0.25">
      <c r="A22877">
        <v>4381</v>
      </c>
      <c r="B22877" t="e">
        <f>FIND("：",D22877)</f>
        <v>#VALUE!</v>
      </c>
      <c r="C22877" s="2" t="s">
        <v>20760</v>
      </c>
      <c r="D22877" s="8" t="s">
        <v>4111</v>
      </c>
    </row>
    <row r="22878" spans="1:4" x14ac:dyDescent="0.25">
      <c r="A22878">
        <v>6921</v>
      </c>
      <c r="B22878" t="e">
        <f>FIND("：",D22878)</f>
        <v>#VALUE!</v>
      </c>
      <c r="C22878" s="2" t="s">
        <v>20760</v>
      </c>
      <c r="D22878" s="8" t="s">
        <v>5150</v>
      </c>
    </row>
    <row r="22879" spans="1:4" x14ac:dyDescent="0.25">
      <c r="A22879">
        <v>7693</v>
      </c>
      <c r="B22879" t="e">
        <f>FIND("：",D22879)</f>
        <v>#VALUE!</v>
      </c>
      <c r="C22879" s="2" t="s">
        <v>20760</v>
      </c>
      <c r="D22879" s="8" t="s">
        <v>5427</v>
      </c>
    </row>
    <row r="22880" spans="1:4" x14ac:dyDescent="0.25">
      <c r="A22880">
        <v>7652</v>
      </c>
      <c r="B22880" t="e">
        <f>FIND("：",D22880)</f>
        <v>#VALUE!</v>
      </c>
      <c r="C22880" s="2" t="s">
        <v>20760</v>
      </c>
      <c r="D22880" s="8" t="s">
        <v>5412</v>
      </c>
    </row>
    <row r="22881" spans="1:4" x14ac:dyDescent="0.25">
      <c r="A22881">
        <v>7545</v>
      </c>
      <c r="B22881" t="e">
        <f>FIND("：",D22881)</f>
        <v>#VALUE!</v>
      </c>
      <c r="C22881" s="2" t="s">
        <v>20760</v>
      </c>
      <c r="D22881" s="8" t="s">
        <v>5377</v>
      </c>
    </row>
    <row r="22882" spans="1:4" x14ac:dyDescent="0.25">
      <c r="A22882">
        <v>5109</v>
      </c>
      <c r="B22882" t="e">
        <f>FIND("：",D22882)</f>
        <v>#VALUE!</v>
      </c>
      <c r="C22882" s="2" t="s">
        <v>20760</v>
      </c>
      <c r="D22882" s="8" t="s">
        <v>1099</v>
      </c>
    </row>
    <row r="22883" spans="1:4" x14ac:dyDescent="0.25">
      <c r="A22883">
        <v>7164</v>
      </c>
      <c r="B22883" t="e">
        <f>FIND("：",D22883)</f>
        <v>#VALUE!</v>
      </c>
      <c r="C22883" s="2" t="s">
        <v>20760</v>
      </c>
      <c r="D22883" s="8" t="s">
        <v>3152</v>
      </c>
    </row>
    <row r="22884" spans="1:4" x14ac:dyDescent="0.25">
      <c r="A22884">
        <v>4452</v>
      </c>
      <c r="B22884" t="e">
        <f>FIND("：",D22884)</f>
        <v>#VALUE!</v>
      </c>
      <c r="C22884" s="2" t="s">
        <v>20760</v>
      </c>
      <c r="D22884" s="8" t="s">
        <v>444</v>
      </c>
    </row>
    <row r="22885" spans="1:4" x14ac:dyDescent="0.25">
      <c r="A22885">
        <v>38839</v>
      </c>
      <c r="B22885" t="e">
        <f>FIND("：",D22885)</f>
        <v>#VALUE!</v>
      </c>
      <c r="C22885" s="2" t="s">
        <v>20760</v>
      </c>
      <c r="D22885" s="8" t="s">
        <v>19709</v>
      </c>
    </row>
    <row r="22886" spans="1:4" x14ac:dyDescent="0.25">
      <c r="A22886">
        <v>7735</v>
      </c>
      <c r="B22886" t="e">
        <f>FIND("：",D22886)</f>
        <v>#VALUE!</v>
      </c>
      <c r="C22886" s="2" t="s">
        <v>20760</v>
      </c>
      <c r="D22886" s="8" t="s">
        <v>5437</v>
      </c>
    </row>
    <row r="22887" spans="1:4" x14ac:dyDescent="0.25">
      <c r="A22887">
        <v>26760</v>
      </c>
      <c r="B22887" t="e">
        <f>FIND("：",D22887)</f>
        <v>#VALUE!</v>
      </c>
      <c r="C22887" s="2" t="s">
        <v>20760</v>
      </c>
      <c r="D22887" s="8" t="s">
        <v>14880</v>
      </c>
    </row>
    <row r="22888" spans="1:4" x14ac:dyDescent="0.25">
      <c r="A22888">
        <v>26666</v>
      </c>
      <c r="B22888" t="e">
        <f>FIND("：",D22888)</f>
        <v>#VALUE!</v>
      </c>
      <c r="C22888" s="2" t="s">
        <v>20760</v>
      </c>
      <c r="D22888" s="8" t="s">
        <v>14846</v>
      </c>
    </row>
    <row r="22889" spans="1:4" x14ac:dyDescent="0.25">
      <c r="A22889">
        <v>26852</v>
      </c>
      <c r="B22889" t="e">
        <f>FIND("：",D22889)</f>
        <v>#VALUE!</v>
      </c>
      <c r="C22889" s="2" t="s">
        <v>20760</v>
      </c>
      <c r="D22889" s="8" t="s">
        <v>14846</v>
      </c>
    </row>
    <row r="22890" spans="1:4" x14ac:dyDescent="0.25">
      <c r="A22890">
        <v>26947</v>
      </c>
      <c r="B22890" t="e">
        <f>FIND("：",D22890)</f>
        <v>#VALUE!</v>
      </c>
      <c r="C22890" s="2" t="s">
        <v>20760</v>
      </c>
      <c r="D22890" s="8" t="s">
        <v>14846</v>
      </c>
    </row>
    <row r="22891" spans="1:4" x14ac:dyDescent="0.25">
      <c r="A22891">
        <v>27041</v>
      </c>
      <c r="B22891" t="e">
        <f>FIND("：",D22891)</f>
        <v>#VALUE!</v>
      </c>
      <c r="C22891" s="2" t="s">
        <v>20760</v>
      </c>
      <c r="D22891" s="8" t="s">
        <v>14846</v>
      </c>
    </row>
    <row r="22892" spans="1:4" x14ac:dyDescent="0.25">
      <c r="A22892">
        <v>26665</v>
      </c>
      <c r="B22892" t="e">
        <f>FIND("：",D22892)</f>
        <v>#VALUE!</v>
      </c>
      <c r="C22892" s="2" t="s">
        <v>20760</v>
      </c>
      <c r="D22892" s="8" t="s">
        <v>14845</v>
      </c>
    </row>
    <row r="22893" spans="1:4" x14ac:dyDescent="0.25">
      <c r="A22893">
        <v>26759</v>
      </c>
      <c r="B22893" t="e">
        <f>FIND("：",D22893)</f>
        <v>#VALUE!</v>
      </c>
      <c r="C22893" s="2" t="s">
        <v>20760</v>
      </c>
      <c r="D22893" s="8" t="s">
        <v>14845</v>
      </c>
    </row>
    <row r="22894" spans="1:4" x14ac:dyDescent="0.25">
      <c r="A22894">
        <v>26851</v>
      </c>
      <c r="B22894" t="e">
        <f>FIND("：",D22894)</f>
        <v>#VALUE!</v>
      </c>
      <c r="C22894" s="2" t="s">
        <v>20760</v>
      </c>
      <c r="D22894" s="8" t="s">
        <v>14845</v>
      </c>
    </row>
    <row r="22895" spans="1:4" x14ac:dyDescent="0.25">
      <c r="A22895">
        <v>26946</v>
      </c>
      <c r="B22895" t="e">
        <f>FIND("：",D22895)</f>
        <v>#VALUE!</v>
      </c>
      <c r="C22895" s="2" t="s">
        <v>20760</v>
      </c>
      <c r="D22895" s="8" t="s">
        <v>14845</v>
      </c>
    </row>
    <row r="22896" spans="1:4" x14ac:dyDescent="0.25">
      <c r="A22896">
        <v>27040</v>
      </c>
      <c r="B22896" t="e">
        <f>FIND("：",D22896)</f>
        <v>#VALUE!</v>
      </c>
      <c r="C22896" s="2" t="s">
        <v>20760</v>
      </c>
      <c r="D22896" s="8" t="s">
        <v>14845</v>
      </c>
    </row>
    <row r="22897" spans="1:4" x14ac:dyDescent="0.25">
      <c r="A22897">
        <v>7596</v>
      </c>
      <c r="B22897" t="e">
        <f>FIND("：",D22897)</f>
        <v>#VALUE!</v>
      </c>
      <c r="C22897" s="2" t="s">
        <v>20760</v>
      </c>
      <c r="D22897" s="8" t="s">
        <v>3584</v>
      </c>
    </row>
    <row r="22898" spans="1:4" x14ac:dyDescent="0.25">
      <c r="A22898">
        <v>6762</v>
      </c>
      <c r="B22898" t="e">
        <f>FIND("：",D22898)</f>
        <v>#VALUE!</v>
      </c>
      <c r="C22898" s="2" t="s">
        <v>20760</v>
      </c>
      <c r="D22898" s="8" t="s">
        <v>2752</v>
      </c>
    </row>
    <row r="22899" spans="1:4" x14ac:dyDescent="0.25">
      <c r="A22899">
        <v>28679</v>
      </c>
      <c r="B22899" t="e">
        <f>FIND("：",D22899)</f>
        <v>#VALUE!</v>
      </c>
      <c r="C22899" s="2" t="s">
        <v>20760</v>
      </c>
      <c r="D22899" s="8" t="s">
        <v>15292</v>
      </c>
    </row>
    <row r="22900" spans="1:4" x14ac:dyDescent="0.25">
      <c r="A22900">
        <v>4294</v>
      </c>
      <c r="B22900" t="e">
        <f>FIND("：",D22900)</f>
        <v>#VALUE!</v>
      </c>
      <c r="C22900" s="2" t="s">
        <v>20760</v>
      </c>
      <c r="D22900" s="8" t="s">
        <v>285</v>
      </c>
    </row>
    <row r="22901" spans="1:4" x14ac:dyDescent="0.25">
      <c r="A22901">
        <v>28611</v>
      </c>
      <c r="B22901" t="e">
        <f>FIND("：",D22901)</f>
        <v>#VALUE!</v>
      </c>
      <c r="C22901" s="2" t="s">
        <v>20760</v>
      </c>
      <c r="D22901" s="8" t="s">
        <v>15361</v>
      </c>
    </row>
    <row r="22902" spans="1:4" x14ac:dyDescent="0.25">
      <c r="A22902">
        <v>28612</v>
      </c>
      <c r="B22902" t="e">
        <f>FIND("：",D22902)</f>
        <v>#VALUE!</v>
      </c>
      <c r="C22902" s="2" t="s">
        <v>20760</v>
      </c>
      <c r="D22902" s="8" t="s">
        <v>15362</v>
      </c>
    </row>
    <row r="22903" spans="1:4" x14ac:dyDescent="0.25">
      <c r="A22903">
        <v>4960</v>
      </c>
      <c r="B22903" t="e">
        <f>FIND("：",D22903)</f>
        <v>#VALUE!</v>
      </c>
      <c r="C22903" s="2" t="s">
        <v>20760</v>
      </c>
      <c r="D22903" s="8" t="s">
        <v>950</v>
      </c>
    </row>
    <row r="22904" spans="1:4" x14ac:dyDescent="0.25">
      <c r="A22904">
        <v>6652</v>
      </c>
      <c r="B22904" t="e">
        <f>FIND("：",D22904)</f>
        <v>#VALUE!</v>
      </c>
      <c r="C22904" s="2" t="s">
        <v>20760</v>
      </c>
      <c r="D22904" s="8" t="s">
        <v>5042</v>
      </c>
    </row>
    <row r="22905" spans="1:4" x14ac:dyDescent="0.25">
      <c r="A22905">
        <v>4325</v>
      </c>
      <c r="B22905" t="e">
        <f>FIND("：",D22905)</f>
        <v>#VALUE!</v>
      </c>
      <c r="C22905" s="2" t="s">
        <v>20760</v>
      </c>
      <c r="D22905" s="8" t="s">
        <v>316</v>
      </c>
    </row>
    <row r="22906" spans="1:4" x14ac:dyDescent="0.25">
      <c r="A22906">
        <v>28499</v>
      </c>
      <c r="B22906" t="e">
        <f>FIND("：",D22906)</f>
        <v>#VALUE!</v>
      </c>
      <c r="C22906" s="2" t="s">
        <v>20760</v>
      </c>
      <c r="D22906" s="8" t="s">
        <v>15254</v>
      </c>
    </row>
    <row r="22907" spans="1:4" x14ac:dyDescent="0.25">
      <c r="A22907">
        <v>28500</v>
      </c>
      <c r="B22907" t="e">
        <f>FIND("：",D22907)</f>
        <v>#VALUE!</v>
      </c>
      <c r="C22907" s="2" t="s">
        <v>20760</v>
      </c>
      <c r="D22907" s="8" t="s">
        <v>15255</v>
      </c>
    </row>
    <row r="22908" spans="1:4" x14ac:dyDescent="0.25">
      <c r="A22908">
        <v>5878</v>
      </c>
      <c r="B22908" t="e">
        <f>FIND("：",D22908)</f>
        <v>#VALUE!</v>
      </c>
      <c r="C22908" s="2" t="s">
        <v>20760</v>
      </c>
      <c r="D22908" s="8" t="s">
        <v>4654</v>
      </c>
    </row>
    <row r="22909" spans="1:4" x14ac:dyDescent="0.25">
      <c r="A22909">
        <v>4103</v>
      </c>
      <c r="B22909" t="e">
        <f>FIND("：",D22909)</f>
        <v>#VALUE!</v>
      </c>
      <c r="C22909" s="2" t="s">
        <v>20760</v>
      </c>
      <c r="D22909" s="8" t="s">
        <v>4024</v>
      </c>
    </row>
    <row r="22910" spans="1:4" x14ac:dyDescent="0.25">
      <c r="A22910">
        <v>26720</v>
      </c>
      <c r="B22910" t="e">
        <f>FIND("：",D22910)</f>
        <v>#VALUE!</v>
      </c>
      <c r="C22910" s="2" t="s">
        <v>20760</v>
      </c>
      <c r="D22910" s="8" t="s">
        <v>14868</v>
      </c>
    </row>
    <row r="22911" spans="1:4" x14ac:dyDescent="0.25">
      <c r="A22911">
        <v>7949</v>
      </c>
      <c r="B22911" t="e">
        <f>FIND("：",D22911)</f>
        <v>#VALUE!</v>
      </c>
      <c r="C22911" s="2" t="s">
        <v>20760</v>
      </c>
      <c r="D22911" s="8" t="s">
        <v>5501</v>
      </c>
    </row>
    <row r="22912" spans="1:4" x14ac:dyDescent="0.25">
      <c r="A22912">
        <v>7950</v>
      </c>
      <c r="B22912" t="e">
        <f>FIND("：",D22912)</f>
        <v>#VALUE!</v>
      </c>
      <c r="C22912" s="2" t="s">
        <v>20760</v>
      </c>
      <c r="D22912" s="8" t="s">
        <v>3936</v>
      </c>
    </row>
    <row r="22913" spans="1:4" x14ac:dyDescent="0.25">
      <c r="A22913">
        <v>5416</v>
      </c>
      <c r="B22913" t="e">
        <f>FIND("：",D22913)</f>
        <v>#VALUE!</v>
      </c>
      <c r="C22913" s="2" t="s">
        <v>20760</v>
      </c>
      <c r="D22913" s="8" t="s">
        <v>1405</v>
      </c>
    </row>
    <row r="22914" spans="1:4" x14ac:dyDescent="0.25">
      <c r="A22914">
        <v>6649</v>
      </c>
      <c r="B22914" t="e">
        <f>FIND("：",D22914)</f>
        <v>#VALUE!</v>
      </c>
      <c r="C22914" s="2" t="s">
        <v>20760</v>
      </c>
      <c r="D22914" s="8" t="s">
        <v>5040</v>
      </c>
    </row>
    <row r="22915" spans="1:4" x14ac:dyDescent="0.25">
      <c r="A22915">
        <v>4309</v>
      </c>
      <c r="B22915" t="e">
        <f>FIND("：",D22915)</f>
        <v>#VALUE!</v>
      </c>
      <c r="C22915" s="2" t="s">
        <v>20760</v>
      </c>
      <c r="D22915" s="8" t="s">
        <v>300</v>
      </c>
    </row>
    <row r="22916" spans="1:4" x14ac:dyDescent="0.25">
      <c r="A22916">
        <v>34220</v>
      </c>
      <c r="B22916" t="e">
        <f>FIND("：",D22916)</f>
        <v>#VALUE!</v>
      </c>
      <c r="C22916" s="2" t="s">
        <v>20760</v>
      </c>
      <c r="D22916" s="8" t="s">
        <v>17240</v>
      </c>
    </row>
    <row r="22917" spans="1:4" x14ac:dyDescent="0.25">
      <c r="A22917">
        <v>36295</v>
      </c>
      <c r="B22917" t="e">
        <f>FIND("：",D22917)</f>
        <v>#VALUE!</v>
      </c>
      <c r="C22917" s="2" t="s">
        <v>20760</v>
      </c>
      <c r="D22917" s="8" t="s">
        <v>18344</v>
      </c>
    </row>
    <row r="22918" spans="1:4" x14ac:dyDescent="0.25">
      <c r="A22918">
        <v>6187</v>
      </c>
      <c r="B22918" t="e">
        <f>FIND("：",D22918)</f>
        <v>#VALUE!</v>
      </c>
      <c r="C22918" s="2" t="s">
        <v>20760</v>
      </c>
      <c r="D22918" s="8" t="s">
        <v>2176</v>
      </c>
    </row>
    <row r="22919" spans="1:4" x14ac:dyDescent="0.25">
      <c r="A22919">
        <v>7905</v>
      </c>
      <c r="B22919" t="e">
        <f>FIND("：",D22919)</f>
        <v>#VALUE!</v>
      </c>
      <c r="C22919" s="2" t="s">
        <v>20760</v>
      </c>
      <c r="D22919" s="8" t="s">
        <v>3891</v>
      </c>
    </row>
    <row r="22920" spans="1:4" x14ac:dyDescent="0.25">
      <c r="A22920">
        <v>7906</v>
      </c>
      <c r="B22920" t="e">
        <f>FIND("：",D22920)</f>
        <v>#VALUE!</v>
      </c>
      <c r="C22920" s="2" t="s">
        <v>20760</v>
      </c>
      <c r="D22920" s="8" t="s">
        <v>3892</v>
      </c>
    </row>
    <row r="22921" spans="1:4" x14ac:dyDescent="0.25">
      <c r="A22921">
        <v>5381</v>
      </c>
      <c r="B22921" t="e">
        <f>FIND("：",D22921)</f>
        <v>#VALUE!</v>
      </c>
      <c r="C22921" s="2" t="s">
        <v>20760</v>
      </c>
      <c r="D22921" s="8" t="s">
        <v>4426</v>
      </c>
    </row>
    <row r="22922" spans="1:4" x14ac:dyDescent="0.25">
      <c r="A22922">
        <v>36067</v>
      </c>
      <c r="B22922" t="e">
        <f>FIND("：",D22922)</f>
        <v>#VALUE!</v>
      </c>
      <c r="C22922" s="2" t="s">
        <v>20760</v>
      </c>
      <c r="D22922" s="8" t="s">
        <v>18279</v>
      </c>
    </row>
    <row r="22923" spans="1:4" x14ac:dyDescent="0.25">
      <c r="A22923">
        <v>36126</v>
      </c>
      <c r="B22923" t="e">
        <f>FIND("：",D22923)</f>
        <v>#VALUE!</v>
      </c>
      <c r="C22923" s="2" t="s">
        <v>20760</v>
      </c>
      <c r="D22923" s="8" t="s">
        <v>18279</v>
      </c>
    </row>
    <row r="22924" spans="1:4" x14ac:dyDescent="0.25">
      <c r="A22924">
        <v>36186</v>
      </c>
      <c r="B22924" t="e">
        <f>FIND("：",D22924)</f>
        <v>#VALUE!</v>
      </c>
      <c r="C22924" s="2" t="s">
        <v>20760</v>
      </c>
      <c r="D22924" s="8" t="s">
        <v>18279</v>
      </c>
    </row>
    <row r="22925" spans="1:4" x14ac:dyDescent="0.25">
      <c r="A22925">
        <v>36247</v>
      </c>
      <c r="B22925" t="e">
        <f>FIND("：",D22925)</f>
        <v>#VALUE!</v>
      </c>
      <c r="C22925" s="2" t="s">
        <v>20760</v>
      </c>
      <c r="D22925" s="8" t="s">
        <v>18279</v>
      </c>
    </row>
    <row r="22926" spans="1:4" x14ac:dyDescent="0.25">
      <c r="A22926">
        <v>36306</v>
      </c>
      <c r="B22926" t="e">
        <f>FIND("：",D22926)</f>
        <v>#VALUE!</v>
      </c>
      <c r="C22926" s="2" t="s">
        <v>20760</v>
      </c>
      <c r="D22926" s="8" t="s">
        <v>18279</v>
      </c>
    </row>
    <row r="22927" spans="1:4" x14ac:dyDescent="0.25">
      <c r="A22927">
        <v>31601</v>
      </c>
      <c r="B22927" t="e">
        <f>FIND("：",D22927)</f>
        <v>#VALUE!</v>
      </c>
      <c r="C22927" s="2" t="s">
        <v>20760</v>
      </c>
      <c r="D22927" s="8" t="s">
        <v>16723</v>
      </c>
    </row>
    <row r="22928" spans="1:4" x14ac:dyDescent="0.25">
      <c r="A22928">
        <v>31920</v>
      </c>
      <c r="B22928" t="e">
        <f>FIND("：",D22928)</f>
        <v>#VALUE!</v>
      </c>
      <c r="C22928" s="2" t="s">
        <v>20760</v>
      </c>
      <c r="D22928" s="8" t="s">
        <v>16723</v>
      </c>
    </row>
    <row r="22929" spans="1:4" x14ac:dyDescent="0.25">
      <c r="A22929">
        <v>31544</v>
      </c>
      <c r="B22929" t="e">
        <f>FIND("：",D22929)</f>
        <v>#VALUE!</v>
      </c>
      <c r="C22929" s="2" t="s">
        <v>20760</v>
      </c>
      <c r="D22929" s="8" t="s">
        <v>16699</v>
      </c>
    </row>
    <row r="22930" spans="1:4" x14ac:dyDescent="0.25">
      <c r="A22930">
        <v>31541</v>
      </c>
      <c r="B22930" t="e">
        <f>FIND("：",D22930)</f>
        <v>#VALUE!</v>
      </c>
      <c r="C22930" s="2" t="s">
        <v>20760</v>
      </c>
      <c r="D22930" s="8" t="s">
        <v>16406</v>
      </c>
    </row>
    <row r="22931" spans="1:4" x14ac:dyDescent="0.25">
      <c r="A22931">
        <v>31545</v>
      </c>
      <c r="B22931" t="e">
        <f>FIND("：",D22931)</f>
        <v>#VALUE!</v>
      </c>
      <c r="C22931" s="2" t="s">
        <v>20760</v>
      </c>
      <c r="D22931" s="8" t="s">
        <v>16410</v>
      </c>
    </row>
    <row r="22932" spans="1:4" x14ac:dyDescent="0.25">
      <c r="A22932">
        <v>34459</v>
      </c>
      <c r="B22932" t="e">
        <f>FIND("：",D22932)</f>
        <v>#VALUE!</v>
      </c>
      <c r="C22932" s="2" t="s">
        <v>20760</v>
      </c>
      <c r="D22932" s="8" t="s">
        <v>17685</v>
      </c>
    </row>
    <row r="22933" spans="1:4" x14ac:dyDescent="0.25">
      <c r="A22933">
        <v>5988</v>
      </c>
      <c r="B22933" t="e">
        <f>FIND("：",D22933)</f>
        <v>#VALUE!</v>
      </c>
      <c r="C22933" s="2" t="s">
        <v>20760</v>
      </c>
      <c r="D22933" s="8" t="s">
        <v>1976</v>
      </c>
    </row>
    <row r="22934" spans="1:4" x14ac:dyDescent="0.25">
      <c r="A22934">
        <v>5686</v>
      </c>
      <c r="B22934" t="e">
        <f>FIND("：",D22934)</f>
        <v>#VALUE!</v>
      </c>
      <c r="C22934" s="2" t="s">
        <v>20760</v>
      </c>
      <c r="D22934" s="8" t="s">
        <v>4548</v>
      </c>
    </row>
    <row r="22935" spans="1:4" x14ac:dyDescent="0.25">
      <c r="A22935">
        <v>5934</v>
      </c>
      <c r="B22935" t="e">
        <f>FIND("：",D22935)</f>
        <v>#VALUE!</v>
      </c>
      <c r="C22935" s="2" t="s">
        <v>20760</v>
      </c>
      <c r="D22935" s="8" t="s">
        <v>1922</v>
      </c>
    </row>
    <row r="22936" spans="1:4" x14ac:dyDescent="0.25">
      <c r="A22936">
        <v>30060</v>
      </c>
      <c r="B22936" t="e">
        <f>FIND("：",D22936)</f>
        <v>#VALUE!</v>
      </c>
      <c r="C22936" s="2" t="s">
        <v>20760</v>
      </c>
      <c r="D22936" s="8" t="s">
        <v>15915</v>
      </c>
    </row>
    <row r="22937" spans="1:4" x14ac:dyDescent="0.25">
      <c r="A22937">
        <v>7080</v>
      </c>
      <c r="B22937" t="e">
        <f>FIND("：",D22937)</f>
        <v>#VALUE!</v>
      </c>
      <c r="C22937" s="2" t="s">
        <v>20760</v>
      </c>
      <c r="D22937" s="8" t="s">
        <v>5209</v>
      </c>
    </row>
    <row r="22938" spans="1:4" x14ac:dyDescent="0.25">
      <c r="A22938">
        <v>5767</v>
      </c>
      <c r="B22938" t="e">
        <f>FIND("：",D22938)</f>
        <v>#VALUE!</v>
      </c>
      <c r="C22938" s="2" t="s">
        <v>20760</v>
      </c>
      <c r="D22938" s="8" t="s">
        <v>4590</v>
      </c>
    </row>
    <row r="22939" spans="1:4" x14ac:dyDescent="0.25">
      <c r="A22939">
        <v>5862</v>
      </c>
      <c r="B22939" t="e">
        <f>FIND("：",D22939)</f>
        <v>#VALUE!</v>
      </c>
      <c r="C22939" s="2" t="s">
        <v>20760</v>
      </c>
      <c r="D22939" s="8" t="s">
        <v>4642</v>
      </c>
    </row>
    <row r="22940" spans="1:4" x14ac:dyDescent="0.25">
      <c r="A22940">
        <v>6507</v>
      </c>
      <c r="B22940" t="e">
        <f>FIND("：",D22940)</f>
        <v>#VALUE!</v>
      </c>
      <c r="C22940" s="2" t="s">
        <v>20760</v>
      </c>
      <c r="D22940" s="8" t="s">
        <v>4974</v>
      </c>
    </row>
    <row r="22941" spans="1:4" x14ac:dyDescent="0.25">
      <c r="A22941">
        <v>26648</v>
      </c>
      <c r="B22941" t="e">
        <f>FIND("：",D22941)</f>
        <v>#VALUE!</v>
      </c>
      <c r="C22941" s="2" t="s">
        <v>20760</v>
      </c>
      <c r="D22941" s="8" t="s">
        <v>14842</v>
      </c>
    </row>
    <row r="22942" spans="1:4" x14ac:dyDescent="0.25">
      <c r="A22942">
        <v>5726</v>
      </c>
      <c r="B22942" t="e">
        <f>FIND("：",D22942)</f>
        <v>#VALUE!</v>
      </c>
      <c r="C22942" s="2" t="s">
        <v>20760</v>
      </c>
      <c r="D22942" s="8" t="s">
        <v>1714</v>
      </c>
    </row>
    <row r="22943" spans="1:4" x14ac:dyDescent="0.25">
      <c r="A22943">
        <v>6872</v>
      </c>
      <c r="B22943" t="e">
        <f>FIND("：",D22943)</f>
        <v>#VALUE!</v>
      </c>
      <c r="C22943" s="2" t="s">
        <v>20760</v>
      </c>
      <c r="D22943" s="8" t="s">
        <v>2861</v>
      </c>
    </row>
    <row r="22944" spans="1:4" x14ac:dyDescent="0.25">
      <c r="A22944">
        <v>6935</v>
      </c>
      <c r="B22944" t="e">
        <f>FIND("：",D22944)</f>
        <v>#VALUE!</v>
      </c>
      <c r="C22944" s="2" t="s">
        <v>20760</v>
      </c>
      <c r="D22944" s="8" t="s">
        <v>2924</v>
      </c>
    </row>
    <row r="22945" spans="1:4" x14ac:dyDescent="0.25">
      <c r="A22945">
        <v>7908</v>
      </c>
      <c r="B22945" t="e">
        <f>FIND("：",D22945)</f>
        <v>#VALUE!</v>
      </c>
      <c r="C22945" s="2" t="s">
        <v>20760</v>
      </c>
      <c r="D22945" s="8" t="s">
        <v>5490</v>
      </c>
    </row>
    <row r="22946" spans="1:4" x14ac:dyDescent="0.25">
      <c r="A22946">
        <v>39133</v>
      </c>
      <c r="B22946" t="e">
        <f>FIND("：",D22946)</f>
        <v>#VALUE!</v>
      </c>
      <c r="C22946" s="2" t="s">
        <v>20760</v>
      </c>
      <c r="D22946" s="8" t="s">
        <v>20877</v>
      </c>
    </row>
    <row r="22947" spans="1:4" x14ac:dyDescent="0.25">
      <c r="A22947">
        <v>6895</v>
      </c>
      <c r="B22947" t="e">
        <f>FIND("：",D22947)</f>
        <v>#VALUE!</v>
      </c>
      <c r="C22947" s="2" t="s">
        <v>20760</v>
      </c>
      <c r="D22947" s="8" t="s">
        <v>2884</v>
      </c>
    </row>
    <row r="22948" spans="1:4" x14ac:dyDescent="0.25">
      <c r="A22948">
        <v>25319</v>
      </c>
      <c r="B22948" t="e">
        <f>FIND("：",D22948)</f>
        <v>#VALUE!</v>
      </c>
      <c r="C22948" s="2" t="s">
        <v>20760</v>
      </c>
      <c r="D22948" s="8" t="s">
        <v>14121</v>
      </c>
    </row>
    <row r="22949" spans="1:4" x14ac:dyDescent="0.25">
      <c r="A22949">
        <v>4235</v>
      </c>
      <c r="B22949" t="e">
        <f>FIND("：",D22949)</f>
        <v>#VALUE!</v>
      </c>
      <c r="C22949" s="2" t="s">
        <v>20760</v>
      </c>
      <c r="D22949" s="8" t="s">
        <v>226</v>
      </c>
    </row>
    <row r="22950" spans="1:4" x14ac:dyDescent="0.25">
      <c r="A22950">
        <v>7099</v>
      </c>
      <c r="B22950" t="e">
        <f>FIND("：",D22950)</f>
        <v>#VALUE!</v>
      </c>
      <c r="C22950" s="2" t="s">
        <v>20760</v>
      </c>
      <c r="D22950" s="8" t="s">
        <v>5217</v>
      </c>
    </row>
    <row r="22951" spans="1:4" x14ac:dyDescent="0.25">
      <c r="A22951">
        <v>39087</v>
      </c>
      <c r="B22951" t="e">
        <f>FIND("：",D22951)</f>
        <v>#VALUE!</v>
      </c>
      <c r="C22951" s="2" t="s">
        <v>20760</v>
      </c>
      <c r="D22951" s="8" t="s">
        <v>19927</v>
      </c>
    </row>
    <row r="22952" spans="1:4" x14ac:dyDescent="0.25">
      <c r="A22952">
        <v>5424</v>
      </c>
      <c r="B22952" t="e">
        <f>FIND("：",D22952)</f>
        <v>#VALUE!</v>
      </c>
      <c r="C22952" s="2" t="s">
        <v>20760</v>
      </c>
      <c r="D22952" s="8" t="s">
        <v>1413</v>
      </c>
    </row>
    <row r="22953" spans="1:4" x14ac:dyDescent="0.25">
      <c r="A22953">
        <v>5368</v>
      </c>
      <c r="B22953" t="e">
        <f>FIND("：",D22953)</f>
        <v>#VALUE!</v>
      </c>
      <c r="C22953" s="2" t="s">
        <v>20760</v>
      </c>
      <c r="D22953" s="8" t="s">
        <v>1357</v>
      </c>
    </row>
    <row r="22954" spans="1:4" x14ac:dyDescent="0.25">
      <c r="A22954">
        <v>4673</v>
      </c>
      <c r="B22954" t="e">
        <f>FIND("：",D22954)</f>
        <v>#VALUE!</v>
      </c>
      <c r="C22954" s="2" t="s">
        <v>20760</v>
      </c>
      <c r="D22954" s="8" t="s">
        <v>664</v>
      </c>
    </row>
    <row r="22955" spans="1:4" x14ac:dyDescent="0.25">
      <c r="A22955">
        <v>4622</v>
      </c>
      <c r="B22955" t="e">
        <f>FIND("：",D22955)</f>
        <v>#VALUE!</v>
      </c>
      <c r="C22955" s="2" t="s">
        <v>20760</v>
      </c>
      <c r="D22955" s="8" t="s">
        <v>4197</v>
      </c>
    </row>
    <row r="22956" spans="1:4" x14ac:dyDescent="0.25">
      <c r="A22956">
        <v>7762</v>
      </c>
      <c r="B22956" t="e">
        <f>FIND("：",D22956)</f>
        <v>#VALUE!</v>
      </c>
      <c r="C22956" s="2" t="s">
        <v>20760</v>
      </c>
      <c r="D22956" s="8" t="s">
        <v>3749</v>
      </c>
    </row>
    <row r="22957" spans="1:4" x14ac:dyDescent="0.25">
      <c r="A22957">
        <v>7764</v>
      </c>
      <c r="B22957" t="e">
        <f>FIND("：",D22957)</f>
        <v>#VALUE!</v>
      </c>
      <c r="C22957" s="2" t="s">
        <v>20760</v>
      </c>
      <c r="D22957" s="8" t="s">
        <v>3751</v>
      </c>
    </row>
    <row r="22958" spans="1:4" x14ac:dyDescent="0.25">
      <c r="A22958">
        <v>7763</v>
      </c>
      <c r="B22958" t="e">
        <f>FIND("：",D22958)</f>
        <v>#VALUE!</v>
      </c>
      <c r="C22958" s="2" t="s">
        <v>20760</v>
      </c>
      <c r="D22958" s="8" t="s">
        <v>3750</v>
      </c>
    </row>
    <row r="22959" spans="1:4" x14ac:dyDescent="0.25">
      <c r="A22959">
        <v>5893</v>
      </c>
      <c r="B22959" t="e">
        <f>FIND("：",D22959)</f>
        <v>#VALUE!</v>
      </c>
      <c r="C22959" s="2" t="s">
        <v>20760</v>
      </c>
      <c r="D22959" s="8" t="s">
        <v>1881</v>
      </c>
    </row>
    <row r="22960" spans="1:4" x14ac:dyDescent="0.25">
      <c r="A22960">
        <v>7200</v>
      </c>
      <c r="B22960" t="e">
        <f>FIND("：",D22960)</f>
        <v>#VALUE!</v>
      </c>
      <c r="C22960" s="2" t="s">
        <v>20760</v>
      </c>
      <c r="D22960" s="8" t="s">
        <v>5253</v>
      </c>
    </row>
    <row r="22961" spans="1:4" x14ac:dyDescent="0.25">
      <c r="A22961">
        <v>6679</v>
      </c>
      <c r="B22961" t="e">
        <f>FIND("：",D22961)</f>
        <v>#VALUE!</v>
      </c>
      <c r="C22961" s="2" t="s">
        <v>20760</v>
      </c>
      <c r="D22961" s="8" t="s">
        <v>5054</v>
      </c>
    </row>
    <row r="22962" spans="1:4" x14ac:dyDescent="0.25">
      <c r="A22962">
        <v>5370</v>
      </c>
      <c r="B22962" t="e">
        <f>FIND("：",D22962)</f>
        <v>#VALUE!</v>
      </c>
      <c r="C22962" s="2" t="s">
        <v>20760</v>
      </c>
      <c r="D22962" s="8" t="s">
        <v>4421</v>
      </c>
    </row>
    <row r="22963" spans="1:4" x14ac:dyDescent="0.25">
      <c r="A22963">
        <v>7922</v>
      </c>
      <c r="B22963" t="e">
        <f>FIND("：",D22963)</f>
        <v>#VALUE!</v>
      </c>
      <c r="C22963" s="2" t="s">
        <v>20760</v>
      </c>
      <c r="D22963" s="8" t="s">
        <v>5495</v>
      </c>
    </row>
    <row r="22964" spans="1:4" x14ac:dyDescent="0.25">
      <c r="A22964">
        <v>5323</v>
      </c>
      <c r="B22964" t="e">
        <f>FIND("：",D22964)</f>
        <v>#VALUE!</v>
      </c>
      <c r="C22964" s="2" t="s">
        <v>20760</v>
      </c>
      <c r="D22964" s="8" t="s">
        <v>4409</v>
      </c>
    </row>
    <row r="22965" spans="1:4" x14ac:dyDescent="0.25">
      <c r="A22965">
        <v>5929</v>
      </c>
      <c r="B22965" t="e">
        <f>FIND("：",D22965)</f>
        <v>#VALUE!</v>
      </c>
      <c r="C22965" s="2" t="s">
        <v>20760</v>
      </c>
      <c r="D22965" s="8" t="s">
        <v>4681</v>
      </c>
    </row>
    <row r="22966" spans="1:4" x14ac:dyDescent="0.25">
      <c r="A22966">
        <v>7331</v>
      </c>
      <c r="B22966" t="e">
        <f>FIND("：",D22966)</f>
        <v>#VALUE!</v>
      </c>
      <c r="C22966" s="2" t="s">
        <v>20760</v>
      </c>
      <c r="D22966" s="8" t="s">
        <v>3318</v>
      </c>
    </row>
    <row r="22967" spans="1:4" x14ac:dyDescent="0.25">
      <c r="A22967">
        <v>5418</v>
      </c>
      <c r="B22967" t="e">
        <f>FIND("：",D22967)</f>
        <v>#VALUE!</v>
      </c>
      <c r="C22967" s="2" t="s">
        <v>20760</v>
      </c>
      <c r="D22967" s="8" t="s">
        <v>4435</v>
      </c>
    </row>
    <row r="22968" spans="1:4" x14ac:dyDescent="0.25">
      <c r="A22968">
        <v>4570</v>
      </c>
      <c r="B22968" t="e">
        <f>FIND("：",D22968)</f>
        <v>#VALUE!</v>
      </c>
      <c r="C22968" s="2" t="s">
        <v>20760</v>
      </c>
      <c r="D22968" s="8" t="s">
        <v>561</v>
      </c>
    </row>
    <row r="22969" spans="1:4" x14ac:dyDescent="0.25">
      <c r="A22969">
        <v>5044</v>
      </c>
      <c r="B22969" t="e">
        <f>FIND("：",D22969)</f>
        <v>#VALUE!</v>
      </c>
      <c r="C22969" s="2" t="s">
        <v>20760</v>
      </c>
      <c r="D22969" s="8" t="s">
        <v>1034</v>
      </c>
    </row>
    <row r="22970" spans="1:4" x14ac:dyDescent="0.25">
      <c r="A22970">
        <v>26778</v>
      </c>
      <c r="B22970" t="e">
        <f>FIND("：",D22970)</f>
        <v>#VALUE!</v>
      </c>
      <c r="C22970" s="2" t="s">
        <v>20760</v>
      </c>
      <c r="D22970" s="8" t="s">
        <v>14443</v>
      </c>
    </row>
    <row r="22971" spans="1:4" x14ac:dyDescent="0.25">
      <c r="A22971">
        <v>6677</v>
      </c>
      <c r="B22971" t="e">
        <f>FIND("：",D22971)</f>
        <v>#VALUE!</v>
      </c>
      <c r="C22971" s="2" t="s">
        <v>20760</v>
      </c>
      <c r="D22971" s="8" t="s">
        <v>5052</v>
      </c>
    </row>
    <row r="22972" spans="1:4" x14ac:dyDescent="0.25">
      <c r="A22972">
        <v>26782</v>
      </c>
      <c r="B22972" t="e">
        <f>FIND("：",D22972)</f>
        <v>#VALUE!</v>
      </c>
      <c r="C22972" s="2" t="s">
        <v>20760</v>
      </c>
      <c r="D22972" s="8" t="s">
        <v>14447</v>
      </c>
    </row>
    <row r="22973" spans="1:4" x14ac:dyDescent="0.25">
      <c r="A22973">
        <v>5735</v>
      </c>
      <c r="B22973" t="e">
        <f>FIND("：",D22973)</f>
        <v>#VALUE!</v>
      </c>
      <c r="C22973" s="2" t="s">
        <v>20760</v>
      </c>
      <c r="D22973" s="8" t="s">
        <v>1723</v>
      </c>
    </row>
    <row r="22974" spans="1:4" x14ac:dyDescent="0.25">
      <c r="A22974">
        <v>6604</v>
      </c>
      <c r="B22974" t="e">
        <f>FIND("：",D22974)</f>
        <v>#VALUE!</v>
      </c>
      <c r="C22974" s="2" t="s">
        <v>20760</v>
      </c>
      <c r="D22974" s="8" t="s">
        <v>2594</v>
      </c>
    </row>
    <row r="22975" spans="1:4" x14ac:dyDescent="0.25">
      <c r="A22975">
        <v>28408</v>
      </c>
      <c r="B22975" t="e">
        <f>FIND("：",D22975)</f>
        <v>#VALUE!</v>
      </c>
      <c r="C22975" s="2" t="s">
        <v>20760</v>
      </c>
      <c r="D22975" s="8" t="s">
        <v>15215</v>
      </c>
    </row>
    <row r="22976" spans="1:4" x14ac:dyDescent="0.25">
      <c r="A22976">
        <v>6316</v>
      </c>
      <c r="B22976" t="e">
        <f>FIND("：",D22976)</f>
        <v>#VALUE!</v>
      </c>
      <c r="C22976" s="2" t="s">
        <v>20760</v>
      </c>
      <c r="D22976" s="8" t="s">
        <v>2304</v>
      </c>
    </row>
    <row r="22977" spans="1:4" x14ac:dyDescent="0.25">
      <c r="A22977">
        <v>6259</v>
      </c>
      <c r="B22977" t="e">
        <f>FIND("：",D22977)</f>
        <v>#VALUE!</v>
      </c>
      <c r="C22977" s="2" t="s">
        <v>20760</v>
      </c>
      <c r="D22977" s="8" t="s">
        <v>4859</v>
      </c>
    </row>
    <row r="22978" spans="1:4" x14ac:dyDescent="0.25">
      <c r="A22978">
        <v>4535</v>
      </c>
      <c r="B22978" t="e">
        <f>FIND("：",D22978)</f>
        <v>#VALUE!</v>
      </c>
      <c r="C22978" s="2" t="s">
        <v>20760</v>
      </c>
      <c r="D22978" s="8" t="s">
        <v>526</v>
      </c>
    </row>
    <row r="22979" spans="1:4" x14ac:dyDescent="0.25">
      <c r="A22979">
        <v>5605</v>
      </c>
      <c r="B22979" t="e">
        <f>FIND("：",D22979)</f>
        <v>#VALUE!</v>
      </c>
      <c r="C22979" s="2" t="s">
        <v>20760</v>
      </c>
      <c r="D22979" s="8" t="s">
        <v>1594</v>
      </c>
    </row>
    <row r="22980" spans="1:4" x14ac:dyDescent="0.25">
      <c r="A22980">
        <v>25527</v>
      </c>
      <c r="B22980" t="e">
        <f>FIND("：",D22980)</f>
        <v>#VALUE!</v>
      </c>
      <c r="C22980" s="2" t="s">
        <v>20760</v>
      </c>
      <c r="D22980" s="8" t="s">
        <v>14240</v>
      </c>
    </row>
    <row r="22981" spans="1:4" x14ac:dyDescent="0.25">
      <c r="A22981">
        <v>4814</v>
      </c>
      <c r="B22981" t="e">
        <f>FIND("：",D22981)</f>
        <v>#VALUE!</v>
      </c>
      <c r="C22981" s="2" t="s">
        <v>20760</v>
      </c>
      <c r="D22981" s="8" t="s">
        <v>804</v>
      </c>
    </row>
    <row r="22982" spans="1:4" x14ac:dyDescent="0.25">
      <c r="A22982">
        <v>6240</v>
      </c>
      <c r="B22982" t="e">
        <f>FIND("：",D22982)</f>
        <v>#VALUE!</v>
      </c>
      <c r="C22982" s="2" t="s">
        <v>20760</v>
      </c>
      <c r="D22982" s="8" t="s">
        <v>2228</v>
      </c>
    </row>
    <row r="22983" spans="1:4" x14ac:dyDescent="0.25">
      <c r="A22983">
        <v>5647</v>
      </c>
      <c r="B22983" t="e">
        <f>FIND("：",D22983)</f>
        <v>#VALUE!</v>
      </c>
      <c r="C22983" s="2" t="s">
        <v>20760</v>
      </c>
      <c r="D22983" s="8" t="s">
        <v>1636</v>
      </c>
    </row>
    <row r="22984" spans="1:4" x14ac:dyDescent="0.25">
      <c r="A22984">
        <v>4835</v>
      </c>
      <c r="B22984" t="e">
        <f>FIND("：",D22984)</f>
        <v>#VALUE!</v>
      </c>
      <c r="C22984" s="2" t="s">
        <v>20760</v>
      </c>
      <c r="D22984" s="8" t="s">
        <v>4256</v>
      </c>
    </row>
    <row r="22985" spans="1:4" x14ac:dyDescent="0.25">
      <c r="A22985">
        <v>6415</v>
      </c>
      <c r="B22985" t="e">
        <f>FIND("：",D22985)</f>
        <v>#VALUE!</v>
      </c>
      <c r="C22985" s="2" t="s">
        <v>20760</v>
      </c>
      <c r="D22985" s="8" t="s">
        <v>2403</v>
      </c>
    </row>
    <row r="22986" spans="1:4" x14ac:dyDescent="0.25">
      <c r="A22986">
        <v>28279</v>
      </c>
      <c r="B22986" t="e">
        <f>FIND("：",D22986)</f>
        <v>#VALUE!</v>
      </c>
      <c r="C22986" s="2" t="s">
        <v>20760</v>
      </c>
      <c r="D22986" s="8" t="s">
        <v>15499</v>
      </c>
    </row>
    <row r="22987" spans="1:4" x14ac:dyDescent="0.25">
      <c r="A22987">
        <v>6434</v>
      </c>
      <c r="B22987" t="e">
        <f>FIND("：",D22987)</f>
        <v>#VALUE!</v>
      </c>
      <c r="C22987" s="2" t="s">
        <v>20760</v>
      </c>
      <c r="D22987" s="8" t="s">
        <v>2422</v>
      </c>
    </row>
    <row r="22988" spans="1:4" x14ac:dyDescent="0.25">
      <c r="A22988">
        <v>30108</v>
      </c>
      <c r="B22988" t="e">
        <f>FIND("：",D22988)</f>
        <v>#VALUE!</v>
      </c>
      <c r="C22988" s="2" t="s">
        <v>20760</v>
      </c>
      <c r="D22988" s="8" t="s">
        <v>15928</v>
      </c>
    </row>
    <row r="22989" spans="1:4" x14ac:dyDescent="0.25">
      <c r="A22989">
        <v>36063</v>
      </c>
      <c r="B22989" t="e">
        <f>FIND("：",D22989)</f>
        <v>#VALUE!</v>
      </c>
      <c r="C22989" s="2" t="s">
        <v>20760</v>
      </c>
      <c r="D22989" s="8" t="s">
        <v>18011</v>
      </c>
    </row>
    <row r="22990" spans="1:4" x14ac:dyDescent="0.25">
      <c r="A22990">
        <v>36122</v>
      </c>
      <c r="B22990" t="e">
        <f>FIND("：",D22990)</f>
        <v>#VALUE!</v>
      </c>
      <c r="C22990" s="2" t="s">
        <v>20760</v>
      </c>
      <c r="D22990" s="8" t="s">
        <v>18011</v>
      </c>
    </row>
    <row r="22991" spans="1:4" x14ac:dyDescent="0.25">
      <c r="A22991">
        <v>36182</v>
      </c>
      <c r="B22991" t="e">
        <f>FIND("：",D22991)</f>
        <v>#VALUE!</v>
      </c>
      <c r="C22991" s="2" t="s">
        <v>20760</v>
      </c>
      <c r="D22991" s="8" t="s">
        <v>18011</v>
      </c>
    </row>
    <row r="22992" spans="1:4" x14ac:dyDescent="0.25">
      <c r="A22992">
        <v>36243</v>
      </c>
      <c r="B22992" t="e">
        <f>FIND("：",D22992)</f>
        <v>#VALUE!</v>
      </c>
      <c r="C22992" s="2" t="s">
        <v>20760</v>
      </c>
      <c r="D22992" s="8" t="s">
        <v>18011</v>
      </c>
    </row>
    <row r="22993" spans="1:4" x14ac:dyDescent="0.25">
      <c r="A22993">
        <v>36302</v>
      </c>
      <c r="B22993" t="e">
        <f>FIND("：",D22993)</f>
        <v>#VALUE!</v>
      </c>
      <c r="C22993" s="2" t="s">
        <v>20760</v>
      </c>
      <c r="D22993" s="8" t="s">
        <v>18011</v>
      </c>
    </row>
    <row r="22994" spans="1:4" x14ac:dyDescent="0.25">
      <c r="A22994">
        <v>4692</v>
      </c>
      <c r="B22994" t="e">
        <f>FIND("：",D22994)</f>
        <v>#VALUE!</v>
      </c>
      <c r="C22994" s="2" t="s">
        <v>20760</v>
      </c>
      <c r="D22994" s="8" t="s">
        <v>683</v>
      </c>
    </row>
    <row r="22995" spans="1:4" x14ac:dyDescent="0.25">
      <c r="A22995">
        <v>7439</v>
      </c>
      <c r="B22995" t="e">
        <f>FIND("：",D22995)</f>
        <v>#VALUE!</v>
      </c>
      <c r="C22995" s="2" t="s">
        <v>20760</v>
      </c>
      <c r="D22995" s="8" t="s">
        <v>5344</v>
      </c>
    </row>
    <row r="22996" spans="1:4" x14ac:dyDescent="0.25">
      <c r="A22996">
        <v>6627</v>
      </c>
      <c r="B22996" t="e">
        <f>FIND("：",D22996)</f>
        <v>#VALUE!</v>
      </c>
      <c r="C22996" s="2" t="s">
        <v>20760</v>
      </c>
      <c r="D22996" s="8" t="s">
        <v>5030</v>
      </c>
    </row>
    <row r="22997" spans="1:4" x14ac:dyDescent="0.25">
      <c r="A22997">
        <v>34246</v>
      </c>
      <c r="B22997" t="e">
        <f>FIND("：",D22997)</f>
        <v>#VALUE!</v>
      </c>
      <c r="C22997" s="2" t="s">
        <v>20760</v>
      </c>
      <c r="D22997" s="8" t="s">
        <v>17463</v>
      </c>
    </row>
    <row r="22998" spans="1:4" x14ac:dyDescent="0.25">
      <c r="A22998">
        <v>34242</v>
      </c>
      <c r="B22998" t="e">
        <f>FIND("：",D22998)</f>
        <v>#VALUE!</v>
      </c>
      <c r="C22998" s="2" t="s">
        <v>20760</v>
      </c>
      <c r="D22998" s="8" t="s">
        <v>17459</v>
      </c>
    </row>
    <row r="22999" spans="1:4" x14ac:dyDescent="0.25">
      <c r="A22999">
        <v>6840</v>
      </c>
      <c r="B22999" t="e">
        <f>FIND("：",D22999)</f>
        <v>#VALUE!</v>
      </c>
      <c r="C22999" s="2" t="s">
        <v>20760</v>
      </c>
      <c r="D22999" s="8" t="s">
        <v>2829</v>
      </c>
    </row>
    <row r="23000" spans="1:4" x14ac:dyDescent="0.25">
      <c r="A23000">
        <v>4102</v>
      </c>
      <c r="B23000" t="e">
        <f>FIND("：",D23000)</f>
        <v>#VALUE!</v>
      </c>
      <c r="C23000" s="2" t="s">
        <v>20760</v>
      </c>
      <c r="D23000" s="8" t="s">
        <v>93</v>
      </c>
    </row>
    <row r="23001" spans="1:4" x14ac:dyDescent="0.25">
      <c r="A23001">
        <v>4506</v>
      </c>
      <c r="B23001" t="e">
        <f>FIND("：",D23001)</f>
        <v>#VALUE!</v>
      </c>
      <c r="C23001" s="2" t="s">
        <v>20760</v>
      </c>
      <c r="D23001" s="8" t="s">
        <v>497</v>
      </c>
    </row>
    <row r="23002" spans="1:4" x14ac:dyDescent="0.25">
      <c r="A23002">
        <v>36968</v>
      </c>
      <c r="B23002" t="e">
        <f>FIND("：",D23002)</f>
        <v>#VALUE!</v>
      </c>
      <c r="C23002" s="2" t="s">
        <v>20760</v>
      </c>
      <c r="D23002" s="8" t="s">
        <v>18668</v>
      </c>
    </row>
    <row r="23003" spans="1:4" x14ac:dyDescent="0.25">
      <c r="A23003">
        <v>4462</v>
      </c>
      <c r="B23003" t="e">
        <f>FIND("：",D23003)</f>
        <v>#VALUE!</v>
      </c>
      <c r="C23003" s="2" t="s">
        <v>20760</v>
      </c>
      <c r="D23003" s="8" t="s">
        <v>454</v>
      </c>
    </row>
    <row r="23004" spans="1:4" x14ac:dyDescent="0.25">
      <c r="A23004">
        <v>7973</v>
      </c>
      <c r="B23004" t="e">
        <f>FIND("：",D23004)</f>
        <v>#VALUE!</v>
      </c>
      <c r="C23004" s="2" t="s">
        <v>20760</v>
      </c>
      <c r="D23004" s="8" t="s">
        <v>3959</v>
      </c>
    </row>
    <row r="23005" spans="1:4" x14ac:dyDescent="0.25">
      <c r="A23005">
        <v>4893</v>
      </c>
      <c r="B23005" t="e">
        <f>FIND("：",D23005)</f>
        <v>#VALUE!</v>
      </c>
      <c r="C23005" s="2" t="s">
        <v>20760</v>
      </c>
      <c r="D23005" s="8" t="s">
        <v>883</v>
      </c>
    </row>
    <row r="23006" spans="1:4" x14ac:dyDescent="0.25">
      <c r="A23006">
        <v>4587</v>
      </c>
      <c r="B23006" t="e">
        <f>FIND("：",D23006)</f>
        <v>#VALUE!</v>
      </c>
      <c r="C23006" s="2" t="s">
        <v>20760</v>
      </c>
      <c r="D23006" s="8" t="s">
        <v>578</v>
      </c>
    </row>
    <row r="23007" spans="1:4" x14ac:dyDescent="0.25">
      <c r="A23007">
        <v>5059</v>
      </c>
      <c r="B23007" t="e">
        <f>FIND("：",D23007)</f>
        <v>#VALUE!</v>
      </c>
      <c r="C23007" s="2" t="s">
        <v>20760</v>
      </c>
      <c r="D23007" s="8" t="s">
        <v>1049</v>
      </c>
    </row>
    <row r="23008" spans="1:4" x14ac:dyDescent="0.25">
      <c r="A23008">
        <v>4895</v>
      </c>
      <c r="B23008" t="e">
        <f>FIND("：",D23008)</f>
        <v>#VALUE!</v>
      </c>
      <c r="C23008" s="2" t="s">
        <v>20760</v>
      </c>
      <c r="D23008" s="8" t="s">
        <v>885</v>
      </c>
    </row>
    <row r="23009" spans="1:4" x14ac:dyDescent="0.25">
      <c r="A23009">
        <v>4914</v>
      </c>
      <c r="B23009" t="e">
        <f>FIND("：",D23009)</f>
        <v>#VALUE!</v>
      </c>
      <c r="C23009" s="2" t="s">
        <v>20760</v>
      </c>
      <c r="D23009" s="8" t="s">
        <v>904</v>
      </c>
    </row>
    <row r="23010" spans="1:4" x14ac:dyDescent="0.25">
      <c r="A23010">
        <v>7266</v>
      </c>
      <c r="B23010" t="e">
        <f>FIND("：",D23010)</f>
        <v>#VALUE!</v>
      </c>
      <c r="C23010" s="2" t="s">
        <v>20760</v>
      </c>
      <c r="D23010" s="8" t="s">
        <v>5279</v>
      </c>
    </row>
    <row r="23011" spans="1:4" x14ac:dyDescent="0.25">
      <c r="A23011">
        <v>7520</v>
      </c>
      <c r="B23011" t="e">
        <f>FIND("：",D23011)</f>
        <v>#VALUE!</v>
      </c>
      <c r="C23011" s="2" t="s">
        <v>20760</v>
      </c>
      <c r="D23011" s="8" t="s">
        <v>3508</v>
      </c>
    </row>
    <row r="23012" spans="1:4" x14ac:dyDescent="0.25">
      <c r="A23012">
        <v>4157</v>
      </c>
      <c r="B23012" t="e">
        <f>FIND("：",D23012)</f>
        <v>#VALUE!</v>
      </c>
      <c r="C23012" s="2" t="s">
        <v>20760</v>
      </c>
      <c r="D23012" s="8" t="s">
        <v>148</v>
      </c>
    </row>
    <row r="23013" spans="1:4" x14ac:dyDescent="0.25">
      <c r="A23013">
        <v>34244</v>
      </c>
      <c r="B23013" t="e">
        <f>FIND("：",D23013)</f>
        <v>#VALUE!</v>
      </c>
      <c r="C23013" s="2" t="s">
        <v>20760</v>
      </c>
      <c r="D23013" s="8" t="s">
        <v>17461</v>
      </c>
    </row>
    <row r="23014" spans="1:4" x14ac:dyDescent="0.25">
      <c r="A23014">
        <v>34245</v>
      </c>
      <c r="B23014" t="e">
        <f>FIND("：",D23014)</f>
        <v>#VALUE!</v>
      </c>
      <c r="C23014" s="2" t="s">
        <v>20760</v>
      </c>
      <c r="D23014" s="8" t="s">
        <v>17462</v>
      </c>
    </row>
    <row r="23015" spans="1:4" x14ac:dyDescent="0.25">
      <c r="A23015">
        <v>26785</v>
      </c>
      <c r="B23015" t="e">
        <f>FIND("：",D23015)</f>
        <v>#VALUE!</v>
      </c>
      <c r="C23015" s="2" t="s">
        <v>20760</v>
      </c>
      <c r="D23015" s="8" t="s">
        <v>14450</v>
      </c>
    </row>
    <row r="23016" spans="1:4" x14ac:dyDescent="0.25">
      <c r="A23016">
        <v>4726</v>
      </c>
      <c r="B23016" t="e">
        <f>FIND("：",D23016)</f>
        <v>#VALUE!</v>
      </c>
      <c r="C23016" s="2" t="s">
        <v>20760</v>
      </c>
      <c r="D23016" s="8" t="s">
        <v>4222</v>
      </c>
    </row>
    <row r="23017" spans="1:4" x14ac:dyDescent="0.25">
      <c r="A23017">
        <v>34323</v>
      </c>
      <c r="B23017" t="e">
        <f>FIND("：",D23017)</f>
        <v>#VALUE!</v>
      </c>
      <c r="C23017" s="2" t="s">
        <v>20760</v>
      </c>
      <c r="D23017" s="8" t="s">
        <v>17654</v>
      </c>
    </row>
    <row r="23018" spans="1:4" x14ac:dyDescent="0.25">
      <c r="A23018">
        <v>5430</v>
      </c>
      <c r="B23018" t="e">
        <f>FIND("：",D23018)</f>
        <v>#VALUE!</v>
      </c>
      <c r="C23018" s="2" t="s">
        <v>20760</v>
      </c>
      <c r="D23018" s="8" t="s">
        <v>1419</v>
      </c>
    </row>
    <row r="23019" spans="1:4" x14ac:dyDescent="0.25">
      <c r="A23019">
        <v>31863</v>
      </c>
      <c r="B23019" t="e">
        <f>FIND("：",D23019)</f>
        <v>#VALUE!</v>
      </c>
      <c r="C23019" s="2" t="s">
        <v>20760</v>
      </c>
      <c r="D23019" s="8" t="s">
        <v>16537</v>
      </c>
    </row>
    <row r="23020" spans="1:4" x14ac:dyDescent="0.25">
      <c r="A23020">
        <v>6676</v>
      </c>
      <c r="B23020" t="e">
        <f>FIND("：",D23020)</f>
        <v>#VALUE!</v>
      </c>
      <c r="C23020" s="2" t="s">
        <v>20760</v>
      </c>
      <c r="D23020" s="8" t="s">
        <v>2666</v>
      </c>
    </row>
    <row r="23021" spans="1:4" x14ac:dyDescent="0.25">
      <c r="A23021">
        <v>5264</v>
      </c>
      <c r="B23021" t="e">
        <f>FIND("：",D23021)</f>
        <v>#VALUE!</v>
      </c>
      <c r="C23021" s="2" t="s">
        <v>20760</v>
      </c>
      <c r="D23021" s="8" t="s">
        <v>1253</v>
      </c>
    </row>
    <row r="23022" spans="1:4" x14ac:dyDescent="0.25">
      <c r="A23022">
        <v>7933</v>
      </c>
      <c r="B23022" t="e">
        <f>FIND("：",D23022)</f>
        <v>#VALUE!</v>
      </c>
      <c r="C23022" s="2" t="s">
        <v>20760</v>
      </c>
      <c r="D23022" s="8" t="s">
        <v>3919</v>
      </c>
    </row>
    <row r="23023" spans="1:4" x14ac:dyDescent="0.25">
      <c r="A23023">
        <v>26951</v>
      </c>
      <c r="B23023" t="e">
        <f>FIND("：",D23023)</f>
        <v>#VALUE!</v>
      </c>
      <c r="C23023" s="2" t="s">
        <v>20760</v>
      </c>
      <c r="D23023" s="8" t="s">
        <v>14533</v>
      </c>
    </row>
    <row r="23024" spans="1:4" x14ac:dyDescent="0.25">
      <c r="A23024">
        <v>5218</v>
      </c>
      <c r="B23024" t="e">
        <f>FIND("：",D23024)</f>
        <v>#VALUE!</v>
      </c>
      <c r="C23024" s="2" t="s">
        <v>20760</v>
      </c>
      <c r="D23024" s="8" t="s">
        <v>1208</v>
      </c>
    </row>
    <row r="23025" spans="1:4" x14ac:dyDescent="0.25">
      <c r="A23025">
        <v>4950</v>
      </c>
      <c r="B23025" t="e">
        <f>FIND("：",D23025)</f>
        <v>#VALUE!</v>
      </c>
      <c r="C23025" s="2" t="s">
        <v>20760</v>
      </c>
      <c r="D23025" s="8" t="s">
        <v>940</v>
      </c>
    </row>
    <row r="23026" spans="1:4" x14ac:dyDescent="0.25">
      <c r="A23026">
        <v>5217</v>
      </c>
      <c r="B23026" t="e">
        <f>FIND("：",D23026)</f>
        <v>#VALUE!</v>
      </c>
      <c r="C23026" s="2" t="s">
        <v>20760</v>
      </c>
      <c r="D23026" s="8" t="s">
        <v>1207</v>
      </c>
    </row>
    <row r="23027" spans="1:4" x14ac:dyDescent="0.25">
      <c r="A23027">
        <v>25564</v>
      </c>
      <c r="B23027" t="e">
        <f>FIND("：",D23027)</f>
        <v>#VALUE!</v>
      </c>
      <c r="C23027" s="2" t="s">
        <v>20760</v>
      </c>
      <c r="D23027" s="8" t="s">
        <v>14115</v>
      </c>
    </row>
    <row r="23028" spans="1:4" x14ac:dyDescent="0.25">
      <c r="A23028">
        <v>4805</v>
      </c>
      <c r="B23028" t="e">
        <f>FIND("：",D23028)</f>
        <v>#VALUE!</v>
      </c>
      <c r="C23028" s="2" t="s">
        <v>20760</v>
      </c>
      <c r="D23028" s="8" t="s">
        <v>795</v>
      </c>
    </row>
    <row r="23029" spans="1:4" x14ac:dyDescent="0.25">
      <c r="A23029">
        <v>4807</v>
      </c>
      <c r="B23029" t="e">
        <f>FIND("：",D23029)</f>
        <v>#VALUE!</v>
      </c>
      <c r="C23029" s="2" t="s">
        <v>20760</v>
      </c>
      <c r="D23029" s="8" t="s">
        <v>797</v>
      </c>
    </row>
    <row r="23030" spans="1:4" x14ac:dyDescent="0.25">
      <c r="A23030">
        <v>34243</v>
      </c>
      <c r="B23030" t="e">
        <f>FIND("：",D23030)</f>
        <v>#VALUE!</v>
      </c>
      <c r="C23030" s="2" t="s">
        <v>20760</v>
      </c>
      <c r="D23030" s="8" t="s">
        <v>17460</v>
      </c>
    </row>
    <row r="23031" spans="1:4" x14ac:dyDescent="0.25">
      <c r="A23031">
        <v>4037</v>
      </c>
      <c r="B23031" t="e">
        <f>FIND("：",D23031)</f>
        <v>#VALUE!</v>
      </c>
      <c r="C23031" s="2" t="s">
        <v>20760</v>
      </c>
      <c r="D23031" s="8" t="s">
        <v>28</v>
      </c>
    </row>
    <row r="23032" spans="1:4" x14ac:dyDescent="0.25">
      <c r="A23032">
        <v>5392</v>
      </c>
      <c r="B23032" t="e">
        <f>FIND("：",D23032)</f>
        <v>#VALUE!</v>
      </c>
      <c r="C23032" s="2" t="s">
        <v>20760</v>
      </c>
      <c r="D23032" s="8" t="s">
        <v>1381</v>
      </c>
    </row>
    <row r="23033" spans="1:4" x14ac:dyDescent="0.25">
      <c r="A23033">
        <v>28409</v>
      </c>
      <c r="B23033" t="e">
        <f>FIND("：",D23033)</f>
        <v>#VALUE!</v>
      </c>
      <c r="C23033" s="2" t="s">
        <v>20760</v>
      </c>
      <c r="D23033" s="8" t="s">
        <v>15216</v>
      </c>
    </row>
    <row r="23034" spans="1:4" x14ac:dyDescent="0.25">
      <c r="A23034">
        <v>6160</v>
      </c>
      <c r="B23034" t="e">
        <f>FIND("：",D23034)</f>
        <v>#VALUE!</v>
      </c>
      <c r="C23034" s="2" t="s">
        <v>20760</v>
      </c>
      <c r="D23034" s="8" t="s">
        <v>4810</v>
      </c>
    </row>
    <row r="23035" spans="1:4" x14ac:dyDescent="0.25">
      <c r="A23035">
        <v>28613</v>
      </c>
      <c r="B23035" t="e">
        <f>FIND("：",D23035)</f>
        <v>#VALUE!</v>
      </c>
      <c r="C23035" s="2" t="s">
        <v>20760</v>
      </c>
      <c r="D23035" s="8" t="s">
        <v>15591</v>
      </c>
    </row>
    <row r="23036" spans="1:4" x14ac:dyDescent="0.25">
      <c r="A23036">
        <v>25456</v>
      </c>
      <c r="B23036" t="e">
        <f>FIND("：",D23036)</f>
        <v>#VALUE!</v>
      </c>
      <c r="C23036" s="2" t="s">
        <v>20760</v>
      </c>
      <c r="D23036" s="8" t="s">
        <v>14202</v>
      </c>
    </row>
    <row r="23037" spans="1:4" x14ac:dyDescent="0.25">
      <c r="A23037">
        <v>7249</v>
      </c>
      <c r="B23037" t="e">
        <f>FIND("：",D23037)</f>
        <v>#VALUE!</v>
      </c>
      <c r="C23037" s="2" t="s">
        <v>20760</v>
      </c>
      <c r="D23037" s="8" t="s">
        <v>3237</v>
      </c>
    </row>
    <row r="23038" spans="1:4" x14ac:dyDescent="0.25">
      <c r="A23038">
        <v>4568</v>
      </c>
      <c r="B23038" t="e">
        <f>FIND("：",D23038)</f>
        <v>#VALUE!</v>
      </c>
      <c r="C23038" s="2" t="s">
        <v>20760</v>
      </c>
      <c r="D23038" s="8" t="s">
        <v>559</v>
      </c>
    </row>
    <row r="23039" spans="1:4" x14ac:dyDescent="0.25">
      <c r="A23039">
        <v>6055</v>
      </c>
      <c r="B23039" t="e">
        <f>FIND("：",D23039)</f>
        <v>#VALUE!</v>
      </c>
      <c r="C23039" s="2" t="s">
        <v>20760</v>
      </c>
      <c r="D23039" s="8" t="s">
        <v>2043</v>
      </c>
    </row>
    <row r="23040" spans="1:4" x14ac:dyDescent="0.25">
      <c r="A23040">
        <v>4638</v>
      </c>
      <c r="B23040" t="e">
        <f>FIND("：",D23040)</f>
        <v>#VALUE!</v>
      </c>
      <c r="C23040" s="2" t="s">
        <v>20760</v>
      </c>
      <c r="D23040" s="8" t="s">
        <v>629</v>
      </c>
    </row>
    <row r="23041" spans="1:4" x14ac:dyDescent="0.25">
      <c r="A23041">
        <v>4702</v>
      </c>
      <c r="B23041" t="e">
        <f>FIND("：",D23041)</f>
        <v>#VALUE!</v>
      </c>
      <c r="C23041" s="2" t="s">
        <v>20760</v>
      </c>
      <c r="D23041" s="8" t="s">
        <v>693</v>
      </c>
    </row>
    <row r="23042" spans="1:4" x14ac:dyDescent="0.25">
      <c r="A23042">
        <v>5648</v>
      </c>
      <c r="B23042" t="e">
        <f>FIND("：",D23042)</f>
        <v>#VALUE!</v>
      </c>
      <c r="C23042" s="2" t="s">
        <v>20760</v>
      </c>
      <c r="D23042" s="8" t="s">
        <v>1637</v>
      </c>
    </row>
    <row r="23043" spans="1:4" x14ac:dyDescent="0.25">
      <c r="A23043">
        <v>6362</v>
      </c>
      <c r="B23043" t="e">
        <f>FIND("：",D23043)</f>
        <v>#VALUE!</v>
      </c>
      <c r="C23043" s="2" t="s">
        <v>20760</v>
      </c>
      <c r="D23043" s="8" t="s">
        <v>2350</v>
      </c>
    </row>
    <row r="23044" spans="1:4" x14ac:dyDescent="0.25">
      <c r="A23044">
        <v>4233</v>
      </c>
      <c r="B23044" t="e">
        <f>FIND("：",D23044)</f>
        <v>#VALUE!</v>
      </c>
      <c r="C23044" s="2" t="s">
        <v>20760</v>
      </c>
      <c r="D23044" s="8" t="s">
        <v>224</v>
      </c>
    </row>
    <row r="23045" spans="1:4" x14ac:dyDescent="0.25">
      <c r="A23045">
        <v>5325</v>
      </c>
      <c r="B23045" t="e">
        <f>FIND("：",D23045)</f>
        <v>#VALUE!</v>
      </c>
      <c r="C23045" s="2" t="s">
        <v>20760</v>
      </c>
      <c r="D23045" s="8" t="s">
        <v>1314</v>
      </c>
    </row>
    <row r="23046" spans="1:4" x14ac:dyDescent="0.25">
      <c r="A23046">
        <v>25529</v>
      </c>
      <c r="B23046" t="e">
        <f>FIND("：",D23046)</f>
        <v>#VALUE!</v>
      </c>
      <c r="C23046" s="2" t="s">
        <v>20760</v>
      </c>
      <c r="D23046" s="8" t="s">
        <v>14242</v>
      </c>
    </row>
    <row r="23047" spans="1:4" x14ac:dyDescent="0.25">
      <c r="A23047">
        <v>25530</v>
      </c>
      <c r="B23047" t="e">
        <f>FIND("：",D23047)</f>
        <v>#VALUE!</v>
      </c>
      <c r="C23047" s="2" t="s">
        <v>20760</v>
      </c>
      <c r="D23047" s="8" t="s">
        <v>14243</v>
      </c>
    </row>
    <row r="23048" spans="1:4" x14ac:dyDescent="0.25">
      <c r="A23048">
        <v>5189</v>
      </c>
      <c r="B23048" t="e">
        <f>FIND("：",D23048)</f>
        <v>#VALUE!</v>
      </c>
      <c r="C23048" s="2" t="s">
        <v>20760</v>
      </c>
      <c r="D23048" s="8" t="s">
        <v>1179</v>
      </c>
    </row>
    <row r="23049" spans="1:4" x14ac:dyDescent="0.25">
      <c r="A23049">
        <v>5219</v>
      </c>
      <c r="B23049" t="e">
        <f>FIND("：",D23049)</f>
        <v>#VALUE!</v>
      </c>
      <c r="C23049" s="2" t="s">
        <v>20760</v>
      </c>
      <c r="D23049" s="8" t="s">
        <v>1209</v>
      </c>
    </row>
    <row r="23050" spans="1:4" x14ac:dyDescent="0.25">
      <c r="A23050">
        <v>7850</v>
      </c>
      <c r="B23050" t="e">
        <f>FIND("：",D23050)</f>
        <v>#VALUE!</v>
      </c>
      <c r="C23050" s="2" t="s">
        <v>20760</v>
      </c>
      <c r="D23050" s="8" t="s">
        <v>5473</v>
      </c>
    </row>
    <row r="23051" spans="1:4" x14ac:dyDescent="0.25">
      <c r="A23051">
        <v>7853</v>
      </c>
      <c r="B23051" t="e">
        <f>FIND("：",D23051)</f>
        <v>#VALUE!</v>
      </c>
      <c r="C23051" s="2" t="s">
        <v>20760</v>
      </c>
      <c r="D23051" s="8" t="s">
        <v>5474</v>
      </c>
    </row>
    <row r="23052" spans="1:4" x14ac:dyDescent="0.25">
      <c r="A23052">
        <v>36967</v>
      </c>
      <c r="B23052" t="e">
        <f>FIND("：",D23052)</f>
        <v>#VALUE!</v>
      </c>
      <c r="C23052" s="2" t="s">
        <v>20760</v>
      </c>
      <c r="D23052" s="8" t="s">
        <v>18667</v>
      </c>
    </row>
    <row r="23053" spans="1:4" x14ac:dyDescent="0.25">
      <c r="A23053">
        <v>6903</v>
      </c>
      <c r="B23053" t="e">
        <f>FIND("：",D23053)</f>
        <v>#VALUE!</v>
      </c>
      <c r="C23053" s="2" t="s">
        <v>20760</v>
      </c>
      <c r="D23053" s="8" t="s">
        <v>2892</v>
      </c>
    </row>
    <row r="23054" spans="1:4" x14ac:dyDescent="0.25">
      <c r="A23054">
        <v>4241</v>
      </c>
      <c r="B23054" t="e">
        <f>FIND("：",D23054)</f>
        <v>#VALUE!</v>
      </c>
      <c r="C23054" s="2" t="s">
        <v>20760</v>
      </c>
      <c r="D23054" s="8" t="s">
        <v>232</v>
      </c>
    </row>
    <row r="23055" spans="1:4" x14ac:dyDescent="0.25">
      <c r="A23055">
        <v>7468</v>
      </c>
      <c r="B23055" t="e">
        <f>FIND("：",D23055)</f>
        <v>#VALUE!</v>
      </c>
      <c r="C23055" s="2" t="s">
        <v>20760</v>
      </c>
      <c r="D23055" s="8" t="s">
        <v>5356</v>
      </c>
    </row>
    <row r="23056" spans="1:4" x14ac:dyDescent="0.25">
      <c r="A23056">
        <v>5257</v>
      </c>
      <c r="B23056" t="e">
        <f>FIND("：",D23056)</f>
        <v>#VALUE!</v>
      </c>
      <c r="C23056" s="2" t="s">
        <v>20760</v>
      </c>
      <c r="D23056" s="8" t="s">
        <v>1246</v>
      </c>
    </row>
    <row r="23057" spans="1:4" x14ac:dyDescent="0.25">
      <c r="A23057">
        <v>7542</v>
      </c>
      <c r="B23057" t="e">
        <f>FIND("：",D23057)</f>
        <v>#VALUE!</v>
      </c>
      <c r="C23057" s="2" t="s">
        <v>20760</v>
      </c>
      <c r="D23057" s="8" t="s">
        <v>3530</v>
      </c>
    </row>
    <row r="23058" spans="1:4" x14ac:dyDescent="0.25">
      <c r="A23058">
        <v>7460</v>
      </c>
      <c r="B23058" t="e">
        <f>FIND("：",D23058)</f>
        <v>#VALUE!</v>
      </c>
      <c r="C23058" s="2" t="s">
        <v>20760</v>
      </c>
      <c r="D23058" s="8" t="s">
        <v>5351</v>
      </c>
    </row>
    <row r="23059" spans="1:4" x14ac:dyDescent="0.25">
      <c r="A23059">
        <v>4509</v>
      </c>
      <c r="B23059" t="e">
        <f>FIND("：",D23059)</f>
        <v>#VALUE!</v>
      </c>
      <c r="C23059" s="2" t="s">
        <v>20760</v>
      </c>
      <c r="D23059" s="8" t="s">
        <v>4158</v>
      </c>
    </row>
    <row r="23060" spans="1:4" x14ac:dyDescent="0.25">
      <c r="A23060">
        <v>26781</v>
      </c>
      <c r="B23060" t="e">
        <f>FIND("：",D23060)</f>
        <v>#VALUE!</v>
      </c>
      <c r="C23060" s="2" t="s">
        <v>20760</v>
      </c>
      <c r="D23060" s="8" t="s">
        <v>14881</v>
      </c>
    </row>
    <row r="23061" spans="1:4" x14ac:dyDescent="0.25">
      <c r="A23061">
        <v>31423</v>
      </c>
      <c r="B23061" t="e">
        <f>FIND("：",D23061)</f>
        <v>#VALUE!</v>
      </c>
      <c r="C23061" s="2" t="s">
        <v>20760</v>
      </c>
      <c r="D23061" s="8" t="s">
        <v>16340</v>
      </c>
    </row>
    <row r="23062" spans="1:4" x14ac:dyDescent="0.25">
      <c r="A23062">
        <v>31530</v>
      </c>
      <c r="B23062" t="e">
        <f>FIND("：",D23062)</f>
        <v>#VALUE!</v>
      </c>
      <c r="C23062" s="2" t="s">
        <v>20760</v>
      </c>
      <c r="D23062" s="8" t="s">
        <v>16340</v>
      </c>
    </row>
    <row r="23063" spans="1:4" x14ac:dyDescent="0.25">
      <c r="A23063">
        <v>31640</v>
      </c>
      <c r="B23063" t="e">
        <f>FIND("：",D23063)</f>
        <v>#VALUE!</v>
      </c>
      <c r="C23063" s="2" t="s">
        <v>20760</v>
      </c>
      <c r="D23063" s="8" t="s">
        <v>16340</v>
      </c>
    </row>
    <row r="23064" spans="1:4" x14ac:dyDescent="0.25">
      <c r="A23064">
        <v>31746</v>
      </c>
      <c r="B23064" t="e">
        <f>FIND("：",D23064)</f>
        <v>#VALUE!</v>
      </c>
      <c r="C23064" s="2" t="s">
        <v>20760</v>
      </c>
      <c r="D23064" s="8" t="s">
        <v>16340</v>
      </c>
    </row>
    <row r="23065" spans="1:4" x14ac:dyDescent="0.25">
      <c r="A23065">
        <v>31852</v>
      </c>
      <c r="B23065" t="e">
        <f>FIND("：",D23065)</f>
        <v>#VALUE!</v>
      </c>
      <c r="C23065" s="2" t="s">
        <v>20760</v>
      </c>
      <c r="D23065" s="8" t="s">
        <v>16340</v>
      </c>
    </row>
    <row r="23066" spans="1:4" x14ac:dyDescent="0.25">
      <c r="A23066">
        <v>31959</v>
      </c>
      <c r="B23066" t="e">
        <f>FIND("：",D23066)</f>
        <v>#VALUE!</v>
      </c>
      <c r="C23066" s="2" t="s">
        <v>20760</v>
      </c>
      <c r="D23066" s="8" t="s">
        <v>16340</v>
      </c>
    </row>
    <row r="23067" spans="1:4" x14ac:dyDescent="0.25">
      <c r="A23067">
        <v>31420</v>
      </c>
      <c r="B23067" t="e">
        <f>FIND("：",D23067)</f>
        <v>#VALUE!</v>
      </c>
      <c r="C23067" s="2" t="s">
        <v>20760</v>
      </c>
      <c r="D23067" s="8" t="s">
        <v>16337</v>
      </c>
    </row>
    <row r="23068" spans="1:4" x14ac:dyDescent="0.25">
      <c r="A23068">
        <v>31527</v>
      </c>
      <c r="B23068" t="e">
        <f>FIND("：",D23068)</f>
        <v>#VALUE!</v>
      </c>
      <c r="C23068" s="2" t="s">
        <v>20760</v>
      </c>
      <c r="D23068" s="8" t="s">
        <v>16337</v>
      </c>
    </row>
    <row r="23069" spans="1:4" x14ac:dyDescent="0.25">
      <c r="A23069">
        <v>31637</v>
      </c>
      <c r="B23069" t="e">
        <f>FIND("：",D23069)</f>
        <v>#VALUE!</v>
      </c>
      <c r="C23069" s="2" t="s">
        <v>20760</v>
      </c>
      <c r="D23069" s="8" t="s">
        <v>16337</v>
      </c>
    </row>
    <row r="23070" spans="1:4" x14ac:dyDescent="0.25">
      <c r="A23070">
        <v>31743</v>
      </c>
      <c r="B23070" t="e">
        <f>FIND("：",D23070)</f>
        <v>#VALUE!</v>
      </c>
      <c r="C23070" s="2" t="s">
        <v>20760</v>
      </c>
      <c r="D23070" s="8" t="s">
        <v>16337</v>
      </c>
    </row>
    <row r="23071" spans="1:4" x14ac:dyDescent="0.25">
      <c r="A23071">
        <v>31849</v>
      </c>
      <c r="B23071" t="e">
        <f>FIND("：",D23071)</f>
        <v>#VALUE!</v>
      </c>
      <c r="C23071" s="2" t="s">
        <v>20760</v>
      </c>
      <c r="D23071" s="8" t="s">
        <v>16337</v>
      </c>
    </row>
    <row r="23072" spans="1:4" x14ac:dyDescent="0.25">
      <c r="A23072">
        <v>31956</v>
      </c>
      <c r="B23072" t="e">
        <f>FIND("：",D23072)</f>
        <v>#VALUE!</v>
      </c>
      <c r="C23072" s="2" t="s">
        <v>20760</v>
      </c>
      <c r="D23072" s="8" t="s">
        <v>16337</v>
      </c>
    </row>
    <row r="23073" spans="1:4" x14ac:dyDescent="0.25">
      <c r="A23073">
        <v>31419</v>
      </c>
      <c r="B23073" t="e">
        <f>FIND("：",D23073)</f>
        <v>#VALUE!</v>
      </c>
      <c r="C23073" s="2" t="s">
        <v>20760</v>
      </c>
      <c r="D23073" s="8" t="s">
        <v>16336</v>
      </c>
    </row>
    <row r="23074" spans="1:4" x14ac:dyDescent="0.25">
      <c r="A23074">
        <v>31526</v>
      </c>
      <c r="B23074" t="e">
        <f>FIND("：",D23074)</f>
        <v>#VALUE!</v>
      </c>
      <c r="C23074" s="2" t="s">
        <v>20760</v>
      </c>
      <c r="D23074" s="8" t="s">
        <v>16336</v>
      </c>
    </row>
    <row r="23075" spans="1:4" x14ac:dyDescent="0.25">
      <c r="A23075">
        <v>31636</v>
      </c>
      <c r="B23075" t="e">
        <f>FIND("：",D23075)</f>
        <v>#VALUE!</v>
      </c>
      <c r="C23075" s="2" t="s">
        <v>20760</v>
      </c>
      <c r="D23075" s="8" t="s">
        <v>16336</v>
      </c>
    </row>
    <row r="23076" spans="1:4" x14ac:dyDescent="0.25">
      <c r="A23076">
        <v>31742</v>
      </c>
      <c r="B23076" t="e">
        <f>FIND("：",D23076)</f>
        <v>#VALUE!</v>
      </c>
      <c r="C23076" s="2" t="s">
        <v>20760</v>
      </c>
      <c r="D23076" s="8" t="s">
        <v>16336</v>
      </c>
    </row>
    <row r="23077" spans="1:4" x14ac:dyDescent="0.25">
      <c r="A23077">
        <v>31848</v>
      </c>
      <c r="B23077" t="e">
        <f>FIND("：",D23077)</f>
        <v>#VALUE!</v>
      </c>
      <c r="C23077" s="2" t="s">
        <v>20760</v>
      </c>
      <c r="D23077" s="8" t="s">
        <v>16336</v>
      </c>
    </row>
    <row r="23078" spans="1:4" x14ac:dyDescent="0.25">
      <c r="A23078">
        <v>31955</v>
      </c>
      <c r="B23078" t="e">
        <f>FIND("：",D23078)</f>
        <v>#VALUE!</v>
      </c>
      <c r="C23078" s="2" t="s">
        <v>20760</v>
      </c>
      <c r="D23078" s="8" t="s">
        <v>16336</v>
      </c>
    </row>
    <row r="23079" spans="1:4" x14ac:dyDescent="0.25">
      <c r="A23079">
        <v>31422</v>
      </c>
      <c r="B23079" t="e">
        <f>FIND("：",D23079)</f>
        <v>#VALUE!</v>
      </c>
      <c r="C23079" s="2" t="s">
        <v>20760</v>
      </c>
      <c r="D23079" s="8" t="s">
        <v>16339</v>
      </c>
    </row>
    <row r="23080" spans="1:4" x14ac:dyDescent="0.25">
      <c r="A23080">
        <v>31529</v>
      </c>
      <c r="B23080" t="e">
        <f>FIND("：",D23080)</f>
        <v>#VALUE!</v>
      </c>
      <c r="C23080" s="2" t="s">
        <v>20760</v>
      </c>
      <c r="D23080" s="8" t="s">
        <v>16339</v>
      </c>
    </row>
    <row r="23081" spans="1:4" x14ac:dyDescent="0.25">
      <c r="A23081">
        <v>31639</v>
      </c>
      <c r="B23081" t="e">
        <f>FIND("：",D23081)</f>
        <v>#VALUE!</v>
      </c>
      <c r="C23081" s="2" t="s">
        <v>20760</v>
      </c>
      <c r="D23081" s="8" t="s">
        <v>16339</v>
      </c>
    </row>
    <row r="23082" spans="1:4" x14ac:dyDescent="0.25">
      <c r="A23082">
        <v>31745</v>
      </c>
      <c r="B23082" t="e">
        <f>FIND("：",D23082)</f>
        <v>#VALUE!</v>
      </c>
      <c r="C23082" s="2" t="s">
        <v>20760</v>
      </c>
      <c r="D23082" s="8" t="s">
        <v>16339</v>
      </c>
    </row>
    <row r="23083" spans="1:4" x14ac:dyDescent="0.25">
      <c r="A23083">
        <v>31851</v>
      </c>
      <c r="B23083" t="e">
        <f>FIND("：",D23083)</f>
        <v>#VALUE!</v>
      </c>
      <c r="C23083" s="2" t="s">
        <v>20760</v>
      </c>
      <c r="D23083" s="8" t="s">
        <v>16339</v>
      </c>
    </row>
    <row r="23084" spans="1:4" x14ac:dyDescent="0.25">
      <c r="A23084">
        <v>31958</v>
      </c>
      <c r="B23084" t="e">
        <f>FIND("：",D23084)</f>
        <v>#VALUE!</v>
      </c>
      <c r="C23084" s="2" t="s">
        <v>20760</v>
      </c>
      <c r="D23084" s="8" t="s">
        <v>16339</v>
      </c>
    </row>
    <row r="23085" spans="1:4" x14ac:dyDescent="0.25">
      <c r="A23085">
        <v>26982</v>
      </c>
      <c r="B23085" t="e">
        <f>FIND("：",D23085)</f>
        <v>#VALUE!</v>
      </c>
      <c r="C23085" s="2" t="s">
        <v>20760</v>
      </c>
      <c r="D23085" s="8" t="s">
        <v>14554</v>
      </c>
    </row>
    <row r="23086" spans="1:4" x14ac:dyDescent="0.25">
      <c r="A23086">
        <v>6617</v>
      </c>
      <c r="B23086" t="e">
        <f>FIND("：",D23086)</f>
        <v>#VALUE!</v>
      </c>
      <c r="C23086" s="2" t="s">
        <v>20760</v>
      </c>
      <c r="D23086" s="8" t="s">
        <v>2607</v>
      </c>
    </row>
    <row r="23087" spans="1:4" x14ac:dyDescent="0.25">
      <c r="A23087">
        <v>4084</v>
      </c>
      <c r="B23087" t="e">
        <f>FIND("：",D23087)</f>
        <v>#VALUE!</v>
      </c>
      <c r="C23087" s="2" t="s">
        <v>20760</v>
      </c>
      <c r="D23087" s="8" t="s">
        <v>75</v>
      </c>
    </row>
    <row r="23088" spans="1:4" x14ac:dyDescent="0.25">
      <c r="A23088">
        <v>6385</v>
      </c>
      <c r="B23088" t="e">
        <f>FIND("：",D23088)</f>
        <v>#VALUE!</v>
      </c>
      <c r="C23088" s="2" t="s">
        <v>20760</v>
      </c>
      <c r="D23088" s="8" t="s">
        <v>4918</v>
      </c>
    </row>
    <row r="23089" spans="1:4" x14ac:dyDescent="0.25">
      <c r="A23089">
        <v>5830</v>
      </c>
      <c r="B23089" t="e">
        <f>FIND("：",D23089)</f>
        <v>#VALUE!</v>
      </c>
      <c r="C23089" s="2" t="s">
        <v>20760</v>
      </c>
      <c r="D23089" s="8" t="s">
        <v>1818</v>
      </c>
    </row>
    <row r="23090" spans="1:4" x14ac:dyDescent="0.25">
      <c r="A23090">
        <v>25380</v>
      </c>
      <c r="B23090" t="e">
        <f>FIND("：",D23090)</f>
        <v>#VALUE!</v>
      </c>
      <c r="C23090" s="2" t="s">
        <v>20760</v>
      </c>
      <c r="D23090" s="8" t="s">
        <v>14151</v>
      </c>
    </row>
    <row r="23091" spans="1:4" x14ac:dyDescent="0.25">
      <c r="A23091">
        <v>25382</v>
      </c>
      <c r="B23091" t="e">
        <f>FIND("：",D23091)</f>
        <v>#VALUE!</v>
      </c>
      <c r="C23091" s="2" t="s">
        <v>20760</v>
      </c>
      <c r="D23091" s="8" t="s">
        <v>13982</v>
      </c>
    </row>
    <row r="23092" spans="1:4" x14ac:dyDescent="0.25">
      <c r="A23092">
        <v>5593</v>
      </c>
      <c r="B23092" t="e">
        <f>FIND("：",D23092)</f>
        <v>#VALUE!</v>
      </c>
      <c r="C23092" s="2" t="s">
        <v>20760</v>
      </c>
      <c r="D23092" s="8" t="s">
        <v>1582</v>
      </c>
    </row>
    <row r="23093" spans="1:4" x14ac:dyDescent="0.25">
      <c r="A23093">
        <v>6108</v>
      </c>
      <c r="B23093" t="e">
        <f>FIND("：",D23093)</f>
        <v>#VALUE!</v>
      </c>
      <c r="C23093" s="2" t="s">
        <v>20760</v>
      </c>
      <c r="D23093" s="8" t="s">
        <v>2096</v>
      </c>
    </row>
    <row r="23094" spans="1:4" x14ac:dyDescent="0.25">
      <c r="A23094">
        <v>7733</v>
      </c>
      <c r="B23094" t="e">
        <f>FIND("：",D23094)</f>
        <v>#VALUE!</v>
      </c>
      <c r="C23094" s="2" t="s">
        <v>20760</v>
      </c>
      <c r="D23094" s="8" t="s">
        <v>5436</v>
      </c>
    </row>
    <row r="23095" spans="1:4" x14ac:dyDescent="0.25">
      <c r="A23095">
        <v>36174</v>
      </c>
      <c r="B23095" t="e">
        <f>FIND("：",D23095)</f>
        <v>#VALUE!</v>
      </c>
      <c r="C23095" s="2" t="s">
        <v>20760</v>
      </c>
      <c r="D23095" s="8" t="s">
        <v>18073</v>
      </c>
    </row>
    <row r="23096" spans="1:4" x14ac:dyDescent="0.25">
      <c r="A23096">
        <v>31471</v>
      </c>
      <c r="B23096" t="e">
        <f>FIND("：",D23096)</f>
        <v>#VALUE!</v>
      </c>
      <c r="C23096" s="2" t="s">
        <v>20760</v>
      </c>
      <c r="D23096" s="8" t="s">
        <v>16384</v>
      </c>
    </row>
    <row r="23097" spans="1:4" x14ac:dyDescent="0.25">
      <c r="A23097">
        <v>4997</v>
      </c>
      <c r="B23097" t="e">
        <f>FIND("：",D23097)</f>
        <v>#VALUE!</v>
      </c>
      <c r="C23097" s="2" t="s">
        <v>20760</v>
      </c>
      <c r="D23097" s="8" t="s">
        <v>987</v>
      </c>
    </row>
    <row r="23098" spans="1:4" x14ac:dyDescent="0.25">
      <c r="A23098">
        <v>6619</v>
      </c>
      <c r="B23098" t="e">
        <f>FIND("：",D23098)</f>
        <v>#VALUE!</v>
      </c>
      <c r="C23098" s="2" t="s">
        <v>20760</v>
      </c>
      <c r="D23098" s="8" t="s">
        <v>5026</v>
      </c>
    </row>
    <row r="23099" spans="1:4" x14ac:dyDescent="0.25">
      <c r="A23099">
        <v>26780</v>
      </c>
      <c r="B23099" t="e">
        <f>FIND("：",D23099)</f>
        <v>#VALUE!</v>
      </c>
      <c r="C23099" s="2" t="s">
        <v>20760</v>
      </c>
      <c r="D23099" s="8" t="s">
        <v>14445</v>
      </c>
    </row>
    <row r="23100" spans="1:4" x14ac:dyDescent="0.25">
      <c r="A23100">
        <v>25563</v>
      </c>
      <c r="B23100" t="e">
        <f>FIND("：",D23100)</f>
        <v>#VALUE!</v>
      </c>
      <c r="C23100" s="2" t="s">
        <v>20760</v>
      </c>
      <c r="D23100" s="8" t="s">
        <v>14262</v>
      </c>
    </row>
    <row r="23101" spans="1:4" x14ac:dyDescent="0.25">
      <c r="A23101">
        <v>5203</v>
      </c>
      <c r="B23101" t="e">
        <f>FIND("：",D23101)</f>
        <v>#VALUE!</v>
      </c>
      <c r="C23101" s="2" t="s">
        <v>20760</v>
      </c>
      <c r="D23101" s="8" t="s">
        <v>1193</v>
      </c>
    </row>
    <row r="23102" spans="1:4" x14ac:dyDescent="0.25">
      <c r="A23102">
        <v>5393</v>
      </c>
      <c r="B23102" t="e">
        <f>FIND("：",D23102)</f>
        <v>#VALUE!</v>
      </c>
      <c r="C23102" s="2" t="s">
        <v>20760</v>
      </c>
      <c r="D23102" s="8" t="s">
        <v>1382</v>
      </c>
    </row>
    <row r="23103" spans="1:4" x14ac:dyDescent="0.25">
      <c r="A23103">
        <v>26700</v>
      </c>
      <c r="B23103" t="e">
        <f>FIND("：",D23103)</f>
        <v>#VALUE!</v>
      </c>
      <c r="C23103" s="2" t="s">
        <v>20760</v>
      </c>
      <c r="D23103" s="8" t="s">
        <v>14859</v>
      </c>
    </row>
    <row r="23104" spans="1:4" x14ac:dyDescent="0.25">
      <c r="A23104">
        <v>26701</v>
      </c>
      <c r="B23104" t="e">
        <f>FIND("：",D23104)</f>
        <v>#VALUE!</v>
      </c>
      <c r="C23104" s="2" t="s">
        <v>20760</v>
      </c>
      <c r="D23104" s="8" t="s">
        <v>14406</v>
      </c>
    </row>
    <row r="23105" spans="1:4" x14ac:dyDescent="0.25">
      <c r="A23105">
        <v>5080</v>
      </c>
      <c r="B23105" t="e">
        <f>FIND("：",D23105)</f>
        <v>#VALUE!</v>
      </c>
      <c r="C23105" s="2" t="s">
        <v>20760</v>
      </c>
      <c r="D23105" s="8" t="s">
        <v>1070</v>
      </c>
    </row>
    <row r="23106" spans="1:4" x14ac:dyDescent="0.25">
      <c r="A23106">
        <v>7094</v>
      </c>
      <c r="B23106" t="e">
        <f>FIND("：",D23106)</f>
        <v>#VALUE!</v>
      </c>
      <c r="C23106" s="2" t="s">
        <v>20760</v>
      </c>
      <c r="D23106" s="8" t="s">
        <v>5216</v>
      </c>
    </row>
    <row r="23107" spans="1:4" x14ac:dyDescent="0.25">
      <c r="A23107">
        <v>6020</v>
      </c>
      <c r="B23107" t="e">
        <f>FIND("：",D23107)</f>
        <v>#VALUE!</v>
      </c>
      <c r="C23107" s="2" t="s">
        <v>20760</v>
      </c>
      <c r="D23107" s="8" t="s">
        <v>4737</v>
      </c>
    </row>
    <row r="23108" spans="1:4" x14ac:dyDescent="0.25">
      <c r="A23108">
        <v>36319</v>
      </c>
      <c r="B23108" t="e">
        <f>FIND("：",D23108)</f>
        <v>#VALUE!</v>
      </c>
      <c r="C23108" s="2" t="s">
        <v>20760</v>
      </c>
      <c r="D23108" s="8" t="s">
        <v>18347</v>
      </c>
    </row>
    <row r="23109" spans="1:4" x14ac:dyDescent="0.25">
      <c r="A23109">
        <v>36320</v>
      </c>
      <c r="B23109" t="e">
        <f>FIND("：",D23109)</f>
        <v>#VALUE!</v>
      </c>
      <c r="C23109" s="2" t="s">
        <v>20760</v>
      </c>
      <c r="D23109" s="8" t="s">
        <v>18263</v>
      </c>
    </row>
    <row r="23110" spans="1:4" x14ac:dyDescent="0.25">
      <c r="A23110">
        <v>4797</v>
      </c>
      <c r="B23110" t="e">
        <f>FIND("：",D23110)</f>
        <v>#VALUE!</v>
      </c>
      <c r="C23110" s="2" t="s">
        <v>20760</v>
      </c>
      <c r="D23110" s="8" t="s">
        <v>787</v>
      </c>
    </row>
    <row r="23111" spans="1:4" x14ac:dyDescent="0.25">
      <c r="A23111">
        <v>7140</v>
      </c>
      <c r="B23111" t="e">
        <f>FIND("：",D23111)</f>
        <v>#VALUE!</v>
      </c>
      <c r="C23111" s="2" t="s">
        <v>20760</v>
      </c>
      <c r="D23111" s="8" t="s">
        <v>3128</v>
      </c>
    </row>
    <row r="23112" spans="1:4" x14ac:dyDescent="0.25">
      <c r="A23112">
        <v>34526</v>
      </c>
      <c r="B23112" t="e">
        <f>FIND("：",D23112)</f>
        <v>#VALUE!</v>
      </c>
      <c r="C23112" s="2" t="s">
        <v>20760</v>
      </c>
      <c r="D23112" s="8" t="s">
        <v>17701</v>
      </c>
    </row>
    <row r="23113" spans="1:4" x14ac:dyDescent="0.25">
      <c r="A23113">
        <v>31414</v>
      </c>
      <c r="B23113" t="e">
        <f>FIND("：",D23113)</f>
        <v>#VALUE!</v>
      </c>
      <c r="C23113" s="2" t="s">
        <v>20760</v>
      </c>
      <c r="D23113" s="8" t="s">
        <v>16331</v>
      </c>
    </row>
    <row r="23114" spans="1:4" x14ac:dyDescent="0.25">
      <c r="A23114">
        <v>31521</v>
      </c>
      <c r="B23114" t="e">
        <f>FIND("：",D23114)</f>
        <v>#VALUE!</v>
      </c>
      <c r="C23114" s="2" t="s">
        <v>20760</v>
      </c>
      <c r="D23114" s="8" t="s">
        <v>16331</v>
      </c>
    </row>
    <row r="23115" spans="1:4" x14ac:dyDescent="0.25">
      <c r="A23115">
        <v>31631</v>
      </c>
      <c r="B23115" t="e">
        <f>FIND("：",D23115)</f>
        <v>#VALUE!</v>
      </c>
      <c r="C23115" s="2" t="s">
        <v>20760</v>
      </c>
      <c r="D23115" s="8" t="s">
        <v>16331</v>
      </c>
    </row>
    <row r="23116" spans="1:4" x14ac:dyDescent="0.25">
      <c r="A23116">
        <v>31737</v>
      </c>
      <c r="B23116" t="e">
        <f>FIND("：",D23116)</f>
        <v>#VALUE!</v>
      </c>
      <c r="C23116" s="2" t="s">
        <v>20760</v>
      </c>
      <c r="D23116" s="8" t="s">
        <v>16331</v>
      </c>
    </row>
    <row r="23117" spans="1:4" x14ac:dyDescent="0.25">
      <c r="A23117">
        <v>31843</v>
      </c>
      <c r="B23117" t="e">
        <f>FIND("：",D23117)</f>
        <v>#VALUE!</v>
      </c>
      <c r="C23117" s="2" t="s">
        <v>20760</v>
      </c>
      <c r="D23117" s="8" t="s">
        <v>16331</v>
      </c>
    </row>
    <row r="23118" spans="1:4" x14ac:dyDescent="0.25">
      <c r="A23118">
        <v>31950</v>
      </c>
      <c r="B23118" t="e">
        <f>FIND("：",D23118)</f>
        <v>#VALUE!</v>
      </c>
      <c r="C23118" s="2" t="s">
        <v>20760</v>
      </c>
      <c r="D23118" s="8" t="s">
        <v>16331</v>
      </c>
    </row>
    <row r="23119" spans="1:4" x14ac:dyDescent="0.25">
      <c r="A23119">
        <v>31415</v>
      </c>
      <c r="B23119" t="e">
        <f>FIND("：",D23119)</f>
        <v>#VALUE!</v>
      </c>
      <c r="C23119" s="2" t="s">
        <v>20760</v>
      </c>
      <c r="D23119" s="8" t="s">
        <v>16332</v>
      </c>
    </row>
    <row r="23120" spans="1:4" x14ac:dyDescent="0.25">
      <c r="A23120">
        <v>31522</v>
      </c>
      <c r="B23120" t="e">
        <f>FIND("：",D23120)</f>
        <v>#VALUE!</v>
      </c>
      <c r="C23120" s="2" t="s">
        <v>20760</v>
      </c>
      <c r="D23120" s="8" t="s">
        <v>16332</v>
      </c>
    </row>
    <row r="23121" spans="1:4" x14ac:dyDescent="0.25">
      <c r="A23121">
        <v>31632</v>
      </c>
      <c r="B23121" t="e">
        <f>FIND("：",D23121)</f>
        <v>#VALUE!</v>
      </c>
      <c r="C23121" s="2" t="s">
        <v>20760</v>
      </c>
      <c r="D23121" s="8" t="s">
        <v>16332</v>
      </c>
    </row>
    <row r="23122" spans="1:4" x14ac:dyDescent="0.25">
      <c r="A23122">
        <v>31738</v>
      </c>
      <c r="B23122" t="e">
        <f>FIND("：",D23122)</f>
        <v>#VALUE!</v>
      </c>
      <c r="C23122" s="2" t="s">
        <v>20760</v>
      </c>
      <c r="D23122" s="8" t="s">
        <v>16332</v>
      </c>
    </row>
    <row r="23123" spans="1:4" x14ac:dyDescent="0.25">
      <c r="A23123">
        <v>31844</v>
      </c>
      <c r="B23123" t="e">
        <f>FIND("：",D23123)</f>
        <v>#VALUE!</v>
      </c>
      <c r="C23123" s="2" t="s">
        <v>20760</v>
      </c>
      <c r="D23123" s="8" t="s">
        <v>16332</v>
      </c>
    </row>
    <row r="23124" spans="1:4" x14ac:dyDescent="0.25">
      <c r="A23124">
        <v>31951</v>
      </c>
      <c r="B23124" t="e">
        <f>FIND("：",D23124)</f>
        <v>#VALUE!</v>
      </c>
      <c r="C23124" s="2" t="s">
        <v>20760</v>
      </c>
      <c r="D23124" s="8" t="s">
        <v>16332</v>
      </c>
    </row>
    <row r="23125" spans="1:4" x14ac:dyDescent="0.25">
      <c r="A23125">
        <v>31418</v>
      </c>
      <c r="B23125" t="e">
        <f>FIND("：",D23125)</f>
        <v>#VALUE!</v>
      </c>
      <c r="C23125" s="2" t="s">
        <v>20760</v>
      </c>
      <c r="D23125" s="8" t="s">
        <v>16335</v>
      </c>
    </row>
    <row r="23126" spans="1:4" x14ac:dyDescent="0.25">
      <c r="A23126">
        <v>31525</v>
      </c>
      <c r="B23126" t="e">
        <f>FIND("：",D23126)</f>
        <v>#VALUE!</v>
      </c>
      <c r="C23126" s="2" t="s">
        <v>20760</v>
      </c>
      <c r="D23126" s="8" t="s">
        <v>16335</v>
      </c>
    </row>
    <row r="23127" spans="1:4" x14ac:dyDescent="0.25">
      <c r="A23127">
        <v>31635</v>
      </c>
      <c r="B23127" t="e">
        <f>FIND("：",D23127)</f>
        <v>#VALUE!</v>
      </c>
      <c r="C23127" s="2" t="s">
        <v>20760</v>
      </c>
      <c r="D23127" s="8" t="s">
        <v>16335</v>
      </c>
    </row>
    <row r="23128" spans="1:4" x14ac:dyDescent="0.25">
      <c r="A23128">
        <v>31741</v>
      </c>
      <c r="B23128" t="e">
        <f>FIND("：",D23128)</f>
        <v>#VALUE!</v>
      </c>
      <c r="C23128" s="2" t="s">
        <v>20760</v>
      </c>
      <c r="D23128" s="8" t="s">
        <v>16335</v>
      </c>
    </row>
    <row r="23129" spans="1:4" x14ac:dyDescent="0.25">
      <c r="A23129">
        <v>31847</v>
      </c>
      <c r="B23129" t="e">
        <f>FIND("：",D23129)</f>
        <v>#VALUE!</v>
      </c>
      <c r="C23129" s="2" t="s">
        <v>20760</v>
      </c>
      <c r="D23129" s="8" t="s">
        <v>16335</v>
      </c>
    </row>
    <row r="23130" spans="1:4" x14ac:dyDescent="0.25">
      <c r="A23130">
        <v>31954</v>
      </c>
      <c r="B23130" t="e">
        <f>FIND("：",D23130)</f>
        <v>#VALUE!</v>
      </c>
      <c r="C23130" s="2" t="s">
        <v>20760</v>
      </c>
      <c r="D23130" s="8" t="s">
        <v>16335</v>
      </c>
    </row>
    <row r="23131" spans="1:4" x14ac:dyDescent="0.25">
      <c r="A23131">
        <v>31417</v>
      </c>
      <c r="B23131" t="e">
        <f>FIND("：",D23131)</f>
        <v>#VALUE!</v>
      </c>
      <c r="C23131" s="2" t="s">
        <v>20760</v>
      </c>
      <c r="D23131" s="8" t="s">
        <v>16334</v>
      </c>
    </row>
    <row r="23132" spans="1:4" x14ac:dyDescent="0.25">
      <c r="A23132">
        <v>31524</v>
      </c>
      <c r="B23132" t="e">
        <f>FIND("：",D23132)</f>
        <v>#VALUE!</v>
      </c>
      <c r="C23132" s="2" t="s">
        <v>20760</v>
      </c>
      <c r="D23132" s="8" t="s">
        <v>16334</v>
      </c>
    </row>
    <row r="23133" spans="1:4" x14ac:dyDescent="0.25">
      <c r="A23133">
        <v>31634</v>
      </c>
      <c r="B23133" t="e">
        <f>FIND("：",D23133)</f>
        <v>#VALUE!</v>
      </c>
      <c r="C23133" s="2" t="s">
        <v>20760</v>
      </c>
      <c r="D23133" s="8" t="s">
        <v>16334</v>
      </c>
    </row>
    <row r="23134" spans="1:4" x14ac:dyDescent="0.25">
      <c r="A23134">
        <v>31740</v>
      </c>
      <c r="B23134" t="e">
        <f>FIND("：",D23134)</f>
        <v>#VALUE!</v>
      </c>
      <c r="C23134" s="2" t="s">
        <v>20760</v>
      </c>
      <c r="D23134" s="8" t="s">
        <v>16334</v>
      </c>
    </row>
    <row r="23135" spans="1:4" x14ac:dyDescent="0.25">
      <c r="A23135">
        <v>31846</v>
      </c>
      <c r="B23135" t="e">
        <f>FIND("：",D23135)</f>
        <v>#VALUE!</v>
      </c>
      <c r="C23135" s="2" t="s">
        <v>20760</v>
      </c>
      <c r="D23135" s="8" t="s">
        <v>16334</v>
      </c>
    </row>
    <row r="23136" spans="1:4" x14ac:dyDescent="0.25">
      <c r="A23136">
        <v>31953</v>
      </c>
      <c r="B23136" t="e">
        <f>FIND("：",D23136)</f>
        <v>#VALUE!</v>
      </c>
      <c r="C23136" s="2" t="s">
        <v>20760</v>
      </c>
      <c r="D23136" s="8" t="s">
        <v>16334</v>
      </c>
    </row>
    <row r="23137" spans="1:4" x14ac:dyDescent="0.25">
      <c r="A23137">
        <v>31416</v>
      </c>
      <c r="B23137" t="e">
        <f>FIND("：",D23137)</f>
        <v>#VALUE!</v>
      </c>
      <c r="C23137" s="2" t="s">
        <v>20760</v>
      </c>
      <c r="D23137" s="8" t="s">
        <v>16333</v>
      </c>
    </row>
    <row r="23138" spans="1:4" x14ac:dyDescent="0.25">
      <c r="A23138">
        <v>31523</v>
      </c>
      <c r="B23138" t="e">
        <f>FIND("：",D23138)</f>
        <v>#VALUE!</v>
      </c>
      <c r="C23138" s="2" t="s">
        <v>20760</v>
      </c>
      <c r="D23138" s="8" t="s">
        <v>16333</v>
      </c>
    </row>
    <row r="23139" spans="1:4" x14ac:dyDescent="0.25">
      <c r="A23139">
        <v>31633</v>
      </c>
      <c r="B23139" t="e">
        <f>FIND("：",D23139)</f>
        <v>#VALUE!</v>
      </c>
      <c r="C23139" s="2" t="s">
        <v>20760</v>
      </c>
      <c r="D23139" s="8" t="s">
        <v>16333</v>
      </c>
    </row>
    <row r="23140" spans="1:4" x14ac:dyDescent="0.25">
      <c r="A23140">
        <v>31739</v>
      </c>
      <c r="B23140" t="e">
        <f>FIND("：",D23140)</f>
        <v>#VALUE!</v>
      </c>
      <c r="C23140" s="2" t="s">
        <v>20760</v>
      </c>
      <c r="D23140" s="8" t="s">
        <v>16333</v>
      </c>
    </row>
    <row r="23141" spans="1:4" x14ac:dyDescent="0.25">
      <c r="A23141">
        <v>31845</v>
      </c>
      <c r="B23141" t="e">
        <f>FIND("：",D23141)</f>
        <v>#VALUE!</v>
      </c>
      <c r="C23141" s="2" t="s">
        <v>20760</v>
      </c>
      <c r="D23141" s="8" t="s">
        <v>16333</v>
      </c>
    </row>
    <row r="23142" spans="1:4" x14ac:dyDescent="0.25">
      <c r="A23142">
        <v>31952</v>
      </c>
      <c r="B23142" t="e">
        <f>FIND("：",D23142)</f>
        <v>#VALUE!</v>
      </c>
      <c r="C23142" s="2" t="s">
        <v>20760</v>
      </c>
      <c r="D23142" s="8" t="s">
        <v>16333</v>
      </c>
    </row>
    <row r="23143" spans="1:4" x14ac:dyDescent="0.25">
      <c r="A23143">
        <v>4935</v>
      </c>
      <c r="B23143" t="e">
        <f>FIND("：",D23143)</f>
        <v>#VALUE!</v>
      </c>
      <c r="C23143" s="2" t="s">
        <v>20760</v>
      </c>
      <c r="D23143" s="8" t="s">
        <v>925</v>
      </c>
    </row>
    <row r="23144" spans="1:4" x14ac:dyDescent="0.25">
      <c r="A23144">
        <v>6904</v>
      </c>
      <c r="B23144" t="e">
        <f>FIND("：",D23144)</f>
        <v>#VALUE!</v>
      </c>
      <c r="C23144" s="2" t="s">
        <v>20760</v>
      </c>
      <c r="D23144" s="8" t="s">
        <v>2893</v>
      </c>
    </row>
    <row r="23145" spans="1:4" x14ac:dyDescent="0.25">
      <c r="A23145">
        <v>7283</v>
      </c>
      <c r="B23145" t="e">
        <f>FIND("：",D23145)</f>
        <v>#VALUE!</v>
      </c>
      <c r="C23145" s="2" t="s">
        <v>20760</v>
      </c>
      <c r="D23145" s="8" t="s">
        <v>3271</v>
      </c>
    </row>
    <row r="23146" spans="1:4" x14ac:dyDescent="0.25">
      <c r="A23146">
        <v>4689</v>
      </c>
      <c r="B23146" t="e">
        <f>FIND("：",D23146)</f>
        <v>#VALUE!</v>
      </c>
      <c r="C23146" s="2" t="s">
        <v>20760</v>
      </c>
      <c r="D23146" s="8" t="s">
        <v>680</v>
      </c>
    </row>
    <row r="23147" spans="1:4" x14ac:dyDescent="0.25">
      <c r="A23147">
        <v>5479</v>
      </c>
      <c r="B23147" t="e">
        <f>FIND("：",D23147)</f>
        <v>#VALUE!</v>
      </c>
      <c r="C23147" s="2" t="s">
        <v>20760</v>
      </c>
      <c r="D23147" s="8" t="s">
        <v>1468</v>
      </c>
    </row>
    <row r="23148" spans="1:4" x14ac:dyDescent="0.25">
      <c r="A23148">
        <v>5583</v>
      </c>
      <c r="B23148" t="e">
        <f>FIND("：",D23148)</f>
        <v>#VALUE!</v>
      </c>
      <c r="C23148" s="2" t="s">
        <v>20760</v>
      </c>
      <c r="D23148" s="8" t="s">
        <v>1572</v>
      </c>
    </row>
    <row r="23149" spans="1:4" x14ac:dyDescent="0.25">
      <c r="A23149">
        <v>6763</v>
      </c>
      <c r="B23149" t="e">
        <f>FIND("：",D23149)</f>
        <v>#VALUE!</v>
      </c>
      <c r="C23149" s="2" t="s">
        <v>20760</v>
      </c>
      <c r="D23149" s="8" t="s">
        <v>5097</v>
      </c>
    </row>
    <row r="23150" spans="1:4" x14ac:dyDescent="0.25">
      <c r="A23150">
        <v>4306</v>
      </c>
      <c r="B23150" t="e">
        <f>FIND("：",D23150)</f>
        <v>#VALUE!</v>
      </c>
      <c r="C23150" s="2" t="s">
        <v>20760</v>
      </c>
      <c r="D23150" s="8" t="s">
        <v>297</v>
      </c>
    </row>
    <row r="23151" spans="1:4" x14ac:dyDescent="0.25">
      <c r="A23151">
        <v>26638</v>
      </c>
      <c r="B23151" t="e">
        <f>FIND("：",D23151)</f>
        <v>#VALUE!</v>
      </c>
      <c r="C23151" s="2" t="s">
        <v>20760</v>
      </c>
      <c r="D23151" s="8" t="s">
        <v>14836</v>
      </c>
    </row>
    <row r="23152" spans="1:4" x14ac:dyDescent="0.25">
      <c r="A23152">
        <v>6260</v>
      </c>
      <c r="B23152" t="e">
        <f>FIND("：",D23152)</f>
        <v>#VALUE!</v>
      </c>
      <c r="C23152" s="2" t="s">
        <v>20760</v>
      </c>
      <c r="D23152" s="8" t="s">
        <v>2248</v>
      </c>
    </row>
    <row r="23153" spans="1:4" x14ac:dyDescent="0.25">
      <c r="A23153">
        <v>4355</v>
      </c>
      <c r="B23153" t="e">
        <f>FIND("：",D23153)</f>
        <v>#VALUE!</v>
      </c>
      <c r="C23153" s="2" t="s">
        <v>20760</v>
      </c>
      <c r="D23153" s="8" t="s">
        <v>4102</v>
      </c>
    </row>
    <row r="23154" spans="1:4" x14ac:dyDescent="0.25">
      <c r="A23154">
        <v>7196</v>
      </c>
      <c r="B23154" t="e">
        <f>FIND("：",D23154)</f>
        <v>#VALUE!</v>
      </c>
      <c r="C23154" s="2" t="s">
        <v>20760</v>
      </c>
      <c r="D23154" s="8" t="s">
        <v>3184</v>
      </c>
    </row>
    <row r="23155" spans="1:4" x14ac:dyDescent="0.25">
      <c r="A23155">
        <v>5679</v>
      </c>
      <c r="B23155" t="e">
        <f>FIND("：",D23155)</f>
        <v>#VALUE!</v>
      </c>
      <c r="C23155" s="2" t="s">
        <v>20760</v>
      </c>
      <c r="D23155" s="8" t="s">
        <v>4542</v>
      </c>
    </row>
    <row r="23156" spans="1:4" x14ac:dyDescent="0.25">
      <c r="A23156">
        <v>39231</v>
      </c>
      <c r="B23156">
        <f>FIND("：",D23156)</f>
        <v>19</v>
      </c>
      <c r="C23156" s="2" t="s">
        <v>20760</v>
      </c>
      <c r="D23156" s="8" t="s">
        <v>20004</v>
      </c>
    </row>
    <row r="23157" spans="1:4" x14ac:dyDescent="0.25">
      <c r="A23157">
        <v>4178</v>
      </c>
      <c r="B23157" t="e">
        <f>FIND("：",D23157)</f>
        <v>#VALUE!</v>
      </c>
      <c r="C23157" s="2" t="s">
        <v>20760</v>
      </c>
      <c r="D23157" s="8" t="s">
        <v>169</v>
      </c>
    </row>
    <row r="23158" spans="1:4" x14ac:dyDescent="0.25">
      <c r="A23158">
        <v>4569</v>
      </c>
      <c r="B23158" t="e">
        <f>FIND("：",D23158)</f>
        <v>#VALUE!</v>
      </c>
      <c r="C23158" s="2" t="s">
        <v>20760</v>
      </c>
      <c r="D23158" s="8" t="s">
        <v>560</v>
      </c>
    </row>
    <row r="23159" spans="1:4" x14ac:dyDescent="0.25">
      <c r="A23159">
        <v>4113</v>
      </c>
      <c r="B23159" t="e">
        <f>FIND("：",D23159)</f>
        <v>#VALUE!</v>
      </c>
      <c r="C23159" s="2" t="s">
        <v>20760</v>
      </c>
      <c r="D23159" s="8" t="s">
        <v>104</v>
      </c>
    </row>
    <row r="23160" spans="1:4" x14ac:dyDescent="0.25">
      <c r="A23160">
        <v>5309</v>
      </c>
      <c r="B23160" t="e">
        <f>FIND("：",D23160)</f>
        <v>#VALUE!</v>
      </c>
      <c r="C23160" s="2" t="s">
        <v>20760</v>
      </c>
      <c r="D23160" s="8" t="s">
        <v>1298</v>
      </c>
    </row>
    <row r="23161" spans="1:4" x14ac:dyDescent="0.25">
      <c r="A23161">
        <v>36076</v>
      </c>
      <c r="B23161" t="e">
        <f>FIND("：",D23161)</f>
        <v>#VALUE!</v>
      </c>
      <c r="C23161" s="2" t="s">
        <v>20760</v>
      </c>
      <c r="D23161" s="8" t="s">
        <v>18016</v>
      </c>
    </row>
    <row r="23162" spans="1:4" x14ac:dyDescent="0.25">
      <c r="A23162">
        <v>6635</v>
      </c>
      <c r="B23162" t="e">
        <f>FIND("：",D23162)</f>
        <v>#VALUE!</v>
      </c>
      <c r="C23162" s="2" t="s">
        <v>20760</v>
      </c>
      <c r="D23162" s="8" t="s">
        <v>5034</v>
      </c>
    </row>
    <row r="23163" spans="1:4" x14ac:dyDescent="0.25">
      <c r="A23163">
        <v>7369</v>
      </c>
      <c r="B23163" t="e">
        <f>FIND("：",D23163)</f>
        <v>#VALUE!</v>
      </c>
      <c r="C23163" s="2" t="s">
        <v>20760</v>
      </c>
      <c r="D23163" s="8" t="s">
        <v>3356</v>
      </c>
    </row>
    <row r="23164" spans="1:4" x14ac:dyDescent="0.25">
      <c r="A23164">
        <v>4886</v>
      </c>
      <c r="B23164" t="e">
        <f>FIND("：",D23164)</f>
        <v>#VALUE!</v>
      </c>
      <c r="C23164" s="2" t="s">
        <v>20760</v>
      </c>
      <c r="D23164" s="8" t="s">
        <v>876</v>
      </c>
    </row>
    <row r="23165" spans="1:4" x14ac:dyDescent="0.25">
      <c r="A23165">
        <v>34646</v>
      </c>
      <c r="B23165" t="e">
        <f>FIND("：",D23165)</f>
        <v>#VALUE!</v>
      </c>
      <c r="C23165" s="2" t="s">
        <v>20760</v>
      </c>
      <c r="D23165" s="8" t="s">
        <v>17730</v>
      </c>
    </row>
    <row r="23166" spans="1:4" x14ac:dyDescent="0.25">
      <c r="A23166">
        <v>6333</v>
      </c>
      <c r="B23166" t="e">
        <f>FIND("：",D23166)</f>
        <v>#VALUE!</v>
      </c>
      <c r="C23166" s="2" t="s">
        <v>20760</v>
      </c>
      <c r="D23166" s="8" t="s">
        <v>4891</v>
      </c>
    </row>
    <row r="23167" spans="1:4" x14ac:dyDescent="0.25">
      <c r="A23167">
        <v>7459</v>
      </c>
      <c r="B23167" t="e">
        <f>FIND("：",D23167)</f>
        <v>#VALUE!</v>
      </c>
      <c r="C23167" s="2" t="s">
        <v>20760</v>
      </c>
      <c r="D23167" s="8" t="s">
        <v>3446</v>
      </c>
    </row>
    <row r="23168" spans="1:4" x14ac:dyDescent="0.25">
      <c r="A23168">
        <v>4852</v>
      </c>
      <c r="B23168" t="e">
        <f>FIND("：",D23168)</f>
        <v>#VALUE!</v>
      </c>
      <c r="C23168" s="2" t="s">
        <v>20760</v>
      </c>
      <c r="D23168" s="8" t="s">
        <v>4264</v>
      </c>
    </row>
    <row r="23169" spans="1:4" x14ac:dyDescent="0.25">
      <c r="A23169">
        <v>5149</v>
      </c>
      <c r="B23169" t="e">
        <f>FIND("：",D23169)</f>
        <v>#VALUE!</v>
      </c>
      <c r="C23169" s="2" t="s">
        <v>20760</v>
      </c>
      <c r="D23169" s="8" t="s">
        <v>1139</v>
      </c>
    </row>
    <row r="23170" spans="1:4" x14ac:dyDescent="0.25">
      <c r="A23170">
        <v>36324</v>
      </c>
      <c r="B23170" t="e">
        <f>FIND("：",D23170)</f>
        <v>#VALUE!</v>
      </c>
      <c r="C23170" s="2" t="s">
        <v>20760</v>
      </c>
      <c r="D23170" s="8" t="s">
        <v>18266</v>
      </c>
    </row>
    <row r="23171" spans="1:4" x14ac:dyDescent="0.25">
      <c r="A23171">
        <v>7655</v>
      </c>
      <c r="B23171" t="e">
        <f>FIND("：",D23171)</f>
        <v>#VALUE!</v>
      </c>
      <c r="C23171" s="2" t="s">
        <v>20760</v>
      </c>
      <c r="D23171" s="8" t="s">
        <v>3643</v>
      </c>
    </row>
    <row r="23172" spans="1:4" x14ac:dyDescent="0.25">
      <c r="A23172">
        <v>36264</v>
      </c>
      <c r="B23172" t="e">
        <f>FIND("：",D23172)</f>
        <v>#VALUE!</v>
      </c>
      <c r="C23172" s="2" t="s">
        <v>20760</v>
      </c>
      <c r="D23172" s="8" t="s">
        <v>18337</v>
      </c>
    </row>
    <row r="23173" spans="1:4" x14ac:dyDescent="0.25">
      <c r="A23173">
        <v>36265</v>
      </c>
      <c r="B23173" t="e">
        <f>FIND("：",D23173)</f>
        <v>#VALUE!</v>
      </c>
      <c r="C23173" s="2" t="s">
        <v>20760</v>
      </c>
      <c r="D23173" s="8" t="s">
        <v>18338</v>
      </c>
    </row>
    <row r="23174" spans="1:4" x14ac:dyDescent="0.25">
      <c r="A23174">
        <v>28698</v>
      </c>
      <c r="B23174" t="e">
        <f>FIND("：",D23174)</f>
        <v>#VALUE!</v>
      </c>
      <c r="C23174" s="2" t="s">
        <v>20760</v>
      </c>
      <c r="D23174" s="8" t="s">
        <v>15311</v>
      </c>
    </row>
    <row r="23175" spans="1:4" x14ac:dyDescent="0.25">
      <c r="A23175">
        <v>28701</v>
      </c>
      <c r="B23175" t="e">
        <f>FIND("：",D23175)</f>
        <v>#VALUE!</v>
      </c>
      <c r="C23175" s="2" t="s">
        <v>20760</v>
      </c>
      <c r="D23175" s="8" t="s">
        <v>15605</v>
      </c>
    </row>
    <row r="23176" spans="1:4" x14ac:dyDescent="0.25">
      <c r="A23176">
        <v>28697</v>
      </c>
      <c r="B23176" t="e">
        <f>FIND("：",D23176)</f>
        <v>#VALUE!</v>
      </c>
      <c r="C23176" s="2" t="s">
        <v>20760</v>
      </c>
      <c r="D23176" s="8" t="s">
        <v>15604</v>
      </c>
    </row>
    <row r="23177" spans="1:4" x14ac:dyDescent="0.25">
      <c r="A23177">
        <v>28699</v>
      </c>
      <c r="B23177" t="e">
        <f>FIND("：",D23177)</f>
        <v>#VALUE!</v>
      </c>
      <c r="C23177" s="2" t="s">
        <v>20760</v>
      </c>
      <c r="D23177" s="8" t="s">
        <v>15312</v>
      </c>
    </row>
    <row r="23178" spans="1:4" x14ac:dyDescent="0.25">
      <c r="A23178">
        <v>34417</v>
      </c>
      <c r="B23178" t="e">
        <f>FIND("：",D23178)</f>
        <v>#VALUE!</v>
      </c>
      <c r="C23178" s="2" t="s">
        <v>20760</v>
      </c>
      <c r="D23178" s="8" t="s">
        <v>17670</v>
      </c>
    </row>
    <row r="23179" spans="1:4" x14ac:dyDescent="0.25">
      <c r="A23179">
        <v>6111</v>
      </c>
      <c r="B23179" t="e">
        <f>FIND("：",D23179)</f>
        <v>#VALUE!</v>
      </c>
      <c r="C23179" s="2" t="s">
        <v>20760</v>
      </c>
      <c r="D23179" s="8" t="s">
        <v>4786</v>
      </c>
    </row>
    <row r="23180" spans="1:4" x14ac:dyDescent="0.25">
      <c r="A23180">
        <v>28458</v>
      </c>
      <c r="B23180" t="e">
        <f>FIND("：",D23180)</f>
        <v>#VALUE!</v>
      </c>
      <c r="C23180" s="2" t="s">
        <v>20760</v>
      </c>
      <c r="D23180" s="8" t="s">
        <v>15240</v>
      </c>
    </row>
    <row r="23181" spans="1:4" x14ac:dyDescent="0.25">
      <c r="A23181">
        <v>28456</v>
      </c>
      <c r="B23181" t="e">
        <f>FIND("：",D23181)</f>
        <v>#VALUE!</v>
      </c>
      <c r="C23181" s="2" t="s">
        <v>20760</v>
      </c>
      <c r="D23181" s="8" t="s">
        <v>15552</v>
      </c>
    </row>
    <row r="23182" spans="1:4" x14ac:dyDescent="0.25">
      <c r="A23182">
        <v>7344</v>
      </c>
      <c r="B23182" t="e">
        <f>FIND("：",D23182)</f>
        <v>#VALUE!</v>
      </c>
      <c r="C23182" s="2" t="s">
        <v>20760</v>
      </c>
      <c r="D23182" s="8" t="s">
        <v>3331</v>
      </c>
    </row>
    <row r="23183" spans="1:4" x14ac:dyDescent="0.25">
      <c r="A23183">
        <v>4784</v>
      </c>
      <c r="B23183" t="e">
        <f>FIND("：",D23183)</f>
        <v>#VALUE!</v>
      </c>
      <c r="C23183" s="2" t="s">
        <v>20760</v>
      </c>
      <c r="D23183" s="8" t="s">
        <v>775</v>
      </c>
    </row>
    <row r="23184" spans="1:4" x14ac:dyDescent="0.25">
      <c r="A23184">
        <v>6217</v>
      </c>
      <c r="B23184" t="e">
        <f>FIND("：",D23184)</f>
        <v>#VALUE!</v>
      </c>
      <c r="C23184" s="2" t="s">
        <v>20760</v>
      </c>
      <c r="D23184" s="8" t="s">
        <v>4838</v>
      </c>
    </row>
    <row r="23185" spans="1:4" x14ac:dyDescent="0.25">
      <c r="A23185">
        <v>6998</v>
      </c>
      <c r="B23185" t="e">
        <f>FIND("：",D23185)</f>
        <v>#VALUE!</v>
      </c>
      <c r="C23185" s="2" t="s">
        <v>20760</v>
      </c>
      <c r="D23185" s="8" t="s">
        <v>5175</v>
      </c>
    </row>
    <row r="23186" spans="1:4" x14ac:dyDescent="0.25">
      <c r="A23186">
        <v>28518</v>
      </c>
      <c r="B23186" t="e">
        <f>FIND("：",D23186)</f>
        <v>#VALUE!</v>
      </c>
      <c r="C23186" s="2" t="s">
        <v>20760</v>
      </c>
      <c r="D23186" s="8" t="s">
        <v>15273</v>
      </c>
    </row>
    <row r="23187" spans="1:4" x14ac:dyDescent="0.25">
      <c r="A23187">
        <v>7562</v>
      </c>
      <c r="B23187" t="e">
        <f>FIND("：",D23187)</f>
        <v>#VALUE!</v>
      </c>
      <c r="C23187" s="2" t="s">
        <v>20760</v>
      </c>
      <c r="D23187" s="8" t="s">
        <v>5384</v>
      </c>
    </row>
    <row r="23188" spans="1:4" x14ac:dyDescent="0.25">
      <c r="A23188">
        <v>4257</v>
      </c>
      <c r="B23188" t="e">
        <f>FIND("：",D23188)</f>
        <v>#VALUE!</v>
      </c>
      <c r="C23188" s="2" t="s">
        <v>20760</v>
      </c>
      <c r="D23188" s="8" t="s">
        <v>248</v>
      </c>
    </row>
    <row r="23189" spans="1:4" x14ac:dyDescent="0.25">
      <c r="A23189">
        <v>30106</v>
      </c>
      <c r="B23189" t="e">
        <f>FIND("：",D23189)</f>
        <v>#VALUE!</v>
      </c>
      <c r="C23189" s="2" t="s">
        <v>20760</v>
      </c>
      <c r="D23189" s="8" t="s">
        <v>16139</v>
      </c>
    </row>
    <row r="23190" spans="1:4" x14ac:dyDescent="0.25">
      <c r="A23190">
        <v>31373</v>
      </c>
      <c r="B23190" t="e">
        <f>FIND("：",D23190)</f>
        <v>#VALUE!</v>
      </c>
      <c r="C23190" s="2" t="s">
        <v>20760</v>
      </c>
      <c r="D23190" s="8" t="s">
        <v>16656</v>
      </c>
    </row>
    <row r="23191" spans="1:4" x14ac:dyDescent="0.25">
      <c r="A23191">
        <v>34215</v>
      </c>
      <c r="B23191" t="e">
        <f>FIND("：",D23191)</f>
        <v>#VALUE!</v>
      </c>
      <c r="C23191" s="2" t="s">
        <v>20760</v>
      </c>
      <c r="D23191" s="8" t="s">
        <v>16656</v>
      </c>
    </row>
    <row r="23192" spans="1:4" x14ac:dyDescent="0.25">
      <c r="A23192">
        <v>34316</v>
      </c>
      <c r="B23192" t="e">
        <f>FIND("：",D23192)</f>
        <v>#VALUE!</v>
      </c>
      <c r="C23192" s="2" t="s">
        <v>20760</v>
      </c>
      <c r="D23192" s="8" t="s">
        <v>16656</v>
      </c>
    </row>
    <row r="23193" spans="1:4" x14ac:dyDescent="0.25">
      <c r="A23193">
        <v>34416</v>
      </c>
      <c r="B23193" t="e">
        <f>FIND("：",D23193)</f>
        <v>#VALUE!</v>
      </c>
      <c r="C23193" s="2" t="s">
        <v>20760</v>
      </c>
      <c r="D23193" s="8" t="s">
        <v>16656</v>
      </c>
    </row>
    <row r="23194" spans="1:4" x14ac:dyDescent="0.25">
      <c r="A23194">
        <v>34516</v>
      </c>
      <c r="B23194" t="e">
        <f>FIND("：",D23194)</f>
        <v>#VALUE!</v>
      </c>
      <c r="C23194" s="2" t="s">
        <v>20760</v>
      </c>
      <c r="D23194" s="8" t="s">
        <v>16656</v>
      </c>
    </row>
    <row r="23195" spans="1:4" x14ac:dyDescent="0.25">
      <c r="A23195">
        <v>36052</v>
      </c>
      <c r="B23195" t="e">
        <f>FIND("：",D23195)</f>
        <v>#VALUE!</v>
      </c>
      <c r="C23195" s="2" t="s">
        <v>20760</v>
      </c>
      <c r="D23195" s="8" t="s">
        <v>16656</v>
      </c>
    </row>
    <row r="23196" spans="1:4" x14ac:dyDescent="0.25">
      <c r="A23196">
        <v>36111</v>
      </c>
      <c r="B23196" t="e">
        <f>FIND("：",D23196)</f>
        <v>#VALUE!</v>
      </c>
      <c r="C23196" s="2" t="s">
        <v>20760</v>
      </c>
      <c r="D23196" s="8" t="s">
        <v>16656</v>
      </c>
    </row>
    <row r="23197" spans="1:4" x14ac:dyDescent="0.25">
      <c r="A23197">
        <v>36171</v>
      </c>
      <c r="B23197" t="e">
        <f>FIND("：",D23197)</f>
        <v>#VALUE!</v>
      </c>
      <c r="C23197" s="2" t="s">
        <v>20760</v>
      </c>
      <c r="D23197" s="8" t="s">
        <v>16656</v>
      </c>
    </row>
    <row r="23198" spans="1:4" x14ac:dyDescent="0.25">
      <c r="A23198">
        <v>36232</v>
      </c>
      <c r="B23198" t="e">
        <f>FIND("：",D23198)</f>
        <v>#VALUE!</v>
      </c>
      <c r="C23198" s="2" t="s">
        <v>20760</v>
      </c>
      <c r="D23198" s="8" t="s">
        <v>16656</v>
      </c>
    </row>
    <row r="23199" spans="1:4" x14ac:dyDescent="0.25">
      <c r="A23199">
        <v>36291</v>
      </c>
      <c r="B23199" t="e">
        <f>FIND("：",D23199)</f>
        <v>#VALUE!</v>
      </c>
      <c r="C23199" s="2" t="s">
        <v>20760</v>
      </c>
      <c r="D23199" s="8" t="s">
        <v>16656</v>
      </c>
    </row>
    <row r="23200" spans="1:4" x14ac:dyDescent="0.25">
      <c r="A23200">
        <v>34616</v>
      </c>
      <c r="B23200" t="e">
        <f>FIND("：",D23200)</f>
        <v>#VALUE!</v>
      </c>
      <c r="C23200" s="2" t="s">
        <v>20760</v>
      </c>
      <c r="D23200" s="8" t="s">
        <v>20870</v>
      </c>
    </row>
    <row r="23201" spans="1:4" x14ac:dyDescent="0.25">
      <c r="A23201">
        <v>4440</v>
      </c>
      <c r="B23201" t="e">
        <f>FIND("：",D23201)</f>
        <v>#VALUE!</v>
      </c>
      <c r="C23201" s="2" t="s">
        <v>20760</v>
      </c>
      <c r="D23201" s="8" t="s">
        <v>4127</v>
      </c>
    </row>
    <row r="23202" spans="1:4" x14ac:dyDescent="0.25">
      <c r="A23202">
        <v>28656</v>
      </c>
      <c r="B23202" t="e">
        <f>FIND("：",D23202)</f>
        <v>#VALUE!</v>
      </c>
      <c r="C23202" s="2" t="s">
        <v>20760</v>
      </c>
      <c r="D23202" s="8" t="s">
        <v>15600</v>
      </c>
    </row>
    <row r="23203" spans="1:4" x14ac:dyDescent="0.25">
      <c r="A23203">
        <v>4433</v>
      </c>
      <c r="B23203" t="e">
        <f>FIND("：",D23203)</f>
        <v>#VALUE!</v>
      </c>
      <c r="C23203" s="2" t="s">
        <v>20760</v>
      </c>
      <c r="D23203" s="8" t="s">
        <v>424</v>
      </c>
    </row>
    <row r="23204" spans="1:4" x14ac:dyDescent="0.25">
      <c r="A23204">
        <v>5227</v>
      </c>
      <c r="B23204" t="e">
        <f>FIND("：",D23204)</f>
        <v>#VALUE!</v>
      </c>
      <c r="C23204" s="2" t="s">
        <v>20760</v>
      </c>
      <c r="D23204" s="8" t="s">
        <v>1218</v>
      </c>
    </row>
    <row r="23205" spans="1:4" x14ac:dyDescent="0.25">
      <c r="A23205">
        <v>36958</v>
      </c>
      <c r="B23205" t="e">
        <f>FIND("：",D23205)</f>
        <v>#VALUE!</v>
      </c>
      <c r="C23205" s="2" t="s">
        <v>20760</v>
      </c>
      <c r="D23205" s="8" t="s">
        <v>18658</v>
      </c>
    </row>
    <row r="23206" spans="1:4" x14ac:dyDescent="0.25">
      <c r="A23206">
        <v>6813</v>
      </c>
      <c r="B23206" t="e">
        <f>FIND("：",D23206)</f>
        <v>#VALUE!</v>
      </c>
      <c r="C23206" s="2" t="s">
        <v>20760</v>
      </c>
      <c r="D23206" s="8" t="s">
        <v>5114</v>
      </c>
    </row>
    <row r="23207" spans="1:4" x14ac:dyDescent="0.25">
      <c r="A23207">
        <v>37338</v>
      </c>
      <c r="B23207" t="e">
        <f>FIND("：",D23207)</f>
        <v>#VALUE!</v>
      </c>
      <c r="C23207" s="2" t="s">
        <v>20760</v>
      </c>
      <c r="D23207" s="8" t="s">
        <v>18828</v>
      </c>
    </row>
    <row r="23208" spans="1:4" x14ac:dyDescent="0.25">
      <c r="A23208">
        <v>6965</v>
      </c>
      <c r="B23208" t="e">
        <f>FIND("：",D23208)</f>
        <v>#VALUE!</v>
      </c>
      <c r="C23208" s="2" t="s">
        <v>20760</v>
      </c>
      <c r="D23208" s="8" t="s">
        <v>2954</v>
      </c>
    </row>
    <row r="23209" spans="1:4" x14ac:dyDescent="0.25">
      <c r="A23209">
        <v>4100</v>
      </c>
      <c r="B23209" t="e">
        <f>FIND("：",D23209)</f>
        <v>#VALUE!</v>
      </c>
      <c r="C23209" s="2" t="s">
        <v>20760</v>
      </c>
      <c r="D23209" s="8" t="s">
        <v>91</v>
      </c>
    </row>
    <row r="23210" spans="1:4" x14ac:dyDescent="0.25">
      <c r="A23210">
        <v>4858</v>
      </c>
      <c r="B23210" t="e">
        <f>FIND("：",D23210)</f>
        <v>#VALUE!</v>
      </c>
      <c r="C23210" s="2" t="s">
        <v>20760</v>
      </c>
      <c r="D23210" s="8" t="s">
        <v>848</v>
      </c>
    </row>
    <row r="23211" spans="1:4" x14ac:dyDescent="0.25">
      <c r="A23211">
        <v>5224</v>
      </c>
      <c r="B23211" t="e">
        <f>FIND("：",D23211)</f>
        <v>#VALUE!</v>
      </c>
      <c r="C23211" s="2" t="s">
        <v>20760</v>
      </c>
      <c r="D23211" s="8" t="s">
        <v>1214</v>
      </c>
    </row>
    <row r="23212" spans="1:4" x14ac:dyDescent="0.25">
      <c r="A23212">
        <v>4175</v>
      </c>
      <c r="B23212" t="e">
        <f>FIND("：",D23212)</f>
        <v>#VALUE!</v>
      </c>
      <c r="C23212" s="2" t="s">
        <v>20760</v>
      </c>
      <c r="D23212" s="8" t="s">
        <v>166</v>
      </c>
    </row>
    <row r="23213" spans="1:4" x14ac:dyDescent="0.25">
      <c r="A23213">
        <v>7688</v>
      </c>
      <c r="B23213" t="e">
        <f>FIND("：",D23213)</f>
        <v>#VALUE!</v>
      </c>
      <c r="C23213" s="2" t="s">
        <v>20760</v>
      </c>
      <c r="D23213" s="8" t="s">
        <v>3676</v>
      </c>
    </row>
    <row r="23214" spans="1:4" x14ac:dyDescent="0.25">
      <c r="A23214">
        <v>4698</v>
      </c>
      <c r="B23214" t="e">
        <f>FIND("：",D23214)</f>
        <v>#VALUE!</v>
      </c>
      <c r="C23214" s="2" t="s">
        <v>20760</v>
      </c>
      <c r="D23214" s="8" t="s">
        <v>4214</v>
      </c>
    </row>
    <row r="23215" spans="1:4" x14ac:dyDescent="0.25">
      <c r="A23215">
        <v>6775</v>
      </c>
      <c r="B23215" t="e">
        <f>FIND("：",D23215)</f>
        <v>#VALUE!</v>
      </c>
      <c r="C23215" s="2" t="s">
        <v>20760</v>
      </c>
      <c r="D23215" s="8" t="s">
        <v>2765</v>
      </c>
    </row>
    <row r="23216" spans="1:4" x14ac:dyDescent="0.25">
      <c r="A23216">
        <v>5790</v>
      </c>
      <c r="B23216" t="e">
        <f>FIND("：",D23216)</f>
        <v>#VALUE!</v>
      </c>
      <c r="C23216" s="2" t="s">
        <v>20760</v>
      </c>
      <c r="D23216" s="8" t="s">
        <v>1778</v>
      </c>
    </row>
    <row r="23217" spans="1:4" x14ac:dyDescent="0.25">
      <c r="A23217">
        <v>4841</v>
      </c>
      <c r="B23217" t="e">
        <f>FIND("：",D23217)</f>
        <v>#VALUE!</v>
      </c>
      <c r="C23217" s="2" t="s">
        <v>20760</v>
      </c>
      <c r="D23217" s="8" t="s">
        <v>4258</v>
      </c>
    </row>
    <row r="23218" spans="1:4" x14ac:dyDescent="0.25">
      <c r="A23218">
        <v>7399</v>
      </c>
      <c r="B23218" t="e">
        <f>FIND("：",D23218)</f>
        <v>#VALUE!</v>
      </c>
      <c r="C23218" s="2" t="s">
        <v>20760</v>
      </c>
      <c r="D23218" s="8" t="s">
        <v>3386</v>
      </c>
    </row>
    <row r="23219" spans="1:4" x14ac:dyDescent="0.25">
      <c r="A23219">
        <v>5174</v>
      </c>
      <c r="B23219" t="e">
        <f>FIND("：",D23219)</f>
        <v>#VALUE!</v>
      </c>
      <c r="C23219" s="2" t="s">
        <v>20760</v>
      </c>
      <c r="D23219" s="8" t="s">
        <v>1164</v>
      </c>
    </row>
    <row r="23220" spans="1:4" x14ac:dyDescent="0.25">
      <c r="A23220">
        <v>25393</v>
      </c>
      <c r="B23220" t="e">
        <f>FIND("：",D23220)</f>
        <v>#VALUE!</v>
      </c>
      <c r="C23220" s="2" t="s">
        <v>20760</v>
      </c>
      <c r="D23220" s="8" t="s">
        <v>14158</v>
      </c>
    </row>
    <row r="23221" spans="1:4" x14ac:dyDescent="0.25">
      <c r="A23221">
        <v>7162</v>
      </c>
      <c r="B23221" t="e">
        <f>FIND("：",D23221)</f>
        <v>#VALUE!</v>
      </c>
      <c r="C23221" s="2" t="s">
        <v>20760</v>
      </c>
      <c r="D23221" s="8" t="s">
        <v>5238</v>
      </c>
    </row>
    <row r="23222" spans="1:4" x14ac:dyDescent="0.25">
      <c r="A23222">
        <v>4329</v>
      </c>
      <c r="B23222" t="e">
        <f>FIND("：",D23222)</f>
        <v>#VALUE!</v>
      </c>
      <c r="C23222" s="2" t="s">
        <v>20760</v>
      </c>
      <c r="D23222" s="8" t="s">
        <v>320</v>
      </c>
    </row>
    <row r="23223" spans="1:4" x14ac:dyDescent="0.25">
      <c r="A23223">
        <v>30040</v>
      </c>
      <c r="B23223" t="e">
        <f>FIND("：",D23223)</f>
        <v>#VALUE!</v>
      </c>
      <c r="C23223" s="2" t="s">
        <v>20760</v>
      </c>
      <c r="D23223" s="8" t="s">
        <v>15895</v>
      </c>
    </row>
    <row r="23224" spans="1:4" x14ac:dyDescent="0.25">
      <c r="A23224">
        <v>26952</v>
      </c>
      <c r="B23224" t="e">
        <f>FIND("：",D23224)</f>
        <v>#VALUE!</v>
      </c>
      <c r="C23224" s="2" t="s">
        <v>20760</v>
      </c>
      <c r="D23224" s="8" t="s">
        <v>14534</v>
      </c>
    </row>
    <row r="23225" spans="1:4" x14ac:dyDescent="0.25">
      <c r="A23225">
        <v>30042</v>
      </c>
      <c r="B23225" t="e">
        <f>FIND("：",D23225)</f>
        <v>#VALUE!</v>
      </c>
      <c r="C23225" s="2" t="s">
        <v>20760</v>
      </c>
      <c r="D23225" s="8" t="s">
        <v>15897</v>
      </c>
    </row>
    <row r="23226" spans="1:4" x14ac:dyDescent="0.25">
      <c r="A23226">
        <v>30044</v>
      </c>
      <c r="B23226" t="e">
        <f>FIND("：",D23226)</f>
        <v>#VALUE!</v>
      </c>
      <c r="C23226" s="2" t="s">
        <v>20760</v>
      </c>
      <c r="D23226" s="8" t="s">
        <v>15899</v>
      </c>
    </row>
    <row r="23227" spans="1:4" x14ac:dyDescent="0.25">
      <c r="A23227">
        <v>34657</v>
      </c>
      <c r="B23227" t="e">
        <f>FIND("：",D23227)</f>
        <v>#VALUE!</v>
      </c>
      <c r="C23227" s="2" t="s">
        <v>20760</v>
      </c>
      <c r="D23227" s="8" t="s">
        <v>17740</v>
      </c>
    </row>
    <row r="23228" spans="1:4" x14ac:dyDescent="0.25">
      <c r="A23228">
        <v>4427</v>
      </c>
      <c r="B23228" t="e">
        <f>FIND("：",D23228)</f>
        <v>#VALUE!</v>
      </c>
      <c r="C23228" s="2" t="s">
        <v>20760</v>
      </c>
      <c r="D23228" s="8" t="s">
        <v>4124</v>
      </c>
    </row>
    <row r="23229" spans="1:4" x14ac:dyDescent="0.25">
      <c r="A23229">
        <v>31481</v>
      </c>
      <c r="B23229" t="e">
        <f>FIND("：",D23229)</f>
        <v>#VALUE!</v>
      </c>
      <c r="C23229" s="2" t="s">
        <v>20760</v>
      </c>
      <c r="D23229" s="8" t="s">
        <v>16387</v>
      </c>
    </row>
    <row r="23230" spans="1:4" x14ac:dyDescent="0.25">
      <c r="A23230">
        <v>31910</v>
      </c>
      <c r="B23230" t="e">
        <f>FIND("：",D23230)</f>
        <v>#VALUE!</v>
      </c>
      <c r="C23230" s="2" t="s">
        <v>20760</v>
      </c>
      <c r="D23230" s="8" t="s">
        <v>16387</v>
      </c>
    </row>
    <row r="23231" spans="1:4" x14ac:dyDescent="0.25">
      <c r="A23231">
        <v>5204</v>
      </c>
      <c r="B23231" t="e">
        <f>FIND("：",D23231)</f>
        <v>#VALUE!</v>
      </c>
      <c r="C23231" s="2" t="s">
        <v>20760</v>
      </c>
      <c r="D23231" s="8" t="s">
        <v>1194</v>
      </c>
    </row>
    <row r="23232" spans="1:4" x14ac:dyDescent="0.25">
      <c r="A23232">
        <v>5608</v>
      </c>
      <c r="B23232" t="e">
        <f>FIND("：",D23232)</f>
        <v>#VALUE!</v>
      </c>
      <c r="C23232" s="2" t="s">
        <v>20760</v>
      </c>
      <c r="D23232" s="8" t="s">
        <v>4503</v>
      </c>
    </row>
    <row r="23233" spans="1:4" x14ac:dyDescent="0.25">
      <c r="A23233">
        <v>6121</v>
      </c>
      <c r="B23233" t="e">
        <f>FIND("：",D23233)</f>
        <v>#VALUE!</v>
      </c>
      <c r="C23233" s="2" t="s">
        <v>20760</v>
      </c>
      <c r="D23233" s="8" t="s">
        <v>4794</v>
      </c>
    </row>
    <row r="23234" spans="1:4" x14ac:dyDescent="0.25">
      <c r="A23234">
        <v>5985</v>
      </c>
      <c r="B23234" t="e">
        <f>FIND("：",D23234)</f>
        <v>#VALUE!</v>
      </c>
      <c r="C23234" s="2" t="s">
        <v>20760</v>
      </c>
      <c r="D23234" s="8" t="s">
        <v>1973</v>
      </c>
    </row>
    <row r="23235" spans="1:4" x14ac:dyDescent="0.25">
      <c r="A23235">
        <v>4514</v>
      </c>
      <c r="B23235" t="e">
        <f>FIND("：",D23235)</f>
        <v>#VALUE!</v>
      </c>
      <c r="C23235" s="2" t="s">
        <v>20760</v>
      </c>
      <c r="D23235" s="8" t="s">
        <v>505</v>
      </c>
    </row>
    <row r="23236" spans="1:4" x14ac:dyDescent="0.25">
      <c r="A23236">
        <v>4495</v>
      </c>
      <c r="B23236" t="e">
        <f>FIND("：",D23236)</f>
        <v>#VALUE!</v>
      </c>
      <c r="C23236" s="2" t="s">
        <v>20760</v>
      </c>
      <c r="D23236" s="8" t="s">
        <v>4153</v>
      </c>
    </row>
    <row r="23237" spans="1:4" x14ac:dyDescent="0.25">
      <c r="A23237">
        <v>5215</v>
      </c>
      <c r="B23237" t="e">
        <f>FIND("：",D23237)</f>
        <v>#VALUE!</v>
      </c>
      <c r="C23237" s="2" t="s">
        <v>20760</v>
      </c>
      <c r="D23237" s="8" t="s">
        <v>1205</v>
      </c>
    </row>
    <row r="23238" spans="1:4" x14ac:dyDescent="0.25">
      <c r="A23238">
        <v>36261</v>
      </c>
      <c r="B23238" t="e">
        <f>FIND("：",D23238)</f>
        <v>#VALUE!</v>
      </c>
      <c r="C23238" s="2" t="s">
        <v>20760</v>
      </c>
      <c r="D23238" s="8" t="s">
        <v>18109</v>
      </c>
    </row>
    <row r="23239" spans="1:4" x14ac:dyDescent="0.25">
      <c r="A23239">
        <v>28652</v>
      </c>
      <c r="B23239" t="e">
        <f>FIND("：",D23239)</f>
        <v>#VALUE!</v>
      </c>
      <c r="C23239" s="2" t="s">
        <v>20760</v>
      </c>
      <c r="D23239" s="8" t="s">
        <v>15597</v>
      </c>
    </row>
    <row r="23240" spans="1:4" x14ac:dyDescent="0.25">
      <c r="A23240">
        <v>5577</v>
      </c>
      <c r="B23240" t="e">
        <f>FIND("：",D23240)</f>
        <v>#VALUE!</v>
      </c>
      <c r="C23240" s="2" t="s">
        <v>20760</v>
      </c>
      <c r="D23240" s="8" t="s">
        <v>1566</v>
      </c>
    </row>
    <row r="23241" spans="1:4" x14ac:dyDescent="0.25">
      <c r="A23241">
        <v>26784</v>
      </c>
      <c r="B23241" t="e">
        <f>FIND("：",D23241)</f>
        <v>#VALUE!</v>
      </c>
      <c r="C23241" s="2" t="s">
        <v>20760</v>
      </c>
      <c r="D23241" s="8" t="s">
        <v>14449</v>
      </c>
    </row>
    <row r="23242" spans="1:4" x14ac:dyDescent="0.25">
      <c r="A23242">
        <v>5451</v>
      </c>
      <c r="B23242" t="e">
        <f>FIND("：",D23242)</f>
        <v>#VALUE!</v>
      </c>
      <c r="C23242" s="2" t="s">
        <v>20760</v>
      </c>
      <c r="D23242" s="8" t="s">
        <v>1440</v>
      </c>
    </row>
    <row r="23243" spans="1:4" x14ac:dyDescent="0.25">
      <c r="A23243">
        <v>4949</v>
      </c>
      <c r="B23243" t="e">
        <f>FIND("：",D23243)</f>
        <v>#VALUE!</v>
      </c>
      <c r="C23243" s="2" t="s">
        <v>20760</v>
      </c>
      <c r="D23243" s="8" t="s">
        <v>4293</v>
      </c>
    </row>
    <row r="23244" spans="1:4" x14ac:dyDescent="0.25">
      <c r="A23244">
        <v>5347</v>
      </c>
      <c r="B23244" t="e">
        <f>FIND("：",D23244)</f>
        <v>#VALUE!</v>
      </c>
      <c r="C23244" s="2" t="s">
        <v>20760</v>
      </c>
      <c r="D23244" s="8" t="s">
        <v>1336</v>
      </c>
    </row>
    <row r="23245" spans="1:4" x14ac:dyDescent="0.25">
      <c r="A23245">
        <v>4042</v>
      </c>
      <c r="B23245" t="e">
        <f>FIND("：",D23245)</f>
        <v>#VALUE!</v>
      </c>
      <c r="C23245" s="2" t="s">
        <v>20760</v>
      </c>
      <c r="D23245" s="8" t="s">
        <v>4005</v>
      </c>
    </row>
    <row r="23246" spans="1:4" x14ac:dyDescent="0.25">
      <c r="A23246">
        <v>27512</v>
      </c>
      <c r="B23246" t="e">
        <f>FIND("：",D23246)</f>
        <v>#VALUE!</v>
      </c>
      <c r="C23246" s="2" t="s">
        <v>20760</v>
      </c>
      <c r="D23246" s="8" t="s">
        <v>15114</v>
      </c>
    </row>
    <row r="23247" spans="1:4" x14ac:dyDescent="0.25">
      <c r="A23247">
        <v>6612</v>
      </c>
      <c r="B23247" t="e">
        <f>FIND("：",D23247)</f>
        <v>#VALUE!</v>
      </c>
      <c r="C23247" s="2" t="s">
        <v>20760</v>
      </c>
      <c r="D23247" s="8" t="s">
        <v>2602</v>
      </c>
    </row>
    <row r="23248" spans="1:4" x14ac:dyDescent="0.25">
      <c r="A23248">
        <v>5616</v>
      </c>
      <c r="B23248" t="e">
        <f>FIND("：",D23248)</f>
        <v>#VALUE!</v>
      </c>
      <c r="C23248" s="2" t="s">
        <v>20760</v>
      </c>
      <c r="D23248" s="8" t="s">
        <v>1605</v>
      </c>
    </row>
    <row r="23249" spans="1:4" x14ac:dyDescent="0.25">
      <c r="A23249">
        <v>4976</v>
      </c>
      <c r="B23249" t="e">
        <f>FIND("：",D23249)</f>
        <v>#VALUE!</v>
      </c>
      <c r="C23249" s="2" t="s">
        <v>20760</v>
      </c>
      <c r="D23249" s="8" t="s">
        <v>966</v>
      </c>
    </row>
    <row r="23250" spans="1:4" x14ac:dyDescent="0.25">
      <c r="A23250">
        <v>39060</v>
      </c>
      <c r="B23250" t="e">
        <f>FIND("：",D23250)</f>
        <v>#VALUE!</v>
      </c>
      <c r="C23250" s="2" t="s">
        <v>20760</v>
      </c>
      <c r="D23250" s="8" t="s">
        <v>19902</v>
      </c>
    </row>
    <row r="23251" spans="1:4" x14ac:dyDescent="0.25">
      <c r="A23251">
        <v>25357</v>
      </c>
      <c r="B23251" t="e">
        <f>FIND("：",D23251)</f>
        <v>#VALUE!</v>
      </c>
      <c r="C23251" s="2" t="s">
        <v>20760</v>
      </c>
      <c r="D23251" s="8" t="s">
        <v>14140</v>
      </c>
    </row>
    <row r="23252" spans="1:4" x14ac:dyDescent="0.25">
      <c r="A23252">
        <v>5858</v>
      </c>
      <c r="B23252" t="e">
        <f>FIND("：",D23252)</f>
        <v>#VALUE!</v>
      </c>
      <c r="C23252" s="2" t="s">
        <v>20760</v>
      </c>
      <c r="D23252" s="8" t="s">
        <v>4639</v>
      </c>
    </row>
    <row r="23253" spans="1:4" x14ac:dyDescent="0.25">
      <c r="A23253">
        <v>4155</v>
      </c>
      <c r="B23253" t="e">
        <f>FIND("：",D23253)</f>
        <v>#VALUE!</v>
      </c>
      <c r="C23253" s="2" t="s">
        <v>20760</v>
      </c>
      <c r="D23253" s="8" t="s">
        <v>4041</v>
      </c>
    </row>
    <row r="23254" spans="1:4" x14ac:dyDescent="0.25">
      <c r="A23254">
        <v>5602</v>
      </c>
      <c r="B23254" t="e">
        <f>FIND("：",D23254)</f>
        <v>#VALUE!</v>
      </c>
      <c r="C23254" s="2" t="s">
        <v>20760</v>
      </c>
      <c r="D23254" s="8" t="s">
        <v>1591</v>
      </c>
    </row>
    <row r="23255" spans="1:4" x14ac:dyDescent="0.25">
      <c r="A23255">
        <v>5652</v>
      </c>
      <c r="B23255" t="e">
        <f>FIND("：",D23255)</f>
        <v>#VALUE!</v>
      </c>
      <c r="C23255" s="2" t="s">
        <v>20760</v>
      </c>
      <c r="D23255" s="8" t="s">
        <v>1641</v>
      </c>
    </row>
    <row r="23256" spans="1:4" x14ac:dyDescent="0.25">
      <c r="A23256">
        <v>36053</v>
      </c>
      <c r="B23256" t="e">
        <f>FIND("：",D23256)</f>
        <v>#VALUE!</v>
      </c>
      <c r="C23256" s="2" t="s">
        <v>20760</v>
      </c>
      <c r="D23256" s="8" t="s">
        <v>18272</v>
      </c>
    </row>
    <row r="23257" spans="1:4" x14ac:dyDescent="0.25">
      <c r="A23257">
        <v>6379</v>
      </c>
      <c r="B23257" t="e">
        <f>FIND("：",D23257)</f>
        <v>#VALUE!</v>
      </c>
      <c r="C23257" s="2" t="s">
        <v>20760</v>
      </c>
      <c r="D23257" s="8" t="s">
        <v>4915</v>
      </c>
    </row>
    <row r="23258" spans="1:4" x14ac:dyDescent="0.25">
      <c r="A23258">
        <v>5527</v>
      </c>
      <c r="B23258" t="e">
        <f>FIND("：",D23258)</f>
        <v>#VALUE!</v>
      </c>
      <c r="C23258" s="2" t="s">
        <v>20760</v>
      </c>
      <c r="D23258" s="8" t="s">
        <v>4461</v>
      </c>
    </row>
    <row r="23259" spans="1:4" x14ac:dyDescent="0.25">
      <c r="A23259">
        <v>7841</v>
      </c>
      <c r="B23259" t="e">
        <f>FIND("：",D23259)</f>
        <v>#VALUE!</v>
      </c>
      <c r="C23259" s="2" t="s">
        <v>20760</v>
      </c>
      <c r="D23259" s="8" t="s">
        <v>5471</v>
      </c>
    </row>
    <row r="23260" spans="1:4" x14ac:dyDescent="0.25">
      <c r="A23260">
        <v>5820</v>
      </c>
      <c r="B23260" t="e">
        <f>FIND("：",D23260)</f>
        <v>#VALUE!</v>
      </c>
      <c r="C23260" s="2" t="s">
        <v>20760</v>
      </c>
      <c r="D23260" s="8" t="s">
        <v>4615</v>
      </c>
    </row>
    <row r="23261" spans="1:4" x14ac:dyDescent="0.25">
      <c r="A23261">
        <v>4254</v>
      </c>
      <c r="B23261" t="e">
        <f>FIND("：",D23261)</f>
        <v>#VALUE!</v>
      </c>
      <c r="C23261" s="2" t="s">
        <v>20760</v>
      </c>
      <c r="D23261" s="8" t="s">
        <v>245</v>
      </c>
    </row>
    <row r="23262" spans="1:4" x14ac:dyDescent="0.25">
      <c r="A23262">
        <v>26925</v>
      </c>
      <c r="B23262" t="e">
        <f>FIND("：",D23262)</f>
        <v>#VALUE!</v>
      </c>
      <c r="C23262" s="2" t="s">
        <v>20760</v>
      </c>
      <c r="D23262" s="8" t="s">
        <v>14914</v>
      </c>
    </row>
    <row r="23263" spans="1:4" x14ac:dyDescent="0.25">
      <c r="A23263">
        <v>5511</v>
      </c>
      <c r="B23263" t="e">
        <f>FIND("：",D23263)</f>
        <v>#VALUE!</v>
      </c>
      <c r="C23263" s="2" t="s">
        <v>20760</v>
      </c>
      <c r="D23263" s="8" t="s">
        <v>1500</v>
      </c>
    </row>
    <row r="23264" spans="1:4" x14ac:dyDescent="0.25">
      <c r="A23264">
        <v>31812</v>
      </c>
      <c r="B23264" t="e">
        <f>FIND("：",D23264)</f>
        <v>#VALUE!</v>
      </c>
      <c r="C23264" s="2" t="s">
        <v>20760</v>
      </c>
      <c r="D23264" s="8" t="s">
        <v>16768</v>
      </c>
    </row>
    <row r="23265" spans="1:4" x14ac:dyDescent="0.25">
      <c r="A23265">
        <v>36296</v>
      </c>
      <c r="B23265" t="e">
        <f>FIND("：",D23265)</f>
        <v>#VALUE!</v>
      </c>
      <c r="C23265" s="2" t="s">
        <v>20760</v>
      </c>
      <c r="D23265" s="8" t="s">
        <v>16523</v>
      </c>
    </row>
    <row r="23266" spans="1:4" x14ac:dyDescent="0.25">
      <c r="A23266">
        <v>31664</v>
      </c>
      <c r="B23266" t="e">
        <f>FIND("：",D23266)</f>
        <v>#VALUE!</v>
      </c>
      <c r="C23266" s="2" t="s">
        <v>20760</v>
      </c>
      <c r="D23266" s="8" t="s">
        <v>16468</v>
      </c>
    </row>
    <row r="23267" spans="1:4" x14ac:dyDescent="0.25">
      <c r="A23267">
        <v>31983</v>
      </c>
      <c r="B23267" t="e">
        <f>FIND("：",D23267)</f>
        <v>#VALUE!</v>
      </c>
      <c r="C23267" s="2" t="s">
        <v>20760</v>
      </c>
      <c r="D23267" s="8" t="s">
        <v>16468</v>
      </c>
    </row>
    <row r="23268" spans="1:4" x14ac:dyDescent="0.25">
      <c r="A23268">
        <v>4594</v>
      </c>
      <c r="B23268" t="e">
        <f>FIND("：",D23268)</f>
        <v>#VALUE!</v>
      </c>
      <c r="C23268" s="2" t="s">
        <v>20760</v>
      </c>
      <c r="D23268" s="8" t="s">
        <v>585</v>
      </c>
    </row>
    <row r="23269" spans="1:4" x14ac:dyDescent="0.25">
      <c r="A23269">
        <v>6423</v>
      </c>
      <c r="B23269" t="e">
        <f>FIND("：",D23269)</f>
        <v>#VALUE!</v>
      </c>
      <c r="C23269" s="2" t="s">
        <v>20760</v>
      </c>
      <c r="D23269" s="8" t="s">
        <v>2411</v>
      </c>
    </row>
    <row r="23270" spans="1:4" x14ac:dyDescent="0.25">
      <c r="A23270">
        <v>5055</v>
      </c>
      <c r="B23270" t="e">
        <f>FIND("：",D23270)</f>
        <v>#VALUE!</v>
      </c>
      <c r="C23270" s="2" t="s">
        <v>20760</v>
      </c>
      <c r="D23270" s="8" t="s">
        <v>4341</v>
      </c>
    </row>
    <row r="23271" spans="1:4" x14ac:dyDescent="0.25">
      <c r="A23271">
        <v>6249</v>
      </c>
      <c r="B23271" t="e">
        <f>FIND("：",D23271)</f>
        <v>#VALUE!</v>
      </c>
      <c r="C23271" s="2" t="s">
        <v>20760</v>
      </c>
      <c r="D23271" s="8" t="s">
        <v>2237</v>
      </c>
    </row>
    <row r="23272" spans="1:4" x14ac:dyDescent="0.25">
      <c r="A23272">
        <v>6221</v>
      </c>
      <c r="B23272" t="e">
        <f>FIND("：",D23272)</f>
        <v>#VALUE!</v>
      </c>
      <c r="C23272" s="2" t="s">
        <v>20760</v>
      </c>
      <c r="D23272" s="8" t="s">
        <v>4841</v>
      </c>
    </row>
    <row r="23273" spans="1:4" x14ac:dyDescent="0.25">
      <c r="A23273">
        <v>28371</v>
      </c>
      <c r="B23273" t="e">
        <f>FIND("：",D23273)</f>
        <v>#VALUE!</v>
      </c>
      <c r="C23273" s="2" t="s">
        <v>20760</v>
      </c>
      <c r="D23273" s="8" t="s">
        <v>15537</v>
      </c>
    </row>
    <row r="23274" spans="1:4" x14ac:dyDescent="0.25">
      <c r="A23274">
        <v>31375</v>
      </c>
      <c r="B23274" t="e">
        <f>FIND("：",D23274)</f>
        <v>#VALUE!</v>
      </c>
      <c r="C23274" s="2" t="s">
        <v>20760</v>
      </c>
      <c r="D23274" s="8" t="s">
        <v>16302</v>
      </c>
    </row>
    <row r="23275" spans="1:4" x14ac:dyDescent="0.25">
      <c r="A23275">
        <v>26687</v>
      </c>
      <c r="B23275" t="e">
        <f>FIND("：",D23275)</f>
        <v>#VALUE!</v>
      </c>
      <c r="C23275" s="2" t="s">
        <v>20760</v>
      </c>
      <c r="D23275" s="8" t="s">
        <v>14392</v>
      </c>
    </row>
    <row r="23276" spans="1:4" x14ac:dyDescent="0.25">
      <c r="A23276">
        <v>26686</v>
      </c>
      <c r="B23276" t="e">
        <f>FIND("：",D23276)</f>
        <v>#VALUE!</v>
      </c>
      <c r="C23276" s="2" t="s">
        <v>20760</v>
      </c>
      <c r="D23276" s="8" t="s">
        <v>14391</v>
      </c>
    </row>
    <row r="23277" spans="1:4" x14ac:dyDescent="0.25">
      <c r="A23277">
        <v>28451</v>
      </c>
      <c r="B23277" t="e">
        <f>FIND("：",D23277)</f>
        <v>#VALUE!</v>
      </c>
      <c r="C23277" s="2" t="s">
        <v>20760</v>
      </c>
      <c r="D23277" s="8" t="s">
        <v>15236</v>
      </c>
    </row>
    <row r="23278" spans="1:4" x14ac:dyDescent="0.25">
      <c r="A23278">
        <v>7672</v>
      </c>
      <c r="B23278" t="e">
        <f>FIND("：",D23278)</f>
        <v>#VALUE!</v>
      </c>
      <c r="C23278" s="2" t="s">
        <v>20760</v>
      </c>
      <c r="D23278" s="8" t="s">
        <v>3660</v>
      </c>
    </row>
    <row r="23279" spans="1:4" x14ac:dyDescent="0.25">
      <c r="A23279">
        <v>6180</v>
      </c>
      <c r="B23279" t="e">
        <f>FIND("：",D23279)</f>
        <v>#VALUE!</v>
      </c>
      <c r="C23279" s="2" t="s">
        <v>20760</v>
      </c>
      <c r="D23279" s="8" t="s">
        <v>2169</v>
      </c>
    </row>
    <row r="23280" spans="1:4" x14ac:dyDescent="0.25">
      <c r="A23280">
        <v>4871</v>
      </c>
      <c r="B23280" t="e">
        <f>FIND("：",D23280)</f>
        <v>#VALUE!</v>
      </c>
      <c r="C23280" s="2" t="s">
        <v>20760</v>
      </c>
      <c r="D23280" s="8" t="s">
        <v>4270</v>
      </c>
    </row>
    <row r="23281" spans="1:4" x14ac:dyDescent="0.25">
      <c r="A23281">
        <v>36094</v>
      </c>
      <c r="B23281" t="e">
        <f>FIND("：",D23281)</f>
        <v>#VALUE!</v>
      </c>
      <c r="C23281" s="2" t="s">
        <v>20760</v>
      </c>
      <c r="D23281" s="8" t="s">
        <v>18034</v>
      </c>
    </row>
    <row r="23282" spans="1:4" x14ac:dyDescent="0.25">
      <c r="A23282">
        <v>36153</v>
      </c>
      <c r="B23282" t="e">
        <f>FIND("：",D23282)</f>
        <v>#VALUE!</v>
      </c>
      <c r="C23282" s="2" t="s">
        <v>20760</v>
      </c>
      <c r="D23282" s="8" t="s">
        <v>18034</v>
      </c>
    </row>
    <row r="23283" spans="1:4" x14ac:dyDescent="0.25">
      <c r="A23283">
        <v>36213</v>
      </c>
      <c r="B23283" t="e">
        <f>FIND("：",D23283)</f>
        <v>#VALUE!</v>
      </c>
      <c r="C23283" s="2" t="s">
        <v>20760</v>
      </c>
      <c r="D23283" s="8" t="s">
        <v>18034</v>
      </c>
    </row>
    <row r="23284" spans="1:4" x14ac:dyDescent="0.25">
      <c r="A23284">
        <v>36274</v>
      </c>
      <c r="B23284" t="e">
        <f>FIND("：",D23284)</f>
        <v>#VALUE!</v>
      </c>
      <c r="C23284" s="2" t="s">
        <v>20760</v>
      </c>
      <c r="D23284" s="8" t="s">
        <v>18034</v>
      </c>
    </row>
    <row r="23285" spans="1:4" x14ac:dyDescent="0.25">
      <c r="A23285">
        <v>36333</v>
      </c>
      <c r="B23285" t="e">
        <f>FIND("：",D23285)</f>
        <v>#VALUE!</v>
      </c>
      <c r="C23285" s="2" t="s">
        <v>20760</v>
      </c>
      <c r="D23285" s="8" t="s">
        <v>18034</v>
      </c>
    </row>
    <row r="23286" spans="1:4" x14ac:dyDescent="0.25">
      <c r="A23286">
        <v>7647</v>
      </c>
      <c r="B23286" t="e">
        <f>FIND("：",D23286)</f>
        <v>#VALUE!</v>
      </c>
      <c r="C23286" s="2" t="s">
        <v>20760</v>
      </c>
      <c r="D23286" s="8" t="s">
        <v>5409</v>
      </c>
    </row>
    <row r="23287" spans="1:4" x14ac:dyDescent="0.25">
      <c r="A23287">
        <v>7486</v>
      </c>
      <c r="B23287" t="e">
        <f>FIND("：",D23287)</f>
        <v>#VALUE!</v>
      </c>
      <c r="C23287" s="2" t="s">
        <v>20760</v>
      </c>
      <c r="D23287" s="8" t="s">
        <v>3473</v>
      </c>
    </row>
    <row r="23288" spans="1:4" x14ac:dyDescent="0.25">
      <c r="A23288">
        <v>34320</v>
      </c>
      <c r="B23288" t="e">
        <f>FIND("：",D23288)</f>
        <v>#VALUE!</v>
      </c>
      <c r="C23288" s="2" t="s">
        <v>20760</v>
      </c>
      <c r="D23288" s="8" t="s">
        <v>17652</v>
      </c>
    </row>
    <row r="23289" spans="1:4" x14ac:dyDescent="0.25">
      <c r="A23289">
        <v>28285</v>
      </c>
      <c r="B23289" t="e">
        <f>FIND("：",D23289)</f>
        <v>#VALUE!</v>
      </c>
      <c r="C23289" s="2" t="s">
        <v>20760</v>
      </c>
      <c r="D23289" s="8" t="s">
        <v>15503</v>
      </c>
    </row>
    <row r="23290" spans="1:4" x14ac:dyDescent="0.25">
      <c r="A23290">
        <v>7116</v>
      </c>
      <c r="B23290" t="e">
        <f>FIND("：",D23290)</f>
        <v>#VALUE!</v>
      </c>
      <c r="C23290" s="2" t="s">
        <v>20760</v>
      </c>
      <c r="D23290" s="8" t="s">
        <v>3105</v>
      </c>
    </row>
    <row r="23291" spans="1:4" x14ac:dyDescent="0.25">
      <c r="A23291">
        <v>26920</v>
      </c>
      <c r="B23291" t="e">
        <f>FIND("：",D23291)</f>
        <v>#VALUE!</v>
      </c>
      <c r="C23291" s="2" t="s">
        <v>20760</v>
      </c>
      <c r="D23291" s="8" t="s">
        <v>14912</v>
      </c>
    </row>
    <row r="23292" spans="1:4" x14ac:dyDescent="0.25">
      <c r="A23292">
        <v>36095</v>
      </c>
      <c r="B23292" t="e">
        <f>FIND("：",D23292)</f>
        <v>#VALUE!</v>
      </c>
      <c r="C23292" s="2" t="s">
        <v>20760</v>
      </c>
      <c r="D23292" s="8" t="s">
        <v>18035</v>
      </c>
    </row>
    <row r="23293" spans="1:4" x14ac:dyDescent="0.25">
      <c r="A23293">
        <v>36154</v>
      </c>
      <c r="B23293" t="e">
        <f>FIND("：",D23293)</f>
        <v>#VALUE!</v>
      </c>
      <c r="C23293" s="2" t="s">
        <v>20760</v>
      </c>
      <c r="D23293" s="8" t="s">
        <v>18035</v>
      </c>
    </row>
    <row r="23294" spans="1:4" x14ac:dyDescent="0.25">
      <c r="A23294">
        <v>36214</v>
      </c>
      <c r="B23294" t="e">
        <f>FIND("：",D23294)</f>
        <v>#VALUE!</v>
      </c>
      <c r="C23294" s="2" t="s">
        <v>20760</v>
      </c>
      <c r="D23294" s="8" t="s">
        <v>18035</v>
      </c>
    </row>
    <row r="23295" spans="1:4" x14ac:dyDescent="0.25">
      <c r="A23295">
        <v>36275</v>
      </c>
      <c r="B23295" t="e">
        <f>FIND("：",D23295)</f>
        <v>#VALUE!</v>
      </c>
      <c r="C23295" s="2" t="s">
        <v>20760</v>
      </c>
      <c r="D23295" s="8" t="s">
        <v>18035</v>
      </c>
    </row>
    <row r="23296" spans="1:4" x14ac:dyDescent="0.25">
      <c r="A23296">
        <v>36334</v>
      </c>
      <c r="B23296" t="e">
        <f>FIND("：",D23296)</f>
        <v>#VALUE!</v>
      </c>
      <c r="C23296" s="2" t="s">
        <v>20760</v>
      </c>
      <c r="D23296" s="8" t="s">
        <v>18035</v>
      </c>
    </row>
    <row r="23297" spans="1:4" x14ac:dyDescent="0.25">
      <c r="A23297">
        <v>25419</v>
      </c>
      <c r="B23297" t="e">
        <f>FIND("：",D23297)</f>
        <v>#VALUE!</v>
      </c>
      <c r="C23297" s="2" t="s">
        <v>20760</v>
      </c>
      <c r="D23297" s="8" t="s">
        <v>14180</v>
      </c>
    </row>
    <row r="23298" spans="1:4" x14ac:dyDescent="0.25">
      <c r="A23298">
        <v>7956</v>
      </c>
      <c r="B23298" t="e">
        <f>FIND("：",D23298)</f>
        <v>#VALUE!</v>
      </c>
      <c r="C23298" s="2" t="s">
        <v>20760</v>
      </c>
      <c r="D23298" s="8" t="s">
        <v>5504</v>
      </c>
    </row>
    <row r="23299" spans="1:4" x14ac:dyDescent="0.25">
      <c r="A23299">
        <v>7273</v>
      </c>
      <c r="B23299" t="e">
        <f>FIND("：",D23299)</f>
        <v>#VALUE!</v>
      </c>
      <c r="C23299" s="2" t="s">
        <v>20760</v>
      </c>
      <c r="D23299" s="8" t="s">
        <v>5284</v>
      </c>
    </row>
    <row r="23300" spans="1:4" x14ac:dyDescent="0.25">
      <c r="A23300">
        <v>6696</v>
      </c>
      <c r="B23300" t="e">
        <f>FIND("：",D23300)</f>
        <v>#VALUE!</v>
      </c>
      <c r="C23300" s="2" t="s">
        <v>20760</v>
      </c>
      <c r="D23300" s="8" t="s">
        <v>5067</v>
      </c>
    </row>
    <row r="23301" spans="1:4" x14ac:dyDescent="0.25">
      <c r="A23301">
        <v>34564</v>
      </c>
      <c r="B23301" t="e">
        <f>FIND("：",D23301)</f>
        <v>#VALUE!</v>
      </c>
      <c r="C23301" s="2" t="s">
        <v>20760</v>
      </c>
      <c r="D23301" s="8" t="s">
        <v>17712</v>
      </c>
    </row>
    <row r="23302" spans="1:4" x14ac:dyDescent="0.25">
      <c r="A23302">
        <v>27002</v>
      </c>
      <c r="B23302" t="e">
        <f>FIND("：",D23302)</f>
        <v>#VALUE!</v>
      </c>
      <c r="C23302" s="2" t="s">
        <v>20760</v>
      </c>
      <c r="D23302" s="8" t="s">
        <v>14929</v>
      </c>
    </row>
    <row r="23303" spans="1:4" x14ac:dyDescent="0.25">
      <c r="A23303">
        <v>27003</v>
      </c>
      <c r="B23303" t="e">
        <f>FIND("：",D23303)</f>
        <v>#VALUE!</v>
      </c>
      <c r="C23303" s="2" t="s">
        <v>20760</v>
      </c>
      <c r="D23303" s="8" t="s">
        <v>14930</v>
      </c>
    </row>
    <row r="23304" spans="1:4" x14ac:dyDescent="0.25">
      <c r="A23304">
        <v>36112</v>
      </c>
      <c r="B23304" t="e">
        <f>FIND("：",D23304)</f>
        <v>#VALUE!</v>
      </c>
      <c r="C23304" s="2" t="s">
        <v>20760</v>
      </c>
      <c r="D23304" s="8" t="s">
        <v>18296</v>
      </c>
    </row>
    <row r="23305" spans="1:4" x14ac:dyDescent="0.25">
      <c r="A23305">
        <v>4647</v>
      </c>
      <c r="B23305" t="e">
        <f>FIND("：",D23305)</f>
        <v>#VALUE!</v>
      </c>
      <c r="C23305" s="2" t="s">
        <v>20760</v>
      </c>
      <c r="D23305" s="8" t="s">
        <v>638</v>
      </c>
    </row>
    <row r="23306" spans="1:4" x14ac:dyDescent="0.25">
      <c r="A23306">
        <v>5692</v>
      </c>
      <c r="B23306" t="e">
        <f>FIND("：",D23306)</f>
        <v>#VALUE!</v>
      </c>
      <c r="C23306" s="2" t="s">
        <v>20760</v>
      </c>
      <c r="D23306" s="8" t="s">
        <v>1680</v>
      </c>
    </row>
    <row r="23307" spans="1:4" x14ac:dyDescent="0.25">
      <c r="A23307">
        <v>25510</v>
      </c>
      <c r="B23307" t="e">
        <f>FIND("：",D23307)</f>
        <v>#VALUE!</v>
      </c>
      <c r="C23307" s="2" t="s">
        <v>20760</v>
      </c>
      <c r="D23307" s="8" t="s">
        <v>14227</v>
      </c>
    </row>
    <row r="23308" spans="1:4" x14ac:dyDescent="0.25">
      <c r="A23308">
        <v>36060</v>
      </c>
      <c r="B23308" t="e">
        <f>FIND("：",D23308)</f>
        <v>#VALUE!</v>
      </c>
      <c r="C23308" s="2" t="s">
        <v>20760</v>
      </c>
      <c r="D23308" s="8" t="s">
        <v>18008</v>
      </c>
    </row>
    <row r="23309" spans="1:4" x14ac:dyDescent="0.25">
      <c r="A23309">
        <v>25432</v>
      </c>
      <c r="B23309">
        <f>FIND("：",D23309)</f>
        <v>17</v>
      </c>
      <c r="C23309" s="2" t="s">
        <v>20760</v>
      </c>
      <c r="D23309" s="8" t="s">
        <v>14188</v>
      </c>
    </row>
    <row r="23310" spans="1:4" x14ac:dyDescent="0.25">
      <c r="A23310">
        <v>25430</v>
      </c>
      <c r="B23310">
        <f>FIND("：",D23310)</f>
        <v>10</v>
      </c>
      <c r="C23310" s="2" t="s">
        <v>20760</v>
      </c>
      <c r="D23310" s="8" t="s">
        <v>14187</v>
      </c>
    </row>
    <row r="23311" spans="1:4" x14ac:dyDescent="0.25">
      <c r="A23311">
        <v>25434</v>
      </c>
      <c r="B23311">
        <f>FIND("：",D23311)</f>
        <v>6</v>
      </c>
      <c r="C23311" s="2" t="s">
        <v>20760</v>
      </c>
      <c r="D23311" s="8" t="s">
        <v>14190</v>
      </c>
    </row>
    <row r="23312" spans="1:4" x14ac:dyDescent="0.25">
      <c r="A23312">
        <v>25438</v>
      </c>
      <c r="B23312" t="e">
        <f>FIND("：",D23312)</f>
        <v>#VALUE!</v>
      </c>
      <c r="C23312" s="2" t="s">
        <v>20760</v>
      </c>
      <c r="D23312" s="8" t="s">
        <v>14194</v>
      </c>
    </row>
    <row r="23313" spans="1:4" x14ac:dyDescent="0.25">
      <c r="A23313">
        <v>4605</v>
      </c>
      <c r="B23313" t="e">
        <f>FIND("：",D23313)</f>
        <v>#VALUE!</v>
      </c>
      <c r="C23313" s="2" t="s">
        <v>20760</v>
      </c>
      <c r="D23313" s="8" t="s">
        <v>596</v>
      </c>
    </row>
    <row r="23314" spans="1:4" x14ac:dyDescent="0.25">
      <c r="A23314">
        <v>7807</v>
      </c>
      <c r="B23314" t="e">
        <f>FIND("：",D23314)</f>
        <v>#VALUE!</v>
      </c>
      <c r="C23314" s="2" t="s">
        <v>20760</v>
      </c>
      <c r="D23314" s="8" t="s">
        <v>3794</v>
      </c>
    </row>
    <row r="23315" spans="1:4" x14ac:dyDescent="0.25">
      <c r="A23315">
        <v>6010</v>
      </c>
      <c r="B23315" t="e">
        <f>FIND("：",D23315)</f>
        <v>#VALUE!</v>
      </c>
      <c r="C23315" s="2" t="s">
        <v>20760</v>
      </c>
      <c r="D23315" s="8" t="s">
        <v>4732</v>
      </c>
    </row>
    <row r="23316" spans="1:4" x14ac:dyDescent="0.25">
      <c r="A23316">
        <v>7446</v>
      </c>
      <c r="B23316" t="e">
        <f>FIND("：",D23316)</f>
        <v>#VALUE!</v>
      </c>
      <c r="C23316" s="2" t="s">
        <v>20760</v>
      </c>
      <c r="D23316" s="8" t="s">
        <v>3433</v>
      </c>
    </row>
    <row r="23317" spans="1:4" x14ac:dyDescent="0.25">
      <c r="A23317">
        <v>31687</v>
      </c>
      <c r="B23317" t="e">
        <f>FIND("：",D23317)</f>
        <v>#VALUE!</v>
      </c>
      <c r="C23317" s="2" t="s">
        <v>20760</v>
      </c>
      <c r="D23317" s="8" t="s">
        <v>16745</v>
      </c>
    </row>
    <row r="23318" spans="1:4" x14ac:dyDescent="0.25">
      <c r="A23318">
        <v>32006</v>
      </c>
      <c r="B23318" t="e">
        <f>FIND("：",D23318)</f>
        <v>#VALUE!</v>
      </c>
      <c r="C23318" s="2" t="s">
        <v>20760</v>
      </c>
      <c r="D23318" s="8" t="s">
        <v>16745</v>
      </c>
    </row>
    <row r="23319" spans="1:4" x14ac:dyDescent="0.25">
      <c r="A23319">
        <v>31688</v>
      </c>
      <c r="B23319" t="e">
        <f>FIND("：",D23319)</f>
        <v>#VALUE!</v>
      </c>
      <c r="C23319" s="2" t="s">
        <v>20760</v>
      </c>
      <c r="D23319" s="8" t="s">
        <v>16746</v>
      </c>
    </row>
    <row r="23320" spans="1:4" x14ac:dyDescent="0.25">
      <c r="A23320">
        <v>32007</v>
      </c>
      <c r="B23320" t="e">
        <f>FIND("：",D23320)</f>
        <v>#VALUE!</v>
      </c>
      <c r="C23320" s="2" t="s">
        <v>20760</v>
      </c>
      <c r="D23320" s="8" t="s">
        <v>16746</v>
      </c>
    </row>
    <row r="23321" spans="1:4" x14ac:dyDescent="0.25">
      <c r="A23321">
        <v>7543</v>
      </c>
      <c r="B23321" t="e">
        <f>FIND("：",D23321)</f>
        <v>#VALUE!</v>
      </c>
      <c r="C23321" s="2" t="s">
        <v>20760</v>
      </c>
      <c r="D23321" s="8" t="s">
        <v>3531</v>
      </c>
    </row>
    <row r="23322" spans="1:4" x14ac:dyDescent="0.25">
      <c r="A23322">
        <v>5546</v>
      </c>
      <c r="B23322" t="e">
        <f>FIND("：",D23322)</f>
        <v>#VALUE!</v>
      </c>
      <c r="C23322" s="2" t="s">
        <v>20760</v>
      </c>
      <c r="D23322" s="8" t="s">
        <v>1535</v>
      </c>
    </row>
    <row r="23323" spans="1:4" x14ac:dyDescent="0.25">
      <c r="A23323">
        <v>5509</v>
      </c>
      <c r="B23323" t="e">
        <f>FIND("：",D23323)</f>
        <v>#VALUE!</v>
      </c>
      <c r="C23323" s="2" t="s">
        <v>20760</v>
      </c>
      <c r="D23323" s="8" t="s">
        <v>1498</v>
      </c>
    </row>
    <row r="23324" spans="1:4" x14ac:dyDescent="0.25">
      <c r="A23324">
        <v>7546</v>
      </c>
      <c r="B23324" t="e">
        <f>FIND("：",D23324)</f>
        <v>#VALUE!</v>
      </c>
      <c r="C23324" s="2" t="s">
        <v>20760</v>
      </c>
      <c r="D23324" s="8" t="s">
        <v>3534</v>
      </c>
    </row>
    <row r="23325" spans="1:4" x14ac:dyDescent="0.25">
      <c r="A23325">
        <v>7816</v>
      </c>
      <c r="B23325" t="e">
        <f>FIND("：",D23325)</f>
        <v>#VALUE!</v>
      </c>
      <c r="C23325" s="2" t="s">
        <v>20760</v>
      </c>
      <c r="D23325" s="8" t="s">
        <v>3803</v>
      </c>
    </row>
    <row r="23326" spans="1:4" x14ac:dyDescent="0.25">
      <c r="A23326">
        <v>31592</v>
      </c>
      <c r="B23326" t="e">
        <f>FIND("：",D23326)</f>
        <v>#VALUE!</v>
      </c>
      <c r="C23326" s="2" t="s">
        <v>20760</v>
      </c>
      <c r="D23326" s="8" t="s">
        <v>16717</v>
      </c>
    </row>
    <row r="23327" spans="1:4" x14ac:dyDescent="0.25">
      <c r="A23327">
        <v>29932</v>
      </c>
      <c r="B23327" t="e">
        <f>FIND("：",D23327)</f>
        <v>#VALUE!</v>
      </c>
      <c r="C23327" s="2" t="s">
        <v>20760</v>
      </c>
      <c r="D23327" s="8" t="s">
        <v>16101</v>
      </c>
    </row>
    <row r="23328" spans="1:4" x14ac:dyDescent="0.25">
      <c r="A23328">
        <v>7108</v>
      </c>
      <c r="B23328" t="e">
        <f>FIND("：",D23328)</f>
        <v>#VALUE!</v>
      </c>
      <c r="C23328" s="2" t="s">
        <v>20760</v>
      </c>
      <c r="D23328" s="8" t="s">
        <v>3097</v>
      </c>
    </row>
    <row r="23329" spans="1:4" x14ac:dyDescent="0.25">
      <c r="A23329">
        <v>4544</v>
      </c>
      <c r="B23329" t="e">
        <f>FIND("：",D23329)</f>
        <v>#VALUE!</v>
      </c>
      <c r="C23329" s="2" t="s">
        <v>20760</v>
      </c>
      <c r="D23329" s="8" t="s">
        <v>535</v>
      </c>
    </row>
    <row r="23330" spans="1:4" x14ac:dyDescent="0.25">
      <c r="A23330">
        <v>28700</v>
      </c>
      <c r="B23330" t="e">
        <f>FIND("：",D23330)</f>
        <v>#VALUE!</v>
      </c>
      <c r="C23330" s="2" t="s">
        <v>20760</v>
      </c>
      <c r="D23330" s="8" t="s">
        <v>15313</v>
      </c>
    </row>
    <row r="23331" spans="1:4" x14ac:dyDescent="0.25">
      <c r="A23331">
        <v>34705</v>
      </c>
      <c r="B23331" t="e">
        <f>FIND("：",D23331)</f>
        <v>#VALUE!</v>
      </c>
      <c r="C23331" s="2" t="s">
        <v>20760</v>
      </c>
      <c r="D23331" s="8" t="s">
        <v>17749</v>
      </c>
    </row>
    <row r="23332" spans="1:4" x14ac:dyDescent="0.25">
      <c r="A23332">
        <v>6082</v>
      </c>
      <c r="B23332" t="e">
        <f>FIND("：",D23332)</f>
        <v>#VALUE!</v>
      </c>
      <c r="C23332" s="2" t="s">
        <v>20760</v>
      </c>
      <c r="D23332" s="8" t="s">
        <v>4770</v>
      </c>
    </row>
    <row r="23333" spans="1:4" x14ac:dyDescent="0.25">
      <c r="A23333">
        <v>36121</v>
      </c>
      <c r="B23333" t="e">
        <f>FIND("：",D23333)</f>
        <v>#VALUE!</v>
      </c>
      <c r="C23333" s="2" t="s">
        <v>20760</v>
      </c>
      <c r="D23333" s="8" t="s">
        <v>18054</v>
      </c>
    </row>
    <row r="23334" spans="1:4" x14ac:dyDescent="0.25">
      <c r="A23334">
        <v>4518</v>
      </c>
      <c r="B23334" t="e">
        <f>FIND("：",D23334)</f>
        <v>#VALUE!</v>
      </c>
      <c r="C23334" s="2" t="s">
        <v>20760</v>
      </c>
      <c r="D23334" s="8" t="s">
        <v>4162</v>
      </c>
    </row>
    <row r="23335" spans="1:4" x14ac:dyDescent="0.25">
      <c r="A23335">
        <v>5916</v>
      </c>
      <c r="B23335" t="e">
        <f>FIND("：",D23335)</f>
        <v>#VALUE!</v>
      </c>
      <c r="C23335" s="2" t="s">
        <v>20760</v>
      </c>
      <c r="D23335" s="8" t="s">
        <v>1904</v>
      </c>
    </row>
    <row r="23336" spans="1:4" x14ac:dyDescent="0.25">
      <c r="A23336">
        <v>34344</v>
      </c>
      <c r="B23336" t="e">
        <f>FIND("：",D23336)</f>
        <v>#VALUE!</v>
      </c>
      <c r="C23336" s="2" t="s">
        <v>20760</v>
      </c>
      <c r="D23336" s="8" t="s">
        <v>17657</v>
      </c>
    </row>
    <row r="23337" spans="1:4" x14ac:dyDescent="0.25">
      <c r="A23337">
        <v>7447</v>
      </c>
      <c r="B23337" t="e">
        <f>FIND("：",D23337)</f>
        <v>#VALUE!</v>
      </c>
      <c r="C23337" s="2" t="s">
        <v>20760</v>
      </c>
      <c r="D23337" s="8" t="s">
        <v>3434</v>
      </c>
    </row>
    <row r="23338" spans="1:4" x14ac:dyDescent="0.25">
      <c r="A23338">
        <v>36897</v>
      </c>
      <c r="B23338" t="e">
        <f>FIND("：",D23338)</f>
        <v>#VALUE!</v>
      </c>
      <c r="C23338" s="2" t="s">
        <v>20760</v>
      </c>
      <c r="D23338" s="8" t="s">
        <v>18602</v>
      </c>
    </row>
    <row r="23339" spans="1:4" x14ac:dyDescent="0.25">
      <c r="A23339">
        <v>7207</v>
      </c>
      <c r="B23339" t="e">
        <f>FIND("：",D23339)</f>
        <v>#VALUE!</v>
      </c>
      <c r="C23339" s="2" t="s">
        <v>20760</v>
      </c>
      <c r="D23339" s="8" t="s">
        <v>3195</v>
      </c>
    </row>
    <row r="23340" spans="1:4" x14ac:dyDescent="0.25">
      <c r="A23340">
        <v>4090</v>
      </c>
      <c r="B23340" t="e">
        <f>FIND("：",D23340)</f>
        <v>#VALUE!</v>
      </c>
      <c r="C23340" s="2" t="s">
        <v>20760</v>
      </c>
      <c r="D23340" s="8" t="s">
        <v>81</v>
      </c>
    </row>
    <row r="23341" spans="1:4" x14ac:dyDescent="0.25">
      <c r="A23341">
        <v>7544</v>
      </c>
      <c r="B23341" t="e">
        <f>FIND("：",D23341)</f>
        <v>#VALUE!</v>
      </c>
      <c r="C23341" s="2" t="s">
        <v>20760</v>
      </c>
      <c r="D23341" s="8" t="s">
        <v>3532</v>
      </c>
    </row>
    <row r="23342" spans="1:4" x14ac:dyDescent="0.25">
      <c r="A23342">
        <v>4887</v>
      </c>
      <c r="B23342" t="e">
        <f>FIND("：",D23342)</f>
        <v>#VALUE!</v>
      </c>
      <c r="C23342" s="2" t="s">
        <v>20760</v>
      </c>
      <c r="D23342" s="8" t="s">
        <v>877</v>
      </c>
    </row>
    <row r="23343" spans="1:4" x14ac:dyDescent="0.25">
      <c r="A23343">
        <v>4120</v>
      </c>
      <c r="B23343" t="e">
        <f>FIND("：",D23343)</f>
        <v>#VALUE!</v>
      </c>
      <c r="C23343" s="2" t="s">
        <v>20760</v>
      </c>
      <c r="D23343" s="8" t="s">
        <v>111</v>
      </c>
    </row>
    <row r="23344" spans="1:4" x14ac:dyDescent="0.25">
      <c r="A23344">
        <v>34343</v>
      </c>
      <c r="B23344" t="e">
        <f>FIND("：",D23344)</f>
        <v>#VALUE!</v>
      </c>
      <c r="C23344" s="2" t="s">
        <v>20760</v>
      </c>
      <c r="D23344" s="8" t="s">
        <v>17326</v>
      </c>
    </row>
    <row r="23345" spans="1:4" x14ac:dyDescent="0.25">
      <c r="A23345">
        <v>4143</v>
      </c>
      <c r="B23345" t="e">
        <f>FIND("：",D23345)</f>
        <v>#VALUE!</v>
      </c>
      <c r="C23345" s="2" t="s">
        <v>20760</v>
      </c>
      <c r="D23345" s="8" t="s">
        <v>134</v>
      </c>
    </row>
    <row r="23346" spans="1:4" x14ac:dyDescent="0.25">
      <c r="A23346">
        <v>34346</v>
      </c>
      <c r="B23346" t="e">
        <f>FIND("：",D23346)</f>
        <v>#VALUE!</v>
      </c>
      <c r="C23346" s="2" t="s">
        <v>20760</v>
      </c>
      <c r="D23346" s="8" t="s">
        <v>17659</v>
      </c>
    </row>
    <row r="23347" spans="1:4" x14ac:dyDescent="0.25">
      <c r="A23347">
        <v>6539</v>
      </c>
      <c r="B23347" t="e">
        <f>FIND("：",D23347)</f>
        <v>#VALUE!</v>
      </c>
      <c r="C23347" s="2" t="s">
        <v>20760</v>
      </c>
      <c r="D23347" s="8" t="s">
        <v>4987</v>
      </c>
    </row>
    <row r="23348" spans="1:4" x14ac:dyDescent="0.25">
      <c r="A23348">
        <v>6324</v>
      </c>
      <c r="B23348" t="e">
        <f>FIND("：",D23348)</f>
        <v>#VALUE!</v>
      </c>
      <c r="C23348" s="2" t="s">
        <v>20760</v>
      </c>
      <c r="D23348" s="8" t="s">
        <v>2312</v>
      </c>
    </row>
    <row r="23349" spans="1:4" x14ac:dyDescent="0.25">
      <c r="A23349">
        <v>6907</v>
      </c>
      <c r="B23349" t="e">
        <f>FIND("：",D23349)</f>
        <v>#VALUE!</v>
      </c>
      <c r="C23349" s="2" t="s">
        <v>20760</v>
      </c>
      <c r="D23349" s="8" t="s">
        <v>2896</v>
      </c>
    </row>
    <row r="23350" spans="1:4" x14ac:dyDescent="0.25">
      <c r="A23350">
        <v>6858</v>
      </c>
      <c r="B23350" t="e">
        <f>FIND("：",D23350)</f>
        <v>#VALUE!</v>
      </c>
      <c r="C23350" s="2" t="s">
        <v>20760</v>
      </c>
      <c r="D23350" s="8" t="s">
        <v>2847</v>
      </c>
    </row>
    <row r="23351" spans="1:4" x14ac:dyDescent="0.25">
      <c r="A23351">
        <v>5116</v>
      </c>
      <c r="B23351" t="e">
        <f>FIND("：",D23351)</f>
        <v>#VALUE!</v>
      </c>
      <c r="C23351" s="2" t="s">
        <v>20760</v>
      </c>
      <c r="D23351" s="8" t="s">
        <v>1106</v>
      </c>
    </row>
    <row r="23352" spans="1:4" x14ac:dyDescent="0.25">
      <c r="A23352">
        <v>6531</v>
      </c>
      <c r="B23352" t="e">
        <f>FIND("：",D23352)</f>
        <v>#VALUE!</v>
      </c>
      <c r="C23352" s="2" t="s">
        <v>20760</v>
      </c>
      <c r="D23352" s="8" t="s">
        <v>4984</v>
      </c>
    </row>
    <row r="23353" spans="1:4" x14ac:dyDescent="0.25">
      <c r="A23353">
        <v>4293</v>
      </c>
      <c r="B23353" t="e">
        <f>FIND("：",D23353)</f>
        <v>#VALUE!</v>
      </c>
      <c r="C23353" s="2" t="s">
        <v>20760</v>
      </c>
      <c r="D23353" s="8" t="s">
        <v>284</v>
      </c>
    </row>
    <row r="23354" spans="1:4" x14ac:dyDescent="0.25">
      <c r="A23354">
        <v>5156</v>
      </c>
      <c r="B23354" t="e">
        <f>FIND("：",D23354)</f>
        <v>#VALUE!</v>
      </c>
      <c r="C23354" s="2" t="s">
        <v>20760</v>
      </c>
      <c r="D23354" s="8" t="s">
        <v>1146</v>
      </c>
    </row>
    <row r="23355" spans="1:4" x14ac:dyDescent="0.25">
      <c r="A23355">
        <v>4677</v>
      </c>
      <c r="B23355" t="e">
        <f>FIND("：",D23355)</f>
        <v>#VALUE!</v>
      </c>
      <c r="C23355" s="2" t="s">
        <v>20760</v>
      </c>
      <c r="D23355" s="8" t="s">
        <v>668</v>
      </c>
    </row>
    <row r="23356" spans="1:4" x14ac:dyDescent="0.25">
      <c r="A23356">
        <v>29958</v>
      </c>
      <c r="B23356" t="e">
        <f>FIND("：",D23356)</f>
        <v>#VALUE!</v>
      </c>
      <c r="C23356" s="2" t="s">
        <v>20760</v>
      </c>
      <c r="D23356" s="8" t="s">
        <v>15865</v>
      </c>
    </row>
    <row r="23357" spans="1:4" x14ac:dyDescent="0.25">
      <c r="A23357">
        <v>6345</v>
      </c>
      <c r="B23357" t="e">
        <f>FIND("：",D23357)</f>
        <v>#VALUE!</v>
      </c>
      <c r="C23357" s="2" t="s">
        <v>20760</v>
      </c>
      <c r="D23357" s="8" t="s">
        <v>4896</v>
      </c>
    </row>
    <row r="23358" spans="1:4" x14ac:dyDescent="0.25">
      <c r="A23358">
        <v>4720</v>
      </c>
      <c r="B23358" t="e">
        <f>FIND("：",D23358)</f>
        <v>#VALUE!</v>
      </c>
      <c r="C23358" s="2" t="s">
        <v>20760</v>
      </c>
      <c r="D23358" s="8" t="s">
        <v>711</v>
      </c>
    </row>
    <row r="23359" spans="1:4" x14ac:dyDescent="0.25">
      <c r="A23359">
        <v>26977</v>
      </c>
      <c r="B23359" t="e">
        <f>FIND("：",D23359)</f>
        <v>#VALUE!</v>
      </c>
      <c r="C23359" s="2" t="s">
        <v>20760</v>
      </c>
      <c r="D23359" s="8" t="s">
        <v>14549</v>
      </c>
    </row>
    <row r="23360" spans="1:4" x14ac:dyDescent="0.25">
      <c r="A23360">
        <v>34224</v>
      </c>
      <c r="B23360" t="e">
        <f>FIND("：",D23360)</f>
        <v>#VALUE!</v>
      </c>
      <c r="C23360" s="2" t="s">
        <v>20760</v>
      </c>
      <c r="D23360" s="8" t="s">
        <v>17608</v>
      </c>
    </row>
    <row r="23361" spans="1:4" x14ac:dyDescent="0.25">
      <c r="A23361">
        <v>6784</v>
      </c>
      <c r="B23361" t="e">
        <f>FIND("：",D23361)</f>
        <v>#VALUE!</v>
      </c>
      <c r="C23361" s="2" t="s">
        <v>20760</v>
      </c>
      <c r="D23361" s="8" t="s">
        <v>2773</v>
      </c>
    </row>
    <row r="23362" spans="1:4" x14ac:dyDescent="0.25">
      <c r="A23362">
        <v>36056</v>
      </c>
      <c r="B23362" t="e">
        <f>FIND("：",D23362)</f>
        <v>#VALUE!</v>
      </c>
      <c r="C23362" s="2" t="s">
        <v>20760</v>
      </c>
      <c r="D23362" s="8" t="s">
        <v>18274</v>
      </c>
    </row>
    <row r="23363" spans="1:4" x14ac:dyDescent="0.25">
      <c r="A23363">
        <v>6165</v>
      </c>
      <c r="B23363" t="e">
        <f>FIND("：",D23363)</f>
        <v>#VALUE!</v>
      </c>
      <c r="C23363" s="2" t="s">
        <v>20760</v>
      </c>
      <c r="D23363" s="8" t="s">
        <v>4814</v>
      </c>
    </row>
    <row r="23364" spans="1:4" x14ac:dyDescent="0.25">
      <c r="A23364">
        <v>4714</v>
      </c>
      <c r="B23364" t="e">
        <f>FIND("：",D23364)</f>
        <v>#VALUE!</v>
      </c>
      <c r="C23364" s="2" t="s">
        <v>20760</v>
      </c>
      <c r="D23364" s="8" t="s">
        <v>705</v>
      </c>
    </row>
    <row r="23365" spans="1:4" x14ac:dyDescent="0.25">
      <c r="A23365">
        <v>5620</v>
      </c>
      <c r="B23365" t="e">
        <f>FIND("：",D23365)</f>
        <v>#VALUE!</v>
      </c>
      <c r="C23365" s="2" t="s">
        <v>20760</v>
      </c>
      <c r="D23365" s="8" t="s">
        <v>4510</v>
      </c>
    </row>
    <row r="23366" spans="1:4" x14ac:dyDescent="0.25">
      <c r="A23366">
        <v>7935</v>
      </c>
      <c r="B23366" t="e">
        <f>FIND("：",D23366)</f>
        <v>#VALUE!</v>
      </c>
      <c r="C23366" s="2" t="s">
        <v>20760</v>
      </c>
      <c r="D23366" s="8" t="s">
        <v>3921</v>
      </c>
    </row>
    <row r="23367" spans="1:4" x14ac:dyDescent="0.25">
      <c r="A23367">
        <v>6979</v>
      </c>
      <c r="B23367" t="e">
        <f>FIND("：",D23367)</f>
        <v>#VALUE!</v>
      </c>
      <c r="C23367" s="2" t="s">
        <v>20760</v>
      </c>
      <c r="D23367" s="8" t="s">
        <v>5170</v>
      </c>
    </row>
    <row r="23368" spans="1:4" x14ac:dyDescent="0.25">
      <c r="A23368">
        <v>7962</v>
      </c>
      <c r="B23368" t="e">
        <f>FIND("：",D23368)</f>
        <v>#VALUE!</v>
      </c>
      <c r="C23368" s="2" t="s">
        <v>20760</v>
      </c>
      <c r="D23368" s="8" t="s">
        <v>3948</v>
      </c>
    </row>
    <row r="23369" spans="1:4" x14ac:dyDescent="0.25">
      <c r="A23369">
        <v>26875</v>
      </c>
      <c r="B23369" t="e">
        <f>FIND("：",D23369)</f>
        <v>#VALUE!</v>
      </c>
      <c r="C23369" s="2" t="s">
        <v>20760</v>
      </c>
      <c r="D23369" s="8" t="s">
        <v>14496</v>
      </c>
    </row>
    <row r="23370" spans="1:4" x14ac:dyDescent="0.25">
      <c r="A23370">
        <v>6795</v>
      </c>
      <c r="B23370" t="e">
        <f>FIND("：",D23370)</f>
        <v>#VALUE!</v>
      </c>
      <c r="C23370" s="2" t="s">
        <v>20760</v>
      </c>
      <c r="D23370" s="8" t="s">
        <v>2784</v>
      </c>
    </row>
    <row r="23371" spans="1:4" x14ac:dyDescent="0.25">
      <c r="A23371">
        <v>4231</v>
      </c>
      <c r="B23371" t="e">
        <f>FIND("：",D23371)</f>
        <v>#VALUE!</v>
      </c>
      <c r="C23371" s="2" t="s">
        <v>20760</v>
      </c>
      <c r="D23371" s="8" t="s">
        <v>222</v>
      </c>
    </row>
    <row r="23372" spans="1:4" x14ac:dyDescent="0.25">
      <c r="A23372">
        <v>5051</v>
      </c>
      <c r="B23372" t="e">
        <f>FIND("：",D23372)</f>
        <v>#VALUE!</v>
      </c>
      <c r="C23372" s="2" t="s">
        <v>20760</v>
      </c>
      <c r="D23372" s="8" t="s">
        <v>1041</v>
      </c>
    </row>
    <row r="23373" spans="1:4" x14ac:dyDescent="0.25">
      <c r="A23373">
        <v>7257</v>
      </c>
      <c r="B23373" t="e">
        <f>FIND("：",D23373)</f>
        <v>#VALUE!</v>
      </c>
      <c r="C23373" s="2" t="s">
        <v>20760</v>
      </c>
      <c r="D23373" s="8" t="s">
        <v>3245</v>
      </c>
    </row>
    <row r="23374" spans="1:4" x14ac:dyDescent="0.25">
      <c r="A23374">
        <v>34322</v>
      </c>
      <c r="B23374" t="e">
        <f>FIND("：",D23374)</f>
        <v>#VALUE!</v>
      </c>
      <c r="C23374" s="2" t="s">
        <v>20760</v>
      </c>
      <c r="D23374" s="8" t="s">
        <v>17653</v>
      </c>
    </row>
    <row r="23375" spans="1:4" x14ac:dyDescent="0.25">
      <c r="A23375">
        <v>5459</v>
      </c>
      <c r="B23375" t="e">
        <f>FIND("：",D23375)</f>
        <v>#VALUE!</v>
      </c>
      <c r="C23375" s="2" t="s">
        <v>20760</v>
      </c>
      <c r="D23375" s="8" t="s">
        <v>1448</v>
      </c>
    </row>
    <row r="23376" spans="1:4" x14ac:dyDescent="0.25">
      <c r="A23376">
        <v>6008</v>
      </c>
      <c r="B23376" t="e">
        <f>FIND("：",D23376)</f>
        <v>#VALUE!</v>
      </c>
      <c r="C23376" s="2" t="s">
        <v>20760</v>
      </c>
      <c r="D23376" s="8" t="s">
        <v>4730</v>
      </c>
    </row>
    <row r="23377" spans="1:4" x14ac:dyDescent="0.25">
      <c r="A23377">
        <v>5441</v>
      </c>
      <c r="B23377" t="e">
        <f>FIND("：",D23377)</f>
        <v>#VALUE!</v>
      </c>
      <c r="C23377" s="2" t="s">
        <v>20760</v>
      </c>
      <c r="D23377" s="8" t="s">
        <v>1430</v>
      </c>
    </row>
    <row r="23378" spans="1:4" x14ac:dyDescent="0.25">
      <c r="A23378">
        <v>5384</v>
      </c>
      <c r="B23378" t="e">
        <f>FIND("：",D23378)</f>
        <v>#VALUE!</v>
      </c>
      <c r="C23378" s="2" t="s">
        <v>20760</v>
      </c>
      <c r="D23378" s="8" t="s">
        <v>1373</v>
      </c>
    </row>
    <row r="23379" spans="1:4" x14ac:dyDescent="0.25">
      <c r="A23379">
        <v>6368</v>
      </c>
      <c r="B23379" t="e">
        <f>FIND("：",D23379)</f>
        <v>#VALUE!</v>
      </c>
      <c r="C23379" s="2" t="s">
        <v>20760</v>
      </c>
      <c r="D23379" s="8" t="s">
        <v>2356</v>
      </c>
    </row>
    <row r="23380" spans="1:4" x14ac:dyDescent="0.25">
      <c r="A23380">
        <v>5281</v>
      </c>
      <c r="B23380" t="e">
        <f>FIND("：",D23380)</f>
        <v>#VALUE!</v>
      </c>
      <c r="C23380" s="2" t="s">
        <v>20760</v>
      </c>
      <c r="D23380" s="8" t="s">
        <v>1270</v>
      </c>
    </row>
    <row r="23381" spans="1:4" x14ac:dyDescent="0.25">
      <c r="A23381">
        <v>5075</v>
      </c>
      <c r="B23381" t="e">
        <f>FIND("：",D23381)</f>
        <v>#VALUE!</v>
      </c>
      <c r="C23381" s="2" t="s">
        <v>20760</v>
      </c>
      <c r="D23381" s="8" t="s">
        <v>1065</v>
      </c>
    </row>
    <row r="23382" spans="1:4" x14ac:dyDescent="0.25">
      <c r="A23382">
        <v>7942</v>
      </c>
      <c r="B23382" t="e">
        <f>FIND("：",D23382)</f>
        <v>#VALUE!</v>
      </c>
      <c r="C23382" s="2" t="s">
        <v>20760</v>
      </c>
      <c r="D23382" s="8" t="s">
        <v>3928</v>
      </c>
    </row>
    <row r="23383" spans="1:4" x14ac:dyDescent="0.25">
      <c r="A23383">
        <v>4836</v>
      </c>
      <c r="B23383" t="e">
        <f>FIND("：",D23383)</f>
        <v>#VALUE!</v>
      </c>
      <c r="C23383" s="2" t="s">
        <v>20760</v>
      </c>
      <c r="D23383" s="8" t="s">
        <v>826</v>
      </c>
    </row>
    <row r="23384" spans="1:4" x14ac:dyDescent="0.25">
      <c r="A23384">
        <v>4370</v>
      </c>
      <c r="B23384" t="e">
        <f>FIND("：",D23384)</f>
        <v>#VALUE!</v>
      </c>
      <c r="C23384" s="2" t="s">
        <v>20760</v>
      </c>
      <c r="D23384" s="8" t="s">
        <v>361</v>
      </c>
    </row>
    <row r="23385" spans="1:4" x14ac:dyDescent="0.25">
      <c r="A23385">
        <v>6228</v>
      </c>
      <c r="B23385" t="e">
        <f>FIND("：",D23385)</f>
        <v>#VALUE!</v>
      </c>
      <c r="C23385" s="2" t="s">
        <v>20760</v>
      </c>
      <c r="D23385" s="8" t="s">
        <v>2216</v>
      </c>
    </row>
    <row r="23386" spans="1:4" x14ac:dyDescent="0.25">
      <c r="A23386">
        <v>7417</v>
      </c>
      <c r="B23386" t="e">
        <f>FIND("：",D23386)</f>
        <v>#VALUE!</v>
      </c>
      <c r="C23386" s="2" t="s">
        <v>20760</v>
      </c>
      <c r="D23386" s="8" t="s">
        <v>3404</v>
      </c>
    </row>
    <row r="23387" spans="1:4" x14ac:dyDescent="0.25">
      <c r="A23387">
        <v>4945</v>
      </c>
      <c r="B23387" t="e">
        <f>FIND("：",D23387)</f>
        <v>#VALUE!</v>
      </c>
      <c r="C23387" s="2" t="s">
        <v>20760</v>
      </c>
      <c r="D23387" s="8" t="s">
        <v>935</v>
      </c>
    </row>
    <row r="23388" spans="1:4" x14ac:dyDescent="0.25">
      <c r="A23388">
        <v>5428</v>
      </c>
      <c r="B23388" t="e">
        <f>FIND("：",D23388)</f>
        <v>#VALUE!</v>
      </c>
      <c r="C23388" s="2" t="s">
        <v>20760</v>
      </c>
      <c r="D23388" s="8" t="s">
        <v>1417</v>
      </c>
    </row>
    <row r="23389" spans="1:4" x14ac:dyDescent="0.25">
      <c r="A23389">
        <v>6803</v>
      </c>
      <c r="B23389" t="e">
        <f>FIND("：",D23389)</f>
        <v>#VALUE!</v>
      </c>
      <c r="C23389" s="2" t="s">
        <v>20760</v>
      </c>
      <c r="D23389" s="8" t="s">
        <v>5110</v>
      </c>
    </row>
    <row r="23390" spans="1:4" x14ac:dyDescent="0.25">
      <c r="A23390">
        <v>6834</v>
      </c>
      <c r="B23390" t="e">
        <f>FIND("：",D23390)</f>
        <v>#VALUE!</v>
      </c>
      <c r="C23390" s="2" t="s">
        <v>20760</v>
      </c>
      <c r="D23390" s="8" t="s">
        <v>5119</v>
      </c>
    </row>
    <row r="23391" spans="1:4" x14ac:dyDescent="0.25">
      <c r="A23391">
        <v>5178</v>
      </c>
      <c r="B23391" t="e">
        <f>FIND("：",D23391)</f>
        <v>#VALUE!</v>
      </c>
      <c r="C23391" s="2" t="s">
        <v>20760</v>
      </c>
      <c r="D23391" s="8" t="s">
        <v>1168</v>
      </c>
    </row>
    <row r="23392" spans="1:4" x14ac:dyDescent="0.25">
      <c r="A23392">
        <v>5405</v>
      </c>
      <c r="B23392" t="e">
        <f>FIND("：",D23392)</f>
        <v>#VALUE!</v>
      </c>
      <c r="C23392" s="2" t="s">
        <v>20760</v>
      </c>
      <c r="D23392" s="8" t="s">
        <v>1394</v>
      </c>
    </row>
    <row r="23393" spans="1:4" x14ac:dyDescent="0.25">
      <c r="A23393">
        <v>7299</v>
      </c>
      <c r="B23393" t="e">
        <f>FIND("：",D23393)</f>
        <v>#VALUE!</v>
      </c>
      <c r="C23393" s="2" t="s">
        <v>20760</v>
      </c>
      <c r="D23393" s="8" t="s">
        <v>3287</v>
      </c>
    </row>
    <row r="23394" spans="1:4" x14ac:dyDescent="0.25">
      <c r="A23394">
        <v>7563</v>
      </c>
      <c r="B23394" t="e">
        <f>FIND("：",D23394)</f>
        <v>#VALUE!</v>
      </c>
      <c r="C23394" s="2" t="s">
        <v>20760</v>
      </c>
      <c r="D23394" s="8" t="s">
        <v>3551</v>
      </c>
    </row>
    <row r="23395" spans="1:4" x14ac:dyDescent="0.25">
      <c r="A23395">
        <v>4584</v>
      </c>
      <c r="B23395" t="e">
        <f>FIND("：",D23395)</f>
        <v>#VALUE!</v>
      </c>
      <c r="C23395" s="2" t="s">
        <v>20760</v>
      </c>
      <c r="D23395" s="8" t="s">
        <v>4181</v>
      </c>
    </row>
    <row r="23396" spans="1:4" x14ac:dyDescent="0.25">
      <c r="A23396">
        <v>4640</v>
      </c>
      <c r="B23396" t="e">
        <f>FIND("：",D23396)</f>
        <v>#VALUE!</v>
      </c>
      <c r="C23396" s="2" t="s">
        <v>20760</v>
      </c>
      <c r="D23396" s="8" t="s">
        <v>631</v>
      </c>
    </row>
    <row r="23397" spans="1:4" x14ac:dyDescent="0.25">
      <c r="A23397">
        <v>7142</v>
      </c>
      <c r="B23397" t="e">
        <f>FIND("：",D23397)</f>
        <v>#VALUE!</v>
      </c>
      <c r="C23397" s="2" t="s">
        <v>20760</v>
      </c>
      <c r="D23397" s="8" t="s">
        <v>3130</v>
      </c>
    </row>
    <row r="23398" spans="1:4" x14ac:dyDescent="0.25">
      <c r="A23398">
        <v>31660</v>
      </c>
      <c r="B23398" t="e">
        <f>FIND("：",D23398)</f>
        <v>#VALUE!</v>
      </c>
      <c r="C23398" s="2" t="s">
        <v>20760</v>
      </c>
      <c r="D23398" s="8" t="s">
        <v>16739</v>
      </c>
    </row>
    <row r="23399" spans="1:4" x14ac:dyDescent="0.25">
      <c r="A23399">
        <v>31979</v>
      </c>
      <c r="B23399" t="e">
        <f>FIND("：",D23399)</f>
        <v>#VALUE!</v>
      </c>
      <c r="C23399" s="2" t="s">
        <v>20760</v>
      </c>
      <c r="D23399" s="8" t="s">
        <v>16739</v>
      </c>
    </row>
    <row r="23400" spans="1:4" x14ac:dyDescent="0.25">
      <c r="A23400">
        <v>31659</v>
      </c>
      <c r="B23400" t="e">
        <f>FIND("：",D23400)</f>
        <v>#VALUE!</v>
      </c>
      <c r="C23400" s="2" t="s">
        <v>20760</v>
      </c>
      <c r="D23400" s="8" t="s">
        <v>16738</v>
      </c>
    </row>
    <row r="23401" spans="1:4" x14ac:dyDescent="0.25">
      <c r="A23401">
        <v>31978</v>
      </c>
      <c r="B23401" t="e">
        <f>FIND("：",D23401)</f>
        <v>#VALUE!</v>
      </c>
      <c r="C23401" s="2" t="s">
        <v>20760</v>
      </c>
      <c r="D23401" s="8" t="s">
        <v>16738</v>
      </c>
    </row>
    <row r="23402" spans="1:4" x14ac:dyDescent="0.25">
      <c r="A23402">
        <v>25341</v>
      </c>
      <c r="B23402" t="e">
        <f>FIND("：",D23402)</f>
        <v>#VALUE!</v>
      </c>
      <c r="C23402" s="2" t="s">
        <v>20760</v>
      </c>
      <c r="D23402" s="8" t="s">
        <v>14130</v>
      </c>
    </row>
    <row r="23403" spans="1:4" x14ac:dyDescent="0.25">
      <c r="A23403">
        <v>31658</v>
      </c>
      <c r="B23403" t="e">
        <f>FIND("：",D23403)</f>
        <v>#VALUE!</v>
      </c>
      <c r="C23403" s="2" t="s">
        <v>20760</v>
      </c>
      <c r="D23403" s="8" t="s">
        <v>16737</v>
      </c>
    </row>
    <row r="23404" spans="1:4" x14ac:dyDescent="0.25">
      <c r="A23404">
        <v>31977</v>
      </c>
      <c r="B23404" t="e">
        <f>FIND("：",D23404)</f>
        <v>#VALUE!</v>
      </c>
      <c r="C23404" s="2" t="s">
        <v>20760</v>
      </c>
      <c r="D23404" s="8" t="s">
        <v>16737</v>
      </c>
    </row>
    <row r="23405" spans="1:4" x14ac:dyDescent="0.25">
      <c r="A23405">
        <v>31657</v>
      </c>
      <c r="B23405" t="e">
        <f>FIND("：",D23405)</f>
        <v>#VALUE!</v>
      </c>
      <c r="C23405" s="2" t="s">
        <v>20760</v>
      </c>
      <c r="D23405" s="8" t="s">
        <v>16736</v>
      </c>
    </row>
    <row r="23406" spans="1:4" x14ac:dyDescent="0.25">
      <c r="A23406">
        <v>31976</v>
      </c>
      <c r="B23406" t="e">
        <f>FIND("：",D23406)</f>
        <v>#VALUE!</v>
      </c>
      <c r="C23406" s="2" t="s">
        <v>20760</v>
      </c>
      <c r="D23406" s="8" t="s">
        <v>16736</v>
      </c>
    </row>
    <row r="23407" spans="1:4" x14ac:dyDescent="0.25">
      <c r="A23407">
        <v>34620</v>
      </c>
      <c r="B23407" t="e">
        <f>FIND("：",D23407)</f>
        <v>#VALUE!</v>
      </c>
      <c r="C23407" s="2" t="s">
        <v>20760</v>
      </c>
      <c r="D23407" s="8" t="s">
        <v>17720</v>
      </c>
    </row>
    <row r="23408" spans="1:4" x14ac:dyDescent="0.25">
      <c r="A23408">
        <v>34521</v>
      </c>
      <c r="B23408" t="e">
        <f>FIND("：",D23408)</f>
        <v>#VALUE!</v>
      </c>
      <c r="C23408" s="2" t="s">
        <v>20760</v>
      </c>
      <c r="D23408" s="8" t="s">
        <v>17697</v>
      </c>
    </row>
    <row r="23409" spans="1:4" x14ac:dyDescent="0.25">
      <c r="A23409">
        <v>6506</v>
      </c>
      <c r="B23409" t="e">
        <f>FIND("：",D23409)</f>
        <v>#VALUE!</v>
      </c>
      <c r="C23409" s="2" t="s">
        <v>20760</v>
      </c>
      <c r="D23409" s="8" t="s">
        <v>4973</v>
      </c>
    </row>
    <row r="23410" spans="1:4" x14ac:dyDescent="0.25">
      <c r="A23410">
        <v>34661</v>
      </c>
      <c r="B23410" t="e">
        <f>FIND("：",D23410)</f>
        <v>#VALUE!</v>
      </c>
      <c r="C23410" s="2" t="s">
        <v>20760</v>
      </c>
      <c r="D23410" s="8" t="s">
        <v>17744</v>
      </c>
    </row>
    <row r="23411" spans="1:4" x14ac:dyDescent="0.25">
      <c r="A23411">
        <v>30023</v>
      </c>
      <c r="B23411" t="e">
        <f>FIND("：",D23411)</f>
        <v>#VALUE!</v>
      </c>
      <c r="C23411" s="2" t="s">
        <v>20760</v>
      </c>
      <c r="D23411" s="8" t="s">
        <v>16130</v>
      </c>
    </row>
    <row r="23412" spans="1:4" x14ac:dyDescent="0.25">
      <c r="A23412">
        <v>34659</v>
      </c>
      <c r="B23412" t="e">
        <f>FIND("：",D23412)</f>
        <v>#VALUE!</v>
      </c>
      <c r="C23412" s="2" t="s">
        <v>20760</v>
      </c>
      <c r="D23412" s="8" t="s">
        <v>17742</v>
      </c>
    </row>
    <row r="23413" spans="1:4" x14ac:dyDescent="0.25">
      <c r="A23413">
        <v>34660</v>
      </c>
      <c r="B23413" t="e">
        <f>FIND("：",D23413)</f>
        <v>#VALUE!</v>
      </c>
      <c r="C23413" s="2" t="s">
        <v>20760</v>
      </c>
      <c r="D23413" s="8" t="s">
        <v>17743</v>
      </c>
    </row>
    <row r="23414" spans="1:4" x14ac:dyDescent="0.25">
      <c r="A23414">
        <v>34658</v>
      </c>
      <c r="B23414" t="e">
        <f>FIND("：",D23414)</f>
        <v>#VALUE!</v>
      </c>
      <c r="C23414" s="2" t="s">
        <v>20760</v>
      </c>
      <c r="D23414" s="8" t="s">
        <v>17741</v>
      </c>
    </row>
    <row r="23415" spans="1:4" x14ac:dyDescent="0.25">
      <c r="A23415">
        <v>25517</v>
      </c>
      <c r="B23415" t="e">
        <f>FIND("：",D23415)</f>
        <v>#VALUE!</v>
      </c>
      <c r="C23415" s="2" t="s">
        <v>20760</v>
      </c>
      <c r="D23415" s="8" t="s">
        <v>14234</v>
      </c>
    </row>
    <row r="23416" spans="1:4" x14ac:dyDescent="0.25">
      <c r="A23416">
        <v>6357</v>
      </c>
      <c r="B23416" t="e">
        <f>FIND("：",D23416)</f>
        <v>#VALUE!</v>
      </c>
      <c r="C23416" s="2" t="s">
        <v>20760</v>
      </c>
      <c r="D23416" s="8" t="s">
        <v>4903</v>
      </c>
    </row>
    <row r="23417" spans="1:4" x14ac:dyDescent="0.25">
      <c r="A23417">
        <v>5566</v>
      </c>
      <c r="B23417" t="e">
        <f>FIND("：",D23417)</f>
        <v>#VALUE!</v>
      </c>
      <c r="C23417" s="2" t="s">
        <v>20760</v>
      </c>
      <c r="D23417" s="8" t="s">
        <v>4482</v>
      </c>
    </row>
    <row r="23418" spans="1:4" x14ac:dyDescent="0.25">
      <c r="A23418">
        <v>27097</v>
      </c>
      <c r="B23418" t="e">
        <f>FIND("：",D23418)</f>
        <v>#VALUE!</v>
      </c>
      <c r="C23418" s="2" t="s">
        <v>20760</v>
      </c>
      <c r="D23418" s="8" t="s">
        <v>14954</v>
      </c>
    </row>
    <row r="23419" spans="1:4" x14ac:dyDescent="0.25">
      <c r="A23419">
        <v>6595</v>
      </c>
      <c r="B23419" t="e">
        <f>FIND("：",D23419)</f>
        <v>#VALUE!</v>
      </c>
      <c r="C23419" s="2" t="s">
        <v>20760</v>
      </c>
      <c r="D23419" s="8" t="s">
        <v>2585</v>
      </c>
    </row>
    <row r="23420" spans="1:4" x14ac:dyDescent="0.25">
      <c r="A23420">
        <v>5466</v>
      </c>
      <c r="B23420" t="e">
        <f>FIND("：",D23420)</f>
        <v>#VALUE!</v>
      </c>
      <c r="C23420" s="2" t="s">
        <v>20760</v>
      </c>
      <c r="D23420" s="8" t="s">
        <v>1455</v>
      </c>
    </row>
    <row r="23421" spans="1:4" x14ac:dyDescent="0.25">
      <c r="A23421">
        <v>6155</v>
      </c>
      <c r="B23421" t="e">
        <f>FIND("：",D23421)</f>
        <v>#VALUE!</v>
      </c>
      <c r="C23421" s="2" t="s">
        <v>20760</v>
      </c>
      <c r="D23421" s="8" t="s">
        <v>2144</v>
      </c>
    </row>
    <row r="23422" spans="1:4" x14ac:dyDescent="0.25">
      <c r="A23422">
        <v>7626</v>
      </c>
      <c r="B23422" t="e">
        <f>FIND("：",D23422)</f>
        <v>#VALUE!</v>
      </c>
      <c r="C23422" s="2" t="s">
        <v>20760</v>
      </c>
      <c r="D23422" s="8" t="s">
        <v>3614</v>
      </c>
    </row>
    <row r="23423" spans="1:4" x14ac:dyDescent="0.25">
      <c r="A23423">
        <v>7262</v>
      </c>
      <c r="B23423" t="e">
        <f>FIND("：",D23423)</f>
        <v>#VALUE!</v>
      </c>
      <c r="C23423" s="2" t="s">
        <v>20760</v>
      </c>
      <c r="D23423" s="8" t="s">
        <v>3250</v>
      </c>
    </row>
    <row r="23424" spans="1:4" x14ac:dyDescent="0.25">
      <c r="A23424">
        <v>5277</v>
      </c>
      <c r="B23424" t="e">
        <f>FIND("：",D23424)</f>
        <v>#VALUE!</v>
      </c>
      <c r="C23424" s="2" t="s">
        <v>20760</v>
      </c>
      <c r="D23424" s="8" t="s">
        <v>1266</v>
      </c>
    </row>
    <row r="23425" spans="1:4" x14ac:dyDescent="0.25">
      <c r="A23425">
        <v>5989</v>
      </c>
      <c r="B23425" t="e">
        <f>FIND("：",D23425)</f>
        <v>#VALUE!</v>
      </c>
      <c r="C23425" s="2" t="s">
        <v>20760</v>
      </c>
      <c r="D23425" s="8" t="s">
        <v>4718</v>
      </c>
    </row>
    <row r="23426" spans="1:4" x14ac:dyDescent="0.25">
      <c r="A23426">
        <v>4788</v>
      </c>
      <c r="B23426" t="e">
        <f>FIND("：",D23426)</f>
        <v>#VALUE!</v>
      </c>
      <c r="C23426" s="2" t="s">
        <v>20760</v>
      </c>
      <c r="D23426" s="8" t="s">
        <v>778</v>
      </c>
    </row>
    <row r="23427" spans="1:4" x14ac:dyDescent="0.25">
      <c r="A23427">
        <v>7134</v>
      </c>
      <c r="B23427" t="e">
        <f>FIND("：",D23427)</f>
        <v>#VALUE!</v>
      </c>
      <c r="C23427" s="2" t="s">
        <v>20760</v>
      </c>
      <c r="D23427" s="8" t="s">
        <v>3122</v>
      </c>
    </row>
    <row r="23428" spans="1:4" x14ac:dyDescent="0.25">
      <c r="A23428">
        <v>5799</v>
      </c>
      <c r="B23428" t="e">
        <f>FIND("：",D23428)</f>
        <v>#VALUE!</v>
      </c>
      <c r="C23428" s="2" t="s">
        <v>20760</v>
      </c>
      <c r="D23428" s="8" t="s">
        <v>1787</v>
      </c>
    </row>
    <row r="23429" spans="1:4" x14ac:dyDescent="0.25">
      <c r="A23429">
        <v>7540</v>
      </c>
      <c r="B23429" t="e">
        <f>FIND("：",D23429)</f>
        <v>#VALUE!</v>
      </c>
      <c r="C23429" s="2" t="s">
        <v>20760</v>
      </c>
      <c r="D23429" s="8" t="s">
        <v>3528</v>
      </c>
    </row>
    <row r="23430" spans="1:4" x14ac:dyDescent="0.25">
      <c r="A23430">
        <v>5899</v>
      </c>
      <c r="B23430" t="e">
        <f>FIND("：",D23430)</f>
        <v>#VALUE!</v>
      </c>
      <c r="C23430" s="2" t="s">
        <v>20760</v>
      </c>
      <c r="D23430" s="8" t="s">
        <v>4665</v>
      </c>
    </row>
    <row r="23431" spans="1:4" x14ac:dyDescent="0.25">
      <c r="A23431">
        <v>36086</v>
      </c>
      <c r="B23431" t="e">
        <f>FIND("：",D23431)</f>
        <v>#VALUE!</v>
      </c>
      <c r="C23431" s="2" t="s">
        <v>20760</v>
      </c>
      <c r="D23431" s="8" t="s">
        <v>18285</v>
      </c>
    </row>
    <row r="23432" spans="1:4" x14ac:dyDescent="0.25">
      <c r="A23432">
        <v>36145</v>
      </c>
      <c r="B23432" t="e">
        <f>FIND("：",D23432)</f>
        <v>#VALUE!</v>
      </c>
      <c r="C23432" s="2" t="s">
        <v>20760</v>
      </c>
      <c r="D23432" s="8" t="s">
        <v>18285</v>
      </c>
    </row>
    <row r="23433" spans="1:4" x14ac:dyDescent="0.25">
      <c r="A23433">
        <v>36205</v>
      </c>
      <c r="B23433" t="e">
        <f>FIND("：",D23433)</f>
        <v>#VALUE!</v>
      </c>
      <c r="C23433" s="2" t="s">
        <v>20760</v>
      </c>
      <c r="D23433" s="8" t="s">
        <v>18285</v>
      </c>
    </row>
    <row r="23434" spans="1:4" x14ac:dyDescent="0.25">
      <c r="A23434">
        <v>36266</v>
      </c>
      <c r="B23434" t="e">
        <f>FIND("：",D23434)</f>
        <v>#VALUE!</v>
      </c>
      <c r="C23434" s="2" t="s">
        <v>20760</v>
      </c>
      <c r="D23434" s="8" t="s">
        <v>18285</v>
      </c>
    </row>
    <row r="23435" spans="1:4" x14ac:dyDescent="0.25">
      <c r="A23435">
        <v>36325</v>
      </c>
      <c r="B23435" t="e">
        <f>FIND("：",D23435)</f>
        <v>#VALUE!</v>
      </c>
      <c r="C23435" s="2" t="s">
        <v>20760</v>
      </c>
      <c r="D23435" s="8" t="s">
        <v>18285</v>
      </c>
    </row>
    <row r="23436" spans="1:4" x14ac:dyDescent="0.25">
      <c r="A23436">
        <v>7425</v>
      </c>
      <c r="B23436" t="e">
        <f>FIND("：",D23436)</f>
        <v>#VALUE!</v>
      </c>
      <c r="C23436" s="2" t="s">
        <v>20760</v>
      </c>
      <c r="D23436" s="8" t="s">
        <v>3412</v>
      </c>
    </row>
    <row r="23437" spans="1:4" x14ac:dyDescent="0.25">
      <c r="A23437">
        <v>5423</v>
      </c>
      <c r="B23437" t="e">
        <f>FIND("：",D23437)</f>
        <v>#VALUE!</v>
      </c>
      <c r="C23437" s="2" t="s">
        <v>20760</v>
      </c>
      <c r="D23437" s="8" t="s">
        <v>4437</v>
      </c>
    </row>
    <row r="23438" spans="1:4" x14ac:dyDescent="0.25">
      <c r="A23438">
        <v>6585</v>
      </c>
      <c r="B23438" t="e">
        <f>FIND("：",D23438)</f>
        <v>#VALUE!</v>
      </c>
      <c r="C23438" s="2" t="s">
        <v>20760</v>
      </c>
      <c r="D23438" s="8" t="s">
        <v>5009</v>
      </c>
    </row>
    <row r="23439" spans="1:4" x14ac:dyDescent="0.25">
      <c r="A23439">
        <v>7623</v>
      </c>
      <c r="B23439" t="e">
        <f>FIND("：",D23439)</f>
        <v>#VALUE!</v>
      </c>
      <c r="C23439" s="2" t="s">
        <v>20760</v>
      </c>
      <c r="D23439" s="8" t="s">
        <v>3611</v>
      </c>
    </row>
    <row r="23440" spans="1:4" x14ac:dyDescent="0.25">
      <c r="A23440">
        <v>5014</v>
      </c>
      <c r="B23440" t="e">
        <f>FIND("：",D23440)</f>
        <v>#VALUE!</v>
      </c>
      <c r="C23440" s="2" t="s">
        <v>20760</v>
      </c>
      <c r="D23440" s="8" t="s">
        <v>1004</v>
      </c>
    </row>
    <row r="23441" spans="1:4" x14ac:dyDescent="0.25">
      <c r="A23441">
        <v>7128</v>
      </c>
      <c r="B23441" t="e">
        <f>FIND("：",D23441)</f>
        <v>#VALUE!</v>
      </c>
      <c r="C23441" s="2" t="s">
        <v>20760</v>
      </c>
      <c r="D23441" s="8" t="s">
        <v>3117</v>
      </c>
    </row>
    <row r="23442" spans="1:4" x14ac:dyDescent="0.25">
      <c r="A23442">
        <v>7639</v>
      </c>
      <c r="B23442" t="e">
        <f>FIND("：",D23442)</f>
        <v>#VALUE!</v>
      </c>
      <c r="C23442" s="2" t="s">
        <v>20760</v>
      </c>
      <c r="D23442" s="8" t="s">
        <v>3627</v>
      </c>
    </row>
    <row r="23443" spans="1:4" x14ac:dyDescent="0.25">
      <c r="A23443">
        <v>5695</v>
      </c>
      <c r="B23443" t="e">
        <f>FIND("：",D23443)</f>
        <v>#VALUE!</v>
      </c>
      <c r="C23443" s="2" t="s">
        <v>20760</v>
      </c>
      <c r="D23443" s="8" t="s">
        <v>1683</v>
      </c>
    </row>
    <row r="23444" spans="1:4" x14ac:dyDescent="0.25">
      <c r="A23444">
        <v>6469</v>
      </c>
      <c r="B23444" t="e">
        <f>FIND("：",D23444)</f>
        <v>#VALUE!</v>
      </c>
      <c r="C23444" s="2" t="s">
        <v>20760</v>
      </c>
      <c r="D23444" s="8" t="s">
        <v>2457</v>
      </c>
    </row>
    <row r="23445" spans="1:4" x14ac:dyDescent="0.25">
      <c r="A23445">
        <v>5216</v>
      </c>
      <c r="B23445" t="e">
        <f>FIND("：",D23445)</f>
        <v>#VALUE!</v>
      </c>
      <c r="C23445" s="2" t="s">
        <v>20760</v>
      </c>
      <c r="D23445" s="8" t="s">
        <v>1206</v>
      </c>
    </row>
    <row r="23446" spans="1:4" x14ac:dyDescent="0.25">
      <c r="A23446">
        <v>4485</v>
      </c>
      <c r="B23446" t="e">
        <f>FIND("：",D23446)</f>
        <v>#VALUE!</v>
      </c>
      <c r="C23446" s="2" t="s">
        <v>20760</v>
      </c>
      <c r="D23446" s="8" t="s">
        <v>477</v>
      </c>
    </row>
    <row r="23447" spans="1:4" x14ac:dyDescent="0.25">
      <c r="A23447">
        <v>6323</v>
      </c>
      <c r="B23447" t="e">
        <f>FIND("：",D23447)</f>
        <v>#VALUE!</v>
      </c>
      <c r="C23447" s="2" t="s">
        <v>20760</v>
      </c>
      <c r="D23447" s="8" t="s">
        <v>2311</v>
      </c>
    </row>
    <row r="23448" spans="1:4" x14ac:dyDescent="0.25">
      <c r="A23448">
        <v>36087</v>
      </c>
      <c r="B23448" t="e">
        <f>FIND("：",D23448)</f>
        <v>#VALUE!</v>
      </c>
      <c r="C23448" s="2" t="s">
        <v>20760</v>
      </c>
      <c r="D23448" s="8" t="s">
        <v>18161</v>
      </c>
    </row>
    <row r="23449" spans="1:4" x14ac:dyDescent="0.25">
      <c r="A23449">
        <v>36146</v>
      </c>
      <c r="B23449" t="e">
        <f>FIND("：",D23449)</f>
        <v>#VALUE!</v>
      </c>
      <c r="C23449" s="2" t="s">
        <v>20760</v>
      </c>
      <c r="D23449" s="8" t="s">
        <v>18161</v>
      </c>
    </row>
    <row r="23450" spans="1:4" x14ac:dyDescent="0.25">
      <c r="A23450">
        <v>36206</v>
      </c>
      <c r="B23450" t="e">
        <f>FIND("：",D23450)</f>
        <v>#VALUE!</v>
      </c>
      <c r="C23450" s="2" t="s">
        <v>20760</v>
      </c>
      <c r="D23450" s="8" t="s">
        <v>18161</v>
      </c>
    </row>
    <row r="23451" spans="1:4" x14ac:dyDescent="0.25">
      <c r="A23451">
        <v>36267</v>
      </c>
      <c r="B23451" t="e">
        <f>FIND("：",D23451)</f>
        <v>#VALUE!</v>
      </c>
      <c r="C23451" s="2" t="s">
        <v>20760</v>
      </c>
      <c r="D23451" s="8" t="s">
        <v>18161</v>
      </c>
    </row>
    <row r="23452" spans="1:4" x14ac:dyDescent="0.25">
      <c r="A23452">
        <v>36326</v>
      </c>
      <c r="B23452" t="e">
        <f>FIND("：",D23452)</f>
        <v>#VALUE!</v>
      </c>
      <c r="C23452" s="2" t="s">
        <v>20760</v>
      </c>
      <c r="D23452" s="8" t="s">
        <v>18161</v>
      </c>
    </row>
    <row r="23453" spans="1:4" x14ac:dyDescent="0.25">
      <c r="A23453">
        <v>7909</v>
      </c>
      <c r="B23453" t="e">
        <f>FIND("：",D23453)</f>
        <v>#VALUE!</v>
      </c>
      <c r="C23453" s="2" t="s">
        <v>20760</v>
      </c>
      <c r="D23453" s="8" t="s">
        <v>3895</v>
      </c>
    </row>
    <row r="23454" spans="1:4" x14ac:dyDescent="0.25">
      <c r="A23454">
        <v>7312</v>
      </c>
      <c r="B23454" t="e">
        <f>FIND("：",D23454)</f>
        <v>#VALUE!</v>
      </c>
      <c r="C23454" s="2" t="s">
        <v>20760</v>
      </c>
      <c r="D23454" s="8" t="s">
        <v>3300</v>
      </c>
    </row>
    <row r="23455" spans="1:4" x14ac:dyDescent="0.25">
      <c r="A23455">
        <v>4735</v>
      </c>
      <c r="B23455" t="e">
        <f>FIND("：",D23455)</f>
        <v>#VALUE!</v>
      </c>
      <c r="C23455" s="2" t="s">
        <v>20760</v>
      </c>
      <c r="D23455" s="8" t="s">
        <v>4228</v>
      </c>
    </row>
    <row r="23456" spans="1:4" x14ac:dyDescent="0.25">
      <c r="A23456">
        <v>37403</v>
      </c>
      <c r="B23456" t="e">
        <f>FIND("：",D23456)</f>
        <v>#VALUE!</v>
      </c>
      <c r="C23456" s="2" t="s">
        <v>20760</v>
      </c>
      <c r="D23456" s="8" t="s">
        <v>18892</v>
      </c>
    </row>
    <row r="23457" spans="1:4" x14ac:dyDescent="0.25">
      <c r="A23457">
        <v>5795</v>
      </c>
      <c r="B23457" t="e">
        <f>FIND("：",D23457)</f>
        <v>#VALUE!</v>
      </c>
      <c r="C23457" s="2" t="s">
        <v>20760</v>
      </c>
      <c r="D23457" s="8" t="s">
        <v>4606</v>
      </c>
    </row>
    <row r="23458" spans="1:4" x14ac:dyDescent="0.25">
      <c r="A23458">
        <v>6190</v>
      </c>
      <c r="B23458" t="e">
        <f>FIND("：",D23458)</f>
        <v>#VALUE!</v>
      </c>
      <c r="C23458" s="2" t="s">
        <v>20760</v>
      </c>
      <c r="D23458" s="8" t="s">
        <v>2179</v>
      </c>
    </row>
    <row r="23459" spans="1:4" x14ac:dyDescent="0.25">
      <c r="A23459">
        <v>7859</v>
      </c>
      <c r="B23459" t="e">
        <f>FIND("：",D23459)</f>
        <v>#VALUE!</v>
      </c>
      <c r="C23459" s="2" t="s">
        <v>20760</v>
      </c>
      <c r="D23459" s="8" t="s">
        <v>5475</v>
      </c>
    </row>
    <row r="23460" spans="1:4" x14ac:dyDescent="0.25">
      <c r="A23460">
        <v>4750</v>
      </c>
      <c r="B23460" t="e">
        <f>FIND("：",D23460)</f>
        <v>#VALUE!</v>
      </c>
      <c r="C23460" s="2" t="s">
        <v>20760</v>
      </c>
      <c r="D23460" s="8" t="s">
        <v>741</v>
      </c>
    </row>
    <row r="23461" spans="1:4" x14ac:dyDescent="0.25">
      <c r="A23461">
        <v>5596</v>
      </c>
      <c r="B23461" t="e">
        <f>FIND("：",D23461)</f>
        <v>#VALUE!</v>
      </c>
      <c r="C23461" s="2" t="s">
        <v>20760</v>
      </c>
      <c r="D23461" s="8" t="s">
        <v>1585</v>
      </c>
    </row>
    <row r="23462" spans="1:4" x14ac:dyDescent="0.25">
      <c r="A23462">
        <v>7505</v>
      </c>
      <c r="B23462" t="e">
        <f>FIND("：",D23462)</f>
        <v>#VALUE!</v>
      </c>
      <c r="C23462" s="2" t="s">
        <v>20760</v>
      </c>
      <c r="D23462" s="8" t="s">
        <v>3493</v>
      </c>
    </row>
    <row r="23463" spans="1:4" x14ac:dyDescent="0.25">
      <c r="A23463">
        <v>5077</v>
      </c>
      <c r="B23463" t="e">
        <f>FIND("：",D23463)</f>
        <v>#VALUE!</v>
      </c>
      <c r="C23463" s="2" t="s">
        <v>20760</v>
      </c>
      <c r="D23463" s="8" t="s">
        <v>1067</v>
      </c>
    </row>
    <row r="23464" spans="1:4" x14ac:dyDescent="0.25">
      <c r="A23464">
        <v>31551</v>
      </c>
      <c r="B23464" t="e">
        <f>FIND("：",D23464)</f>
        <v>#VALUE!</v>
      </c>
      <c r="C23464" s="2" t="s">
        <v>20760</v>
      </c>
      <c r="D23464" s="8" t="s">
        <v>16705</v>
      </c>
    </row>
    <row r="23465" spans="1:4" x14ac:dyDescent="0.25">
      <c r="A23465">
        <v>31555</v>
      </c>
      <c r="B23465" t="e">
        <f>FIND("：",D23465)</f>
        <v>#VALUE!</v>
      </c>
      <c r="C23465" s="2" t="s">
        <v>20760</v>
      </c>
      <c r="D23465" s="8" t="s">
        <v>16709</v>
      </c>
    </row>
    <row r="23466" spans="1:4" x14ac:dyDescent="0.25">
      <c r="A23466">
        <v>5879</v>
      </c>
      <c r="B23466" t="e">
        <f>FIND("：",D23466)</f>
        <v>#VALUE!</v>
      </c>
      <c r="C23466" s="2" t="s">
        <v>20760</v>
      </c>
      <c r="D23466" s="8" t="s">
        <v>4655</v>
      </c>
    </row>
    <row r="23467" spans="1:4" x14ac:dyDescent="0.25">
      <c r="A23467">
        <v>31553</v>
      </c>
      <c r="B23467" t="e">
        <f>FIND("：",D23467)</f>
        <v>#VALUE!</v>
      </c>
      <c r="C23467" s="2" t="s">
        <v>20760</v>
      </c>
      <c r="D23467" s="8" t="s">
        <v>16707</v>
      </c>
    </row>
    <row r="23468" spans="1:4" x14ac:dyDescent="0.25">
      <c r="A23468">
        <v>31554</v>
      </c>
      <c r="B23468" t="e">
        <f>FIND("：",D23468)</f>
        <v>#VALUE!</v>
      </c>
      <c r="C23468" s="2" t="s">
        <v>20760</v>
      </c>
      <c r="D23468" s="8" t="s">
        <v>16708</v>
      </c>
    </row>
    <row r="23469" spans="1:4" x14ac:dyDescent="0.25">
      <c r="A23469">
        <v>31552</v>
      </c>
      <c r="B23469" t="e">
        <f>FIND("：",D23469)</f>
        <v>#VALUE!</v>
      </c>
      <c r="C23469" s="2" t="s">
        <v>20760</v>
      </c>
      <c r="D23469" s="8" t="s">
        <v>16706</v>
      </c>
    </row>
    <row r="23470" spans="1:4" x14ac:dyDescent="0.25">
      <c r="A23470">
        <v>5991</v>
      </c>
      <c r="B23470" t="e">
        <f>FIND("：",D23470)</f>
        <v>#VALUE!</v>
      </c>
      <c r="C23470" s="2" t="s">
        <v>20760</v>
      </c>
      <c r="D23470" s="8" t="s">
        <v>1979</v>
      </c>
    </row>
    <row r="23471" spans="1:4" x14ac:dyDescent="0.25">
      <c r="A23471">
        <v>6601</v>
      </c>
      <c r="B23471" t="e">
        <f>FIND("：",D23471)</f>
        <v>#VALUE!</v>
      </c>
      <c r="C23471" s="2" t="s">
        <v>20760</v>
      </c>
      <c r="D23471" s="8" t="s">
        <v>5017</v>
      </c>
    </row>
    <row r="23472" spans="1:4" x14ac:dyDescent="0.25">
      <c r="A23472">
        <v>6161</v>
      </c>
      <c r="B23472" t="e">
        <f>FIND("：",D23472)</f>
        <v>#VALUE!</v>
      </c>
      <c r="C23472" s="2" t="s">
        <v>20760</v>
      </c>
      <c r="D23472" s="8" t="s">
        <v>4811</v>
      </c>
    </row>
    <row r="23473" spans="1:4" x14ac:dyDescent="0.25">
      <c r="A23473">
        <v>5385</v>
      </c>
      <c r="B23473" t="e">
        <f>FIND("：",D23473)</f>
        <v>#VALUE!</v>
      </c>
      <c r="C23473" s="2" t="s">
        <v>20760</v>
      </c>
      <c r="D23473" s="8" t="s">
        <v>1374</v>
      </c>
    </row>
    <row r="23474" spans="1:4" x14ac:dyDescent="0.25">
      <c r="A23474">
        <v>4556</v>
      </c>
      <c r="B23474" t="e">
        <f>FIND("：",D23474)</f>
        <v>#VALUE!</v>
      </c>
      <c r="C23474" s="2" t="s">
        <v>20760</v>
      </c>
      <c r="D23474" s="8" t="s">
        <v>4173</v>
      </c>
    </row>
    <row r="23475" spans="1:4" x14ac:dyDescent="0.25">
      <c r="A23475">
        <v>6400</v>
      </c>
      <c r="B23475" t="e">
        <f>FIND("：",D23475)</f>
        <v>#VALUE!</v>
      </c>
      <c r="C23475" s="2" t="s">
        <v>20760</v>
      </c>
      <c r="D23475" s="8" t="s">
        <v>2388</v>
      </c>
    </row>
    <row r="23476" spans="1:4" x14ac:dyDescent="0.25">
      <c r="A23476">
        <v>7165</v>
      </c>
      <c r="B23476" t="e">
        <f>FIND("：",D23476)</f>
        <v>#VALUE!</v>
      </c>
      <c r="C23476" s="2" t="s">
        <v>20760</v>
      </c>
      <c r="D23476" s="8" t="s">
        <v>5239</v>
      </c>
    </row>
    <row r="23477" spans="1:4" x14ac:dyDescent="0.25">
      <c r="A23477">
        <v>4910</v>
      </c>
      <c r="B23477" t="e">
        <f>FIND("：",D23477)</f>
        <v>#VALUE!</v>
      </c>
      <c r="C23477" s="2" t="s">
        <v>20760</v>
      </c>
      <c r="D23477" s="8" t="s">
        <v>900</v>
      </c>
    </row>
    <row r="23478" spans="1:4" x14ac:dyDescent="0.25">
      <c r="A23478">
        <v>7442</v>
      </c>
      <c r="B23478" t="e">
        <f>FIND("：",D23478)</f>
        <v>#VALUE!</v>
      </c>
      <c r="C23478" s="2" t="s">
        <v>20760</v>
      </c>
      <c r="D23478" s="8" t="s">
        <v>3429</v>
      </c>
    </row>
    <row r="23479" spans="1:4" x14ac:dyDescent="0.25">
      <c r="A23479">
        <v>6027</v>
      </c>
      <c r="B23479" t="e">
        <f>FIND("：",D23479)</f>
        <v>#VALUE!</v>
      </c>
      <c r="C23479" s="2" t="s">
        <v>20760</v>
      </c>
      <c r="D23479" s="8" t="s">
        <v>2015</v>
      </c>
    </row>
    <row r="23480" spans="1:4" x14ac:dyDescent="0.25">
      <c r="A23480">
        <v>7023</v>
      </c>
      <c r="B23480" t="e">
        <f>FIND("：",D23480)</f>
        <v>#VALUE!</v>
      </c>
      <c r="C23480" s="2" t="s">
        <v>20760</v>
      </c>
      <c r="D23480" s="8" t="s">
        <v>3012</v>
      </c>
    </row>
    <row r="23481" spans="1:4" x14ac:dyDescent="0.25">
      <c r="A23481">
        <v>5933</v>
      </c>
      <c r="B23481" t="e">
        <f>FIND("：",D23481)</f>
        <v>#VALUE!</v>
      </c>
      <c r="C23481" s="2" t="s">
        <v>20760</v>
      </c>
      <c r="D23481" s="8" t="s">
        <v>4683</v>
      </c>
    </row>
    <row r="23482" spans="1:4" x14ac:dyDescent="0.25">
      <c r="A23482">
        <v>4700</v>
      </c>
      <c r="B23482" t="e">
        <f>FIND("：",D23482)</f>
        <v>#VALUE!</v>
      </c>
      <c r="C23482" s="2" t="s">
        <v>20760</v>
      </c>
      <c r="D23482" s="8" t="s">
        <v>691</v>
      </c>
    </row>
    <row r="23483" spans="1:4" x14ac:dyDescent="0.25">
      <c r="A23483">
        <v>5144</v>
      </c>
      <c r="B23483" t="e">
        <f>FIND("：",D23483)</f>
        <v>#VALUE!</v>
      </c>
      <c r="C23483" s="2" t="s">
        <v>20760</v>
      </c>
      <c r="D23483" s="8" t="s">
        <v>4365</v>
      </c>
    </row>
    <row r="23484" spans="1:4" x14ac:dyDescent="0.25">
      <c r="A23484">
        <v>7416</v>
      </c>
      <c r="B23484" t="e">
        <f>FIND("：",D23484)</f>
        <v>#VALUE!</v>
      </c>
      <c r="C23484" s="2" t="s">
        <v>20760</v>
      </c>
      <c r="D23484" s="8" t="s">
        <v>3403</v>
      </c>
    </row>
    <row r="23485" spans="1:4" x14ac:dyDescent="0.25">
      <c r="A23485">
        <v>6849</v>
      </c>
      <c r="B23485" t="e">
        <f>FIND("：",D23485)</f>
        <v>#VALUE!</v>
      </c>
      <c r="C23485" s="2" t="s">
        <v>20760</v>
      </c>
      <c r="D23485" s="8" t="s">
        <v>2838</v>
      </c>
    </row>
    <row r="23486" spans="1:4" x14ac:dyDescent="0.25">
      <c r="A23486">
        <v>7617</v>
      </c>
      <c r="B23486" t="e">
        <f>FIND("：",D23486)</f>
        <v>#VALUE!</v>
      </c>
      <c r="C23486" s="2" t="s">
        <v>20760</v>
      </c>
      <c r="D23486" s="8" t="s">
        <v>5399</v>
      </c>
    </row>
    <row r="23487" spans="1:4" x14ac:dyDescent="0.25">
      <c r="A23487">
        <v>7024</v>
      </c>
      <c r="B23487" t="e">
        <f>FIND("：",D23487)</f>
        <v>#VALUE!</v>
      </c>
      <c r="C23487" s="2" t="s">
        <v>20760</v>
      </c>
      <c r="D23487" s="8" t="s">
        <v>3013</v>
      </c>
    </row>
    <row r="23488" spans="1:4" x14ac:dyDescent="0.25">
      <c r="A23488">
        <v>6513</v>
      </c>
      <c r="B23488" t="e">
        <f>FIND("：",D23488)</f>
        <v>#VALUE!</v>
      </c>
      <c r="C23488" s="2" t="s">
        <v>20760</v>
      </c>
      <c r="D23488" s="8" t="s">
        <v>4977</v>
      </c>
    </row>
    <row r="23489" spans="1:4" x14ac:dyDescent="0.25">
      <c r="A23489">
        <v>26745</v>
      </c>
      <c r="B23489" t="e">
        <f>FIND("：",D23489)</f>
        <v>#VALUE!</v>
      </c>
      <c r="C23489" s="2" t="s">
        <v>20760</v>
      </c>
      <c r="D23489" s="8" t="s">
        <v>14436</v>
      </c>
    </row>
    <row r="23490" spans="1:4" x14ac:dyDescent="0.25">
      <c r="A23490">
        <v>7301</v>
      </c>
      <c r="B23490" t="e">
        <f>FIND("：",D23490)</f>
        <v>#VALUE!</v>
      </c>
      <c r="C23490" s="2" t="s">
        <v>20760</v>
      </c>
      <c r="D23490" s="8" t="s">
        <v>5292</v>
      </c>
    </row>
    <row r="23491" spans="1:4" x14ac:dyDescent="0.25">
      <c r="A23491">
        <v>7603</v>
      </c>
      <c r="B23491" t="e">
        <f>FIND("：",D23491)</f>
        <v>#VALUE!</v>
      </c>
      <c r="C23491" s="2" t="s">
        <v>20760</v>
      </c>
      <c r="D23491" s="8" t="s">
        <v>3591</v>
      </c>
    </row>
    <row r="23492" spans="1:4" x14ac:dyDescent="0.25">
      <c r="A23492">
        <v>4519</v>
      </c>
      <c r="B23492" t="e">
        <f>FIND("：",D23492)</f>
        <v>#VALUE!</v>
      </c>
      <c r="C23492" s="2" t="s">
        <v>20760</v>
      </c>
      <c r="D23492" s="8" t="s">
        <v>4163</v>
      </c>
    </row>
    <row r="23493" spans="1:4" x14ac:dyDescent="0.25">
      <c r="A23493">
        <v>5740</v>
      </c>
      <c r="B23493" t="e">
        <f>FIND("：",D23493)</f>
        <v>#VALUE!</v>
      </c>
      <c r="C23493" s="2" t="s">
        <v>20760</v>
      </c>
      <c r="D23493" s="8" t="s">
        <v>4577</v>
      </c>
    </row>
    <row r="23494" spans="1:4" x14ac:dyDescent="0.25">
      <c r="A23494">
        <v>7570</v>
      </c>
      <c r="B23494" t="e">
        <f>FIND("：",D23494)</f>
        <v>#VALUE!</v>
      </c>
      <c r="C23494" s="2" t="s">
        <v>20760</v>
      </c>
      <c r="D23494" s="8" t="s">
        <v>3558</v>
      </c>
    </row>
    <row r="23495" spans="1:4" x14ac:dyDescent="0.25">
      <c r="A23495">
        <v>7474</v>
      </c>
      <c r="B23495" t="e">
        <f>FIND("：",D23495)</f>
        <v>#VALUE!</v>
      </c>
      <c r="C23495" s="2" t="s">
        <v>20760</v>
      </c>
      <c r="D23495" s="8" t="s">
        <v>3461</v>
      </c>
    </row>
    <row r="23496" spans="1:4" x14ac:dyDescent="0.25">
      <c r="A23496">
        <v>5883</v>
      </c>
      <c r="B23496" t="e">
        <f>FIND("：",D23496)</f>
        <v>#VALUE!</v>
      </c>
      <c r="C23496" s="2" t="s">
        <v>20760</v>
      </c>
      <c r="D23496" s="8" t="s">
        <v>4657</v>
      </c>
    </row>
    <row r="23497" spans="1:4" x14ac:dyDescent="0.25">
      <c r="A23497">
        <v>6157</v>
      </c>
      <c r="B23497" t="e">
        <f>FIND("：",D23497)</f>
        <v>#VALUE!</v>
      </c>
      <c r="C23497" s="2" t="s">
        <v>20760</v>
      </c>
      <c r="D23497" s="8" t="s">
        <v>2146</v>
      </c>
    </row>
    <row r="23498" spans="1:4" x14ac:dyDescent="0.25">
      <c r="A23498">
        <v>6894</v>
      </c>
      <c r="B23498" t="e">
        <f>FIND("：",D23498)</f>
        <v>#VALUE!</v>
      </c>
      <c r="C23498" s="2" t="s">
        <v>20760</v>
      </c>
      <c r="D23498" s="8" t="s">
        <v>5140</v>
      </c>
    </row>
    <row r="23499" spans="1:4" x14ac:dyDescent="0.25">
      <c r="A23499">
        <v>7864</v>
      </c>
      <c r="B23499" t="e">
        <f>FIND("：",D23499)</f>
        <v>#VALUE!</v>
      </c>
      <c r="C23499" s="2" t="s">
        <v>20760</v>
      </c>
      <c r="D23499" s="8" t="s">
        <v>3851</v>
      </c>
    </row>
    <row r="23500" spans="1:4" x14ac:dyDescent="0.25">
      <c r="A23500">
        <v>5845</v>
      </c>
      <c r="B23500" t="e">
        <f>FIND("：",D23500)</f>
        <v>#VALUE!</v>
      </c>
      <c r="C23500" s="2" t="s">
        <v>20760</v>
      </c>
      <c r="D23500" s="8" t="s">
        <v>1833</v>
      </c>
    </row>
    <row r="23501" spans="1:4" x14ac:dyDescent="0.25">
      <c r="A23501">
        <v>7851</v>
      </c>
      <c r="B23501" t="e">
        <f>FIND("：",D23501)</f>
        <v>#VALUE!</v>
      </c>
      <c r="C23501" s="2" t="s">
        <v>20760</v>
      </c>
      <c r="D23501" s="8" t="s">
        <v>3838</v>
      </c>
    </row>
    <row r="23502" spans="1:4" x14ac:dyDescent="0.25">
      <c r="A23502">
        <v>5478</v>
      </c>
      <c r="B23502" t="e">
        <f>FIND("：",D23502)</f>
        <v>#VALUE!</v>
      </c>
      <c r="C23502" s="2" t="s">
        <v>20760</v>
      </c>
      <c r="D23502" s="8" t="s">
        <v>1467</v>
      </c>
    </row>
    <row r="23503" spans="1:4" x14ac:dyDescent="0.25">
      <c r="A23503">
        <v>34223</v>
      </c>
      <c r="B23503" t="e">
        <f>FIND("：",D23503)</f>
        <v>#VALUE!</v>
      </c>
      <c r="C23503" s="2" t="s">
        <v>20760</v>
      </c>
      <c r="D23503" s="8" t="s">
        <v>17243</v>
      </c>
    </row>
    <row r="23504" spans="1:4" x14ac:dyDescent="0.25">
      <c r="A23504">
        <v>4684</v>
      </c>
      <c r="B23504" t="e">
        <f>FIND("：",D23504)</f>
        <v>#VALUE!</v>
      </c>
      <c r="C23504" s="2" t="s">
        <v>20760</v>
      </c>
      <c r="D23504" s="8" t="s">
        <v>675</v>
      </c>
    </row>
    <row r="23505" spans="1:4" x14ac:dyDescent="0.25">
      <c r="A23505">
        <v>6683</v>
      </c>
      <c r="B23505" t="e">
        <f>FIND("：",D23505)</f>
        <v>#VALUE!</v>
      </c>
      <c r="C23505" s="2" t="s">
        <v>20760</v>
      </c>
      <c r="D23505" s="8" t="s">
        <v>5058</v>
      </c>
    </row>
    <row r="23506" spans="1:4" x14ac:dyDescent="0.25">
      <c r="A23506">
        <v>7327</v>
      </c>
      <c r="B23506" t="e">
        <f>FIND("：",D23506)</f>
        <v>#VALUE!</v>
      </c>
      <c r="C23506" s="2" t="s">
        <v>20760</v>
      </c>
      <c r="D23506" s="8" t="s">
        <v>3314</v>
      </c>
    </row>
    <row r="23507" spans="1:4" x14ac:dyDescent="0.25">
      <c r="A23507">
        <v>4894</v>
      </c>
      <c r="B23507" t="e">
        <f>FIND("：",D23507)</f>
        <v>#VALUE!</v>
      </c>
      <c r="C23507" s="2" t="s">
        <v>20760</v>
      </c>
      <c r="D23507" s="8" t="s">
        <v>884</v>
      </c>
    </row>
    <row r="23508" spans="1:4" x14ac:dyDescent="0.25">
      <c r="A23508">
        <v>37335</v>
      </c>
      <c r="B23508" t="e">
        <f>FIND("：",D23508)</f>
        <v>#VALUE!</v>
      </c>
      <c r="C23508" s="2" t="s">
        <v>20760</v>
      </c>
      <c r="D23508" s="8" t="s">
        <v>18825</v>
      </c>
    </row>
    <row r="23509" spans="1:4" x14ac:dyDescent="0.25">
      <c r="A23509">
        <v>4670</v>
      </c>
      <c r="B23509" t="e">
        <f>FIND("：",D23509)</f>
        <v>#VALUE!</v>
      </c>
      <c r="C23509" s="2" t="s">
        <v>20760</v>
      </c>
      <c r="D23509" s="8" t="s">
        <v>4209</v>
      </c>
    </row>
    <row r="23510" spans="1:4" x14ac:dyDescent="0.25">
      <c r="A23510">
        <v>6026</v>
      </c>
      <c r="B23510" t="e">
        <f>FIND("：",D23510)</f>
        <v>#VALUE!</v>
      </c>
      <c r="C23510" s="2" t="s">
        <v>20760</v>
      </c>
      <c r="D23510" s="8" t="s">
        <v>4740</v>
      </c>
    </row>
    <row r="23511" spans="1:4" x14ac:dyDescent="0.25">
      <c r="A23511">
        <v>4630</v>
      </c>
      <c r="B23511" t="e">
        <f>FIND("：",D23511)</f>
        <v>#VALUE!</v>
      </c>
      <c r="C23511" s="2" t="s">
        <v>20760</v>
      </c>
      <c r="D23511" s="8" t="s">
        <v>4201</v>
      </c>
    </row>
    <row r="23512" spans="1:4" x14ac:dyDescent="0.25">
      <c r="A23512">
        <v>4839</v>
      </c>
      <c r="B23512" t="e">
        <f>FIND("：",D23512)</f>
        <v>#VALUE!</v>
      </c>
      <c r="C23512" s="2" t="s">
        <v>20760</v>
      </c>
      <c r="D23512" s="8" t="s">
        <v>829</v>
      </c>
    </row>
    <row r="23513" spans="1:4" x14ac:dyDescent="0.25">
      <c r="A23513">
        <v>4150</v>
      </c>
      <c r="B23513" t="e">
        <f>FIND("：",D23513)</f>
        <v>#VALUE!</v>
      </c>
      <c r="C23513" s="2" t="s">
        <v>20760</v>
      </c>
      <c r="D23513" s="8" t="s">
        <v>4038</v>
      </c>
    </row>
    <row r="23514" spans="1:4" x14ac:dyDescent="0.25">
      <c r="A23514">
        <v>4426</v>
      </c>
      <c r="B23514" t="e">
        <f>FIND("：",D23514)</f>
        <v>#VALUE!</v>
      </c>
      <c r="C23514" s="2" t="s">
        <v>20760</v>
      </c>
      <c r="D23514" s="8" t="s">
        <v>4123</v>
      </c>
    </row>
    <row r="23515" spans="1:4" x14ac:dyDescent="0.25">
      <c r="A23515">
        <v>37401</v>
      </c>
      <c r="B23515" t="e">
        <f>FIND("：",D23515)</f>
        <v>#VALUE!</v>
      </c>
      <c r="C23515" s="2" t="s">
        <v>20760</v>
      </c>
      <c r="D23515" s="8" t="s">
        <v>18890</v>
      </c>
    </row>
    <row r="23516" spans="1:4" x14ac:dyDescent="0.25">
      <c r="A23516">
        <v>5931</v>
      </c>
      <c r="B23516" t="e">
        <f>FIND("：",D23516)</f>
        <v>#VALUE!</v>
      </c>
      <c r="C23516" s="2" t="s">
        <v>20760</v>
      </c>
      <c r="D23516" s="8" t="s">
        <v>1919</v>
      </c>
    </row>
    <row r="23517" spans="1:4" x14ac:dyDescent="0.25">
      <c r="A23517">
        <v>6532</v>
      </c>
      <c r="B23517" t="e">
        <f>FIND("：",D23517)</f>
        <v>#VALUE!</v>
      </c>
      <c r="C23517" s="2" t="s">
        <v>20760</v>
      </c>
      <c r="D23517" s="8" t="s">
        <v>2521</v>
      </c>
    </row>
    <row r="23518" spans="1:4" x14ac:dyDescent="0.25">
      <c r="A23518">
        <v>31622</v>
      </c>
      <c r="B23518" t="e">
        <f>FIND("：",D23518)</f>
        <v>#VALUE!</v>
      </c>
      <c r="C23518" s="2" t="s">
        <v>20760</v>
      </c>
      <c r="D23518" s="8" t="s">
        <v>16449</v>
      </c>
    </row>
    <row r="23519" spans="1:4" x14ac:dyDescent="0.25">
      <c r="A23519">
        <v>31624</v>
      </c>
      <c r="B23519" t="e">
        <f>FIND("：",D23519)</f>
        <v>#VALUE!</v>
      </c>
      <c r="C23519" s="2" t="s">
        <v>20760</v>
      </c>
      <c r="D23519" s="8" t="s">
        <v>16729</v>
      </c>
    </row>
    <row r="23520" spans="1:4" x14ac:dyDescent="0.25">
      <c r="A23520">
        <v>7874</v>
      </c>
      <c r="B23520" t="e">
        <f>FIND("：",D23520)</f>
        <v>#VALUE!</v>
      </c>
      <c r="C23520" s="2" t="s">
        <v>20760</v>
      </c>
      <c r="D23520" s="8" t="s">
        <v>3861</v>
      </c>
    </row>
    <row r="23521" spans="1:4" x14ac:dyDescent="0.25">
      <c r="A23521">
        <v>6491</v>
      </c>
      <c r="B23521" t="e">
        <f>FIND("：",D23521)</f>
        <v>#VALUE!</v>
      </c>
      <c r="C23521" s="2" t="s">
        <v>20760</v>
      </c>
      <c r="D23521" s="8" t="s">
        <v>2479</v>
      </c>
    </row>
    <row r="23522" spans="1:4" x14ac:dyDescent="0.25">
      <c r="A23522">
        <v>4303</v>
      </c>
      <c r="B23522" t="e">
        <f>FIND("：",D23522)</f>
        <v>#VALUE!</v>
      </c>
      <c r="C23522" s="2" t="s">
        <v>20760</v>
      </c>
      <c r="D23522" s="8" t="s">
        <v>4092</v>
      </c>
    </row>
    <row r="23523" spans="1:4" x14ac:dyDescent="0.25">
      <c r="A23523">
        <v>5045</v>
      </c>
      <c r="B23523" t="e">
        <f>FIND("：",D23523)</f>
        <v>#VALUE!</v>
      </c>
      <c r="C23523" s="2" t="s">
        <v>20760</v>
      </c>
      <c r="D23523" s="8" t="s">
        <v>4334</v>
      </c>
    </row>
    <row r="23524" spans="1:4" x14ac:dyDescent="0.25">
      <c r="A23524">
        <v>6573</v>
      </c>
      <c r="B23524" t="e">
        <f>FIND("：",D23524)</f>
        <v>#VALUE!</v>
      </c>
      <c r="C23524" s="2" t="s">
        <v>20760</v>
      </c>
      <c r="D23524" s="8" t="s">
        <v>2563</v>
      </c>
    </row>
    <row r="23525" spans="1:4" x14ac:dyDescent="0.25">
      <c r="A23525">
        <v>34269</v>
      </c>
      <c r="B23525" t="e">
        <f>FIND("：",D23525)</f>
        <v>#VALUE!</v>
      </c>
      <c r="C23525" s="2" t="s">
        <v>20760</v>
      </c>
      <c r="D23525" s="8" t="s">
        <v>17280</v>
      </c>
    </row>
    <row r="23526" spans="1:4" x14ac:dyDescent="0.25">
      <c r="A23526">
        <v>34370</v>
      </c>
      <c r="B23526" t="e">
        <f>FIND("：",D23526)</f>
        <v>#VALUE!</v>
      </c>
      <c r="C23526" s="2" t="s">
        <v>20760</v>
      </c>
      <c r="D23526" s="8" t="s">
        <v>17280</v>
      </c>
    </row>
    <row r="23527" spans="1:4" x14ac:dyDescent="0.25">
      <c r="A23527">
        <v>34470</v>
      </c>
      <c r="B23527" t="e">
        <f>FIND("：",D23527)</f>
        <v>#VALUE!</v>
      </c>
      <c r="C23527" s="2" t="s">
        <v>20760</v>
      </c>
      <c r="D23527" s="8" t="s">
        <v>17280</v>
      </c>
    </row>
    <row r="23528" spans="1:4" x14ac:dyDescent="0.25">
      <c r="A23528">
        <v>34570</v>
      </c>
      <c r="B23528" t="e">
        <f>FIND("：",D23528)</f>
        <v>#VALUE!</v>
      </c>
      <c r="C23528" s="2" t="s">
        <v>20760</v>
      </c>
      <c r="D23528" s="8" t="s">
        <v>17280</v>
      </c>
    </row>
    <row r="23529" spans="1:4" x14ac:dyDescent="0.25">
      <c r="A23529">
        <v>34668</v>
      </c>
      <c r="B23529" t="e">
        <f>FIND("：",D23529)</f>
        <v>#VALUE!</v>
      </c>
      <c r="C23529" s="2" t="s">
        <v>20760</v>
      </c>
      <c r="D23529" s="8" t="s">
        <v>17280</v>
      </c>
    </row>
    <row r="23530" spans="1:4" x14ac:dyDescent="0.25">
      <c r="A23530">
        <v>5088</v>
      </c>
      <c r="B23530" t="e">
        <f>FIND("：",D23530)</f>
        <v>#VALUE!</v>
      </c>
      <c r="C23530" s="2" t="s">
        <v>20760</v>
      </c>
      <c r="D23530" s="8" t="s">
        <v>1078</v>
      </c>
    </row>
    <row r="23531" spans="1:4" x14ac:dyDescent="0.25">
      <c r="A23531">
        <v>7384</v>
      </c>
      <c r="B23531" t="e">
        <f>FIND("：",D23531)</f>
        <v>#VALUE!</v>
      </c>
      <c r="C23531" s="2" t="s">
        <v>20760</v>
      </c>
      <c r="D23531" s="8" t="s">
        <v>5324</v>
      </c>
    </row>
    <row r="23532" spans="1:4" x14ac:dyDescent="0.25">
      <c r="A23532">
        <v>6939</v>
      </c>
      <c r="B23532" t="e">
        <f>FIND("：",D23532)</f>
        <v>#VALUE!</v>
      </c>
      <c r="C23532" s="2" t="s">
        <v>20760</v>
      </c>
      <c r="D23532" s="8" t="s">
        <v>2928</v>
      </c>
    </row>
    <row r="23533" spans="1:4" x14ac:dyDescent="0.25">
      <c r="A23533">
        <v>6110</v>
      </c>
      <c r="B23533" t="e">
        <f>FIND("：",D23533)</f>
        <v>#VALUE!</v>
      </c>
      <c r="C23533" s="2" t="s">
        <v>20760</v>
      </c>
      <c r="D23533" s="8" t="s">
        <v>2098</v>
      </c>
    </row>
    <row r="23534" spans="1:4" x14ac:dyDescent="0.25">
      <c r="A23534">
        <v>7455</v>
      </c>
      <c r="B23534" t="e">
        <f>FIND("：",D23534)</f>
        <v>#VALUE!</v>
      </c>
      <c r="C23534" s="2" t="s">
        <v>20760</v>
      </c>
      <c r="D23534" s="8" t="s">
        <v>3442</v>
      </c>
    </row>
    <row r="23535" spans="1:4" x14ac:dyDescent="0.25">
      <c r="A23535">
        <v>5910</v>
      </c>
      <c r="B23535" t="e">
        <f>FIND("：",D23535)</f>
        <v>#VALUE!</v>
      </c>
      <c r="C23535" s="2" t="s">
        <v>20760</v>
      </c>
      <c r="D23535" s="8" t="s">
        <v>1898</v>
      </c>
    </row>
    <row r="23536" spans="1:4" x14ac:dyDescent="0.25">
      <c r="A23536">
        <v>5401</v>
      </c>
      <c r="B23536" t="e">
        <f>FIND("：",D23536)</f>
        <v>#VALUE!</v>
      </c>
      <c r="C23536" s="2" t="s">
        <v>20760</v>
      </c>
      <c r="D23536" s="8" t="s">
        <v>1390</v>
      </c>
    </row>
    <row r="23537" spans="1:4" x14ac:dyDescent="0.25">
      <c r="A23537">
        <v>7811</v>
      </c>
      <c r="B23537" t="e">
        <f>FIND("：",D23537)</f>
        <v>#VALUE!</v>
      </c>
      <c r="C23537" s="2" t="s">
        <v>20760</v>
      </c>
      <c r="D23537" s="8" t="s">
        <v>3798</v>
      </c>
    </row>
    <row r="23538" spans="1:4" x14ac:dyDescent="0.25">
      <c r="A23538">
        <v>6844</v>
      </c>
      <c r="B23538" t="e">
        <f>FIND("：",D23538)</f>
        <v>#VALUE!</v>
      </c>
      <c r="C23538" s="2" t="s">
        <v>20760</v>
      </c>
      <c r="D23538" s="8" t="s">
        <v>2833</v>
      </c>
    </row>
    <row r="23539" spans="1:4" x14ac:dyDescent="0.25">
      <c r="A23539">
        <v>37345</v>
      </c>
      <c r="B23539" t="e">
        <f>FIND("：",D23539)</f>
        <v>#VALUE!</v>
      </c>
      <c r="C23539" s="2" t="s">
        <v>20760</v>
      </c>
      <c r="D23539" s="8" t="s">
        <v>18835</v>
      </c>
    </row>
    <row r="23540" spans="1:4" x14ac:dyDescent="0.25">
      <c r="A23540">
        <v>5069</v>
      </c>
      <c r="B23540" t="e">
        <f>FIND("：",D23540)</f>
        <v>#VALUE!</v>
      </c>
      <c r="C23540" s="2" t="s">
        <v>20760</v>
      </c>
      <c r="D23540" s="8" t="s">
        <v>1059</v>
      </c>
    </row>
    <row r="23541" spans="1:4" x14ac:dyDescent="0.25">
      <c r="A23541">
        <v>6850</v>
      </c>
      <c r="B23541" t="e">
        <f>FIND("：",D23541)</f>
        <v>#VALUE!</v>
      </c>
      <c r="C23541" s="2" t="s">
        <v>20760</v>
      </c>
      <c r="D23541" s="8" t="s">
        <v>2839</v>
      </c>
    </row>
    <row r="23542" spans="1:4" x14ac:dyDescent="0.25">
      <c r="A23542">
        <v>5026</v>
      </c>
      <c r="B23542" t="e">
        <f>FIND("：",D23542)</f>
        <v>#VALUE!</v>
      </c>
      <c r="C23542" s="2" t="s">
        <v>20760</v>
      </c>
      <c r="D23542" s="8" t="s">
        <v>4325</v>
      </c>
    </row>
    <row r="23543" spans="1:4" x14ac:dyDescent="0.25">
      <c r="A23543">
        <v>37366</v>
      </c>
      <c r="B23543" t="e">
        <f>FIND("：",D23543)</f>
        <v>#VALUE!</v>
      </c>
      <c r="C23543" s="2" t="s">
        <v>20760</v>
      </c>
      <c r="D23543" s="8" t="s">
        <v>18855</v>
      </c>
    </row>
    <row r="23544" spans="1:4" x14ac:dyDescent="0.25">
      <c r="A23544">
        <v>7724</v>
      </c>
      <c r="B23544" t="e">
        <f>FIND("：",D23544)</f>
        <v>#VALUE!</v>
      </c>
      <c r="C23544" s="2" t="s">
        <v>20760</v>
      </c>
      <c r="D23544" s="8" t="s">
        <v>3712</v>
      </c>
    </row>
    <row r="23545" spans="1:4" x14ac:dyDescent="0.25">
      <c r="A23545">
        <v>4777</v>
      </c>
      <c r="B23545" t="e">
        <f>FIND("：",D23545)</f>
        <v>#VALUE!</v>
      </c>
      <c r="C23545" s="2" t="s">
        <v>20760</v>
      </c>
      <c r="D23545" s="8" t="s">
        <v>4240</v>
      </c>
    </row>
    <row r="23546" spans="1:4" x14ac:dyDescent="0.25">
      <c r="A23546">
        <v>7290</v>
      </c>
      <c r="B23546" t="e">
        <f>FIND("：",D23546)</f>
        <v>#VALUE!</v>
      </c>
      <c r="C23546" s="2" t="s">
        <v>20760</v>
      </c>
      <c r="D23546" s="8" t="s">
        <v>3278</v>
      </c>
    </row>
    <row r="23547" spans="1:4" x14ac:dyDescent="0.25">
      <c r="A23547">
        <v>5970</v>
      </c>
      <c r="B23547" t="e">
        <f>FIND("：",D23547)</f>
        <v>#VALUE!</v>
      </c>
      <c r="C23547" s="2" t="s">
        <v>20760</v>
      </c>
      <c r="D23547" s="8" t="s">
        <v>4708</v>
      </c>
    </row>
    <row r="23548" spans="1:4" x14ac:dyDescent="0.25">
      <c r="A23548">
        <v>6643</v>
      </c>
      <c r="B23548" t="e">
        <f>FIND("：",D23548)</f>
        <v>#VALUE!</v>
      </c>
      <c r="C23548" s="2" t="s">
        <v>20760</v>
      </c>
      <c r="D23548" s="8" t="s">
        <v>2633</v>
      </c>
    </row>
    <row r="23549" spans="1:4" x14ac:dyDescent="0.25">
      <c r="A23549">
        <v>5798</v>
      </c>
      <c r="B23549" t="e">
        <f>FIND("：",D23549)</f>
        <v>#VALUE!</v>
      </c>
      <c r="C23549" s="2" t="s">
        <v>20760</v>
      </c>
      <c r="D23549" s="8" t="s">
        <v>1786</v>
      </c>
    </row>
    <row r="23550" spans="1:4" x14ac:dyDescent="0.25">
      <c r="A23550">
        <v>36898</v>
      </c>
      <c r="B23550" t="e">
        <f>FIND("：",D23550)</f>
        <v>#VALUE!</v>
      </c>
      <c r="C23550" s="2" t="s">
        <v>20760</v>
      </c>
      <c r="D23550" s="8" t="s">
        <v>18603</v>
      </c>
    </row>
    <row r="23551" spans="1:4" x14ac:dyDescent="0.25">
      <c r="A23551">
        <v>4711</v>
      </c>
      <c r="B23551" t="e">
        <f>FIND("：",D23551)</f>
        <v>#VALUE!</v>
      </c>
      <c r="C23551" s="2" t="s">
        <v>20760</v>
      </c>
      <c r="D23551" s="8" t="s">
        <v>702</v>
      </c>
    </row>
    <row r="23552" spans="1:4" x14ac:dyDescent="0.25">
      <c r="A23552">
        <v>7353</v>
      </c>
      <c r="B23552" t="e">
        <f>FIND("：",D23552)</f>
        <v>#VALUE!</v>
      </c>
      <c r="C23552" s="2" t="s">
        <v>20760</v>
      </c>
      <c r="D23552" s="8" t="s">
        <v>5314</v>
      </c>
    </row>
    <row r="23553" spans="1:4" x14ac:dyDescent="0.25">
      <c r="A23553">
        <v>7867</v>
      </c>
      <c r="B23553" t="e">
        <f>FIND("：",D23553)</f>
        <v>#VALUE!</v>
      </c>
      <c r="C23553" s="2" t="s">
        <v>20760</v>
      </c>
      <c r="D23553" s="8" t="s">
        <v>3854</v>
      </c>
    </row>
    <row r="23554" spans="1:4" x14ac:dyDescent="0.25">
      <c r="A23554">
        <v>7714</v>
      </c>
      <c r="B23554" t="e">
        <f>FIND("：",D23554)</f>
        <v>#VALUE!</v>
      </c>
      <c r="C23554" s="2" t="s">
        <v>20760</v>
      </c>
      <c r="D23554" s="8" t="s">
        <v>3702</v>
      </c>
    </row>
    <row r="23555" spans="1:4" x14ac:dyDescent="0.25">
      <c r="A23555">
        <v>6135</v>
      </c>
      <c r="B23555" t="e">
        <f>FIND("：",D23555)</f>
        <v>#VALUE!</v>
      </c>
      <c r="C23555" s="2" t="s">
        <v>20760</v>
      </c>
      <c r="D23555" s="8" t="s">
        <v>4800</v>
      </c>
    </row>
    <row r="23556" spans="1:4" x14ac:dyDescent="0.25">
      <c r="A23556">
        <v>6669</v>
      </c>
      <c r="B23556" t="e">
        <f>FIND("：",D23556)</f>
        <v>#VALUE!</v>
      </c>
      <c r="C23556" s="2" t="s">
        <v>20760</v>
      </c>
      <c r="D23556" s="8" t="s">
        <v>2659</v>
      </c>
    </row>
    <row r="23557" spans="1:4" x14ac:dyDescent="0.25">
      <c r="A23557">
        <v>6043</v>
      </c>
      <c r="B23557" t="e">
        <f>FIND("：",D23557)</f>
        <v>#VALUE!</v>
      </c>
      <c r="C23557" s="2" t="s">
        <v>20760</v>
      </c>
      <c r="D23557" s="8" t="s">
        <v>2031</v>
      </c>
    </row>
    <row r="23558" spans="1:4" x14ac:dyDescent="0.25">
      <c r="A23558">
        <v>7264</v>
      </c>
      <c r="B23558" t="e">
        <f>FIND("：",D23558)</f>
        <v>#VALUE!</v>
      </c>
      <c r="C23558" s="2" t="s">
        <v>20760</v>
      </c>
      <c r="D23558" s="8" t="s">
        <v>3252</v>
      </c>
    </row>
    <row r="23559" spans="1:4" x14ac:dyDescent="0.25">
      <c r="A23559">
        <v>4415</v>
      </c>
      <c r="B23559" t="e">
        <f>FIND("：",D23559)</f>
        <v>#VALUE!</v>
      </c>
      <c r="C23559" s="2" t="s">
        <v>20760</v>
      </c>
      <c r="D23559" s="8" t="s">
        <v>406</v>
      </c>
    </row>
    <row r="23560" spans="1:4" x14ac:dyDescent="0.25">
      <c r="A23560">
        <v>4218</v>
      </c>
      <c r="B23560" t="e">
        <f>FIND("：",D23560)</f>
        <v>#VALUE!</v>
      </c>
      <c r="C23560" s="2" t="s">
        <v>20760</v>
      </c>
      <c r="D23560" s="8" t="s">
        <v>209</v>
      </c>
    </row>
    <row r="23561" spans="1:4" x14ac:dyDescent="0.25">
      <c r="A23561">
        <v>36902</v>
      </c>
      <c r="B23561" t="e">
        <f>FIND("：",D23561)</f>
        <v>#VALUE!</v>
      </c>
      <c r="C23561" s="2" t="s">
        <v>20760</v>
      </c>
      <c r="D23561" s="8" t="s">
        <v>18606</v>
      </c>
    </row>
    <row r="23562" spans="1:4" x14ac:dyDescent="0.25">
      <c r="A23562">
        <v>6236</v>
      </c>
      <c r="B23562" t="e">
        <f>FIND("：",D23562)</f>
        <v>#VALUE!</v>
      </c>
      <c r="C23562" s="2" t="s">
        <v>20760</v>
      </c>
      <c r="D23562" s="8" t="s">
        <v>2224</v>
      </c>
    </row>
    <row r="23563" spans="1:4" x14ac:dyDescent="0.25">
      <c r="A23563">
        <v>25539</v>
      </c>
      <c r="B23563" t="e">
        <f>FIND("：",D23563)</f>
        <v>#VALUE!</v>
      </c>
      <c r="C23563" s="2" t="s">
        <v>20760</v>
      </c>
      <c r="D23563" s="8" t="s">
        <v>14247</v>
      </c>
    </row>
    <row r="23564" spans="1:4" x14ac:dyDescent="0.25">
      <c r="A23564">
        <v>6583</v>
      </c>
      <c r="B23564" t="e">
        <f>FIND("：",D23564)</f>
        <v>#VALUE!</v>
      </c>
      <c r="C23564" s="2" t="s">
        <v>20760</v>
      </c>
      <c r="D23564" s="8" t="s">
        <v>2573</v>
      </c>
    </row>
    <row r="23565" spans="1:4" x14ac:dyDescent="0.25">
      <c r="A23565">
        <v>6492</v>
      </c>
      <c r="B23565" t="e">
        <f>FIND("：",D23565)</f>
        <v>#VALUE!</v>
      </c>
      <c r="C23565" s="2" t="s">
        <v>20760</v>
      </c>
      <c r="D23565" s="8" t="s">
        <v>4965</v>
      </c>
    </row>
    <row r="23566" spans="1:4" x14ac:dyDescent="0.25">
      <c r="A23566">
        <v>6098</v>
      </c>
      <c r="B23566" t="e">
        <f>FIND("：",D23566)</f>
        <v>#VALUE!</v>
      </c>
      <c r="C23566" s="2" t="s">
        <v>20760</v>
      </c>
      <c r="D23566" s="8" t="s">
        <v>4779</v>
      </c>
    </row>
    <row r="23567" spans="1:4" x14ac:dyDescent="0.25">
      <c r="A23567">
        <v>34419</v>
      </c>
      <c r="B23567" t="e">
        <f>FIND("：",D23567)</f>
        <v>#VALUE!</v>
      </c>
      <c r="C23567" s="2" t="s">
        <v>20760</v>
      </c>
      <c r="D23567" s="8" t="s">
        <v>17672</v>
      </c>
    </row>
    <row r="23568" spans="1:4" x14ac:dyDescent="0.25">
      <c r="A23568">
        <v>25537</v>
      </c>
      <c r="B23568" t="e">
        <f>FIND("：",D23568)</f>
        <v>#VALUE!</v>
      </c>
      <c r="C23568" s="2" t="s">
        <v>20760</v>
      </c>
      <c r="D23568" s="8" t="s">
        <v>14246</v>
      </c>
    </row>
    <row r="23569" spans="1:4" x14ac:dyDescent="0.25">
      <c r="A23569">
        <v>6201</v>
      </c>
      <c r="B23569" t="e">
        <f>FIND("：",D23569)</f>
        <v>#VALUE!</v>
      </c>
      <c r="C23569" s="2" t="s">
        <v>20760</v>
      </c>
      <c r="D23569" s="8" t="s">
        <v>4832</v>
      </c>
    </row>
    <row r="23570" spans="1:4" x14ac:dyDescent="0.25">
      <c r="A23570">
        <v>7518</v>
      </c>
      <c r="B23570" t="e">
        <f>FIND("：",D23570)</f>
        <v>#VALUE!</v>
      </c>
      <c r="C23570" s="2" t="s">
        <v>20760</v>
      </c>
      <c r="D23570" s="8" t="s">
        <v>5366</v>
      </c>
    </row>
    <row r="23571" spans="1:4" x14ac:dyDescent="0.25">
      <c r="A23571">
        <v>6078</v>
      </c>
      <c r="B23571" t="e">
        <f>FIND("：",D23571)</f>
        <v>#VALUE!</v>
      </c>
      <c r="C23571" s="2" t="s">
        <v>20760</v>
      </c>
      <c r="D23571" s="8" t="s">
        <v>2066</v>
      </c>
    </row>
    <row r="23572" spans="1:4" x14ac:dyDescent="0.25">
      <c r="A23572">
        <v>4691</v>
      </c>
      <c r="B23572" t="e">
        <f>FIND("：",D23572)</f>
        <v>#VALUE!</v>
      </c>
      <c r="C23572" s="2" t="s">
        <v>20760</v>
      </c>
      <c r="D23572" s="8" t="s">
        <v>4211</v>
      </c>
    </row>
    <row r="23573" spans="1:4" x14ac:dyDescent="0.25">
      <c r="A23573">
        <v>6470</v>
      </c>
      <c r="B23573" t="e">
        <f>FIND("：",D23573)</f>
        <v>#VALUE!</v>
      </c>
      <c r="C23573" s="2" t="s">
        <v>20760</v>
      </c>
      <c r="D23573" s="8" t="s">
        <v>4953</v>
      </c>
    </row>
    <row r="23574" spans="1:4" x14ac:dyDescent="0.25">
      <c r="A23574">
        <v>7368</v>
      </c>
      <c r="B23574" t="e">
        <f>FIND("：",D23574)</f>
        <v>#VALUE!</v>
      </c>
      <c r="C23574" s="2" t="s">
        <v>20760</v>
      </c>
      <c r="D23574" s="8" t="s">
        <v>3355</v>
      </c>
    </row>
    <row r="23575" spans="1:4" x14ac:dyDescent="0.25">
      <c r="A23575">
        <v>4766</v>
      </c>
      <c r="B23575" t="e">
        <f>FIND("：",D23575)</f>
        <v>#VALUE!</v>
      </c>
      <c r="C23575" s="2" t="s">
        <v>20760</v>
      </c>
      <c r="D23575" s="8" t="s">
        <v>757</v>
      </c>
    </row>
    <row r="23576" spans="1:4" x14ac:dyDescent="0.25">
      <c r="A23576">
        <v>4159</v>
      </c>
      <c r="B23576" t="e">
        <f>FIND("：",D23576)</f>
        <v>#VALUE!</v>
      </c>
      <c r="C23576" s="2" t="s">
        <v>20760</v>
      </c>
      <c r="D23576" s="8" t="s">
        <v>150</v>
      </c>
    </row>
    <row r="23577" spans="1:4" x14ac:dyDescent="0.25">
      <c r="A23577">
        <v>7645</v>
      </c>
      <c r="B23577" t="e">
        <f>FIND("：",D23577)</f>
        <v>#VALUE!</v>
      </c>
      <c r="C23577" s="2" t="s">
        <v>20760</v>
      </c>
      <c r="D23577" s="8" t="s">
        <v>3633</v>
      </c>
    </row>
    <row r="23578" spans="1:4" x14ac:dyDescent="0.25">
      <c r="A23578">
        <v>7307</v>
      </c>
      <c r="B23578" t="e">
        <f>FIND("：",D23578)</f>
        <v>#VALUE!</v>
      </c>
      <c r="C23578" s="2" t="s">
        <v>20760</v>
      </c>
      <c r="D23578" s="8" t="s">
        <v>5296</v>
      </c>
    </row>
    <row r="23579" spans="1:4" x14ac:dyDescent="0.25">
      <c r="A23579">
        <v>6899</v>
      </c>
      <c r="B23579" t="e">
        <f>FIND("：",D23579)</f>
        <v>#VALUE!</v>
      </c>
      <c r="C23579" s="2" t="s">
        <v>20760</v>
      </c>
      <c r="D23579" s="8" t="s">
        <v>5141</v>
      </c>
    </row>
    <row r="23580" spans="1:4" x14ac:dyDescent="0.25">
      <c r="A23580">
        <v>7900</v>
      </c>
      <c r="B23580" t="e">
        <f>FIND("：",D23580)</f>
        <v>#VALUE!</v>
      </c>
      <c r="C23580" s="2" t="s">
        <v>20760</v>
      </c>
      <c r="D23580" s="8" t="s">
        <v>3886</v>
      </c>
    </row>
    <row r="23581" spans="1:4" x14ac:dyDescent="0.25">
      <c r="A23581">
        <v>5253</v>
      </c>
      <c r="B23581" t="e">
        <f>FIND("：",D23581)</f>
        <v>#VALUE!</v>
      </c>
      <c r="C23581" s="2" t="s">
        <v>20760</v>
      </c>
      <c r="D23581" s="8" t="s">
        <v>1216</v>
      </c>
    </row>
    <row r="23582" spans="1:4" x14ac:dyDescent="0.25">
      <c r="A23582">
        <v>6673</v>
      </c>
      <c r="B23582" t="e">
        <f>FIND("：",D23582)</f>
        <v>#VALUE!</v>
      </c>
      <c r="C23582" s="2" t="s">
        <v>20760</v>
      </c>
      <c r="D23582" s="8" t="s">
        <v>2663</v>
      </c>
    </row>
    <row r="23583" spans="1:4" x14ac:dyDescent="0.25">
      <c r="A23583">
        <v>6776</v>
      </c>
      <c r="B23583" t="e">
        <f>FIND("：",D23583)</f>
        <v>#VALUE!</v>
      </c>
      <c r="C23583" s="2" t="s">
        <v>20760</v>
      </c>
      <c r="D23583" s="8" t="s">
        <v>2766</v>
      </c>
    </row>
    <row r="23584" spans="1:4" x14ac:dyDescent="0.25">
      <c r="A23584">
        <v>6598</v>
      </c>
      <c r="B23584" t="e">
        <f>FIND("：",D23584)</f>
        <v>#VALUE!</v>
      </c>
      <c r="C23584" s="2" t="s">
        <v>20760</v>
      </c>
      <c r="D23584" s="8" t="s">
        <v>2588</v>
      </c>
    </row>
    <row r="23585" spans="1:4" x14ac:dyDescent="0.25">
      <c r="A23585">
        <v>4754</v>
      </c>
      <c r="B23585" t="e">
        <f>FIND("：",D23585)</f>
        <v>#VALUE!</v>
      </c>
      <c r="C23585" s="2" t="s">
        <v>20760</v>
      </c>
      <c r="D23585" s="8" t="s">
        <v>745</v>
      </c>
    </row>
    <row r="23586" spans="1:4" x14ac:dyDescent="0.25">
      <c r="A23586">
        <v>5222</v>
      </c>
      <c r="B23586" t="e">
        <f>FIND("：",D23586)</f>
        <v>#VALUE!</v>
      </c>
      <c r="C23586" s="2" t="s">
        <v>20760</v>
      </c>
      <c r="D23586" s="8" t="s">
        <v>4381</v>
      </c>
    </row>
    <row r="23587" spans="1:4" x14ac:dyDescent="0.25">
      <c r="A23587">
        <v>6037</v>
      </c>
      <c r="B23587" t="e">
        <f>FIND("：",D23587)</f>
        <v>#VALUE!</v>
      </c>
      <c r="C23587" s="2" t="s">
        <v>20760</v>
      </c>
      <c r="D23587" s="8" t="s">
        <v>2025</v>
      </c>
    </row>
    <row r="23588" spans="1:4" x14ac:dyDescent="0.25">
      <c r="A23588">
        <v>7409</v>
      </c>
      <c r="B23588" t="e">
        <f>FIND("：",D23588)</f>
        <v>#VALUE!</v>
      </c>
      <c r="C23588" s="2" t="s">
        <v>20760</v>
      </c>
      <c r="D23588" s="8" t="s">
        <v>5336</v>
      </c>
    </row>
    <row r="23589" spans="1:4" x14ac:dyDescent="0.25">
      <c r="A23589">
        <v>6209</v>
      </c>
      <c r="B23589" t="e">
        <f>FIND("：",D23589)</f>
        <v>#VALUE!</v>
      </c>
      <c r="C23589" s="2" t="s">
        <v>20760</v>
      </c>
      <c r="D23589" s="8" t="s">
        <v>4837</v>
      </c>
    </row>
    <row r="23590" spans="1:4" x14ac:dyDescent="0.25">
      <c r="A23590">
        <v>5439</v>
      </c>
      <c r="B23590" t="e">
        <f>FIND("：",D23590)</f>
        <v>#VALUE!</v>
      </c>
      <c r="C23590" s="2" t="s">
        <v>20760</v>
      </c>
      <c r="D23590" s="8" t="s">
        <v>1428</v>
      </c>
    </row>
    <row r="23591" spans="1:4" x14ac:dyDescent="0.25">
      <c r="A23591">
        <v>7917</v>
      </c>
      <c r="B23591" t="e">
        <f>FIND("：",D23591)</f>
        <v>#VALUE!</v>
      </c>
      <c r="C23591" s="2" t="s">
        <v>20760</v>
      </c>
      <c r="D23591" s="8" t="s">
        <v>3903</v>
      </c>
    </row>
    <row r="23592" spans="1:4" x14ac:dyDescent="0.25">
      <c r="A23592">
        <v>5964</v>
      </c>
      <c r="B23592" t="e">
        <f>FIND("：",D23592)</f>
        <v>#VALUE!</v>
      </c>
      <c r="C23592" s="2" t="s">
        <v>20760</v>
      </c>
      <c r="D23592" s="8" t="s">
        <v>4704</v>
      </c>
    </row>
    <row r="23593" spans="1:4" x14ac:dyDescent="0.25">
      <c r="A23593">
        <v>7006</v>
      </c>
      <c r="B23593" t="e">
        <f>FIND("：",D23593)</f>
        <v>#VALUE!</v>
      </c>
      <c r="C23593" s="2" t="s">
        <v>20760</v>
      </c>
      <c r="D23593" s="8" t="s">
        <v>2995</v>
      </c>
    </row>
    <row r="23594" spans="1:4" x14ac:dyDescent="0.25">
      <c r="A23594">
        <v>5446</v>
      </c>
      <c r="B23594" t="e">
        <f>FIND("：",D23594)</f>
        <v>#VALUE!</v>
      </c>
      <c r="C23594" s="2" t="s">
        <v>20760</v>
      </c>
      <c r="D23594" s="8" t="s">
        <v>4440</v>
      </c>
    </row>
    <row r="23595" spans="1:4" x14ac:dyDescent="0.25">
      <c r="A23595">
        <v>7347</v>
      </c>
      <c r="B23595" t="e">
        <f>FIND("：",D23595)</f>
        <v>#VALUE!</v>
      </c>
      <c r="C23595" s="2" t="s">
        <v>20760</v>
      </c>
      <c r="D23595" s="8" t="s">
        <v>5309</v>
      </c>
    </row>
    <row r="23596" spans="1:4" x14ac:dyDescent="0.25">
      <c r="A23596">
        <v>7224</v>
      </c>
      <c r="B23596" t="e">
        <f>FIND("：",D23596)</f>
        <v>#VALUE!</v>
      </c>
      <c r="C23596" s="2" t="s">
        <v>20760</v>
      </c>
      <c r="D23596" s="8" t="s">
        <v>5265</v>
      </c>
    </row>
    <row r="23597" spans="1:4" x14ac:dyDescent="0.25">
      <c r="A23597">
        <v>4399</v>
      </c>
      <c r="B23597" t="e">
        <f>FIND("：",D23597)</f>
        <v>#VALUE!</v>
      </c>
      <c r="C23597" s="2" t="s">
        <v>20760</v>
      </c>
      <c r="D23597" s="8" t="s">
        <v>4118</v>
      </c>
    </row>
    <row r="23598" spans="1:4" x14ac:dyDescent="0.25">
      <c r="A23598">
        <v>4913</v>
      </c>
      <c r="B23598" t="e">
        <f>FIND("：",D23598)</f>
        <v>#VALUE!</v>
      </c>
      <c r="C23598" s="2" t="s">
        <v>20760</v>
      </c>
      <c r="D23598" s="8" t="s">
        <v>903</v>
      </c>
    </row>
    <row r="23599" spans="1:4" x14ac:dyDescent="0.25">
      <c r="A23599">
        <v>6866</v>
      </c>
      <c r="B23599" t="e">
        <f>FIND("：",D23599)</f>
        <v>#VALUE!</v>
      </c>
      <c r="C23599" s="2" t="s">
        <v>20760</v>
      </c>
      <c r="D23599" s="8" t="s">
        <v>2855</v>
      </c>
    </row>
    <row r="23600" spans="1:4" x14ac:dyDescent="0.25">
      <c r="A23600">
        <v>6112</v>
      </c>
      <c r="B23600" t="e">
        <f>FIND("：",D23600)</f>
        <v>#VALUE!</v>
      </c>
      <c r="C23600" s="2" t="s">
        <v>20760</v>
      </c>
      <c r="D23600" s="8" t="s">
        <v>4787</v>
      </c>
    </row>
    <row r="23601" spans="1:4" x14ac:dyDescent="0.25">
      <c r="A23601">
        <v>31429</v>
      </c>
      <c r="B23601" t="e">
        <f>FIND("：",D23601)</f>
        <v>#VALUE!</v>
      </c>
      <c r="C23601" s="2" t="s">
        <v>20760</v>
      </c>
      <c r="D23601" s="8" t="s">
        <v>4787</v>
      </c>
    </row>
    <row r="23602" spans="1:4" x14ac:dyDescent="0.25">
      <c r="A23602">
        <v>31536</v>
      </c>
      <c r="B23602" t="e">
        <f>FIND("：",D23602)</f>
        <v>#VALUE!</v>
      </c>
      <c r="C23602" s="2" t="s">
        <v>20760</v>
      </c>
      <c r="D23602" s="8" t="s">
        <v>4787</v>
      </c>
    </row>
    <row r="23603" spans="1:4" x14ac:dyDescent="0.25">
      <c r="A23603">
        <v>31646</v>
      </c>
      <c r="B23603" t="e">
        <f>FIND("：",D23603)</f>
        <v>#VALUE!</v>
      </c>
      <c r="C23603" s="2" t="s">
        <v>20760</v>
      </c>
      <c r="D23603" s="8" t="s">
        <v>4787</v>
      </c>
    </row>
    <row r="23604" spans="1:4" x14ac:dyDescent="0.25">
      <c r="A23604">
        <v>31752</v>
      </c>
      <c r="B23604" t="e">
        <f>FIND("：",D23604)</f>
        <v>#VALUE!</v>
      </c>
      <c r="C23604" s="2" t="s">
        <v>20760</v>
      </c>
      <c r="D23604" s="8" t="s">
        <v>4787</v>
      </c>
    </row>
    <row r="23605" spans="1:4" x14ac:dyDescent="0.25">
      <c r="A23605">
        <v>31858</v>
      </c>
      <c r="B23605" t="e">
        <f>FIND("：",D23605)</f>
        <v>#VALUE!</v>
      </c>
      <c r="C23605" s="2" t="s">
        <v>20760</v>
      </c>
      <c r="D23605" s="8" t="s">
        <v>4787</v>
      </c>
    </row>
    <row r="23606" spans="1:4" x14ac:dyDescent="0.25">
      <c r="A23606">
        <v>31965</v>
      </c>
      <c r="B23606" t="e">
        <f>FIND("：",D23606)</f>
        <v>#VALUE!</v>
      </c>
      <c r="C23606" s="2" t="s">
        <v>20760</v>
      </c>
      <c r="D23606" s="8" t="s">
        <v>4787</v>
      </c>
    </row>
    <row r="23607" spans="1:4" x14ac:dyDescent="0.25">
      <c r="A23607">
        <v>5042</v>
      </c>
      <c r="B23607" t="e">
        <f>FIND("：",D23607)</f>
        <v>#VALUE!</v>
      </c>
      <c r="C23607" s="2" t="s">
        <v>20760</v>
      </c>
      <c r="D23607" s="8" t="s">
        <v>4333</v>
      </c>
    </row>
    <row r="23608" spans="1:4" x14ac:dyDescent="0.25">
      <c r="A23608">
        <v>34650</v>
      </c>
      <c r="B23608" t="e">
        <f>FIND("：",D23608)</f>
        <v>#VALUE!</v>
      </c>
      <c r="C23608" s="2" t="s">
        <v>20760</v>
      </c>
      <c r="D23608" s="8" t="s">
        <v>17734</v>
      </c>
    </row>
    <row r="23609" spans="1:4" x14ac:dyDescent="0.25">
      <c r="A23609">
        <v>34649</v>
      </c>
      <c r="B23609" t="e">
        <f>FIND("：",D23609)</f>
        <v>#VALUE!</v>
      </c>
      <c r="C23609" s="2" t="s">
        <v>20760</v>
      </c>
      <c r="D23609" s="8" t="s">
        <v>17733</v>
      </c>
    </row>
    <row r="23610" spans="1:4" x14ac:dyDescent="0.25">
      <c r="A23610">
        <v>34648</v>
      </c>
      <c r="B23610" t="e">
        <f>FIND("：",D23610)</f>
        <v>#VALUE!</v>
      </c>
      <c r="C23610" s="2" t="s">
        <v>20760</v>
      </c>
      <c r="D23610" s="8" t="s">
        <v>17732</v>
      </c>
    </row>
    <row r="23611" spans="1:4" x14ac:dyDescent="0.25">
      <c r="A23611">
        <v>28280</v>
      </c>
      <c r="B23611" t="e">
        <f>FIND("：",D23611)</f>
        <v>#VALUE!</v>
      </c>
      <c r="C23611" s="2" t="s">
        <v>20760</v>
      </c>
      <c r="D23611" s="8" t="s">
        <v>15500</v>
      </c>
    </row>
    <row r="23612" spans="1:4" x14ac:dyDescent="0.25">
      <c r="A23612">
        <v>5539</v>
      </c>
      <c r="B23612" t="e">
        <f>FIND("：",D23612)</f>
        <v>#VALUE!</v>
      </c>
      <c r="C23612" s="2" t="s">
        <v>20760</v>
      </c>
      <c r="D23612" s="8" t="s">
        <v>4468</v>
      </c>
    </row>
    <row r="23613" spans="1:4" x14ac:dyDescent="0.25">
      <c r="A23613">
        <v>4502</v>
      </c>
      <c r="B23613" t="e">
        <f>FIND("：",D23613)</f>
        <v>#VALUE!</v>
      </c>
      <c r="C23613" s="2" t="s">
        <v>20760</v>
      </c>
      <c r="D23613" s="8" t="s">
        <v>493</v>
      </c>
    </row>
    <row r="23614" spans="1:4" x14ac:dyDescent="0.25">
      <c r="A23614">
        <v>5128</v>
      </c>
      <c r="B23614" t="e">
        <f>FIND("：",D23614)</f>
        <v>#VALUE!</v>
      </c>
      <c r="C23614" s="2" t="s">
        <v>20760</v>
      </c>
      <c r="D23614" s="8" t="s">
        <v>1118</v>
      </c>
    </row>
    <row r="23615" spans="1:4" x14ac:dyDescent="0.25">
      <c r="A23615">
        <v>5564</v>
      </c>
      <c r="B23615" t="e">
        <f>FIND("：",D23615)</f>
        <v>#VALUE!</v>
      </c>
      <c r="C23615" s="2" t="s">
        <v>20760</v>
      </c>
      <c r="D23615" s="8" t="s">
        <v>1553</v>
      </c>
    </row>
    <row r="23616" spans="1:4" x14ac:dyDescent="0.25">
      <c r="A23616">
        <v>34652</v>
      </c>
      <c r="B23616" t="e">
        <f>FIND("：",D23616)</f>
        <v>#VALUE!</v>
      </c>
      <c r="C23616" s="2" t="s">
        <v>20760</v>
      </c>
      <c r="D23616" s="8" t="s">
        <v>17736</v>
      </c>
    </row>
    <row r="23617" spans="1:4" x14ac:dyDescent="0.25">
      <c r="A23617">
        <v>7321</v>
      </c>
      <c r="B23617" t="e">
        <f>FIND("：",D23617)</f>
        <v>#VALUE!</v>
      </c>
      <c r="C23617" s="2" t="s">
        <v>20760</v>
      </c>
      <c r="D23617" s="8" t="s">
        <v>5301</v>
      </c>
    </row>
    <row r="23618" spans="1:4" x14ac:dyDescent="0.25">
      <c r="A23618">
        <v>6760</v>
      </c>
      <c r="B23618" t="e">
        <f>FIND("：",D23618)</f>
        <v>#VALUE!</v>
      </c>
      <c r="C23618" s="2" t="s">
        <v>20760</v>
      </c>
      <c r="D23618" s="8" t="s">
        <v>5096</v>
      </c>
    </row>
    <row r="23619" spans="1:4" x14ac:dyDescent="0.25">
      <c r="A23619">
        <v>7457</v>
      </c>
      <c r="B23619" t="e">
        <f>FIND("：",D23619)</f>
        <v>#VALUE!</v>
      </c>
      <c r="C23619" s="2" t="s">
        <v>20760</v>
      </c>
      <c r="D23619" s="8" t="s">
        <v>3444</v>
      </c>
    </row>
    <row r="23620" spans="1:4" x14ac:dyDescent="0.25">
      <c r="A23620">
        <v>5475</v>
      </c>
      <c r="B23620" t="e">
        <f>FIND("：",D23620)</f>
        <v>#VALUE!</v>
      </c>
      <c r="C23620" s="2" t="s">
        <v>20760</v>
      </c>
      <c r="D23620" s="8" t="s">
        <v>1464</v>
      </c>
    </row>
    <row r="23621" spans="1:4" x14ac:dyDescent="0.25">
      <c r="A23621">
        <v>7702</v>
      </c>
      <c r="B23621" t="e">
        <f>FIND("：",D23621)</f>
        <v>#VALUE!</v>
      </c>
      <c r="C23621" s="2" t="s">
        <v>20760</v>
      </c>
      <c r="D23621" s="8" t="s">
        <v>3690</v>
      </c>
    </row>
    <row r="23622" spans="1:4" x14ac:dyDescent="0.25">
      <c r="A23622">
        <v>37351</v>
      </c>
      <c r="B23622" t="e">
        <f>FIND("：",D23622)</f>
        <v>#VALUE!</v>
      </c>
      <c r="C23622" s="2" t="s">
        <v>20760</v>
      </c>
      <c r="D23622" s="8" t="s">
        <v>3690</v>
      </c>
    </row>
    <row r="23623" spans="1:4" x14ac:dyDescent="0.25">
      <c r="A23623">
        <v>6102</v>
      </c>
      <c r="B23623" t="e">
        <f>FIND("：",D23623)</f>
        <v>#VALUE!</v>
      </c>
      <c r="C23623" s="2" t="s">
        <v>20760</v>
      </c>
      <c r="D23623" s="8" t="s">
        <v>4782</v>
      </c>
    </row>
    <row r="23624" spans="1:4" x14ac:dyDescent="0.25">
      <c r="A23624">
        <v>6171</v>
      </c>
      <c r="B23624" t="e">
        <f>FIND("：",D23624)</f>
        <v>#VALUE!</v>
      </c>
      <c r="C23624" s="2" t="s">
        <v>20760</v>
      </c>
      <c r="D23624" s="8" t="s">
        <v>2160</v>
      </c>
    </row>
    <row r="23625" spans="1:4" x14ac:dyDescent="0.25">
      <c r="A23625">
        <v>6194</v>
      </c>
      <c r="B23625" t="e">
        <f>FIND("：",D23625)</f>
        <v>#VALUE!</v>
      </c>
      <c r="C23625" s="2" t="s">
        <v>20760</v>
      </c>
      <c r="D23625" s="8" t="s">
        <v>4826</v>
      </c>
    </row>
    <row r="23626" spans="1:4" x14ac:dyDescent="0.25">
      <c r="A23626">
        <v>7296</v>
      </c>
      <c r="B23626" t="e">
        <f>FIND("：",D23626)</f>
        <v>#VALUE!</v>
      </c>
      <c r="C23626" s="2" t="s">
        <v>20760</v>
      </c>
      <c r="D23626" s="8" t="s">
        <v>5290</v>
      </c>
    </row>
    <row r="23627" spans="1:4" x14ac:dyDescent="0.25">
      <c r="A23627">
        <v>6012</v>
      </c>
      <c r="B23627" t="e">
        <f>FIND("：",D23627)</f>
        <v>#VALUE!</v>
      </c>
      <c r="C23627" s="2" t="s">
        <v>20760</v>
      </c>
      <c r="D23627" s="8" t="s">
        <v>2000</v>
      </c>
    </row>
    <row r="23628" spans="1:4" x14ac:dyDescent="0.25">
      <c r="A23628">
        <v>7871</v>
      </c>
      <c r="B23628" t="e">
        <f>FIND("：",D23628)</f>
        <v>#VALUE!</v>
      </c>
      <c r="C23628" s="2" t="s">
        <v>20760</v>
      </c>
      <c r="D23628" s="8" t="s">
        <v>5481</v>
      </c>
    </row>
    <row r="23629" spans="1:4" x14ac:dyDescent="0.25">
      <c r="A23629">
        <v>5167</v>
      </c>
      <c r="B23629" t="e">
        <f>FIND("：",D23629)</f>
        <v>#VALUE!</v>
      </c>
      <c r="C23629" s="2" t="s">
        <v>20760</v>
      </c>
      <c r="D23629" s="8" t="s">
        <v>1157</v>
      </c>
    </row>
    <row r="23630" spans="1:4" x14ac:dyDescent="0.25">
      <c r="A23630">
        <v>7861</v>
      </c>
      <c r="B23630" t="e">
        <f>FIND("：",D23630)</f>
        <v>#VALUE!</v>
      </c>
      <c r="C23630" s="2" t="s">
        <v>20760</v>
      </c>
      <c r="D23630" s="8" t="s">
        <v>3848</v>
      </c>
    </row>
    <row r="23631" spans="1:4" x14ac:dyDescent="0.25">
      <c r="A23631">
        <v>7895</v>
      </c>
      <c r="B23631" t="e">
        <f>FIND("：",D23631)</f>
        <v>#VALUE!</v>
      </c>
      <c r="C23631" s="2" t="s">
        <v>20760</v>
      </c>
      <c r="D23631" s="8" t="s">
        <v>5488</v>
      </c>
    </row>
    <row r="23632" spans="1:4" x14ac:dyDescent="0.25">
      <c r="A23632">
        <v>6046</v>
      </c>
      <c r="B23632" t="e">
        <f>FIND("：",D23632)</f>
        <v>#VALUE!</v>
      </c>
      <c r="C23632" s="2" t="s">
        <v>20760</v>
      </c>
      <c r="D23632" s="8" t="s">
        <v>2034</v>
      </c>
    </row>
    <row r="23633" spans="1:4" x14ac:dyDescent="0.25">
      <c r="A23633">
        <v>6278</v>
      </c>
      <c r="B23633" t="e">
        <f>FIND("：",D23633)</f>
        <v>#VALUE!</v>
      </c>
      <c r="C23633" s="2" t="s">
        <v>20760</v>
      </c>
      <c r="D23633" s="8" t="s">
        <v>4869</v>
      </c>
    </row>
    <row r="23634" spans="1:4" x14ac:dyDescent="0.25">
      <c r="A23634">
        <v>7334</v>
      </c>
      <c r="B23634" t="e">
        <f>FIND("：",D23634)</f>
        <v>#VALUE!</v>
      </c>
      <c r="C23634" s="2" t="s">
        <v>20760</v>
      </c>
      <c r="D23634" s="8" t="s">
        <v>5305</v>
      </c>
    </row>
    <row r="23635" spans="1:4" x14ac:dyDescent="0.25">
      <c r="A23635">
        <v>4864</v>
      </c>
      <c r="B23635" t="e">
        <f>FIND("：",D23635)</f>
        <v>#VALUE!</v>
      </c>
      <c r="C23635" s="2" t="s">
        <v>20760</v>
      </c>
      <c r="D23635" s="8" t="s">
        <v>854</v>
      </c>
    </row>
    <row r="23636" spans="1:4" x14ac:dyDescent="0.25">
      <c r="A23636">
        <v>6457</v>
      </c>
      <c r="B23636" t="e">
        <f>FIND("：",D23636)</f>
        <v>#VALUE!</v>
      </c>
      <c r="C23636" s="2" t="s">
        <v>20760</v>
      </c>
      <c r="D23636" s="8" t="s">
        <v>4947</v>
      </c>
    </row>
    <row r="23637" spans="1:4" x14ac:dyDescent="0.25">
      <c r="A23637">
        <v>31466</v>
      </c>
      <c r="B23637" t="e">
        <f>FIND("：",D23637)</f>
        <v>#VALUE!</v>
      </c>
      <c r="C23637" s="2" t="s">
        <v>20760</v>
      </c>
      <c r="D23637" s="8" t="s">
        <v>16685</v>
      </c>
    </row>
    <row r="23638" spans="1:4" x14ac:dyDescent="0.25">
      <c r="A23638">
        <v>31573</v>
      </c>
      <c r="B23638" t="e">
        <f>FIND("：",D23638)</f>
        <v>#VALUE!</v>
      </c>
      <c r="C23638" s="2" t="s">
        <v>20760</v>
      </c>
      <c r="D23638" s="8" t="s">
        <v>16685</v>
      </c>
    </row>
    <row r="23639" spans="1:4" x14ac:dyDescent="0.25">
      <c r="A23639">
        <v>31683</v>
      </c>
      <c r="B23639" t="e">
        <f>FIND("：",D23639)</f>
        <v>#VALUE!</v>
      </c>
      <c r="C23639" s="2" t="s">
        <v>20760</v>
      </c>
      <c r="D23639" s="8" t="s">
        <v>16685</v>
      </c>
    </row>
    <row r="23640" spans="1:4" x14ac:dyDescent="0.25">
      <c r="A23640">
        <v>31789</v>
      </c>
      <c r="B23640" t="e">
        <f>FIND("：",D23640)</f>
        <v>#VALUE!</v>
      </c>
      <c r="C23640" s="2" t="s">
        <v>20760</v>
      </c>
      <c r="D23640" s="8" t="s">
        <v>16685</v>
      </c>
    </row>
    <row r="23641" spans="1:4" x14ac:dyDescent="0.25">
      <c r="A23641">
        <v>31895</v>
      </c>
      <c r="B23641" t="e">
        <f>FIND("：",D23641)</f>
        <v>#VALUE!</v>
      </c>
      <c r="C23641" s="2" t="s">
        <v>20760</v>
      </c>
      <c r="D23641" s="8" t="s">
        <v>16685</v>
      </c>
    </row>
    <row r="23642" spans="1:4" x14ac:dyDescent="0.25">
      <c r="A23642">
        <v>32002</v>
      </c>
      <c r="B23642" t="e">
        <f>FIND("：",D23642)</f>
        <v>#VALUE!</v>
      </c>
      <c r="C23642" s="2" t="s">
        <v>20760</v>
      </c>
      <c r="D23642" s="8" t="s">
        <v>16685</v>
      </c>
    </row>
    <row r="23643" spans="1:4" x14ac:dyDescent="0.25">
      <c r="A23643">
        <v>7429</v>
      </c>
      <c r="B23643" t="e">
        <f>FIND("：",D23643)</f>
        <v>#VALUE!</v>
      </c>
      <c r="C23643" s="2" t="s">
        <v>20760</v>
      </c>
      <c r="D23643" s="8" t="s">
        <v>3416</v>
      </c>
    </row>
    <row r="23644" spans="1:4" x14ac:dyDescent="0.25">
      <c r="A23644">
        <v>5787</v>
      </c>
      <c r="B23644" t="e">
        <f>FIND("：",D23644)</f>
        <v>#VALUE!</v>
      </c>
      <c r="C23644" s="2" t="s">
        <v>20760</v>
      </c>
      <c r="D23644" s="8" t="s">
        <v>4602</v>
      </c>
    </row>
    <row r="23645" spans="1:4" x14ac:dyDescent="0.25">
      <c r="A23645">
        <v>27093</v>
      </c>
      <c r="B23645" t="e">
        <f>FIND("：",D23645)</f>
        <v>#VALUE!</v>
      </c>
      <c r="C23645" s="2" t="s">
        <v>20760</v>
      </c>
      <c r="D23645" s="8" t="s">
        <v>14607</v>
      </c>
    </row>
    <row r="23646" spans="1:4" x14ac:dyDescent="0.25">
      <c r="A23646">
        <v>26998</v>
      </c>
      <c r="B23646" t="e">
        <f>FIND("：",D23646)</f>
        <v>#VALUE!</v>
      </c>
      <c r="C23646" s="2" t="s">
        <v>20760</v>
      </c>
      <c r="D23646" s="8" t="s">
        <v>14928</v>
      </c>
    </row>
    <row r="23647" spans="1:4" x14ac:dyDescent="0.25">
      <c r="A23647">
        <v>5342</v>
      </c>
      <c r="B23647" t="e">
        <f>FIND("：",D23647)</f>
        <v>#VALUE!</v>
      </c>
      <c r="C23647" s="2" t="s">
        <v>20760</v>
      </c>
      <c r="D23647" s="8" t="s">
        <v>1331</v>
      </c>
    </row>
    <row r="23648" spans="1:4" x14ac:dyDescent="0.25">
      <c r="A23648">
        <v>5809</v>
      </c>
      <c r="B23648" t="e">
        <f>FIND("：",D23648)</f>
        <v>#VALUE!</v>
      </c>
      <c r="C23648" s="2" t="s">
        <v>20760</v>
      </c>
      <c r="D23648" s="8" t="s">
        <v>1797</v>
      </c>
    </row>
    <row r="23649" spans="1:4" x14ac:dyDescent="0.25">
      <c r="A23649">
        <v>5636</v>
      </c>
      <c r="B23649" t="e">
        <f>FIND("：",D23649)</f>
        <v>#VALUE!</v>
      </c>
      <c r="C23649" s="2" t="s">
        <v>20760</v>
      </c>
      <c r="D23649" s="8" t="s">
        <v>4523</v>
      </c>
    </row>
    <row r="23650" spans="1:4" x14ac:dyDescent="0.25">
      <c r="A23650">
        <v>7458</v>
      </c>
      <c r="B23650" t="e">
        <f>FIND("：",D23650)</f>
        <v>#VALUE!</v>
      </c>
      <c r="C23650" s="2" t="s">
        <v>20760</v>
      </c>
      <c r="D23650" s="8" t="s">
        <v>3445</v>
      </c>
    </row>
    <row r="23651" spans="1:4" x14ac:dyDescent="0.25">
      <c r="A23651">
        <v>7599</v>
      </c>
      <c r="B23651" t="e">
        <f>FIND("：",D23651)</f>
        <v>#VALUE!</v>
      </c>
      <c r="C23651" s="2" t="s">
        <v>20760</v>
      </c>
      <c r="D23651" s="8" t="s">
        <v>3587</v>
      </c>
    </row>
    <row r="23652" spans="1:4" x14ac:dyDescent="0.25">
      <c r="A23652">
        <v>7418</v>
      </c>
      <c r="B23652" t="e">
        <f>FIND("：",D23652)</f>
        <v>#VALUE!</v>
      </c>
      <c r="C23652" s="2" t="s">
        <v>20760</v>
      </c>
      <c r="D23652" s="8" t="s">
        <v>3405</v>
      </c>
    </row>
    <row r="23653" spans="1:4" x14ac:dyDescent="0.25">
      <c r="A23653">
        <v>5147</v>
      </c>
      <c r="B23653" t="e">
        <f>FIND("：",D23653)</f>
        <v>#VALUE!</v>
      </c>
      <c r="C23653" s="2" t="s">
        <v>20760</v>
      </c>
      <c r="D23653" s="8" t="s">
        <v>1137</v>
      </c>
    </row>
    <row r="23654" spans="1:4" x14ac:dyDescent="0.25">
      <c r="A23654">
        <v>4413</v>
      </c>
      <c r="B23654" t="e">
        <f>FIND("：",D23654)</f>
        <v>#VALUE!</v>
      </c>
      <c r="C23654" s="2" t="s">
        <v>20760</v>
      </c>
      <c r="D23654" s="8" t="s">
        <v>404</v>
      </c>
    </row>
    <row r="23655" spans="1:4" x14ac:dyDescent="0.25">
      <c r="A23655">
        <v>6174</v>
      </c>
      <c r="B23655" t="e">
        <f>FIND("：",D23655)</f>
        <v>#VALUE!</v>
      </c>
      <c r="C23655" s="2" t="s">
        <v>20760</v>
      </c>
      <c r="D23655" s="8" t="s">
        <v>2163</v>
      </c>
    </row>
    <row r="23656" spans="1:4" x14ac:dyDescent="0.25">
      <c r="A23656">
        <v>4611</v>
      </c>
      <c r="B23656" t="e">
        <f>FIND("：",D23656)</f>
        <v>#VALUE!</v>
      </c>
      <c r="C23656" s="2" t="s">
        <v>20760</v>
      </c>
      <c r="D23656" s="8" t="s">
        <v>602</v>
      </c>
    </row>
    <row r="23657" spans="1:4" x14ac:dyDescent="0.25">
      <c r="A23657">
        <v>34418</v>
      </c>
      <c r="B23657" t="e">
        <f>FIND("：",D23657)</f>
        <v>#VALUE!</v>
      </c>
      <c r="C23657" s="2" t="s">
        <v>20760</v>
      </c>
      <c r="D23657" s="8" t="s">
        <v>17671</v>
      </c>
    </row>
    <row r="23658" spans="1:4" x14ac:dyDescent="0.25">
      <c r="A23658">
        <v>4604</v>
      </c>
      <c r="B23658" t="e">
        <f>FIND("：",D23658)</f>
        <v>#VALUE!</v>
      </c>
      <c r="C23658" s="2" t="s">
        <v>20760</v>
      </c>
      <c r="D23658" s="8" t="s">
        <v>4188</v>
      </c>
    </row>
    <row r="23659" spans="1:4" x14ac:dyDescent="0.25">
      <c r="A23659">
        <v>25401</v>
      </c>
      <c r="B23659" t="e">
        <f>FIND("：",D23659)</f>
        <v>#VALUE!</v>
      </c>
      <c r="C23659" s="2" t="s">
        <v>20760</v>
      </c>
      <c r="D23659" s="8" t="s">
        <v>14166</v>
      </c>
    </row>
    <row r="23660" spans="1:4" x14ac:dyDescent="0.25">
      <c r="A23660">
        <v>31432</v>
      </c>
      <c r="B23660" t="e">
        <f>FIND("：",D23660)</f>
        <v>#VALUE!</v>
      </c>
      <c r="C23660" s="2" t="s">
        <v>20760</v>
      </c>
      <c r="D23660" s="8" t="s">
        <v>16679</v>
      </c>
    </row>
    <row r="23661" spans="1:4" x14ac:dyDescent="0.25">
      <c r="A23661">
        <v>31539</v>
      </c>
      <c r="B23661" t="e">
        <f>FIND("：",D23661)</f>
        <v>#VALUE!</v>
      </c>
      <c r="C23661" s="2" t="s">
        <v>20760</v>
      </c>
      <c r="D23661" s="8" t="s">
        <v>16679</v>
      </c>
    </row>
    <row r="23662" spans="1:4" x14ac:dyDescent="0.25">
      <c r="A23662">
        <v>31649</v>
      </c>
      <c r="B23662" t="e">
        <f>FIND("：",D23662)</f>
        <v>#VALUE!</v>
      </c>
      <c r="C23662" s="2" t="s">
        <v>20760</v>
      </c>
      <c r="D23662" s="8" t="s">
        <v>16679</v>
      </c>
    </row>
    <row r="23663" spans="1:4" x14ac:dyDescent="0.25">
      <c r="A23663">
        <v>31755</v>
      </c>
      <c r="B23663" t="e">
        <f>FIND("：",D23663)</f>
        <v>#VALUE!</v>
      </c>
      <c r="C23663" s="2" t="s">
        <v>20760</v>
      </c>
      <c r="D23663" s="8" t="s">
        <v>16679</v>
      </c>
    </row>
    <row r="23664" spans="1:4" x14ac:dyDescent="0.25">
      <c r="A23664">
        <v>31861</v>
      </c>
      <c r="B23664" t="e">
        <f>FIND("：",D23664)</f>
        <v>#VALUE!</v>
      </c>
      <c r="C23664" s="2" t="s">
        <v>20760</v>
      </c>
      <c r="D23664" s="8" t="s">
        <v>16679</v>
      </c>
    </row>
    <row r="23665" spans="1:4" x14ac:dyDescent="0.25">
      <c r="A23665">
        <v>31968</v>
      </c>
      <c r="B23665" t="e">
        <f>FIND("：",D23665)</f>
        <v>#VALUE!</v>
      </c>
      <c r="C23665" s="2" t="s">
        <v>20760</v>
      </c>
      <c r="D23665" s="8" t="s">
        <v>16679</v>
      </c>
    </row>
    <row r="23666" spans="1:4" x14ac:dyDescent="0.25">
      <c r="A23666">
        <v>25360</v>
      </c>
      <c r="B23666" t="e">
        <f>FIND("：",D23666)</f>
        <v>#VALUE!</v>
      </c>
      <c r="C23666" s="2" t="s">
        <v>20760</v>
      </c>
      <c r="D23666" s="8" t="s">
        <v>14143</v>
      </c>
    </row>
    <row r="23667" spans="1:4" x14ac:dyDescent="0.25">
      <c r="A23667">
        <v>34664</v>
      </c>
      <c r="B23667" t="e">
        <f>FIND("：",D23667)</f>
        <v>#VALUE!</v>
      </c>
      <c r="C23667" s="2" t="s">
        <v>20760</v>
      </c>
      <c r="D23667" s="8" t="s">
        <v>17747</v>
      </c>
    </row>
    <row r="23668" spans="1:4" x14ac:dyDescent="0.25">
      <c r="A23668">
        <v>34665</v>
      </c>
      <c r="B23668" t="e">
        <f>FIND("：",D23668)</f>
        <v>#VALUE!</v>
      </c>
      <c r="C23668" s="2" t="s">
        <v>20760</v>
      </c>
      <c r="D23668" s="8" t="s">
        <v>17748</v>
      </c>
    </row>
    <row r="23669" spans="1:4" x14ac:dyDescent="0.25">
      <c r="A23669">
        <v>34663</v>
      </c>
      <c r="B23669" t="e">
        <f>FIND("：",D23669)</f>
        <v>#VALUE!</v>
      </c>
      <c r="C23669" s="2" t="s">
        <v>20760</v>
      </c>
      <c r="D23669" s="8" t="s">
        <v>17746</v>
      </c>
    </row>
    <row r="23670" spans="1:4" x14ac:dyDescent="0.25">
      <c r="A23670">
        <v>25417</v>
      </c>
      <c r="B23670" t="e">
        <f>FIND("：",D23670)</f>
        <v>#VALUE!</v>
      </c>
      <c r="C23670" s="2" t="s">
        <v>20760</v>
      </c>
      <c r="D23670" s="8" t="s">
        <v>14178</v>
      </c>
    </row>
    <row r="23671" spans="1:4" x14ac:dyDescent="0.25">
      <c r="A23671">
        <v>25415</v>
      </c>
      <c r="B23671" t="e">
        <f>FIND("：",D23671)</f>
        <v>#VALUE!</v>
      </c>
      <c r="C23671" s="2" t="s">
        <v>20760</v>
      </c>
      <c r="D23671" s="8" t="s">
        <v>14176</v>
      </c>
    </row>
    <row r="23672" spans="1:4" x14ac:dyDescent="0.25">
      <c r="A23672">
        <v>6070</v>
      </c>
      <c r="B23672" t="e">
        <f>FIND("：",D23672)</f>
        <v>#VALUE!</v>
      </c>
      <c r="C23672" s="2" t="s">
        <v>20760</v>
      </c>
      <c r="D23672" s="8" t="s">
        <v>4764</v>
      </c>
    </row>
    <row r="23673" spans="1:4" x14ac:dyDescent="0.25">
      <c r="A23673">
        <v>6554</v>
      </c>
      <c r="B23673" t="e">
        <f>FIND("：",D23673)</f>
        <v>#VALUE!</v>
      </c>
      <c r="C23673" s="2" t="s">
        <v>20760</v>
      </c>
      <c r="D23673" s="8" t="s">
        <v>4995</v>
      </c>
    </row>
    <row r="23674" spans="1:4" x14ac:dyDescent="0.25">
      <c r="A23674">
        <v>25509</v>
      </c>
      <c r="B23674" t="e">
        <f>FIND("：",D23674)</f>
        <v>#VALUE!</v>
      </c>
      <c r="C23674" s="2" t="s">
        <v>20760</v>
      </c>
      <c r="D23674" s="8" t="s">
        <v>14226</v>
      </c>
    </row>
    <row r="23675" spans="1:4" x14ac:dyDescent="0.25">
      <c r="A23675">
        <v>6422</v>
      </c>
      <c r="B23675" t="e">
        <f>FIND("：",D23675)</f>
        <v>#VALUE!</v>
      </c>
      <c r="C23675" s="2" t="s">
        <v>20760</v>
      </c>
      <c r="D23675" s="8" t="s">
        <v>2410</v>
      </c>
    </row>
    <row r="23676" spans="1:4" x14ac:dyDescent="0.25">
      <c r="A23676">
        <v>4576</v>
      </c>
      <c r="B23676" t="e">
        <f>FIND("：",D23676)</f>
        <v>#VALUE!</v>
      </c>
      <c r="C23676" s="2" t="s">
        <v>20760</v>
      </c>
      <c r="D23676" s="8" t="s">
        <v>567</v>
      </c>
    </row>
    <row r="23677" spans="1:4" x14ac:dyDescent="0.25">
      <c r="A23677">
        <v>31399</v>
      </c>
      <c r="B23677" t="e">
        <f>FIND("：",D23677)</f>
        <v>#VALUE!</v>
      </c>
      <c r="C23677" s="2" t="s">
        <v>20760</v>
      </c>
      <c r="D23677" s="8" t="s">
        <v>16669</v>
      </c>
    </row>
    <row r="23678" spans="1:4" x14ac:dyDescent="0.25">
      <c r="A23678">
        <v>34237</v>
      </c>
      <c r="B23678" t="e">
        <f>FIND("：",D23678)</f>
        <v>#VALUE!</v>
      </c>
      <c r="C23678" s="2" t="s">
        <v>20760</v>
      </c>
      <c r="D23678" s="8" t="s">
        <v>16669</v>
      </c>
    </row>
    <row r="23679" spans="1:4" x14ac:dyDescent="0.25">
      <c r="A23679">
        <v>34338</v>
      </c>
      <c r="B23679" t="e">
        <f>FIND("：",D23679)</f>
        <v>#VALUE!</v>
      </c>
      <c r="C23679" s="2" t="s">
        <v>20760</v>
      </c>
      <c r="D23679" s="8" t="s">
        <v>16669</v>
      </c>
    </row>
    <row r="23680" spans="1:4" x14ac:dyDescent="0.25">
      <c r="A23680">
        <v>34438</v>
      </c>
      <c r="B23680" t="e">
        <f>FIND("：",D23680)</f>
        <v>#VALUE!</v>
      </c>
      <c r="C23680" s="2" t="s">
        <v>20760</v>
      </c>
      <c r="D23680" s="8" t="s">
        <v>16669</v>
      </c>
    </row>
    <row r="23681" spans="1:4" x14ac:dyDescent="0.25">
      <c r="A23681">
        <v>34538</v>
      </c>
      <c r="B23681" t="e">
        <f>FIND("：",D23681)</f>
        <v>#VALUE!</v>
      </c>
      <c r="C23681" s="2" t="s">
        <v>20760</v>
      </c>
      <c r="D23681" s="8" t="s">
        <v>16669</v>
      </c>
    </row>
    <row r="23682" spans="1:4" x14ac:dyDescent="0.25">
      <c r="A23682">
        <v>34638</v>
      </c>
      <c r="B23682" t="e">
        <f>FIND("：",D23682)</f>
        <v>#VALUE!</v>
      </c>
      <c r="C23682" s="2" t="s">
        <v>20760</v>
      </c>
      <c r="D23682" s="8" t="s">
        <v>16669</v>
      </c>
    </row>
    <row r="23683" spans="1:4" x14ac:dyDescent="0.25">
      <c r="A23683">
        <v>36074</v>
      </c>
      <c r="B23683" t="e">
        <f>FIND("：",D23683)</f>
        <v>#VALUE!</v>
      </c>
      <c r="C23683" s="2" t="s">
        <v>20760</v>
      </c>
      <c r="D23683" s="8" t="s">
        <v>16669</v>
      </c>
    </row>
    <row r="23684" spans="1:4" x14ac:dyDescent="0.25">
      <c r="A23684">
        <v>36133</v>
      </c>
      <c r="B23684" t="e">
        <f>FIND("：",D23684)</f>
        <v>#VALUE!</v>
      </c>
      <c r="C23684" s="2" t="s">
        <v>20760</v>
      </c>
      <c r="D23684" s="8" t="s">
        <v>16669</v>
      </c>
    </row>
    <row r="23685" spans="1:4" x14ac:dyDescent="0.25">
      <c r="A23685">
        <v>36193</v>
      </c>
      <c r="B23685" t="e">
        <f>FIND("：",D23685)</f>
        <v>#VALUE!</v>
      </c>
      <c r="C23685" s="2" t="s">
        <v>20760</v>
      </c>
      <c r="D23685" s="8" t="s">
        <v>16669</v>
      </c>
    </row>
    <row r="23686" spans="1:4" x14ac:dyDescent="0.25">
      <c r="A23686">
        <v>36254</v>
      </c>
      <c r="B23686" t="e">
        <f>FIND("：",D23686)</f>
        <v>#VALUE!</v>
      </c>
      <c r="C23686" s="2" t="s">
        <v>20760</v>
      </c>
      <c r="D23686" s="8" t="s">
        <v>16669</v>
      </c>
    </row>
    <row r="23687" spans="1:4" x14ac:dyDescent="0.25">
      <c r="A23687">
        <v>36313</v>
      </c>
      <c r="B23687" t="e">
        <f>FIND("：",D23687)</f>
        <v>#VALUE!</v>
      </c>
      <c r="C23687" s="2" t="s">
        <v>20760</v>
      </c>
      <c r="D23687" s="8" t="s">
        <v>16669</v>
      </c>
    </row>
    <row r="23688" spans="1:4" x14ac:dyDescent="0.25">
      <c r="A23688">
        <v>5318</v>
      </c>
      <c r="B23688" t="e">
        <f>FIND("：",D23688)</f>
        <v>#VALUE!</v>
      </c>
      <c r="C23688" s="2" t="s">
        <v>20760</v>
      </c>
      <c r="D23688" s="8" t="s">
        <v>1307</v>
      </c>
    </row>
    <row r="23689" spans="1:4" x14ac:dyDescent="0.25">
      <c r="A23689">
        <v>7590</v>
      </c>
      <c r="B23689" t="e">
        <f>FIND("：",D23689)</f>
        <v>#VALUE!</v>
      </c>
      <c r="C23689" s="2" t="s">
        <v>20760</v>
      </c>
      <c r="D23689" s="8" t="s">
        <v>5389</v>
      </c>
    </row>
    <row r="23690" spans="1:4" x14ac:dyDescent="0.25">
      <c r="A23690">
        <v>4636</v>
      </c>
      <c r="B23690" t="e">
        <f>FIND("：",D23690)</f>
        <v>#VALUE!</v>
      </c>
      <c r="C23690" s="2" t="s">
        <v>20760</v>
      </c>
      <c r="D23690" s="8" t="s">
        <v>627</v>
      </c>
    </row>
    <row r="23691" spans="1:4" x14ac:dyDescent="0.25">
      <c r="A23691">
        <v>7743</v>
      </c>
      <c r="B23691" t="e">
        <f>FIND("：",D23691)</f>
        <v>#VALUE!</v>
      </c>
      <c r="C23691" s="2" t="s">
        <v>20760</v>
      </c>
      <c r="D23691" s="8" t="s">
        <v>3731</v>
      </c>
    </row>
    <row r="23692" spans="1:4" x14ac:dyDescent="0.25">
      <c r="A23692">
        <v>34225</v>
      </c>
      <c r="B23692" t="e">
        <f>FIND("：",D23692)</f>
        <v>#VALUE!</v>
      </c>
      <c r="C23692" s="2" t="s">
        <v>20760</v>
      </c>
      <c r="D23692" s="8" t="s">
        <v>17609</v>
      </c>
    </row>
    <row r="23693" spans="1:4" x14ac:dyDescent="0.25">
      <c r="A23693">
        <v>6970</v>
      </c>
      <c r="B23693" t="e">
        <f>FIND("：",D23693)</f>
        <v>#VALUE!</v>
      </c>
      <c r="C23693" s="2" t="s">
        <v>20760</v>
      </c>
      <c r="D23693" s="8" t="s">
        <v>2959</v>
      </c>
    </row>
    <row r="23694" spans="1:4" x14ac:dyDescent="0.25">
      <c r="A23694">
        <v>4567</v>
      </c>
      <c r="B23694" t="e">
        <f>FIND("：",D23694)</f>
        <v>#VALUE!</v>
      </c>
      <c r="C23694" s="2" t="s">
        <v>20760</v>
      </c>
      <c r="D23694" s="8" t="s">
        <v>558</v>
      </c>
    </row>
    <row r="23695" spans="1:4" x14ac:dyDescent="0.25">
      <c r="A23695">
        <v>7138</v>
      </c>
      <c r="B23695" t="e">
        <f>FIND("：",D23695)</f>
        <v>#VALUE!</v>
      </c>
      <c r="C23695" s="2" t="s">
        <v>20760</v>
      </c>
      <c r="D23695" s="8" t="s">
        <v>3126</v>
      </c>
    </row>
    <row r="23696" spans="1:4" x14ac:dyDescent="0.25">
      <c r="A23696">
        <v>7485</v>
      </c>
      <c r="B23696" t="e">
        <f>FIND("：",D23696)</f>
        <v>#VALUE!</v>
      </c>
      <c r="C23696" s="2" t="s">
        <v>20760</v>
      </c>
      <c r="D23696" s="8" t="s">
        <v>3472</v>
      </c>
    </row>
    <row r="23697" spans="1:4" x14ac:dyDescent="0.25">
      <c r="A23697">
        <v>4209</v>
      </c>
      <c r="B23697" t="e">
        <f>FIND("：",D23697)</f>
        <v>#VALUE!</v>
      </c>
      <c r="C23697" s="2" t="s">
        <v>20760</v>
      </c>
      <c r="D23697" s="8" t="s">
        <v>200</v>
      </c>
    </row>
    <row r="23698" spans="1:4" x14ac:dyDescent="0.25">
      <c r="A23698">
        <v>6574</v>
      </c>
      <c r="B23698" t="e">
        <f>FIND("：",D23698)</f>
        <v>#VALUE!</v>
      </c>
      <c r="C23698" s="2" t="s">
        <v>20760</v>
      </c>
      <c r="D23698" s="8" t="s">
        <v>5004</v>
      </c>
    </row>
    <row r="23699" spans="1:4" x14ac:dyDescent="0.25">
      <c r="A23699">
        <v>4183</v>
      </c>
      <c r="B23699" t="e">
        <f>FIND("：",D23699)</f>
        <v>#VALUE!</v>
      </c>
      <c r="C23699" s="2" t="s">
        <v>20760</v>
      </c>
      <c r="D23699" s="8" t="s">
        <v>174</v>
      </c>
    </row>
    <row r="23700" spans="1:4" x14ac:dyDescent="0.25">
      <c r="A23700">
        <v>4752</v>
      </c>
      <c r="B23700" t="e">
        <f>FIND("：",D23700)</f>
        <v>#VALUE!</v>
      </c>
      <c r="C23700" s="2" t="s">
        <v>20760</v>
      </c>
      <c r="D23700" s="8" t="s">
        <v>743</v>
      </c>
    </row>
    <row r="23701" spans="1:4" x14ac:dyDescent="0.25">
      <c r="A23701">
        <v>6009</v>
      </c>
      <c r="B23701" t="e">
        <f>FIND("：",D23701)</f>
        <v>#VALUE!</v>
      </c>
      <c r="C23701" s="2" t="s">
        <v>20760</v>
      </c>
      <c r="D23701" s="8" t="s">
        <v>4731</v>
      </c>
    </row>
    <row r="23702" spans="1:4" x14ac:dyDescent="0.25">
      <c r="A23702">
        <v>4061</v>
      </c>
      <c r="B23702" t="e">
        <f>FIND("：",D23702)</f>
        <v>#VALUE!</v>
      </c>
      <c r="C23702" s="2" t="s">
        <v>20760</v>
      </c>
      <c r="D23702" s="8" t="s">
        <v>52</v>
      </c>
    </row>
    <row r="23703" spans="1:4" x14ac:dyDescent="0.25">
      <c r="A23703">
        <v>7664</v>
      </c>
      <c r="B23703" t="e">
        <f>FIND("：",D23703)</f>
        <v>#VALUE!</v>
      </c>
      <c r="C23703" s="2" t="s">
        <v>20760</v>
      </c>
      <c r="D23703" s="8" t="s">
        <v>3652</v>
      </c>
    </row>
    <row r="23704" spans="1:4" x14ac:dyDescent="0.25">
      <c r="A23704">
        <v>5195</v>
      </c>
      <c r="B23704" t="e">
        <f>FIND("：",D23704)</f>
        <v>#VALUE!</v>
      </c>
      <c r="C23704" s="2" t="s">
        <v>20760</v>
      </c>
      <c r="D23704" s="8" t="s">
        <v>1185</v>
      </c>
    </row>
    <row r="23705" spans="1:4" x14ac:dyDescent="0.25">
      <c r="A23705">
        <v>37404</v>
      </c>
      <c r="B23705" t="e">
        <f>FIND("：",D23705)</f>
        <v>#VALUE!</v>
      </c>
      <c r="C23705" s="2" t="s">
        <v>20760</v>
      </c>
      <c r="D23705" s="8" t="s">
        <v>18893</v>
      </c>
    </row>
    <row r="23706" spans="1:4" x14ac:dyDescent="0.25">
      <c r="A23706">
        <v>5891</v>
      </c>
      <c r="B23706" t="e">
        <f>FIND("：",D23706)</f>
        <v>#VALUE!</v>
      </c>
      <c r="C23706" s="2" t="s">
        <v>20760</v>
      </c>
      <c r="D23706" s="8" t="s">
        <v>4661</v>
      </c>
    </row>
    <row r="23707" spans="1:4" x14ac:dyDescent="0.25">
      <c r="A23707">
        <v>7931</v>
      </c>
      <c r="B23707" t="e">
        <f>FIND("：",D23707)</f>
        <v>#VALUE!</v>
      </c>
      <c r="C23707" s="2" t="s">
        <v>20760</v>
      </c>
      <c r="D23707" s="8" t="s">
        <v>5498</v>
      </c>
    </row>
    <row r="23708" spans="1:4" x14ac:dyDescent="0.25">
      <c r="A23708">
        <v>7430</v>
      </c>
      <c r="B23708" t="e">
        <f>FIND("：",D23708)</f>
        <v>#VALUE!</v>
      </c>
      <c r="C23708" s="2" t="s">
        <v>20760</v>
      </c>
      <c r="D23708" s="8" t="s">
        <v>3417</v>
      </c>
    </row>
    <row r="23709" spans="1:4" x14ac:dyDescent="0.25">
      <c r="A23709">
        <v>7342</v>
      </c>
      <c r="B23709" t="e">
        <f>FIND("：",D23709)</f>
        <v>#VALUE!</v>
      </c>
      <c r="C23709" s="2" t="s">
        <v>20760</v>
      </c>
      <c r="D23709" s="8" t="s">
        <v>5308</v>
      </c>
    </row>
    <row r="23710" spans="1:4" x14ac:dyDescent="0.25">
      <c r="A23710">
        <v>6845</v>
      </c>
      <c r="B23710" t="e">
        <f>FIND("：",D23710)</f>
        <v>#VALUE!</v>
      </c>
      <c r="C23710" s="2" t="s">
        <v>20760</v>
      </c>
      <c r="D23710" s="8" t="s">
        <v>2834</v>
      </c>
    </row>
    <row r="23711" spans="1:4" x14ac:dyDescent="0.25">
      <c r="A23711">
        <v>7765</v>
      </c>
      <c r="B23711" t="e">
        <f>FIND("：",D23711)</f>
        <v>#VALUE!</v>
      </c>
      <c r="C23711" s="2" t="s">
        <v>20760</v>
      </c>
      <c r="D23711" s="8" t="s">
        <v>5445</v>
      </c>
    </row>
    <row r="23712" spans="1:4" x14ac:dyDescent="0.25">
      <c r="A23712">
        <v>5936</v>
      </c>
      <c r="B23712" t="e">
        <f>FIND("：",D23712)</f>
        <v>#VALUE!</v>
      </c>
      <c r="C23712" s="2" t="s">
        <v>20760</v>
      </c>
      <c r="D23712" s="8" t="s">
        <v>4685</v>
      </c>
    </row>
    <row r="23713" spans="1:4" x14ac:dyDescent="0.25">
      <c r="A23713">
        <v>4879</v>
      </c>
      <c r="B23713" t="e">
        <f>FIND("：",D23713)</f>
        <v>#VALUE!</v>
      </c>
      <c r="C23713" s="2" t="s">
        <v>20760</v>
      </c>
      <c r="D23713" s="8" t="s">
        <v>4274</v>
      </c>
    </row>
    <row r="23714" spans="1:4" x14ac:dyDescent="0.25">
      <c r="A23714">
        <v>5361</v>
      </c>
      <c r="B23714" t="e">
        <f>FIND("：",D23714)</f>
        <v>#VALUE!</v>
      </c>
      <c r="C23714" s="2" t="s">
        <v>20760</v>
      </c>
      <c r="D23714" s="8" t="s">
        <v>1350</v>
      </c>
    </row>
    <row r="23715" spans="1:4" x14ac:dyDescent="0.25">
      <c r="A23715">
        <v>4975</v>
      </c>
      <c r="B23715" t="e">
        <f>FIND("：",D23715)</f>
        <v>#VALUE!</v>
      </c>
      <c r="C23715" s="2" t="s">
        <v>20760</v>
      </c>
      <c r="D23715" s="8" t="s">
        <v>965</v>
      </c>
    </row>
    <row r="23716" spans="1:4" x14ac:dyDescent="0.25">
      <c r="A23716">
        <v>6139</v>
      </c>
      <c r="B23716" t="e">
        <f>FIND("：",D23716)</f>
        <v>#VALUE!</v>
      </c>
      <c r="C23716" s="2" t="s">
        <v>20760</v>
      </c>
      <c r="D23716" s="8" t="s">
        <v>4801</v>
      </c>
    </row>
    <row r="23717" spans="1:4" x14ac:dyDescent="0.25">
      <c r="A23717">
        <v>25400</v>
      </c>
      <c r="B23717" t="e">
        <f>FIND("：",D23717)</f>
        <v>#VALUE!</v>
      </c>
      <c r="C23717" s="2" t="s">
        <v>20760</v>
      </c>
      <c r="D23717" s="8" t="s">
        <v>14165</v>
      </c>
    </row>
    <row r="23718" spans="1:4" x14ac:dyDescent="0.25">
      <c r="A23718">
        <v>7961</v>
      </c>
      <c r="B23718" t="e">
        <f>FIND("：",D23718)</f>
        <v>#VALUE!</v>
      </c>
      <c r="C23718" s="2" t="s">
        <v>20760</v>
      </c>
      <c r="D23718" s="8" t="s">
        <v>5505</v>
      </c>
    </row>
    <row r="23719" spans="1:4" x14ac:dyDescent="0.25">
      <c r="A23719">
        <v>29920</v>
      </c>
      <c r="B23719" t="e">
        <f>FIND("：",D23719)</f>
        <v>#VALUE!</v>
      </c>
      <c r="C23719" s="2" t="s">
        <v>20760</v>
      </c>
      <c r="D23719" s="8" t="s">
        <v>15808</v>
      </c>
    </row>
    <row r="23720" spans="1:4" x14ac:dyDescent="0.25">
      <c r="A23720">
        <v>30009</v>
      </c>
      <c r="B23720" t="e">
        <f>FIND("：",D23720)</f>
        <v>#VALUE!</v>
      </c>
      <c r="C23720" s="2" t="s">
        <v>20760</v>
      </c>
      <c r="D23720" s="8" t="s">
        <v>15808</v>
      </c>
    </row>
    <row r="23721" spans="1:4" x14ac:dyDescent="0.25">
      <c r="A23721">
        <v>30098</v>
      </c>
      <c r="B23721" t="e">
        <f>FIND("：",D23721)</f>
        <v>#VALUE!</v>
      </c>
      <c r="C23721" s="2" t="s">
        <v>20760</v>
      </c>
      <c r="D23721" s="8" t="s">
        <v>15808</v>
      </c>
    </row>
    <row r="23722" spans="1:4" x14ac:dyDescent="0.25">
      <c r="A23722">
        <v>30188</v>
      </c>
      <c r="B23722" t="e">
        <f>FIND("：",D23722)</f>
        <v>#VALUE!</v>
      </c>
      <c r="C23722" s="2" t="s">
        <v>20760</v>
      </c>
      <c r="D23722" s="8" t="s">
        <v>15808</v>
      </c>
    </row>
    <row r="23723" spans="1:4" x14ac:dyDescent="0.25">
      <c r="A23723">
        <v>5665</v>
      </c>
      <c r="B23723" t="e">
        <f>FIND("：",D23723)</f>
        <v>#VALUE!</v>
      </c>
      <c r="C23723" s="2" t="s">
        <v>20760</v>
      </c>
      <c r="D23723" s="8" t="s">
        <v>4533</v>
      </c>
    </row>
    <row r="23724" spans="1:4" x14ac:dyDescent="0.25">
      <c r="A23724">
        <v>4526</v>
      </c>
      <c r="B23724" t="e">
        <f>FIND("：",D23724)</f>
        <v>#VALUE!</v>
      </c>
      <c r="C23724" s="2" t="s">
        <v>20760</v>
      </c>
      <c r="D23724" s="8" t="s">
        <v>4166</v>
      </c>
    </row>
    <row r="23725" spans="1:4" x14ac:dyDescent="0.25">
      <c r="A23725">
        <v>37402</v>
      </c>
      <c r="B23725" t="e">
        <f>FIND("：",D23725)</f>
        <v>#VALUE!</v>
      </c>
      <c r="C23725" s="2" t="s">
        <v>20760</v>
      </c>
      <c r="D23725" s="8" t="s">
        <v>18891</v>
      </c>
    </row>
    <row r="23726" spans="1:4" x14ac:dyDescent="0.25">
      <c r="A23726">
        <v>28566</v>
      </c>
      <c r="B23726" t="e">
        <f>FIND("：",D23726)</f>
        <v>#VALUE!</v>
      </c>
      <c r="C23726" s="2" t="s">
        <v>20760</v>
      </c>
      <c r="D23726" s="8" t="s">
        <v>15581</v>
      </c>
    </row>
    <row r="23727" spans="1:4" x14ac:dyDescent="0.25">
      <c r="A23727">
        <v>28286</v>
      </c>
      <c r="B23727" t="e">
        <f>FIND("：",D23727)</f>
        <v>#VALUE!</v>
      </c>
      <c r="C23727" s="2" t="s">
        <v>20760</v>
      </c>
      <c r="D23727" s="8" t="s">
        <v>15504</v>
      </c>
    </row>
    <row r="23728" spans="1:4" x14ac:dyDescent="0.25">
      <c r="A23728">
        <v>28378</v>
      </c>
      <c r="B23728" t="e">
        <f>FIND("：",D23728)</f>
        <v>#VALUE!</v>
      </c>
      <c r="C23728" s="2" t="s">
        <v>20760</v>
      </c>
      <c r="D23728" s="8" t="s">
        <v>15504</v>
      </c>
    </row>
    <row r="23729" spans="1:4" x14ac:dyDescent="0.25">
      <c r="A23729">
        <v>28474</v>
      </c>
      <c r="B23729" t="e">
        <f>FIND("：",D23729)</f>
        <v>#VALUE!</v>
      </c>
      <c r="C23729" s="2" t="s">
        <v>20760</v>
      </c>
      <c r="D23729" s="8" t="s">
        <v>15504</v>
      </c>
    </row>
    <row r="23730" spans="1:4" x14ac:dyDescent="0.25">
      <c r="A23730">
        <v>28659</v>
      </c>
      <c r="B23730" t="e">
        <f>FIND("：",D23730)</f>
        <v>#VALUE!</v>
      </c>
      <c r="C23730" s="2" t="s">
        <v>20760</v>
      </c>
      <c r="D23730" s="8" t="s">
        <v>15504</v>
      </c>
    </row>
    <row r="23731" spans="1:4" x14ac:dyDescent="0.25">
      <c r="A23731">
        <v>26777</v>
      </c>
      <c r="B23731" t="e">
        <f>FIND("：",D23731)</f>
        <v>#VALUE!</v>
      </c>
      <c r="C23731" s="2" t="s">
        <v>20760</v>
      </c>
      <c r="D23731" s="8" t="s">
        <v>14442</v>
      </c>
    </row>
    <row r="23732" spans="1:4" x14ac:dyDescent="0.25">
      <c r="A23732">
        <v>26779</v>
      </c>
      <c r="B23732" t="e">
        <f>FIND("：",D23732)</f>
        <v>#VALUE!</v>
      </c>
      <c r="C23732" s="2" t="s">
        <v>20760</v>
      </c>
      <c r="D23732" s="8" t="s">
        <v>14444</v>
      </c>
    </row>
    <row r="23733" spans="1:4" x14ac:dyDescent="0.25">
      <c r="A23733">
        <v>5429</v>
      </c>
      <c r="B23733" t="e">
        <f>FIND("：",D23733)</f>
        <v>#VALUE!</v>
      </c>
      <c r="C23733" s="2" t="s">
        <v>20760</v>
      </c>
      <c r="D23733" s="8" t="s">
        <v>1418</v>
      </c>
    </row>
    <row r="23734" spans="1:4" x14ac:dyDescent="0.25">
      <c r="A23734">
        <v>7089</v>
      </c>
      <c r="B23734" t="e">
        <f>FIND("：",D23734)</f>
        <v>#VALUE!</v>
      </c>
      <c r="C23734" s="2" t="s">
        <v>20760</v>
      </c>
      <c r="D23734" s="8" t="s">
        <v>3078</v>
      </c>
    </row>
    <row r="23735" spans="1:4" x14ac:dyDescent="0.25">
      <c r="A23735">
        <v>5090</v>
      </c>
      <c r="B23735" t="e">
        <f>FIND("：",D23735)</f>
        <v>#VALUE!</v>
      </c>
      <c r="C23735" s="2" t="s">
        <v>20760</v>
      </c>
      <c r="D23735" s="8" t="s">
        <v>1080</v>
      </c>
    </row>
    <row r="23736" spans="1:4" x14ac:dyDescent="0.25">
      <c r="A23736">
        <v>5980</v>
      </c>
      <c r="B23736" t="e">
        <f>FIND("：",D23736)</f>
        <v>#VALUE!</v>
      </c>
      <c r="C23736" s="2" t="s">
        <v>20760</v>
      </c>
      <c r="D23736" s="8" t="s">
        <v>4714</v>
      </c>
    </row>
    <row r="23737" spans="1:4" x14ac:dyDescent="0.25">
      <c r="A23737">
        <v>6475</v>
      </c>
      <c r="B23737" t="e">
        <f>FIND("：",D23737)</f>
        <v>#VALUE!</v>
      </c>
      <c r="C23737" s="2" t="s">
        <v>20760</v>
      </c>
      <c r="D23737" s="8" t="s">
        <v>2463</v>
      </c>
    </row>
    <row r="23738" spans="1:4" x14ac:dyDescent="0.25">
      <c r="A23738">
        <v>6851</v>
      </c>
      <c r="B23738" t="e">
        <f>FIND("：",D23738)</f>
        <v>#VALUE!</v>
      </c>
      <c r="C23738" s="2" t="s">
        <v>20760</v>
      </c>
      <c r="D23738" s="8" t="s">
        <v>5126</v>
      </c>
    </row>
    <row r="23739" spans="1:4" x14ac:dyDescent="0.25">
      <c r="A23739">
        <v>7315</v>
      </c>
      <c r="B23739" t="e">
        <f>FIND("：",D23739)</f>
        <v>#VALUE!</v>
      </c>
      <c r="C23739" s="2" t="s">
        <v>20760</v>
      </c>
      <c r="D23739" s="8" t="s">
        <v>3303</v>
      </c>
    </row>
    <row r="23740" spans="1:4" x14ac:dyDescent="0.25">
      <c r="A23740">
        <v>4238</v>
      </c>
      <c r="B23740" t="e">
        <f>FIND("：",D23740)</f>
        <v>#VALUE!</v>
      </c>
      <c r="C23740" s="2" t="s">
        <v>20760</v>
      </c>
      <c r="D23740" s="8" t="s">
        <v>4068</v>
      </c>
    </row>
    <row r="23741" spans="1:4" x14ac:dyDescent="0.25">
      <c r="A23741">
        <v>7556</v>
      </c>
      <c r="B23741" t="e">
        <f>FIND("：",D23741)</f>
        <v>#VALUE!</v>
      </c>
      <c r="C23741" s="2" t="s">
        <v>20760</v>
      </c>
      <c r="D23741" s="8" t="s">
        <v>3544</v>
      </c>
    </row>
    <row r="23742" spans="1:4" x14ac:dyDescent="0.25">
      <c r="A23742">
        <v>4707</v>
      </c>
      <c r="B23742" t="e">
        <f>FIND("：",D23742)</f>
        <v>#VALUE!</v>
      </c>
      <c r="C23742" s="2" t="s">
        <v>20760</v>
      </c>
      <c r="D23742" s="8" t="s">
        <v>4218</v>
      </c>
    </row>
    <row r="23743" spans="1:4" x14ac:dyDescent="0.25">
      <c r="A23743">
        <v>4133</v>
      </c>
      <c r="B23743" t="e">
        <f>FIND("：",D23743)</f>
        <v>#VALUE!</v>
      </c>
      <c r="C23743" s="2" t="s">
        <v>20760</v>
      </c>
      <c r="D23743" s="8" t="s">
        <v>124</v>
      </c>
    </row>
    <row r="23744" spans="1:4" x14ac:dyDescent="0.25">
      <c r="A23744">
        <v>5728</v>
      </c>
      <c r="B23744" t="e">
        <f>FIND("：",D23744)</f>
        <v>#VALUE!</v>
      </c>
      <c r="C23744" s="2" t="s">
        <v>20760</v>
      </c>
      <c r="D23744" s="8" t="s">
        <v>1716</v>
      </c>
    </row>
    <row r="23745" spans="1:4" x14ac:dyDescent="0.25">
      <c r="A23745">
        <v>6134</v>
      </c>
      <c r="B23745" t="e">
        <f>FIND("：",D23745)</f>
        <v>#VALUE!</v>
      </c>
      <c r="C23745" s="2" t="s">
        <v>20760</v>
      </c>
      <c r="D23745" s="8" t="s">
        <v>2122</v>
      </c>
    </row>
    <row r="23746" spans="1:4" x14ac:dyDescent="0.25">
      <c r="A23746">
        <v>6566</v>
      </c>
      <c r="B23746" t="e">
        <f>FIND("：",D23746)</f>
        <v>#VALUE!</v>
      </c>
      <c r="C23746" s="2" t="s">
        <v>20760</v>
      </c>
      <c r="D23746" s="8" t="s">
        <v>5003</v>
      </c>
    </row>
    <row r="23747" spans="1:4" x14ac:dyDescent="0.25">
      <c r="A23747">
        <v>5926</v>
      </c>
      <c r="B23747" t="e">
        <f>FIND("：",D23747)</f>
        <v>#VALUE!</v>
      </c>
      <c r="C23747" s="2" t="s">
        <v>20760</v>
      </c>
      <c r="D23747" s="8" t="s">
        <v>1914</v>
      </c>
    </row>
    <row r="23748" spans="1:4" x14ac:dyDescent="0.25">
      <c r="A23748">
        <v>25398</v>
      </c>
      <c r="B23748" t="e">
        <f>FIND("：",D23748)</f>
        <v>#VALUE!</v>
      </c>
      <c r="C23748" s="2" t="s">
        <v>20760</v>
      </c>
      <c r="D23748" s="8" t="s">
        <v>14163</v>
      </c>
    </row>
    <row r="23749" spans="1:4" x14ac:dyDescent="0.25">
      <c r="A23749">
        <v>5701</v>
      </c>
      <c r="B23749" t="e">
        <f>FIND("：",D23749)</f>
        <v>#VALUE!</v>
      </c>
      <c r="C23749" s="2" t="s">
        <v>20760</v>
      </c>
      <c r="D23749" s="8" t="s">
        <v>4558</v>
      </c>
    </row>
    <row r="23750" spans="1:4" x14ac:dyDescent="0.25">
      <c r="A23750">
        <v>6003</v>
      </c>
      <c r="B23750" t="e">
        <f>FIND("：",D23750)</f>
        <v>#VALUE!</v>
      </c>
      <c r="C23750" s="2" t="s">
        <v>20760</v>
      </c>
      <c r="D23750" s="8" t="s">
        <v>4726</v>
      </c>
    </row>
    <row r="23751" spans="1:4" x14ac:dyDescent="0.25">
      <c r="A23751">
        <v>6045</v>
      </c>
      <c r="B23751" t="e">
        <f>FIND("：",D23751)</f>
        <v>#VALUE!</v>
      </c>
      <c r="C23751" s="2" t="s">
        <v>20760</v>
      </c>
      <c r="D23751" s="8" t="s">
        <v>4746</v>
      </c>
    </row>
    <row r="23752" spans="1:4" x14ac:dyDescent="0.25">
      <c r="A23752">
        <v>5159</v>
      </c>
      <c r="B23752" t="e">
        <f>FIND("：",D23752)</f>
        <v>#VALUE!</v>
      </c>
      <c r="C23752" s="2" t="s">
        <v>20760</v>
      </c>
      <c r="D23752" s="8" t="s">
        <v>1149</v>
      </c>
    </row>
    <row r="23753" spans="1:4" x14ac:dyDescent="0.25">
      <c r="A23753">
        <v>36901</v>
      </c>
      <c r="B23753" t="e">
        <f>FIND("：",D23753)</f>
        <v>#VALUE!</v>
      </c>
      <c r="C23753" s="2" t="s">
        <v>20760</v>
      </c>
      <c r="D23753" s="8" t="s">
        <v>18605</v>
      </c>
    </row>
    <row r="23754" spans="1:4" x14ac:dyDescent="0.25">
      <c r="A23754">
        <v>25321</v>
      </c>
      <c r="B23754" t="e">
        <f>FIND("：",D23754)</f>
        <v>#VALUE!</v>
      </c>
      <c r="C23754" s="2" t="s">
        <v>20760</v>
      </c>
      <c r="D23754" s="8" t="s">
        <v>14122</v>
      </c>
    </row>
    <row r="23755" spans="1:4" x14ac:dyDescent="0.25">
      <c r="A23755">
        <v>25354</v>
      </c>
      <c r="B23755" t="e">
        <f>FIND("：",D23755)</f>
        <v>#VALUE!</v>
      </c>
      <c r="C23755" s="2" t="s">
        <v>20760</v>
      </c>
      <c r="D23755" s="8" t="s">
        <v>14137</v>
      </c>
    </row>
    <row r="23756" spans="1:4" x14ac:dyDescent="0.25">
      <c r="A23756">
        <v>30048</v>
      </c>
      <c r="B23756" t="e">
        <f>FIND("：",D23756)</f>
        <v>#VALUE!</v>
      </c>
      <c r="C23756" s="2" t="s">
        <v>20760</v>
      </c>
      <c r="D23756" s="8" t="s">
        <v>15903</v>
      </c>
    </row>
    <row r="23757" spans="1:4" x14ac:dyDescent="0.25">
      <c r="A23757">
        <v>4118</v>
      </c>
      <c r="B23757" t="e">
        <f>FIND("：",D23757)</f>
        <v>#VALUE!</v>
      </c>
      <c r="C23757" s="2" t="s">
        <v>20760</v>
      </c>
      <c r="D23757" s="8" t="s">
        <v>4027</v>
      </c>
    </row>
    <row r="23758" spans="1:4" x14ac:dyDescent="0.25">
      <c r="A23758">
        <v>30046</v>
      </c>
      <c r="B23758" t="e">
        <f>FIND("：",D23758)</f>
        <v>#VALUE!</v>
      </c>
      <c r="C23758" s="2" t="s">
        <v>20760</v>
      </c>
      <c r="D23758" s="8" t="s">
        <v>15901</v>
      </c>
    </row>
    <row r="23759" spans="1:4" x14ac:dyDescent="0.25">
      <c r="A23759">
        <v>7292</v>
      </c>
      <c r="B23759" t="e">
        <f>FIND("：",D23759)</f>
        <v>#VALUE!</v>
      </c>
      <c r="C23759" s="2" t="s">
        <v>20760</v>
      </c>
      <c r="D23759" s="8" t="s">
        <v>5289</v>
      </c>
    </row>
    <row r="23760" spans="1:4" x14ac:dyDescent="0.25">
      <c r="A23760">
        <v>6143</v>
      </c>
      <c r="B23760" t="e">
        <f>FIND("：",D23760)</f>
        <v>#VALUE!</v>
      </c>
      <c r="C23760" s="2" t="s">
        <v>20760</v>
      </c>
      <c r="D23760" s="8" t="s">
        <v>2131</v>
      </c>
    </row>
    <row r="23761" spans="1:4" x14ac:dyDescent="0.25">
      <c r="A23761">
        <v>30049</v>
      </c>
      <c r="B23761" t="e">
        <f>FIND("：",D23761)</f>
        <v>#VALUE!</v>
      </c>
      <c r="C23761" s="2" t="s">
        <v>20760</v>
      </c>
      <c r="D23761" s="8" t="s">
        <v>16131</v>
      </c>
    </row>
    <row r="23762" spans="1:4" x14ac:dyDescent="0.25">
      <c r="A23762">
        <v>37360</v>
      </c>
      <c r="B23762" t="e">
        <f>FIND("：",D23762)</f>
        <v>#VALUE!</v>
      </c>
      <c r="C23762" s="2" t="s">
        <v>20760</v>
      </c>
      <c r="D23762" s="8" t="s">
        <v>18849</v>
      </c>
    </row>
    <row r="23763" spans="1:4" x14ac:dyDescent="0.25">
      <c r="A23763">
        <v>26974</v>
      </c>
      <c r="B23763" t="e">
        <f>FIND("：",D23763)</f>
        <v>#VALUE!</v>
      </c>
      <c r="C23763" s="2" t="s">
        <v>20760</v>
      </c>
      <c r="D23763" s="8" t="s">
        <v>14546</v>
      </c>
    </row>
    <row r="23764" spans="1:4" x14ac:dyDescent="0.25">
      <c r="A23764">
        <v>6258</v>
      </c>
      <c r="B23764" t="e">
        <f>FIND("：",D23764)</f>
        <v>#VALUE!</v>
      </c>
      <c r="C23764" s="2" t="s">
        <v>20760</v>
      </c>
      <c r="D23764" s="8" t="s">
        <v>2246</v>
      </c>
    </row>
    <row r="23765" spans="1:4" x14ac:dyDescent="0.25">
      <c r="A23765">
        <v>30047</v>
      </c>
      <c r="B23765" t="e">
        <f>FIND("：",D23765)</f>
        <v>#VALUE!</v>
      </c>
      <c r="C23765" s="2" t="s">
        <v>20760</v>
      </c>
      <c r="D23765" s="8" t="s">
        <v>15902</v>
      </c>
    </row>
    <row r="23766" spans="1:4" x14ac:dyDescent="0.25">
      <c r="A23766">
        <v>7345</v>
      </c>
      <c r="B23766" t="e">
        <f>FIND("：",D23766)</f>
        <v>#VALUE!</v>
      </c>
      <c r="C23766" s="2" t="s">
        <v>20760</v>
      </c>
      <c r="D23766" s="8" t="s">
        <v>3945</v>
      </c>
    </row>
    <row r="23767" spans="1:4" s="1" customFormat="1" x14ac:dyDescent="0.25">
      <c r="A23767">
        <v>7959</v>
      </c>
      <c r="B23767" t="e">
        <f>FIND("：",D23767)</f>
        <v>#VALUE!</v>
      </c>
      <c r="C23767" s="2" t="s">
        <v>20760</v>
      </c>
      <c r="D23767" s="8" t="s">
        <v>3945</v>
      </c>
    </row>
    <row r="23768" spans="1:4" x14ac:dyDescent="0.25">
      <c r="A23768">
        <v>6551</v>
      </c>
      <c r="B23768" t="e">
        <f>FIND("：",D23768)</f>
        <v>#VALUE!</v>
      </c>
      <c r="C23768" s="2" t="s">
        <v>20760</v>
      </c>
      <c r="D23768" s="8" t="s">
        <v>4993</v>
      </c>
    </row>
    <row r="23769" spans="1:4" x14ac:dyDescent="0.25">
      <c r="A23769">
        <v>7812</v>
      </c>
      <c r="B23769" t="e">
        <f>FIND("：",D23769)</f>
        <v>#VALUE!</v>
      </c>
      <c r="C23769" s="2" t="s">
        <v>20760</v>
      </c>
      <c r="D23769" s="8" t="s">
        <v>3799</v>
      </c>
    </row>
    <row r="23770" spans="1:4" x14ac:dyDescent="0.25">
      <c r="A23770">
        <v>5981</v>
      </c>
      <c r="B23770" t="e">
        <f>FIND("：",D23770)</f>
        <v>#VALUE!</v>
      </c>
      <c r="C23770" s="2" t="s">
        <v>20760</v>
      </c>
      <c r="D23770" s="8" t="s">
        <v>1969</v>
      </c>
    </row>
    <row r="23771" spans="1:4" x14ac:dyDescent="0.25">
      <c r="A23771">
        <v>4288</v>
      </c>
      <c r="B23771" t="e">
        <f>FIND("：",D23771)</f>
        <v>#VALUE!</v>
      </c>
      <c r="C23771" s="2" t="s">
        <v>20760</v>
      </c>
      <c r="D23771" s="8" t="s">
        <v>4089</v>
      </c>
    </row>
    <row r="23772" spans="1:4" x14ac:dyDescent="0.25">
      <c r="A23772">
        <v>6462</v>
      </c>
      <c r="B23772" t="e">
        <f>FIND("：",D23772)</f>
        <v>#VALUE!</v>
      </c>
      <c r="C23772" s="2" t="s">
        <v>20760</v>
      </c>
      <c r="D23772" s="8" t="s">
        <v>4948</v>
      </c>
    </row>
    <row r="23773" spans="1:4" x14ac:dyDescent="0.25">
      <c r="A23773">
        <v>5350</v>
      </c>
      <c r="B23773" t="e">
        <f>FIND("：",D23773)</f>
        <v>#VALUE!</v>
      </c>
      <c r="C23773" s="2" t="s">
        <v>20760</v>
      </c>
      <c r="D23773" s="8" t="s">
        <v>1339</v>
      </c>
    </row>
    <row r="23774" spans="1:4" x14ac:dyDescent="0.25">
      <c r="A23774">
        <v>4682</v>
      </c>
      <c r="B23774" t="e">
        <f>FIND("：",D23774)</f>
        <v>#VALUE!</v>
      </c>
      <c r="C23774" s="2" t="s">
        <v>20760</v>
      </c>
      <c r="D23774" s="8" t="s">
        <v>673</v>
      </c>
    </row>
    <row r="23775" spans="1:4" x14ac:dyDescent="0.25">
      <c r="A23775">
        <v>7362</v>
      </c>
      <c r="B23775" t="e">
        <f>FIND("：",D23775)</f>
        <v>#VALUE!</v>
      </c>
      <c r="C23775" s="2" t="s">
        <v>20760</v>
      </c>
      <c r="D23775" s="8" t="s">
        <v>3349</v>
      </c>
    </row>
    <row r="23776" spans="1:4" x14ac:dyDescent="0.25">
      <c r="A23776">
        <v>34454</v>
      </c>
      <c r="B23776" t="e">
        <f>FIND("：",D23776)</f>
        <v>#VALUE!</v>
      </c>
      <c r="C23776" s="2" t="s">
        <v>20760</v>
      </c>
      <c r="D23776" s="8" t="s">
        <v>17680</v>
      </c>
    </row>
    <row r="23777" spans="1:4" x14ac:dyDescent="0.25">
      <c r="A23777">
        <v>34455</v>
      </c>
      <c r="B23777" t="e">
        <f>FIND("：",D23777)</f>
        <v>#VALUE!</v>
      </c>
      <c r="C23777" s="2" t="s">
        <v>20760</v>
      </c>
      <c r="D23777" s="8" t="s">
        <v>17681</v>
      </c>
    </row>
    <row r="23778" spans="1:4" x14ac:dyDescent="0.25">
      <c r="A23778">
        <v>34456</v>
      </c>
      <c r="B23778" t="e">
        <f>FIND("：",D23778)</f>
        <v>#VALUE!</v>
      </c>
      <c r="C23778" s="2" t="s">
        <v>20760</v>
      </c>
      <c r="D23778" s="8" t="s">
        <v>17682</v>
      </c>
    </row>
    <row r="23779" spans="1:4" x14ac:dyDescent="0.25">
      <c r="A23779">
        <v>5821</v>
      </c>
      <c r="B23779" t="e">
        <f>FIND("：",D23779)</f>
        <v>#VALUE!</v>
      </c>
      <c r="C23779" s="2" t="s">
        <v>20760</v>
      </c>
      <c r="D23779" s="8" t="s">
        <v>4616</v>
      </c>
    </row>
    <row r="23780" spans="1:4" x14ac:dyDescent="0.25">
      <c r="A23780">
        <v>34453</v>
      </c>
      <c r="B23780" t="e">
        <f>FIND("：",D23780)</f>
        <v>#VALUE!</v>
      </c>
      <c r="C23780" s="2" t="s">
        <v>20760</v>
      </c>
      <c r="D23780" s="8" t="s">
        <v>4616</v>
      </c>
    </row>
    <row r="23781" spans="1:4" x14ac:dyDescent="0.25">
      <c r="A23781">
        <v>6277</v>
      </c>
      <c r="B23781" t="e">
        <f>FIND("：",D23781)</f>
        <v>#VALUE!</v>
      </c>
      <c r="C23781" s="2" t="s">
        <v>20760</v>
      </c>
      <c r="D23781" s="8" t="s">
        <v>2265</v>
      </c>
    </row>
    <row r="23782" spans="1:4" x14ac:dyDescent="0.25">
      <c r="A23782">
        <v>5843</v>
      </c>
      <c r="B23782" t="e">
        <f>FIND("：",D23782)</f>
        <v>#VALUE!</v>
      </c>
      <c r="C23782" s="2" t="s">
        <v>20760</v>
      </c>
      <c r="D23782" s="8" t="s">
        <v>1831</v>
      </c>
    </row>
    <row r="23783" spans="1:4" x14ac:dyDescent="0.25">
      <c r="A23783">
        <v>4856</v>
      </c>
      <c r="B23783" t="e">
        <f>FIND("：",D23783)</f>
        <v>#VALUE!</v>
      </c>
      <c r="C23783" s="2" t="s">
        <v>20760</v>
      </c>
      <c r="D23783" s="8" t="s">
        <v>846</v>
      </c>
    </row>
    <row r="23784" spans="1:4" x14ac:dyDescent="0.25">
      <c r="A23784">
        <v>6428</v>
      </c>
      <c r="B23784" t="e">
        <f>FIND("：",D23784)</f>
        <v>#VALUE!</v>
      </c>
      <c r="C23784" s="2" t="s">
        <v>20760</v>
      </c>
      <c r="D23784" s="8" t="s">
        <v>2416</v>
      </c>
    </row>
    <row r="23785" spans="1:4" x14ac:dyDescent="0.25">
      <c r="A23785">
        <v>6455</v>
      </c>
      <c r="B23785" t="e">
        <f>FIND("：",D23785)</f>
        <v>#VALUE!</v>
      </c>
      <c r="C23785" s="2" t="s">
        <v>20760</v>
      </c>
      <c r="D23785" s="8" t="s">
        <v>2443</v>
      </c>
    </row>
    <row r="23786" spans="1:4" x14ac:dyDescent="0.25">
      <c r="A23786">
        <v>4245</v>
      </c>
      <c r="B23786" t="e">
        <f>FIND("：",D23786)</f>
        <v>#VALUE!</v>
      </c>
      <c r="C23786" s="2" t="s">
        <v>20760</v>
      </c>
      <c r="D23786" s="8" t="s">
        <v>236</v>
      </c>
    </row>
    <row r="23787" spans="1:4" x14ac:dyDescent="0.25">
      <c r="A23787">
        <v>25402</v>
      </c>
      <c r="B23787" t="e">
        <f>FIND("：",D23787)</f>
        <v>#VALUE!</v>
      </c>
      <c r="C23787" s="2" t="s">
        <v>20760</v>
      </c>
      <c r="D23787" s="8" t="s">
        <v>14167</v>
      </c>
    </row>
    <row r="23788" spans="1:4" x14ac:dyDescent="0.25">
      <c r="A23788">
        <v>6527</v>
      </c>
      <c r="B23788" t="e">
        <f>FIND("：",D23788)</f>
        <v>#VALUE!</v>
      </c>
      <c r="C23788" s="2" t="s">
        <v>20760</v>
      </c>
      <c r="D23788" s="8" t="s">
        <v>4981</v>
      </c>
    </row>
    <row r="23789" spans="1:4" x14ac:dyDescent="0.25">
      <c r="A23789">
        <v>34457</v>
      </c>
      <c r="B23789" t="e">
        <f>FIND("：",D23789)</f>
        <v>#VALUE!</v>
      </c>
      <c r="C23789" s="2" t="s">
        <v>20760</v>
      </c>
      <c r="D23789" s="8" t="s">
        <v>17683</v>
      </c>
    </row>
    <row r="23790" spans="1:4" x14ac:dyDescent="0.25">
      <c r="A23790">
        <v>4940</v>
      </c>
      <c r="B23790" t="e">
        <f>FIND("：",D23790)</f>
        <v>#VALUE!</v>
      </c>
      <c r="C23790" s="2" t="s">
        <v>20760</v>
      </c>
      <c r="D23790" s="8" t="s">
        <v>4289</v>
      </c>
    </row>
    <row r="23791" spans="1:4" x14ac:dyDescent="0.25">
      <c r="A23791">
        <v>6349</v>
      </c>
      <c r="B23791" t="e">
        <f>FIND("：",D23791)</f>
        <v>#VALUE!</v>
      </c>
      <c r="C23791" s="2" t="s">
        <v>20760</v>
      </c>
      <c r="D23791" s="8" t="s">
        <v>4898</v>
      </c>
    </row>
    <row r="23792" spans="1:4" x14ac:dyDescent="0.25">
      <c r="A23792">
        <v>6117</v>
      </c>
      <c r="B23792" t="e">
        <f>FIND("：",D23792)</f>
        <v>#VALUE!</v>
      </c>
      <c r="C23792" s="2" t="s">
        <v>20760</v>
      </c>
      <c r="D23792" s="8" t="s">
        <v>2105</v>
      </c>
    </row>
    <row r="23793" spans="1:4" x14ac:dyDescent="0.25">
      <c r="A23793">
        <v>25511</v>
      </c>
      <c r="B23793" t="e">
        <f>FIND("：",D23793)</f>
        <v>#VALUE!</v>
      </c>
      <c r="C23793" s="2" t="s">
        <v>20760</v>
      </c>
      <c r="D23793" s="8" t="s">
        <v>14228</v>
      </c>
    </row>
    <row r="23794" spans="1:4" x14ac:dyDescent="0.25">
      <c r="A23794">
        <v>7297</v>
      </c>
      <c r="B23794" t="e">
        <f>FIND("：",D23794)</f>
        <v>#VALUE!</v>
      </c>
      <c r="C23794" s="2" t="s">
        <v>20760</v>
      </c>
      <c r="D23794" s="8" t="s">
        <v>3285</v>
      </c>
    </row>
    <row r="23795" spans="1:4" x14ac:dyDescent="0.25">
      <c r="A23795">
        <v>5068</v>
      </c>
      <c r="B23795" t="e">
        <f>FIND("：",D23795)</f>
        <v>#VALUE!</v>
      </c>
      <c r="C23795" s="2" t="s">
        <v>20760</v>
      </c>
      <c r="D23795" s="8" t="s">
        <v>3736</v>
      </c>
    </row>
    <row r="23796" spans="1:4" x14ac:dyDescent="0.25">
      <c r="A23796">
        <v>7748</v>
      </c>
      <c r="B23796" t="e">
        <f>FIND("：",D23796)</f>
        <v>#VALUE!</v>
      </c>
      <c r="C23796" s="2" t="s">
        <v>20760</v>
      </c>
      <c r="D23796" s="8" t="s">
        <v>3736</v>
      </c>
    </row>
    <row r="23797" spans="1:4" x14ac:dyDescent="0.25">
      <c r="A23797">
        <v>5435</v>
      </c>
      <c r="B23797" t="e">
        <f>FIND("：",D23797)</f>
        <v>#VALUE!</v>
      </c>
      <c r="C23797" s="2" t="s">
        <v>20760</v>
      </c>
      <c r="D23797" s="8" t="s">
        <v>1424</v>
      </c>
    </row>
    <row r="23798" spans="1:4" x14ac:dyDescent="0.25">
      <c r="A23798">
        <v>4539</v>
      </c>
      <c r="B23798" t="e">
        <f>FIND("：",D23798)</f>
        <v>#VALUE!</v>
      </c>
      <c r="C23798" s="2" t="s">
        <v>20760</v>
      </c>
      <c r="D23798" s="8" t="s">
        <v>530</v>
      </c>
    </row>
    <row r="23799" spans="1:4" x14ac:dyDescent="0.25">
      <c r="A23799">
        <v>7227</v>
      </c>
      <c r="B23799" t="e">
        <f>FIND("：",D23799)</f>
        <v>#VALUE!</v>
      </c>
      <c r="C23799" s="2" t="s">
        <v>20760</v>
      </c>
      <c r="D23799" s="8" t="s">
        <v>3215</v>
      </c>
    </row>
    <row r="23800" spans="1:4" x14ac:dyDescent="0.25">
      <c r="A23800">
        <v>7084</v>
      </c>
      <c r="B23800" t="e">
        <f>FIND("：",D23800)</f>
        <v>#VALUE!</v>
      </c>
      <c r="C23800" s="2" t="s">
        <v>20760</v>
      </c>
      <c r="D23800" s="8" t="s">
        <v>3073</v>
      </c>
    </row>
    <row r="23801" spans="1:4" x14ac:dyDescent="0.25">
      <c r="A23801">
        <v>4207</v>
      </c>
      <c r="B23801" t="e">
        <f>FIND("：",D23801)</f>
        <v>#VALUE!</v>
      </c>
      <c r="C23801" s="2" t="s">
        <v>20760</v>
      </c>
      <c r="D23801" s="8" t="s">
        <v>198</v>
      </c>
    </row>
    <row r="23802" spans="1:4" x14ac:dyDescent="0.25">
      <c r="A23802">
        <v>4660</v>
      </c>
      <c r="B23802" t="e">
        <f>FIND("：",D23802)</f>
        <v>#VALUE!</v>
      </c>
      <c r="C23802" s="2" t="s">
        <v>20760</v>
      </c>
      <c r="D23802" s="8" t="s">
        <v>651</v>
      </c>
    </row>
    <row r="23803" spans="1:4" x14ac:dyDescent="0.25">
      <c r="A23803">
        <v>7533</v>
      </c>
      <c r="B23803" t="e">
        <f>FIND("：",D23803)</f>
        <v>#VALUE!</v>
      </c>
      <c r="C23803" s="2" t="s">
        <v>20760</v>
      </c>
      <c r="D23803" s="8" t="s">
        <v>3521</v>
      </c>
    </row>
    <row r="23804" spans="1:4" x14ac:dyDescent="0.25">
      <c r="A23804">
        <v>6898</v>
      </c>
      <c r="B23804" t="e">
        <f>FIND("：",D23804)</f>
        <v>#VALUE!</v>
      </c>
      <c r="C23804" s="2" t="s">
        <v>20760</v>
      </c>
      <c r="D23804" s="8" t="s">
        <v>2887</v>
      </c>
    </row>
    <row r="23805" spans="1:4" x14ac:dyDescent="0.25">
      <c r="A23805">
        <v>4709</v>
      </c>
      <c r="B23805" t="e">
        <f>FIND("：",D23805)</f>
        <v>#VALUE!</v>
      </c>
      <c r="C23805" s="2" t="s">
        <v>20760</v>
      </c>
      <c r="D23805" s="8" t="s">
        <v>4219</v>
      </c>
    </row>
    <row r="23806" spans="1:4" x14ac:dyDescent="0.25">
      <c r="A23806">
        <v>5397</v>
      </c>
      <c r="B23806" t="e">
        <f>FIND("：",D23806)</f>
        <v>#VALUE!</v>
      </c>
      <c r="C23806" s="2" t="s">
        <v>20760</v>
      </c>
      <c r="D23806" s="8" t="s">
        <v>1386</v>
      </c>
    </row>
    <row r="23807" spans="1:4" x14ac:dyDescent="0.25">
      <c r="A23807">
        <v>5896</v>
      </c>
      <c r="B23807" t="e">
        <f>FIND("：",D23807)</f>
        <v>#VALUE!</v>
      </c>
      <c r="C23807" s="2" t="s">
        <v>20760</v>
      </c>
      <c r="D23807" s="8" t="s">
        <v>1884</v>
      </c>
    </row>
    <row r="23808" spans="1:4" x14ac:dyDescent="0.25">
      <c r="A23808">
        <v>31480</v>
      </c>
      <c r="B23808" t="e">
        <f>FIND("：",D23808)</f>
        <v>#VALUE!</v>
      </c>
      <c r="C23808" s="2" t="s">
        <v>20760</v>
      </c>
      <c r="D23808" s="8" t="s">
        <v>1884</v>
      </c>
    </row>
    <row r="23809" spans="1:4" x14ac:dyDescent="0.25">
      <c r="A23809">
        <v>31909</v>
      </c>
      <c r="B23809" t="e">
        <f>FIND("：",D23809)</f>
        <v>#VALUE!</v>
      </c>
      <c r="C23809" s="2" t="s">
        <v>20760</v>
      </c>
      <c r="D23809" s="8" t="s">
        <v>1884</v>
      </c>
    </row>
    <row r="23810" spans="1:4" x14ac:dyDescent="0.25">
      <c r="A23810">
        <v>36059</v>
      </c>
      <c r="B23810" t="e">
        <f>FIND("：",D23810)</f>
        <v>#VALUE!</v>
      </c>
      <c r="C23810" s="2" t="s">
        <v>20760</v>
      </c>
      <c r="D23810" s="8" t="s">
        <v>1884</v>
      </c>
    </row>
    <row r="23811" spans="1:4" x14ac:dyDescent="0.25">
      <c r="A23811">
        <v>4637</v>
      </c>
      <c r="B23811" t="e">
        <f>FIND("：",D23811)</f>
        <v>#VALUE!</v>
      </c>
      <c r="C23811" s="2" t="s">
        <v>20760</v>
      </c>
      <c r="D23811" s="8" t="s">
        <v>4204</v>
      </c>
    </row>
    <row r="23812" spans="1:4" x14ac:dyDescent="0.25">
      <c r="A23812">
        <v>4373</v>
      </c>
      <c r="B23812" t="e">
        <f>FIND("：",D23812)</f>
        <v>#VALUE!</v>
      </c>
      <c r="C23812" s="2" t="s">
        <v>20760</v>
      </c>
      <c r="D23812" s="8" t="s">
        <v>364</v>
      </c>
    </row>
    <row r="23813" spans="1:4" x14ac:dyDescent="0.25">
      <c r="A23813">
        <v>4516</v>
      </c>
      <c r="B23813" t="e">
        <f>FIND("：",D23813)</f>
        <v>#VALUE!</v>
      </c>
      <c r="C23813" s="2" t="s">
        <v>20760</v>
      </c>
      <c r="D23813" s="8" t="s">
        <v>4161</v>
      </c>
    </row>
    <row r="23814" spans="1:4" x14ac:dyDescent="0.25">
      <c r="A23814">
        <v>4773</v>
      </c>
      <c r="B23814" t="e">
        <f>FIND("：",D23814)</f>
        <v>#VALUE!</v>
      </c>
      <c r="C23814" s="2" t="s">
        <v>20760</v>
      </c>
      <c r="D23814" s="8" t="s">
        <v>764</v>
      </c>
    </row>
    <row r="23815" spans="1:4" x14ac:dyDescent="0.25">
      <c r="A23815">
        <v>4580</v>
      </c>
      <c r="B23815" t="e">
        <f>FIND("：",D23815)</f>
        <v>#VALUE!</v>
      </c>
      <c r="C23815" s="2" t="s">
        <v>20760</v>
      </c>
      <c r="D23815" s="8" t="s">
        <v>4178</v>
      </c>
    </row>
    <row r="23816" spans="1:4" x14ac:dyDescent="0.25">
      <c r="A23816">
        <v>4092</v>
      </c>
      <c r="B23816" t="e">
        <f>FIND("：",D23816)</f>
        <v>#VALUE!</v>
      </c>
      <c r="C23816" s="2" t="s">
        <v>20760</v>
      </c>
      <c r="D23816" s="8" t="s">
        <v>83</v>
      </c>
    </row>
    <row r="23817" spans="1:4" x14ac:dyDescent="0.25">
      <c r="A23817">
        <v>5238</v>
      </c>
      <c r="B23817" t="e">
        <f>FIND("：",D23817)</f>
        <v>#VALUE!</v>
      </c>
      <c r="C23817" s="2" t="s">
        <v>20760</v>
      </c>
      <c r="D23817" s="8" t="s">
        <v>1228</v>
      </c>
    </row>
    <row r="23818" spans="1:4" x14ac:dyDescent="0.25">
      <c r="A23818">
        <v>5261</v>
      </c>
      <c r="B23818" t="e">
        <f>FIND("：",D23818)</f>
        <v>#VALUE!</v>
      </c>
      <c r="C23818" s="2" t="s">
        <v>20760</v>
      </c>
      <c r="D23818" s="8" t="s">
        <v>1250</v>
      </c>
    </row>
    <row r="23819" spans="1:4" x14ac:dyDescent="0.25">
      <c r="A23819">
        <v>4439</v>
      </c>
      <c r="B23819" t="e">
        <f>FIND("：",D23819)</f>
        <v>#VALUE!</v>
      </c>
      <c r="C23819" s="2" t="s">
        <v>20760</v>
      </c>
      <c r="D23819" s="8" t="s">
        <v>430</v>
      </c>
    </row>
    <row r="23820" spans="1:4" x14ac:dyDescent="0.25">
      <c r="A23820">
        <v>5672</v>
      </c>
      <c r="B23820" t="e">
        <f>FIND("：",D23820)</f>
        <v>#VALUE!</v>
      </c>
      <c r="C23820" s="2" t="s">
        <v>20760</v>
      </c>
      <c r="D23820" s="8" t="s">
        <v>4537</v>
      </c>
    </row>
    <row r="23821" spans="1:4" x14ac:dyDescent="0.25">
      <c r="A23821">
        <v>6398</v>
      </c>
      <c r="B23821" t="e">
        <f>FIND("：",D23821)</f>
        <v>#VALUE!</v>
      </c>
      <c r="C23821" s="2" t="s">
        <v>20760</v>
      </c>
      <c r="D23821" s="8" t="s">
        <v>4924</v>
      </c>
    </row>
    <row r="23822" spans="1:4" x14ac:dyDescent="0.25">
      <c r="A23822">
        <v>25395</v>
      </c>
      <c r="B23822" t="e">
        <f>FIND("：",D23822)</f>
        <v>#VALUE!</v>
      </c>
      <c r="C23822" s="2" t="s">
        <v>20760</v>
      </c>
      <c r="D23822" s="8" t="s">
        <v>14160</v>
      </c>
    </row>
    <row r="23823" spans="1:4" x14ac:dyDescent="0.25">
      <c r="A23823">
        <v>4405</v>
      </c>
      <c r="B23823" t="e">
        <f>FIND("：",D23823)</f>
        <v>#VALUE!</v>
      </c>
      <c r="C23823" s="2" t="s">
        <v>20760</v>
      </c>
      <c r="D23823" s="8" t="s">
        <v>396</v>
      </c>
    </row>
    <row r="23824" spans="1:4" x14ac:dyDescent="0.25">
      <c r="A23824">
        <v>5719</v>
      </c>
      <c r="B23824" t="e">
        <f>FIND("：",D23824)</f>
        <v>#VALUE!</v>
      </c>
      <c r="C23824" s="2" t="s">
        <v>20760</v>
      </c>
      <c r="D23824" s="8" t="s">
        <v>4567</v>
      </c>
    </row>
    <row r="23825" spans="1:4" x14ac:dyDescent="0.25">
      <c r="A23825">
        <v>7021</v>
      </c>
      <c r="B23825" t="e">
        <f>FIND("：",D23825)</f>
        <v>#VALUE!</v>
      </c>
      <c r="C23825" s="2" t="s">
        <v>20760</v>
      </c>
      <c r="D23825" s="8" t="s">
        <v>5185</v>
      </c>
    </row>
    <row r="23826" spans="1:4" x14ac:dyDescent="0.25">
      <c r="A23826">
        <v>7643</v>
      </c>
      <c r="B23826" t="e">
        <f>FIND("：",D23826)</f>
        <v>#VALUE!</v>
      </c>
      <c r="C23826" s="2" t="s">
        <v>20760</v>
      </c>
      <c r="D23826" s="8" t="s">
        <v>3631</v>
      </c>
    </row>
    <row r="23827" spans="1:4" x14ac:dyDescent="0.25">
      <c r="A23827">
        <v>4664</v>
      </c>
      <c r="B23827" t="e">
        <f>FIND("：",D23827)</f>
        <v>#VALUE!</v>
      </c>
      <c r="C23827" s="2" t="s">
        <v>20760</v>
      </c>
      <c r="D23827" s="8" t="s">
        <v>655</v>
      </c>
    </row>
    <row r="23828" spans="1:4" x14ac:dyDescent="0.25">
      <c r="A23828">
        <v>7364</v>
      </c>
      <c r="B23828" t="e">
        <f>FIND("：",D23828)</f>
        <v>#VALUE!</v>
      </c>
      <c r="C23828" s="2" t="s">
        <v>20760</v>
      </c>
      <c r="D23828" s="8" t="s">
        <v>3351</v>
      </c>
    </row>
    <row r="23829" spans="1:4" x14ac:dyDescent="0.25">
      <c r="A23829">
        <v>4713</v>
      </c>
      <c r="B23829" t="e">
        <f>FIND("：",D23829)</f>
        <v>#VALUE!</v>
      </c>
      <c r="C23829" s="2" t="s">
        <v>20760</v>
      </c>
      <c r="D23829" s="8" t="s">
        <v>4220</v>
      </c>
    </row>
    <row r="23830" spans="1:4" x14ac:dyDescent="0.25">
      <c r="A23830">
        <v>5221</v>
      </c>
      <c r="B23830" t="e">
        <f>FIND("：",D23830)</f>
        <v>#VALUE!</v>
      </c>
      <c r="C23830" s="2" t="s">
        <v>20760</v>
      </c>
      <c r="D23830" s="8" t="s">
        <v>1211</v>
      </c>
    </row>
    <row r="23831" spans="1:4" x14ac:dyDescent="0.25">
      <c r="A23831">
        <v>4104</v>
      </c>
      <c r="B23831" t="e">
        <f>FIND("：",D23831)</f>
        <v>#VALUE!</v>
      </c>
      <c r="C23831" s="2" t="s">
        <v>20760</v>
      </c>
      <c r="D23831" s="8" t="s">
        <v>95</v>
      </c>
    </row>
    <row r="23832" spans="1:4" x14ac:dyDescent="0.25">
      <c r="A23832">
        <v>4685</v>
      </c>
      <c r="B23832" t="e">
        <f>FIND("：",D23832)</f>
        <v>#VALUE!</v>
      </c>
      <c r="C23832" s="2" t="s">
        <v>20760</v>
      </c>
      <c r="D23832" s="8" t="s">
        <v>676</v>
      </c>
    </row>
    <row r="23833" spans="1:4" x14ac:dyDescent="0.25">
      <c r="A23833">
        <v>7694</v>
      </c>
      <c r="B23833" t="e">
        <f>FIND("：",D23833)</f>
        <v>#VALUE!</v>
      </c>
      <c r="C23833" s="2" t="s">
        <v>20760</v>
      </c>
      <c r="D23833" s="8" t="s">
        <v>3682</v>
      </c>
    </row>
    <row r="23834" spans="1:4" x14ac:dyDescent="0.25">
      <c r="A23834">
        <v>6859</v>
      </c>
      <c r="B23834" t="e">
        <f>FIND("：",D23834)</f>
        <v>#VALUE!</v>
      </c>
      <c r="C23834" s="2" t="s">
        <v>20760</v>
      </c>
      <c r="D23834" s="8" t="s">
        <v>5128</v>
      </c>
    </row>
    <row r="23835" spans="1:4" x14ac:dyDescent="0.25">
      <c r="A23835">
        <v>4478</v>
      </c>
      <c r="B23835" t="e">
        <f>FIND("：",D23835)</f>
        <v>#VALUE!</v>
      </c>
      <c r="C23835" s="2" t="s">
        <v>20760</v>
      </c>
      <c r="D23835" s="8" t="s">
        <v>470</v>
      </c>
    </row>
    <row r="23836" spans="1:4" x14ac:dyDescent="0.25">
      <c r="A23836">
        <v>7649</v>
      </c>
      <c r="B23836" t="e">
        <f>FIND("：",D23836)</f>
        <v>#VALUE!</v>
      </c>
      <c r="C23836" s="2" t="s">
        <v>20760</v>
      </c>
      <c r="D23836" s="8" t="s">
        <v>3637</v>
      </c>
    </row>
    <row r="23837" spans="1:4" x14ac:dyDescent="0.25">
      <c r="A23837">
        <v>4756</v>
      </c>
      <c r="B23837" t="e">
        <f>FIND("：",D23837)</f>
        <v>#VALUE!</v>
      </c>
      <c r="C23837" s="2" t="s">
        <v>20760</v>
      </c>
      <c r="D23837" s="8" t="s">
        <v>747</v>
      </c>
    </row>
    <row r="23838" spans="1:4" x14ac:dyDescent="0.25">
      <c r="A23838">
        <v>7219</v>
      </c>
      <c r="B23838" t="e">
        <f>FIND("：",D23838)</f>
        <v>#VALUE!</v>
      </c>
      <c r="C23838" s="2" t="s">
        <v>20760</v>
      </c>
      <c r="D23838" s="8" t="s">
        <v>3207</v>
      </c>
    </row>
    <row r="23839" spans="1:4" x14ac:dyDescent="0.25">
      <c r="A23839">
        <v>6731</v>
      </c>
      <c r="B23839" t="e">
        <f>FIND("：",D23839)</f>
        <v>#VALUE!</v>
      </c>
      <c r="C23839" s="2" t="s">
        <v>20760</v>
      </c>
      <c r="D23839" s="8" t="s">
        <v>2721</v>
      </c>
    </row>
    <row r="23840" spans="1:4" x14ac:dyDescent="0.25">
      <c r="A23840">
        <v>5324</v>
      </c>
      <c r="B23840" t="e">
        <f>FIND("：",D23840)</f>
        <v>#VALUE!</v>
      </c>
      <c r="C23840" s="2" t="s">
        <v>20760</v>
      </c>
      <c r="D23840" s="8" t="s">
        <v>1313</v>
      </c>
    </row>
    <row r="23841" spans="1:4" x14ac:dyDescent="0.25">
      <c r="A23841">
        <v>5431</v>
      </c>
      <c r="B23841" t="e">
        <f>FIND("：",D23841)</f>
        <v>#VALUE!</v>
      </c>
      <c r="C23841" s="2" t="s">
        <v>20760</v>
      </c>
      <c r="D23841" s="8" t="s">
        <v>1420</v>
      </c>
    </row>
    <row r="23842" spans="1:4" x14ac:dyDescent="0.25">
      <c r="A23842">
        <v>25549</v>
      </c>
      <c r="B23842" t="e">
        <f>FIND("：",D23842)</f>
        <v>#VALUE!</v>
      </c>
      <c r="C23842" s="2" t="s">
        <v>20760</v>
      </c>
      <c r="D23842" s="8" t="s">
        <v>14253</v>
      </c>
    </row>
    <row r="23843" spans="1:4" x14ac:dyDescent="0.25">
      <c r="A23843">
        <v>6681</v>
      </c>
      <c r="B23843" t="e">
        <f>FIND("：",D23843)</f>
        <v>#VALUE!</v>
      </c>
      <c r="C23843" s="2" t="s">
        <v>20760</v>
      </c>
      <c r="D23843" s="8" t="s">
        <v>5056</v>
      </c>
    </row>
    <row r="23844" spans="1:4" x14ac:dyDescent="0.25">
      <c r="A23844">
        <v>7684</v>
      </c>
      <c r="B23844" t="e">
        <f>FIND("：",D23844)</f>
        <v>#VALUE!</v>
      </c>
      <c r="C23844" s="2" t="s">
        <v>20760</v>
      </c>
      <c r="D23844" s="8" t="s">
        <v>5423</v>
      </c>
    </row>
    <row r="23845" spans="1:4" x14ac:dyDescent="0.25">
      <c r="A23845">
        <v>7223</v>
      </c>
      <c r="B23845" t="e">
        <f>FIND("：",D23845)</f>
        <v>#VALUE!</v>
      </c>
      <c r="C23845" s="2" t="s">
        <v>20760</v>
      </c>
      <c r="D23845" s="8" t="s">
        <v>5264</v>
      </c>
    </row>
    <row r="23846" spans="1:4" x14ac:dyDescent="0.25">
      <c r="A23846">
        <v>7991</v>
      </c>
      <c r="B23846" t="e">
        <f>FIND("：",D23846)</f>
        <v>#VALUE!</v>
      </c>
      <c r="C23846" s="2" t="s">
        <v>20760</v>
      </c>
      <c r="D23846" s="8" t="s">
        <v>5513</v>
      </c>
    </row>
    <row r="23847" spans="1:4" x14ac:dyDescent="0.25">
      <c r="A23847">
        <v>7356</v>
      </c>
      <c r="B23847" t="e">
        <f>FIND("：",D23847)</f>
        <v>#VALUE!</v>
      </c>
      <c r="C23847" s="2" t="s">
        <v>20760</v>
      </c>
      <c r="D23847" s="8" t="s">
        <v>3343</v>
      </c>
    </row>
    <row r="23848" spans="1:4" x14ac:dyDescent="0.25">
      <c r="A23848">
        <v>7852</v>
      </c>
      <c r="B23848" t="e">
        <f>FIND("：",D23848)</f>
        <v>#VALUE!</v>
      </c>
      <c r="C23848" s="2" t="s">
        <v>20760</v>
      </c>
      <c r="D23848" s="8" t="s">
        <v>3839</v>
      </c>
    </row>
    <row r="23849" spans="1:4" x14ac:dyDescent="0.25">
      <c r="A23849">
        <v>4537</v>
      </c>
      <c r="B23849" t="e">
        <f>FIND("：",D23849)</f>
        <v>#VALUE!</v>
      </c>
      <c r="C23849" s="2" t="s">
        <v>20760</v>
      </c>
      <c r="D23849" s="8" t="s">
        <v>528</v>
      </c>
    </row>
    <row r="23850" spans="1:4" x14ac:dyDescent="0.25">
      <c r="A23850">
        <v>7904</v>
      </c>
      <c r="B23850" t="e">
        <f>FIND("：",D23850)</f>
        <v>#VALUE!</v>
      </c>
      <c r="C23850" s="2" t="s">
        <v>20760</v>
      </c>
      <c r="D23850" s="8" t="s">
        <v>3890</v>
      </c>
    </row>
    <row r="23851" spans="1:4" x14ac:dyDescent="0.25">
      <c r="A23851">
        <v>5630</v>
      </c>
      <c r="B23851" t="e">
        <f>FIND("：",D23851)</f>
        <v>#VALUE!</v>
      </c>
      <c r="C23851" s="2" t="s">
        <v>20760</v>
      </c>
      <c r="D23851" s="8" t="s">
        <v>4518</v>
      </c>
    </row>
    <row r="23852" spans="1:4" x14ac:dyDescent="0.25">
      <c r="A23852">
        <v>7412</v>
      </c>
      <c r="B23852" t="e">
        <f>FIND("：",D23852)</f>
        <v>#VALUE!</v>
      </c>
      <c r="C23852" s="2" t="s">
        <v>20760</v>
      </c>
      <c r="D23852" s="8" t="s">
        <v>3399</v>
      </c>
    </row>
    <row r="23853" spans="1:4" x14ac:dyDescent="0.25">
      <c r="A23853">
        <v>5886</v>
      </c>
      <c r="B23853" t="e">
        <f>FIND("：",D23853)</f>
        <v>#VALUE!</v>
      </c>
      <c r="C23853" s="2" t="s">
        <v>20760</v>
      </c>
      <c r="D23853" s="8" t="s">
        <v>4659</v>
      </c>
    </row>
    <row r="23854" spans="1:4" x14ac:dyDescent="0.25">
      <c r="A23854">
        <v>4789</v>
      </c>
      <c r="B23854" t="e">
        <f>FIND("：",D23854)</f>
        <v>#VALUE!</v>
      </c>
      <c r="C23854" s="2" t="s">
        <v>20760</v>
      </c>
      <c r="D23854" s="8" t="s">
        <v>779</v>
      </c>
    </row>
    <row r="23855" spans="1:4" x14ac:dyDescent="0.25">
      <c r="A23855">
        <v>6518</v>
      </c>
      <c r="B23855" t="e">
        <f>FIND("：",D23855)</f>
        <v>#VALUE!</v>
      </c>
      <c r="C23855" s="2" t="s">
        <v>20760</v>
      </c>
      <c r="D23855" s="8" t="s">
        <v>2507</v>
      </c>
    </row>
    <row r="23856" spans="1:4" x14ac:dyDescent="0.25">
      <c r="A23856">
        <v>25532</v>
      </c>
      <c r="B23856" t="e">
        <f>FIND("：",D23856)</f>
        <v>#VALUE!</v>
      </c>
      <c r="C23856" s="2" t="s">
        <v>20760</v>
      </c>
      <c r="D23856" s="8" t="s">
        <v>14244</v>
      </c>
    </row>
    <row r="23857" spans="1:4" x14ac:dyDescent="0.25">
      <c r="A23857">
        <v>25536</v>
      </c>
      <c r="B23857" t="e">
        <f>FIND("：",D23857)</f>
        <v>#VALUE!</v>
      </c>
      <c r="C23857" s="2" t="s">
        <v>20760</v>
      </c>
      <c r="D23857" s="8" t="s">
        <v>14091</v>
      </c>
    </row>
    <row r="23858" spans="1:4" x14ac:dyDescent="0.25">
      <c r="A23858">
        <v>7218</v>
      </c>
      <c r="B23858" t="e">
        <f>FIND("：",D23858)</f>
        <v>#VALUE!</v>
      </c>
      <c r="C23858" s="2" t="s">
        <v>20760</v>
      </c>
      <c r="D23858" s="8" t="s">
        <v>3206</v>
      </c>
    </row>
    <row r="23859" spans="1:4" x14ac:dyDescent="0.25">
      <c r="A23859">
        <v>5414</v>
      </c>
      <c r="B23859" t="e">
        <f>FIND("：",D23859)</f>
        <v>#VALUE!</v>
      </c>
      <c r="C23859" s="2" t="s">
        <v>20760</v>
      </c>
      <c r="D23859" s="8" t="s">
        <v>4434</v>
      </c>
    </row>
    <row r="23860" spans="1:4" x14ac:dyDescent="0.25">
      <c r="A23860">
        <v>5332</v>
      </c>
      <c r="B23860" t="e">
        <f>FIND("：",D23860)</f>
        <v>#VALUE!</v>
      </c>
      <c r="C23860" s="2" t="s">
        <v>20760</v>
      </c>
      <c r="D23860" s="8" t="s">
        <v>1321</v>
      </c>
    </row>
    <row r="23861" spans="1:4" x14ac:dyDescent="0.25">
      <c r="A23861">
        <v>7239</v>
      </c>
      <c r="B23861" t="e">
        <f>FIND("：",D23861)</f>
        <v>#VALUE!</v>
      </c>
      <c r="C23861" s="2" t="s">
        <v>20760</v>
      </c>
      <c r="D23861" s="8" t="s">
        <v>3227</v>
      </c>
    </row>
    <row r="23862" spans="1:4" x14ac:dyDescent="0.25">
      <c r="A23862">
        <v>7644</v>
      </c>
      <c r="B23862" t="e">
        <f>FIND("：",D23862)</f>
        <v>#VALUE!</v>
      </c>
      <c r="C23862" s="2" t="s">
        <v>20760</v>
      </c>
      <c r="D23862" s="8" t="s">
        <v>5408</v>
      </c>
    </row>
    <row r="23863" spans="1:4" x14ac:dyDescent="0.25">
      <c r="A23863">
        <v>7776</v>
      </c>
      <c r="B23863" t="e">
        <f>FIND("：",D23863)</f>
        <v>#VALUE!</v>
      </c>
      <c r="C23863" s="2" t="s">
        <v>20760</v>
      </c>
      <c r="D23863" s="8" t="s">
        <v>3763</v>
      </c>
    </row>
    <row r="23864" spans="1:4" x14ac:dyDescent="0.25">
      <c r="A23864">
        <v>8005</v>
      </c>
      <c r="B23864" t="e">
        <f>FIND("：",D23864)</f>
        <v>#VALUE!</v>
      </c>
      <c r="C23864" s="2" t="s">
        <v>20760</v>
      </c>
      <c r="D23864" s="8" t="s">
        <v>3990</v>
      </c>
    </row>
    <row r="23865" spans="1:4" x14ac:dyDescent="0.25">
      <c r="A23865">
        <v>7969</v>
      </c>
      <c r="B23865" t="e">
        <f>FIND("：",D23865)</f>
        <v>#VALUE!</v>
      </c>
      <c r="C23865" s="2" t="s">
        <v>20760</v>
      </c>
      <c r="D23865" s="8" t="s">
        <v>3955</v>
      </c>
    </row>
    <row r="23866" spans="1:4" x14ac:dyDescent="0.25">
      <c r="A23866">
        <v>6000</v>
      </c>
      <c r="B23866" t="e">
        <f>FIND("：",D23866)</f>
        <v>#VALUE!</v>
      </c>
      <c r="C23866" s="2" t="s">
        <v>20760</v>
      </c>
      <c r="D23866" s="8" t="s">
        <v>1988</v>
      </c>
    </row>
    <row r="23867" spans="1:4" x14ac:dyDescent="0.25">
      <c r="A23867">
        <v>4936</v>
      </c>
      <c r="B23867" t="e">
        <f>FIND("：",D23867)</f>
        <v>#VALUE!</v>
      </c>
      <c r="C23867" s="2" t="s">
        <v>20760</v>
      </c>
      <c r="D23867" s="8" t="s">
        <v>926</v>
      </c>
    </row>
    <row r="23868" spans="1:4" x14ac:dyDescent="0.25">
      <c r="A23868">
        <v>30045</v>
      </c>
      <c r="B23868" t="e">
        <f>FIND("：",D23868)</f>
        <v>#VALUE!</v>
      </c>
      <c r="C23868" s="2" t="s">
        <v>20760</v>
      </c>
      <c r="D23868" s="8" t="s">
        <v>15900</v>
      </c>
    </row>
    <row r="23869" spans="1:4" x14ac:dyDescent="0.25">
      <c r="A23869">
        <v>4787</v>
      </c>
      <c r="B23869" t="e">
        <f>FIND("：",D23869)</f>
        <v>#VALUE!</v>
      </c>
      <c r="C23869" s="2" t="s">
        <v>20760</v>
      </c>
      <c r="D23869" s="8" t="s">
        <v>4244</v>
      </c>
    </row>
    <row r="23870" spans="1:4" x14ac:dyDescent="0.25">
      <c r="A23870">
        <v>5597</v>
      </c>
      <c r="B23870" t="e">
        <f>FIND("：",D23870)</f>
        <v>#VALUE!</v>
      </c>
      <c r="C23870" s="2" t="s">
        <v>20760</v>
      </c>
      <c r="D23870" s="8" t="s">
        <v>4497</v>
      </c>
    </row>
    <row r="23871" spans="1:4" x14ac:dyDescent="0.25">
      <c r="A23871">
        <v>5472</v>
      </c>
      <c r="B23871" t="e">
        <f>FIND("：",D23871)</f>
        <v>#VALUE!</v>
      </c>
      <c r="C23871" s="2" t="s">
        <v>20760</v>
      </c>
      <c r="D23871" s="8" t="s">
        <v>1461</v>
      </c>
    </row>
    <row r="23872" spans="1:4" x14ac:dyDescent="0.25">
      <c r="A23872">
        <v>4153</v>
      </c>
      <c r="B23872" t="e">
        <f>FIND("：",D23872)</f>
        <v>#VALUE!</v>
      </c>
      <c r="C23872" s="2" t="s">
        <v>20760</v>
      </c>
      <c r="D23872" s="8" t="s">
        <v>144</v>
      </c>
    </row>
    <row r="23873" spans="1:4" x14ac:dyDescent="0.25">
      <c r="A23873">
        <v>7201</v>
      </c>
      <c r="B23873" t="e">
        <f>FIND("：",D23873)</f>
        <v>#VALUE!</v>
      </c>
      <c r="C23873" s="2" t="s">
        <v>20760</v>
      </c>
      <c r="D23873" s="8" t="s">
        <v>3189</v>
      </c>
    </row>
    <row r="23874" spans="1:4" x14ac:dyDescent="0.25">
      <c r="A23874">
        <v>7088</v>
      </c>
      <c r="B23874" t="e">
        <f>FIND("：",D23874)</f>
        <v>#VALUE!</v>
      </c>
      <c r="C23874" s="2" t="s">
        <v>20760</v>
      </c>
      <c r="D23874" s="8" t="s">
        <v>3077</v>
      </c>
    </row>
    <row r="23875" spans="1:4" x14ac:dyDescent="0.25">
      <c r="A23875">
        <v>4749</v>
      </c>
      <c r="B23875" t="e">
        <f>FIND("：",D23875)</f>
        <v>#VALUE!</v>
      </c>
      <c r="C23875" s="2" t="s">
        <v>20760</v>
      </c>
      <c r="D23875" s="8" t="s">
        <v>740</v>
      </c>
    </row>
    <row r="23876" spans="1:4" x14ac:dyDescent="0.25">
      <c r="A23876">
        <v>6874</v>
      </c>
      <c r="B23876" t="e">
        <f>FIND("：",D23876)</f>
        <v>#VALUE!</v>
      </c>
      <c r="C23876" s="2" t="s">
        <v>20760</v>
      </c>
      <c r="D23876" s="8" t="s">
        <v>5132</v>
      </c>
    </row>
    <row r="23877" spans="1:4" x14ac:dyDescent="0.25">
      <c r="A23877">
        <v>4944</v>
      </c>
      <c r="B23877" t="e">
        <f>FIND("：",D23877)</f>
        <v>#VALUE!</v>
      </c>
      <c r="C23877" s="2" t="s">
        <v>20760</v>
      </c>
      <c r="D23877" s="8" t="s">
        <v>4291</v>
      </c>
    </row>
    <row r="23878" spans="1:4" x14ac:dyDescent="0.25">
      <c r="A23878">
        <v>4562</v>
      </c>
      <c r="B23878" t="e">
        <f>FIND("：",D23878)</f>
        <v>#VALUE!</v>
      </c>
      <c r="C23878" s="2" t="s">
        <v>20760</v>
      </c>
      <c r="D23878" s="8" t="s">
        <v>553</v>
      </c>
    </row>
    <row r="23879" spans="1:4" x14ac:dyDescent="0.25">
      <c r="A23879">
        <v>7470</v>
      </c>
      <c r="B23879" t="e">
        <f>FIND("：",D23879)</f>
        <v>#VALUE!</v>
      </c>
      <c r="C23879" s="2" t="s">
        <v>20760</v>
      </c>
      <c r="D23879" s="8" t="s">
        <v>3457</v>
      </c>
    </row>
    <row r="23880" spans="1:4" x14ac:dyDescent="0.25">
      <c r="A23880">
        <v>5421</v>
      </c>
      <c r="B23880" t="e">
        <f>FIND("：",D23880)</f>
        <v>#VALUE!</v>
      </c>
      <c r="C23880" s="2" t="s">
        <v>20760</v>
      </c>
      <c r="D23880" s="8" t="s">
        <v>1410</v>
      </c>
    </row>
    <row r="23881" spans="1:4" x14ac:dyDescent="0.25">
      <c r="A23881">
        <v>5300</v>
      </c>
      <c r="B23881" t="e">
        <f>FIND("：",D23881)</f>
        <v>#VALUE!</v>
      </c>
      <c r="C23881" s="2" t="s">
        <v>20760</v>
      </c>
      <c r="D23881" s="8" t="s">
        <v>1289</v>
      </c>
    </row>
    <row r="23882" spans="1:4" x14ac:dyDescent="0.25">
      <c r="A23882">
        <v>7431</v>
      </c>
      <c r="B23882" t="e">
        <f>FIND("：",D23882)</f>
        <v>#VALUE!</v>
      </c>
      <c r="C23882" s="2" t="s">
        <v>20760</v>
      </c>
      <c r="D23882" s="8" t="s">
        <v>5341</v>
      </c>
    </row>
    <row r="23883" spans="1:4" x14ac:dyDescent="0.25">
      <c r="A23883">
        <v>26927</v>
      </c>
      <c r="B23883" t="e">
        <f>FIND("：",D23883)</f>
        <v>#VALUE!</v>
      </c>
      <c r="C23883" s="2" t="s">
        <v>20760</v>
      </c>
      <c r="D23883" s="8" t="s">
        <v>14527</v>
      </c>
    </row>
    <row r="23884" spans="1:4" x14ac:dyDescent="0.25">
      <c r="A23884">
        <v>6371</v>
      </c>
      <c r="B23884" t="e">
        <f>FIND("：",D23884)</f>
        <v>#VALUE!</v>
      </c>
      <c r="C23884" s="2" t="s">
        <v>20760</v>
      </c>
      <c r="D23884" s="8" t="s">
        <v>2359</v>
      </c>
    </row>
    <row r="23885" spans="1:4" x14ac:dyDescent="0.25">
      <c r="A23885">
        <v>31696</v>
      </c>
      <c r="B23885" t="e">
        <f>FIND("：",D23885)</f>
        <v>#VALUE!</v>
      </c>
      <c r="C23885" s="2" t="s">
        <v>20760</v>
      </c>
      <c r="D23885" s="8" t="s">
        <v>16475</v>
      </c>
    </row>
    <row r="23886" spans="1:4" x14ac:dyDescent="0.25">
      <c r="A23886">
        <v>6628</v>
      </c>
      <c r="B23886" t="e">
        <f>FIND("：",D23886)</f>
        <v>#VALUE!</v>
      </c>
      <c r="C23886" s="2" t="s">
        <v>20760</v>
      </c>
      <c r="D23886" s="8" t="s">
        <v>5031</v>
      </c>
    </row>
    <row r="23887" spans="1:4" x14ac:dyDescent="0.25">
      <c r="A23887">
        <v>26825</v>
      </c>
      <c r="B23887" t="e">
        <f>FIND("：",D23887)</f>
        <v>#VALUE!</v>
      </c>
      <c r="C23887" s="2" t="s">
        <v>20760</v>
      </c>
      <c r="D23887" s="8" t="s">
        <v>14893</v>
      </c>
    </row>
    <row r="23888" spans="1:4" x14ac:dyDescent="0.25">
      <c r="A23888">
        <v>6179</v>
      </c>
      <c r="B23888" t="e">
        <f>FIND("：",D23888)</f>
        <v>#VALUE!</v>
      </c>
      <c r="C23888" s="2" t="s">
        <v>20760</v>
      </c>
      <c r="D23888" s="8" t="s">
        <v>2168</v>
      </c>
    </row>
    <row r="23889" spans="1:4" x14ac:dyDescent="0.25">
      <c r="A23889">
        <v>4330</v>
      </c>
      <c r="B23889" t="e">
        <f>FIND("：",D23889)</f>
        <v>#VALUE!</v>
      </c>
      <c r="C23889" s="2" t="s">
        <v>20760</v>
      </c>
      <c r="D23889" s="8" t="s">
        <v>321</v>
      </c>
    </row>
    <row r="23890" spans="1:4" x14ac:dyDescent="0.25">
      <c r="A23890">
        <v>4758</v>
      </c>
      <c r="B23890" t="e">
        <f>FIND("：",D23890)</f>
        <v>#VALUE!</v>
      </c>
      <c r="C23890" s="2" t="s">
        <v>20760</v>
      </c>
      <c r="D23890" s="8" t="s">
        <v>4234</v>
      </c>
    </row>
    <row r="23891" spans="1:4" x14ac:dyDescent="0.25">
      <c r="A23891">
        <v>7878</v>
      </c>
      <c r="B23891" t="e">
        <f>FIND("：",D23891)</f>
        <v>#VALUE!</v>
      </c>
      <c r="C23891" s="2" t="s">
        <v>20760</v>
      </c>
      <c r="D23891" s="8" t="s">
        <v>3865</v>
      </c>
    </row>
    <row r="23892" spans="1:4" x14ac:dyDescent="0.25">
      <c r="A23892">
        <v>25372</v>
      </c>
      <c r="B23892" t="e">
        <f>FIND("：",D23892)</f>
        <v>#VALUE!</v>
      </c>
      <c r="C23892" s="2" t="s">
        <v>20760</v>
      </c>
      <c r="D23892" s="8" t="s">
        <v>14147</v>
      </c>
    </row>
    <row r="23893" spans="1:4" x14ac:dyDescent="0.25">
      <c r="A23893">
        <v>25504</v>
      </c>
      <c r="B23893" t="e">
        <f>FIND("：",D23893)</f>
        <v>#VALUE!</v>
      </c>
      <c r="C23893" s="2" t="s">
        <v>20760</v>
      </c>
      <c r="D23893" s="8" t="s">
        <v>14147</v>
      </c>
    </row>
    <row r="23894" spans="1:4" x14ac:dyDescent="0.25">
      <c r="A23894">
        <v>26660</v>
      </c>
      <c r="B23894" t="e">
        <f>FIND("：",D23894)</f>
        <v>#VALUE!</v>
      </c>
      <c r="C23894" s="2" t="s">
        <v>20760</v>
      </c>
      <c r="D23894" s="8" t="s">
        <v>14147</v>
      </c>
    </row>
    <row r="23895" spans="1:4" x14ac:dyDescent="0.25">
      <c r="A23895">
        <v>26754</v>
      </c>
      <c r="B23895" t="e">
        <f>FIND("：",D23895)</f>
        <v>#VALUE!</v>
      </c>
      <c r="C23895" s="2" t="s">
        <v>20760</v>
      </c>
      <c r="D23895" s="8" t="s">
        <v>14147</v>
      </c>
    </row>
    <row r="23896" spans="1:4" x14ac:dyDescent="0.25">
      <c r="A23896">
        <v>26846</v>
      </c>
      <c r="B23896" t="e">
        <f>FIND("：",D23896)</f>
        <v>#VALUE!</v>
      </c>
      <c r="C23896" s="2" t="s">
        <v>20760</v>
      </c>
      <c r="D23896" s="8" t="s">
        <v>14147</v>
      </c>
    </row>
    <row r="23897" spans="1:4" x14ac:dyDescent="0.25">
      <c r="A23897">
        <v>26941</v>
      </c>
      <c r="B23897" t="e">
        <f>FIND("：",D23897)</f>
        <v>#VALUE!</v>
      </c>
      <c r="C23897" s="2" t="s">
        <v>20760</v>
      </c>
      <c r="D23897" s="8" t="s">
        <v>14147</v>
      </c>
    </row>
    <row r="23898" spans="1:4" x14ac:dyDescent="0.25">
      <c r="A23898">
        <v>27035</v>
      </c>
      <c r="B23898" t="e">
        <f>FIND("：",D23898)</f>
        <v>#VALUE!</v>
      </c>
      <c r="C23898" s="2" t="s">
        <v>20760</v>
      </c>
      <c r="D23898" s="8" t="s">
        <v>14147</v>
      </c>
    </row>
    <row r="23899" spans="1:4" x14ac:dyDescent="0.25">
      <c r="A23899">
        <v>28301</v>
      </c>
      <c r="B23899" t="e">
        <f>FIND("：",D23899)</f>
        <v>#VALUE!</v>
      </c>
      <c r="C23899" s="2" t="s">
        <v>20760</v>
      </c>
      <c r="D23899" s="8" t="s">
        <v>14147</v>
      </c>
    </row>
    <row r="23900" spans="1:4" x14ac:dyDescent="0.25">
      <c r="A23900">
        <v>28393</v>
      </c>
      <c r="B23900" t="e">
        <f>FIND("：",D23900)</f>
        <v>#VALUE!</v>
      </c>
      <c r="C23900" s="2" t="s">
        <v>20760</v>
      </c>
      <c r="D23900" s="8" t="s">
        <v>14147</v>
      </c>
    </row>
    <row r="23901" spans="1:4" x14ac:dyDescent="0.25">
      <c r="A23901">
        <v>28489</v>
      </c>
      <c r="B23901" t="e">
        <f>FIND("：",D23901)</f>
        <v>#VALUE!</v>
      </c>
      <c r="C23901" s="2" t="s">
        <v>20760</v>
      </c>
      <c r="D23901" s="8" t="s">
        <v>14147</v>
      </c>
    </row>
    <row r="23902" spans="1:4" x14ac:dyDescent="0.25">
      <c r="A23902">
        <v>28581</v>
      </c>
      <c r="B23902" t="e">
        <f>FIND("：",D23902)</f>
        <v>#VALUE!</v>
      </c>
      <c r="C23902" s="2" t="s">
        <v>20760</v>
      </c>
      <c r="D23902" s="8" t="s">
        <v>14147</v>
      </c>
    </row>
    <row r="23903" spans="1:4" x14ac:dyDescent="0.25">
      <c r="A23903">
        <v>28674</v>
      </c>
      <c r="B23903" t="e">
        <f>FIND("：",D23903)</f>
        <v>#VALUE!</v>
      </c>
      <c r="C23903" s="2" t="s">
        <v>20760</v>
      </c>
      <c r="D23903" s="8" t="s">
        <v>14147</v>
      </c>
    </row>
    <row r="23904" spans="1:4" x14ac:dyDescent="0.25">
      <c r="A23904">
        <v>25373</v>
      </c>
      <c r="B23904" t="e">
        <f>FIND("：",D23904)</f>
        <v>#VALUE!</v>
      </c>
      <c r="C23904" s="2" t="s">
        <v>20760</v>
      </c>
      <c r="D23904" s="8" t="s">
        <v>14148</v>
      </c>
    </row>
    <row r="23905" spans="1:4" x14ac:dyDescent="0.25">
      <c r="A23905">
        <v>25505</v>
      </c>
      <c r="B23905" t="e">
        <f>FIND("：",D23905)</f>
        <v>#VALUE!</v>
      </c>
      <c r="C23905" s="2" t="s">
        <v>20760</v>
      </c>
      <c r="D23905" s="8" t="s">
        <v>14148</v>
      </c>
    </row>
    <row r="23906" spans="1:4" x14ac:dyDescent="0.25">
      <c r="A23906">
        <v>26661</v>
      </c>
      <c r="B23906" t="e">
        <f>FIND("：",D23906)</f>
        <v>#VALUE!</v>
      </c>
      <c r="C23906" s="2" t="s">
        <v>20760</v>
      </c>
      <c r="D23906" s="8" t="s">
        <v>14148</v>
      </c>
    </row>
    <row r="23907" spans="1:4" x14ac:dyDescent="0.25">
      <c r="A23907">
        <v>26755</v>
      </c>
      <c r="B23907" t="e">
        <f>FIND("：",D23907)</f>
        <v>#VALUE!</v>
      </c>
      <c r="C23907" s="2" t="s">
        <v>20760</v>
      </c>
      <c r="D23907" s="8" t="s">
        <v>14148</v>
      </c>
    </row>
    <row r="23908" spans="1:4" x14ac:dyDescent="0.25">
      <c r="A23908">
        <v>26847</v>
      </c>
      <c r="B23908" t="e">
        <f>FIND("：",D23908)</f>
        <v>#VALUE!</v>
      </c>
      <c r="C23908" s="2" t="s">
        <v>20760</v>
      </c>
      <c r="D23908" s="8" t="s">
        <v>14148</v>
      </c>
    </row>
    <row r="23909" spans="1:4" x14ac:dyDescent="0.25">
      <c r="A23909">
        <v>26942</v>
      </c>
      <c r="B23909" t="e">
        <f>FIND("：",D23909)</f>
        <v>#VALUE!</v>
      </c>
      <c r="C23909" s="2" t="s">
        <v>20760</v>
      </c>
      <c r="D23909" s="8" t="s">
        <v>14148</v>
      </c>
    </row>
    <row r="23910" spans="1:4" x14ac:dyDescent="0.25">
      <c r="A23910">
        <v>27036</v>
      </c>
      <c r="B23910" t="e">
        <f>FIND("：",D23910)</f>
        <v>#VALUE!</v>
      </c>
      <c r="C23910" s="2" t="s">
        <v>20760</v>
      </c>
      <c r="D23910" s="8" t="s">
        <v>14148</v>
      </c>
    </row>
    <row r="23911" spans="1:4" x14ac:dyDescent="0.25">
      <c r="A23911">
        <v>28302</v>
      </c>
      <c r="B23911" t="e">
        <f>FIND("：",D23911)</f>
        <v>#VALUE!</v>
      </c>
      <c r="C23911" s="2" t="s">
        <v>20760</v>
      </c>
      <c r="D23911" s="8" t="s">
        <v>14148</v>
      </c>
    </row>
    <row r="23912" spans="1:4" x14ac:dyDescent="0.25">
      <c r="A23912">
        <v>28394</v>
      </c>
      <c r="B23912" t="e">
        <f>FIND("：",D23912)</f>
        <v>#VALUE!</v>
      </c>
      <c r="C23912" s="2" t="s">
        <v>20760</v>
      </c>
      <c r="D23912" s="8" t="s">
        <v>14148</v>
      </c>
    </row>
    <row r="23913" spans="1:4" x14ac:dyDescent="0.25">
      <c r="A23913">
        <v>28490</v>
      </c>
      <c r="B23913" t="e">
        <f>FIND("：",D23913)</f>
        <v>#VALUE!</v>
      </c>
      <c r="C23913" s="2" t="s">
        <v>20760</v>
      </c>
      <c r="D23913" s="8" t="s">
        <v>14148</v>
      </c>
    </row>
    <row r="23914" spans="1:4" x14ac:dyDescent="0.25">
      <c r="A23914">
        <v>28582</v>
      </c>
      <c r="B23914" t="e">
        <f>FIND("：",D23914)</f>
        <v>#VALUE!</v>
      </c>
      <c r="C23914" s="2" t="s">
        <v>20760</v>
      </c>
      <c r="D23914" s="8" t="s">
        <v>14148</v>
      </c>
    </row>
    <row r="23915" spans="1:4" x14ac:dyDescent="0.25">
      <c r="A23915">
        <v>28675</v>
      </c>
      <c r="B23915" t="e">
        <f>FIND("：",D23915)</f>
        <v>#VALUE!</v>
      </c>
      <c r="C23915" s="2" t="s">
        <v>20760</v>
      </c>
      <c r="D23915" s="8" t="s">
        <v>14148</v>
      </c>
    </row>
    <row r="23916" spans="1:4" x14ac:dyDescent="0.25">
      <c r="A23916">
        <v>25370</v>
      </c>
      <c r="B23916" t="e">
        <f>FIND("：",D23916)</f>
        <v>#VALUE!</v>
      </c>
      <c r="C23916" s="2" t="s">
        <v>20760</v>
      </c>
      <c r="D23916" s="8" t="s">
        <v>20809</v>
      </c>
    </row>
    <row r="23917" spans="1:4" x14ac:dyDescent="0.25">
      <c r="A23917">
        <v>25502</v>
      </c>
      <c r="B23917" t="e">
        <f>FIND("：",D23917)</f>
        <v>#VALUE!</v>
      </c>
      <c r="C23917" s="2" t="s">
        <v>20760</v>
      </c>
      <c r="D23917" s="8" t="s">
        <v>20809</v>
      </c>
    </row>
    <row r="23918" spans="1:4" x14ac:dyDescent="0.25">
      <c r="A23918">
        <v>26658</v>
      </c>
      <c r="B23918" t="e">
        <f>FIND("：",D23918)</f>
        <v>#VALUE!</v>
      </c>
      <c r="C23918" s="2" t="s">
        <v>20760</v>
      </c>
      <c r="D23918" s="8" t="s">
        <v>20809</v>
      </c>
    </row>
    <row r="23919" spans="1:4" x14ac:dyDescent="0.25">
      <c r="A23919">
        <v>26752</v>
      </c>
      <c r="B23919" t="e">
        <f>FIND("：",D23919)</f>
        <v>#VALUE!</v>
      </c>
      <c r="C23919" s="2" t="s">
        <v>20760</v>
      </c>
      <c r="D23919" s="8" t="s">
        <v>20809</v>
      </c>
    </row>
    <row r="23920" spans="1:4" x14ac:dyDescent="0.25">
      <c r="A23920">
        <v>26844</v>
      </c>
      <c r="B23920" t="e">
        <f>FIND("：",D23920)</f>
        <v>#VALUE!</v>
      </c>
      <c r="C23920" s="2" t="s">
        <v>20760</v>
      </c>
      <c r="D23920" s="8" t="s">
        <v>20809</v>
      </c>
    </row>
    <row r="23921" spans="1:4" x14ac:dyDescent="0.25">
      <c r="A23921">
        <v>26939</v>
      </c>
      <c r="B23921" t="e">
        <f>FIND("：",D23921)</f>
        <v>#VALUE!</v>
      </c>
      <c r="C23921" s="2" t="s">
        <v>20760</v>
      </c>
      <c r="D23921" s="8" t="s">
        <v>20809</v>
      </c>
    </row>
    <row r="23922" spans="1:4" x14ac:dyDescent="0.25">
      <c r="A23922">
        <v>27033</v>
      </c>
      <c r="B23922" t="e">
        <f>FIND("：",D23922)</f>
        <v>#VALUE!</v>
      </c>
      <c r="C23922" s="2" t="s">
        <v>20760</v>
      </c>
      <c r="D23922" s="8" t="s">
        <v>20809</v>
      </c>
    </row>
    <row r="23923" spans="1:4" x14ac:dyDescent="0.25">
      <c r="A23923">
        <v>28299</v>
      </c>
      <c r="B23923" t="e">
        <f>FIND("：",D23923)</f>
        <v>#VALUE!</v>
      </c>
      <c r="C23923" s="2" t="s">
        <v>20760</v>
      </c>
      <c r="D23923" s="8" t="s">
        <v>20809</v>
      </c>
    </row>
    <row r="23924" spans="1:4" x14ac:dyDescent="0.25">
      <c r="A23924">
        <v>28391</v>
      </c>
      <c r="B23924" t="e">
        <f>FIND("：",D23924)</f>
        <v>#VALUE!</v>
      </c>
      <c r="C23924" s="2" t="s">
        <v>20760</v>
      </c>
      <c r="D23924" s="8" t="s">
        <v>20809</v>
      </c>
    </row>
    <row r="23925" spans="1:4" x14ac:dyDescent="0.25">
      <c r="A23925">
        <v>28487</v>
      </c>
      <c r="B23925" t="e">
        <f>FIND("：",D23925)</f>
        <v>#VALUE!</v>
      </c>
      <c r="C23925" s="2" t="s">
        <v>20760</v>
      </c>
      <c r="D23925" s="8" t="s">
        <v>20809</v>
      </c>
    </row>
    <row r="23926" spans="1:4" x14ac:dyDescent="0.25">
      <c r="A23926">
        <v>28579</v>
      </c>
      <c r="B23926" t="e">
        <f>FIND("：",D23926)</f>
        <v>#VALUE!</v>
      </c>
      <c r="C23926" s="2" t="s">
        <v>20760</v>
      </c>
      <c r="D23926" s="8" t="s">
        <v>20809</v>
      </c>
    </row>
    <row r="23927" spans="1:4" x14ac:dyDescent="0.25">
      <c r="A23927">
        <v>28672</v>
      </c>
      <c r="B23927" t="e">
        <f>FIND("：",D23927)</f>
        <v>#VALUE!</v>
      </c>
      <c r="C23927" s="2" t="s">
        <v>20760</v>
      </c>
      <c r="D23927" s="8" t="s">
        <v>20809</v>
      </c>
    </row>
    <row r="23928" spans="1:4" x14ac:dyDescent="0.25">
      <c r="A23928">
        <v>29860</v>
      </c>
      <c r="B23928" t="e">
        <f>FIND("：",D23928)</f>
        <v>#VALUE!</v>
      </c>
      <c r="C23928" s="2" t="s">
        <v>20760</v>
      </c>
      <c r="D23928" s="8" t="s">
        <v>20809</v>
      </c>
    </row>
    <row r="23929" spans="1:4" x14ac:dyDescent="0.25">
      <c r="A23929">
        <v>29949</v>
      </c>
      <c r="B23929" t="e">
        <f>FIND("：",D23929)</f>
        <v>#VALUE!</v>
      </c>
      <c r="C23929" s="2" t="s">
        <v>20760</v>
      </c>
      <c r="D23929" s="8" t="s">
        <v>20809</v>
      </c>
    </row>
    <row r="23930" spans="1:4" x14ac:dyDescent="0.25">
      <c r="A23930">
        <v>30038</v>
      </c>
      <c r="B23930" t="e">
        <f>FIND("：",D23930)</f>
        <v>#VALUE!</v>
      </c>
      <c r="C23930" s="2" t="s">
        <v>20760</v>
      </c>
      <c r="D23930" s="8" t="s">
        <v>20809</v>
      </c>
    </row>
    <row r="23931" spans="1:4" x14ac:dyDescent="0.25">
      <c r="A23931">
        <v>30127</v>
      </c>
      <c r="B23931" t="e">
        <f>FIND("：",D23931)</f>
        <v>#VALUE!</v>
      </c>
      <c r="C23931" s="2" t="s">
        <v>20760</v>
      </c>
      <c r="D23931" s="8" t="s">
        <v>20809</v>
      </c>
    </row>
    <row r="23932" spans="1:4" x14ac:dyDescent="0.25">
      <c r="A23932">
        <v>25374</v>
      </c>
      <c r="B23932" t="e">
        <f>FIND("：",D23932)</f>
        <v>#VALUE!</v>
      </c>
      <c r="C23932" s="2" t="s">
        <v>20760</v>
      </c>
      <c r="D23932" s="8" t="s">
        <v>14149</v>
      </c>
    </row>
    <row r="23933" spans="1:4" x14ac:dyDescent="0.25">
      <c r="A23933">
        <v>25506</v>
      </c>
      <c r="B23933" t="e">
        <f>FIND("：",D23933)</f>
        <v>#VALUE!</v>
      </c>
      <c r="C23933" s="2" t="s">
        <v>20760</v>
      </c>
      <c r="D23933" s="8" t="s">
        <v>14149</v>
      </c>
    </row>
    <row r="23934" spans="1:4" x14ac:dyDescent="0.25">
      <c r="A23934">
        <v>26662</v>
      </c>
      <c r="B23934" t="e">
        <f>FIND("：",D23934)</f>
        <v>#VALUE!</v>
      </c>
      <c r="C23934" s="2" t="s">
        <v>20760</v>
      </c>
      <c r="D23934" s="8" t="s">
        <v>14149</v>
      </c>
    </row>
    <row r="23935" spans="1:4" x14ac:dyDescent="0.25">
      <c r="A23935">
        <v>26756</v>
      </c>
      <c r="B23935" t="e">
        <f>FIND("：",D23935)</f>
        <v>#VALUE!</v>
      </c>
      <c r="C23935" s="2" t="s">
        <v>20760</v>
      </c>
      <c r="D23935" s="8" t="s">
        <v>14149</v>
      </c>
    </row>
    <row r="23936" spans="1:4" x14ac:dyDescent="0.25">
      <c r="A23936">
        <v>26848</v>
      </c>
      <c r="B23936" t="e">
        <f>FIND("：",D23936)</f>
        <v>#VALUE!</v>
      </c>
      <c r="C23936" s="2" t="s">
        <v>20760</v>
      </c>
      <c r="D23936" s="8" t="s">
        <v>14149</v>
      </c>
    </row>
    <row r="23937" spans="1:4" x14ac:dyDescent="0.25">
      <c r="A23937">
        <v>26943</v>
      </c>
      <c r="B23937" t="e">
        <f>FIND("：",D23937)</f>
        <v>#VALUE!</v>
      </c>
      <c r="C23937" s="2" t="s">
        <v>20760</v>
      </c>
      <c r="D23937" s="8" t="s">
        <v>14149</v>
      </c>
    </row>
    <row r="23938" spans="1:4" x14ac:dyDescent="0.25">
      <c r="A23938">
        <v>27037</v>
      </c>
      <c r="B23938" t="e">
        <f>FIND("：",D23938)</f>
        <v>#VALUE!</v>
      </c>
      <c r="C23938" s="2" t="s">
        <v>20760</v>
      </c>
      <c r="D23938" s="8" t="s">
        <v>14149</v>
      </c>
    </row>
    <row r="23939" spans="1:4" x14ac:dyDescent="0.25">
      <c r="A23939">
        <v>28303</v>
      </c>
      <c r="B23939" t="e">
        <f>FIND("：",D23939)</f>
        <v>#VALUE!</v>
      </c>
      <c r="C23939" s="2" t="s">
        <v>20760</v>
      </c>
      <c r="D23939" s="8" t="s">
        <v>14149</v>
      </c>
    </row>
    <row r="23940" spans="1:4" x14ac:dyDescent="0.25">
      <c r="A23940">
        <v>28395</v>
      </c>
      <c r="B23940" t="e">
        <f>FIND("：",D23940)</f>
        <v>#VALUE!</v>
      </c>
      <c r="C23940" s="2" t="s">
        <v>20760</v>
      </c>
      <c r="D23940" s="8" t="s">
        <v>14149</v>
      </c>
    </row>
    <row r="23941" spans="1:4" x14ac:dyDescent="0.25">
      <c r="A23941">
        <v>28491</v>
      </c>
      <c r="B23941" t="e">
        <f>FIND("：",D23941)</f>
        <v>#VALUE!</v>
      </c>
      <c r="C23941" s="2" t="s">
        <v>20760</v>
      </c>
      <c r="D23941" s="8" t="s">
        <v>14149</v>
      </c>
    </row>
    <row r="23942" spans="1:4" x14ac:dyDescent="0.25">
      <c r="A23942">
        <v>28583</v>
      </c>
      <c r="B23942" t="e">
        <f>FIND("：",D23942)</f>
        <v>#VALUE!</v>
      </c>
      <c r="C23942" s="2" t="s">
        <v>20760</v>
      </c>
      <c r="D23942" s="8" t="s">
        <v>14149</v>
      </c>
    </row>
    <row r="23943" spans="1:4" x14ac:dyDescent="0.25">
      <c r="A23943">
        <v>28676</v>
      </c>
      <c r="B23943" t="e">
        <f>FIND("：",D23943)</f>
        <v>#VALUE!</v>
      </c>
      <c r="C23943" s="2" t="s">
        <v>20760</v>
      </c>
      <c r="D23943" s="8" t="s">
        <v>14149</v>
      </c>
    </row>
    <row r="23944" spans="1:4" x14ac:dyDescent="0.25">
      <c r="A23944">
        <v>25371</v>
      </c>
      <c r="B23944" t="e">
        <f>FIND("：",D23944)</f>
        <v>#VALUE!</v>
      </c>
      <c r="C23944" s="2" t="s">
        <v>20760</v>
      </c>
      <c r="D23944" s="8" t="s">
        <v>13971</v>
      </c>
    </row>
    <row r="23945" spans="1:4" x14ac:dyDescent="0.25">
      <c r="A23945">
        <v>25503</v>
      </c>
      <c r="B23945" t="e">
        <f>FIND("：",D23945)</f>
        <v>#VALUE!</v>
      </c>
      <c r="C23945" s="2" t="s">
        <v>20760</v>
      </c>
      <c r="D23945" s="8" t="s">
        <v>13971</v>
      </c>
    </row>
    <row r="23946" spans="1:4" x14ac:dyDescent="0.25">
      <c r="A23946">
        <v>26659</v>
      </c>
      <c r="B23946" t="e">
        <f>FIND("：",D23946)</f>
        <v>#VALUE!</v>
      </c>
      <c r="C23946" s="2" t="s">
        <v>20760</v>
      </c>
      <c r="D23946" s="8" t="s">
        <v>13971</v>
      </c>
    </row>
    <row r="23947" spans="1:4" x14ac:dyDescent="0.25">
      <c r="A23947">
        <v>26753</v>
      </c>
      <c r="B23947" t="e">
        <f>FIND("：",D23947)</f>
        <v>#VALUE!</v>
      </c>
      <c r="C23947" s="2" t="s">
        <v>20760</v>
      </c>
      <c r="D23947" s="8" t="s">
        <v>13971</v>
      </c>
    </row>
    <row r="23948" spans="1:4" x14ac:dyDescent="0.25">
      <c r="A23948">
        <v>26845</v>
      </c>
      <c r="B23948" t="e">
        <f>FIND("：",D23948)</f>
        <v>#VALUE!</v>
      </c>
      <c r="C23948" s="2" t="s">
        <v>20760</v>
      </c>
      <c r="D23948" s="8" t="s">
        <v>13971</v>
      </c>
    </row>
    <row r="23949" spans="1:4" x14ac:dyDescent="0.25">
      <c r="A23949">
        <v>26940</v>
      </c>
      <c r="B23949" t="e">
        <f>FIND("：",D23949)</f>
        <v>#VALUE!</v>
      </c>
      <c r="C23949" s="2" t="s">
        <v>20760</v>
      </c>
      <c r="D23949" s="8" t="s">
        <v>13971</v>
      </c>
    </row>
    <row r="23950" spans="1:4" x14ac:dyDescent="0.25">
      <c r="A23950">
        <v>27034</v>
      </c>
      <c r="B23950" t="e">
        <f>FIND("：",D23950)</f>
        <v>#VALUE!</v>
      </c>
      <c r="C23950" s="2" t="s">
        <v>20760</v>
      </c>
      <c r="D23950" s="8" t="s">
        <v>13971</v>
      </c>
    </row>
    <row r="23951" spans="1:4" x14ac:dyDescent="0.25">
      <c r="A23951">
        <v>28300</v>
      </c>
      <c r="B23951" t="e">
        <f>FIND("：",D23951)</f>
        <v>#VALUE!</v>
      </c>
      <c r="C23951" s="2" t="s">
        <v>20760</v>
      </c>
      <c r="D23951" s="8" t="s">
        <v>13971</v>
      </c>
    </row>
    <row r="23952" spans="1:4" x14ac:dyDescent="0.25">
      <c r="A23952">
        <v>28392</v>
      </c>
      <c r="B23952" t="e">
        <f>FIND("：",D23952)</f>
        <v>#VALUE!</v>
      </c>
      <c r="C23952" s="2" t="s">
        <v>20760</v>
      </c>
      <c r="D23952" s="8" t="s">
        <v>13971</v>
      </c>
    </row>
    <row r="23953" spans="1:4" x14ac:dyDescent="0.25">
      <c r="A23953">
        <v>28488</v>
      </c>
      <c r="B23953" t="e">
        <f>FIND("：",D23953)</f>
        <v>#VALUE!</v>
      </c>
      <c r="C23953" s="2" t="s">
        <v>20760</v>
      </c>
      <c r="D23953" s="8" t="s">
        <v>13971</v>
      </c>
    </row>
    <row r="23954" spans="1:4" x14ac:dyDescent="0.25">
      <c r="A23954">
        <v>28580</v>
      </c>
      <c r="B23954" t="e">
        <f>FIND("：",D23954)</f>
        <v>#VALUE!</v>
      </c>
      <c r="C23954" s="2" t="s">
        <v>20760</v>
      </c>
      <c r="D23954" s="8" t="s">
        <v>13971</v>
      </c>
    </row>
    <row r="23955" spans="1:4" x14ac:dyDescent="0.25">
      <c r="A23955">
        <v>28673</v>
      </c>
      <c r="B23955" t="e">
        <f>FIND("：",D23955)</f>
        <v>#VALUE!</v>
      </c>
      <c r="C23955" s="2" t="s">
        <v>20760</v>
      </c>
      <c r="D23955" s="8" t="s">
        <v>13971</v>
      </c>
    </row>
    <row r="23956" spans="1:4" x14ac:dyDescent="0.25">
      <c r="A23956">
        <v>29861</v>
      </c>
      <c r="B23956" t="e">
        <f>FIND("：",D23956)</f>
        <v>#VALUE!</v>
      </c>
      <c r="C23956" s="2" t="s">
        <v>20760</v>
      </c>
      <c r="D23956" s="8" t="s">
        <v>13971</v>
      </c>
    </row>
    <row r="23957" spans="1:4" x14ac:dyDescent="0.25">
      <c r="A23957">
        <v>29950</v>
      </c>
      <c r="B23957" t="e">
        <f>FIND("：",D23957)</f>
        <v>#VALUE!</v>
      </c>
      <c r="C23957" s="2" t="s">
        <v>20760</v>
      </c>
      <c r="D23957" s="8" t="s">
        <v>13971</v>
      </c>
    </row>
    <row r="23958" spans="1:4" x14ac:dyDescent="0.25">
      <c r="A23958">
        <v>30039</v>
      </c>
      <c r="B23958" t="e">
        <f>FIND("：",D23958)</f>
        <v>#VALUE!</v>
      </c>
      <c r="C23958" s="2" t="s">
        <v>20760</v>
      </c>
      <c r="D23958" s="8" t="s">
        <v>13971</v>
      </c>
    </row>
    <row r="23959" spans="1:4" x14ac:dyDescent="0.25">
      <c r="A23959">
        <v>30128</v>
      </c>
      <c r="B23959" t="e">
        <f>FIND("：",D23959)</f>
        <v>#VALUE!</v>
      </c>
      <c r="C23959" s="2" t="s">
        <v>20760</v>
      </c>
      <c r="D23959" s="8" t="s">
        <v>13971</v>
      </c>
    </row>
    <row r="23960" spans="1:4" x14ac:dyDescent="0.25">
      <c r="A23960">
        <v>4934</v>
      </c>
      <c r="B23960" t="e">
        <f>FIND("：",D23960)</f>
        <v>#VALUE!</v>
      </c>
      <c r="C23960" s="2" t="s">
        <v>20760</v>
      </c>
      <c r="D23960" s="8" t="s">
        <v>4288</v>
      </c>
    </row>
    <row r="23961" spans="1:4" x14ac:dyDescent="0.25">
      <c r="A23961">
        <v>5642</v>
      </c>
      <c r="B23961" t="e">
        <f>FIND("：",D23961)</f>
        <v>#VALUE!</v>
      </c>
      <c r="C23961" s="2" t="s">
        <v>20760</v>
      </c>
      <c r="D23961" s="8" t="s">
        <v>4527</v>
      </c>
    </row>
    <row r="23962" spans="1:4" x14ac:dyDescent="0.25">
      <c r="A23962">
        <v>7123</v>
      </c>
      <c r="B23962" t="e">
        <f>FIND("：",D23962)</f>
        <v>#VALUE!</v>
      </c>
      <c r="C23962" s="2" t="s">
        <v>20760</v>
      </c>
      <c r="D23962" s="8" t="s">
        <v>3112</v>
      </c>
    </row>
    <row r="23963" spans="1:4" x14ac:dyDescent="0.25">
      <c r="A23963">
        <v>7338</v>
      </c>
      <c r="B23963" t="e">
        <f>FIND("：",D23963)</f>
        <v>#VALUE!</v>
      </c>
      <c r="C23963" s="2" t="s">
        <v>20760</v>
      </c>
      <c r="D23963" s="8" t="s">
        <v>3325</v>
      </c>
    </row>
    <row r="23964" spans="1:4" x14ac:dyDescent="0.25">
      <c r="A23964">
        <v>6286</v>
      </c>
      <c r="B23964" t="e">
        <f>FIND("：",D23964)</f>
        <v>#VALUE!</v>
      </c>
      <c r="C23964" s="2" t="s">
        <v>20760</v>
      </c>
      <c r="D23964" s="8" t="s">
        <v>4872</v>
      </c>
    </row>
    <row r="23965" spans="1:4" x14ac:dyDescent="0.25">
      <c r="A23965">
        <v>5269</v>
      </c>
      <c r="B23965" t="e">
        <f>FIND("：",D23965)</f>
        <v>#VALUE!</v>
      </c>
      <c r="C23965" s="2" t="s">
        <v>20760</v>
      </c>
      <c r="D23965" s="8" t="s">
        <v>1258</v>
      </c>
    </row>
    <row r="23966" spans="1:4" x14ac:dyDescent="0.25">
      <c r="A23966">
        <v>5283</v>
      </c>
      <c r="B23966" t="e">
        <f>FIND("：",D23966)</f>
        <v>#VALUE!</v>
      </c>
      <c r="C23966" s="2" t="s">
        <v>20760</v>
      </c>
      <c r="D23966" s="8" t="s">
        <v>1272</v>
      </c>
    </row>
    <row r="23967" spans="1:4" x14ac:dyDescent="0.25">
      <c r="A23967">
        <v>4564</v>
      </c>
      <c r="B23967" t="e">
        <f>FIND("：",D23967)</f>
        <v>#VALUE!</v>
      </c>
      <c r="C23967" s="2" t="s">
        <v>20760</v>
      </c>
      <c r="D23967" s="8" t="s">
        <v>4176</v>
      </c>
    </row>
    <row r="23968" spans="1:4" x14ac:dyDescent="0.25">
      <c r="A23968">
        <v>5009</v>
      </c>
      <c r="B23968" t="e">
        <f>FIND("：",D23968)</f>
        <v>#VALUE!</v>
      </c>
      <c r="C23968" s="2" t="s">
        <v>20760</v>
      </c>
      <c r="D23968" s="8" t="s">
        <v>4317</v>
      </c>
    </row>
    <row r="23969" spans="1:4" x14ac:dyDescent="0.25">
      <c r="A23969">
        <v>6824</v>
      </c>
      <c r="B23969" t="e">
        <f>FIND("：",D23969)</f>
        <v>#VALUE!</v>
      </c>
      <c r="C23969" s="2" t="s">
        <v>20760</v>
      </c>
      <c r="D23969" s="8" t="s">
        <v>2813</v>
      </c>
    </row>
    <row r="23970" spans="1:4" x14ac:dyDescent="0.25">
      <c r="A23970">
        <v>7372</v>
      </c>
      <c r="B23970" t="e">
        <f>FIND("：",D23970)</f>
        <v>#VALUE!</v>
      </c>
      <c r="C23970" s="2" t="s">
        <v>20760</v>
      </c>
      <c r="D23970" s="8" t="s">
        <v>3359</v>
      </c>
    </row>
    <row r="23971" spans="1:4" x14ac:dyDescent="0.25">
      <c r="A23971">
        <v>4251</v>
      </c>
      <c r="B23971" t="e">
        <f>FIND("：",D23971)</f>
        <v>#VALUE!</v>
      </c>
      <c r="C23971" s="2" t="s">
        <v>20760</v>
      </c>
      <c r="D23971" s="8" t="s">
        <v>242</v>
      </c>
    </row>
    <row r="23972" spans="1:4" x14ac:dyDescent="0.25">
      <c r="A23972">
        <v>5266</v>
      </c>
      <c r="B23972" t="e">
        <f>FIND("：",D23972)</f>
        <v>#VALUE!</v>
      </c>
      <c r="C23972" s="2" t="s">
        <v>20760</v>
      </c>
      <c r="D23972" s="8" t="s">
        <v>1255</v>
      </c>
    </row>
    <row r="23973" spans="1:4" x14ac:dyDescent="0.25">
      <c r="A23973">
        <v>7804</v>
      </c>
      <c r="B23973" t="e">
        <f>FIND("：",D23973)</f>
        <v>#VALUE!</v>
      </c>
      <c r="C23973" s="2" t="s">
        <v>20760</v>
      </c>
      <c r="D23973" s="8" t="s">
        <v>3791</v>
      </c>
    </row>
    <row r="23974" spans="1:4" x14ac:dyDescent="0.25">
      <c r="A23974">
        <v>4536</v>
      </c>
      <c r="B23974" t="e">
        <f>FIND("：",D23974)</f>
        <v>#VALUE!</v>
      </c>
      <c r="C23974" s="2" t="s">
        <v>20760</v>
      </c>
      <c r="D23974" s="8" t="s">
        <v>527</v>
      </c>
    </row>
    <row r="23975" spans="1:4" x14ac:dyDescent="0.25">
      <c r="A23975">
        <v>5644</v>
      </c>
      <c r="B23975" t="e">
        <f>FIND("：",D23975)</f>
        <v>#VALUE!</v>
      </c>
      <c r="C23975" s="2" t="s">
        <v>20760</v>
      </c>
      <c r="D23975" s="8" t="s">
        <v>1633</v>
      </c>
    </row>
    <row r="23976" spans="1:4" x14ac:dyDescent="0.25">
      <c r="A23976">
        <v>6222</v>
      </c>
      <c r="B23976" t="e">
        <f>FIND("：",D23976)</f>
        <v>#VALUE!</v>
      </c>
      <c r="C23976" s="2" t="s">
        <v>20760</v>
      </c>
      <c r="D23976" s="8" t="s">
        <v>4842</v>
      </c>
    </row>
    <row r="23977" spans="1:4" x14ac:dyDescent="0.25">
      <c r="A23977">
        <v>4524</v>
      </c>
      <c r="B23977" t="e">
        <f>FIND("：",D23977)</f>
        <v>#VALUE!</v>
      </c>
      <c r="C23977" s="2" t="s">
        <v>20760</v>
      </c>
      <c r="D23977" s="8" t="s">
        <v>515</v>
      </c>
    </row>
    <row r="23978" spans="1:4" x14ac:dyDescent="0.25">
      <c r="A23978">
        <v>7340</v>
      </c>
      <c r="B23978" t="e">
        <f>FIND("：",D23978)</f>
        <v>#VALUE!</v>
      </c>
      <c r="C23978" s="2" t="s">
        <v>20760</v>
      </c>
      <c r="D23978" s="8" t="s">
        <v>5307</v>
      </c>
    </row>
    <row r="23979" spans="1:4" x14ac:dyDescent="0.25">
      <c r="A23979">
        <v>6049</v>
      </c>
      <c r="B23979" t="e">
        <f>FIND("：",D23979)</f>
        <v>#VALUE!</v>
      </c>
      <c r="C23979" s="2" t="s">
        <v>20760</v>
      </c>
      <c r="D23979" s="8" t="s">
        <v>2037</v>
      </c>
    </row>
    <row r="23980" spans="1:4" x14ac:dyDescent="0.25">
      <c r="A23980">
        <v>5731</v>
      </c>
      <c r="B23980" t="e">
        <f>FIND("：",D23980)</f>
        <v>#VALUE!</v>
      </c>
      <c r="C23980" s="2" t="s">
        <v>20760</v>
      </c>
      <c r="D23980" s="8" t="s">
        <v>4570</v>
      </c>
    </row>
    <row r="23981" spans="1:4" x14ac:dyDescent="0.25">
      <c r="A23981">
        <v>26815</v>
      </c>
      <c r="B23981" t="e">
        <f>FIND("：",D23981)</f>
        <v>#VALUE!</v>
      </c>
      <c r="C23981" s="2" t="s">
        <v>20760</v>
      </c>
      <c r="D23981" s="8" t="s">
        <v>14473</v>
      </c>
    </row>
    <row r="23982" spans="1:4" x14ac:dyDescent="0.25">
      <c r="A23982">
        <v>39246</v>
      </c>
      <c r="B23982" t="e">
        <f>FIND("：",D23982)</f>
        <v>#VALUE!</v>
      </c>
      <c r="C23982" s="2" t="s">
        <v>20760</v>
      </c>
      <c r="D23982" s="8" t="s">
        <v>20009</v>
      </c>
    </row>
    <row r="23983" spans="1:4" x14ac:dyDescent="0.25">
      <c r="A23983">
        <v>7990</v>
      </c>
      <c r="B23983" t="e">
        <f>FIND("：",D23983)</f>
        <v>#VALUE!</v>
      </c>
      <c r="C23983" s="2" t="s">
        <v>20760</v>
      </c>
      <c r="D23983" s="8" t="s">
        <v>3976</v>
      </c>
    </row>
    <row r="23984" spans="1:4" x14ac:dyDescent="0.25">
      <c r="A23984">
        <v>7348</v>
      </c>
      <c r="B23984" t="e">
        <f>FIND("：",D23984)</f>
        <v>#VALUE!</v>
      </c>
      <c r="C23984" s="2" t="s">
        <v>20760</v>
      </c>
      <c r="D23984" s="8" t="s">
        <v>3335</v>
      </c>
    </row>
    <row r="23985" spans="1:4" x14ac:dyDescent="0.25">
      <c r="A23985">
        <v>26810</v>
      </c>
      <c r="B23985" t="e">
        <f>FIND("：",D23985)</f>
        <v>#VALUE!</v>
      </c>
      <c r="C23985" s="2" t="s">
        <v>20760</v>
      </c>
      <c r="D23985" s="8" t="s">
        <v>14886</v>
      </c>
    </row>
    <row r="23986" spans="1:4" x14ac:dyDescent="0.25">
      <c r="A23986">
        <v>6141</v>
      </c>
      <c r="B23986" t="e">
        <f>FIND("：",D23986)</f>
        <v>#VALUE!</v>
      </c>
      <c r="C23986" s="2" t="s">
        <v>20760</v>
      </c>
      <c r="D23986" s="8" t="s">
        <v>2129</v>
      </c>
    </row>
    <row r="23987" spans="1:4" x14ac:dyDescent="0.25">
      <c r="A23987">
        <v>7413</v>
      </c>
      <c r="B23987" t="e">
        <f>FIND("：",D23987)</f>
        <v>#VALUE!</v>
      </c>
      <c r="C23987" s="2" t="s">
        <v>20760</v>
      </c>
      <c r="D23987" s="8" t="s">
        <v>3400</v>
      </c>
    </row>
    <row r="23988" spans="1:4" x14ac:dyDescent="0.25">
      <c r="A23988">
        <v>5968</v>
      </c>
      <c r="B23988" t="e">
        <f>FIND("：",D23988)</f>
        <v>#VALUE!</v>
      </c>
      <c r="C23988" s="2" t="s">
        <v>20760</v>
      </c>
      <c r="D23988" s="8" t="s">
        <v>4707</v>
      </c>
    </row>
    <row r="23989" spans="1:4" x14ac:dyDescent="0.25">
      <c r="A23989">
        <v>5396</v>
      </c>
      <c r="B23989" t="e">
        <f>FIND("：",D23989)</f>
        <v>#VALUE!</v>
      </c>
      <c r="C23989" s="2" t="s">
        <v>20760</v>
      </c>
      <c r="D23989" s="8" t="s">
        <v>1385</v>
      </c>
    </row>
    <row r="23990" spans="1:4" x14ac:dyDescent="0.25">
      <c r="A23990">
        <v>25403</v>
      </c>
      <c r="B23990" t="e">
        <f>FIND("：",D23990)</f>
        <v>#VALUE!</v>
      </c>
      <c r="C23990" s="2" t="s">
        <v>20760</v>
      </c>
      <c r="D23990" s="8" t="s">
        <v>14168</v>
      </c>
    </row>
    <row r="23991" spans="1:4" x14ac:dyDescent="0.25">
      <c r="A23991">
        <v>5375</v>
      </c>
      <c r="B23991" t="e">
        <f>FIND("：",D23991)</f>
        <v>#VALUE!</v>
      </c>
      <c r="C23991" s="2" t="s">
        <v>20760</v>
      </c>
      <c r="D23991" s="8" t="s">
        <v>1364</v>
      </c>
    </row>
    <row r="23992" spans="1:4" x14ac:dyDescent="0.25">
      <c r="A23992">
        <v>4386</v>
      </c>
      <c r="B23992" t="e">
        <f>FIND("：",D23992)</f>
        <v>#VALUE!</v>
      </c>
      <c r="C23992" s="2" t="s">
        <v>20760</v>
      </c>
      <c r="D23992" s="8" t="s">
        <v>377</v>
      </c>
    </row>
    <row r="23993" spans="1:4" x14ac:dyDescent="0.25">
      <c r="A23993">
        <v>5643</v>
      </c>
      <c r="B23993" t="e">
        <f>FIND("：",D23993)</f>
        <v>#VALUE!</v>
      </c>
      <c r="C23993" s="2" t="s">
        <v>20760</v>
      </c>
      <c r="D23993" s="8" t="s">
        <v>1632</v>
      </c>
    </row>
    <row r="23994" spans="1:4" x14ac:dyDescent="0.25">
      <c r="A23994">
        <v>5313</v>
      </c>
      <c r="B23994" t="e">
        <f>FIND("：",D23994)</f>
        <v>#VALUE!</v>
      </c>
      <c r="C23994" s="2" t="s">
        <v>20760</v>
      </c>
      <c r="D23994" s="8" t="s">
        <v>1302</v>
      </c>
    </row>
    <row r="23995" spans="1:4" x14ac:dyDescent="0.25">
      <c r="A23995">
        <v>5000</v>
      </c>
      <c r="B23995" t="e">
        <f>FIND("：",D23995)</f>
        <v>#VALUE!</v>
      </c>
      <c r="C23995" s="2" t="s">
        <v>20760</v>
      </c>
      <c r="D23995" s="8" t="s">
        <v>4312</v>
      </c>
    </row>
    <row r="23996" spans="1:4" x14ac:dyDescent="0.25">
      <c r="A23996">
        <v>5714</v>
      </c>
      <c r="B23996" t="e">
        <f>FIND("：",D23996)</f>
        <v>#VALUE!</v>
      </c>
      <c r="C23996" s="2" t="s">
        <v>20760</v>
      </c>
      <c r="D23996" s="8" t="s">
        <v>4563</v>
      </c>
    </row>
    <row r="23997" spans="1:4" x14ac:dyDescent="0.25">
      <c r="A23997">
        <v>7452</v>
      </c>
      <c r="B23997" t="e">
        <f>FIND("：",D23997)</f>
        <v>#VALUE!</v>
      </c>
      <c r="C23997" s="2" t="s">
        <v>20760</v>
      </c>
      <c r="D23997" s="8" t="s">
        <v>5348</v>
      </c>
    </row>
    <row r="23998" spans="1:4" x14ac:dyDescent="0.25">
      <c r="A23998">
        <v>7893</v>
      </c>
      <c r="B23998" t="e">
        <f>FIND("：",D23998)</f>
        <v>#VALUE!</v>
      </c>
      <c r="C23998" s="2" t="s">
        <v>20760</v>
      </c>
      <c r="D23998" s="8" t="s">
        <v>5487</v>
      </c>
    </row>
    <row r="23999" spans="1:4" x14ac:dyDescent="0.25">
      <c r="A23999">
        <v>7387</v>
      </c>
      <c r="B23999" t="e">
        <f>FIND("：",D23999)</f>
        <v>#VALUE!</v>
      </c>
      <c r="C23999" s="2" t="s">
        <v>20760</v>
      </c>
      <c r="D23999" s="8" t="s">
        <v>3374</v>
      </c>
    </row>
    <row r="24000" spans="1:4" x14ac:dyDescent="0.25">
      <c r="A24000">
        <v>7163</v>
      </c>
      <c r="B24000" t="e">
        <f>FIND("：",D24000)</f>
        <v>#VALUE!</v>
      </c>
      <c r="C24000" s="2" t="s">
        <v>20760</v>
      </c>
      <c r="D24000" s="8" t="s">
        <v>3151</v>
      </c>
    </row>
    <row r="24001" spans="1:4" x14ac:dyDescent="0.25">
      <c r="A24001">
        <v>4908</v>
      </c>
      <c r="B24001" t="e">
        <f>FIND("：",D24001)</f>
        <v>#VALUE!</v>
      </c>
      <c r="C24001" s="2" t="s">
        <v>20760</v>
      </c>
      <c r="D24001" s="8" t="s">
        <v>898</v>
      </c>
    </row>
    <row r="24002" spans="1:4" x14ac:dyDescent="0.25">
      <c r="A24002">
        <v>6086</v>
      </c>
      <c r="B24002" t="e">
        <f>FIND("：",D24002)</f>
        <v>#VALUE!</v>
      </c>
      <c r="C24002" s="2" t="s">
        <v>20760</v>
      </c>
      <c r="D24002" s="8" t="s">
        <v>2074</v>
      </c>
    </row>
    <row r="24003" spans="1:4" x14ac:dyDescent="0.25">
      <c r="A24003">
        <v>4995</v>
      </c>
      <c r="B24003" t="e">
        <f>FIND("：",D24003)</f>
        <v>#VALUE!</v>
      </c>
      <c r="C24003" s="2" t="s">
        <v>20760</v>
      </c>
      <c r="D24003" s="8" t="s">
        <v>4309</v>
      </c>
    </row>
    <row r="24004" spans="1:4" x14ac:dyDescent="0.25">
      <c r="A24004">
        <v>5078</v>
      </c>
      <c r="B24004" t="e">
        <f>FIND("：",D24004)</f>
        <v>#VALUE!</v>
      </c>
      <c r="C24004" s="2" t="s">
        <v>20760</v>
      </c>
      <c r="D24004" s="8" t="s">
        <v>1068</v>
      </c>
    </row>
    <row r="24005" spans="1:4" x14ac:dyDescent="0.25">
      <c r="A24005">
        <v>6689</v>
      </c>
      <c r="B24005" t="e">
        <f>FIND("：",D24005)</f>
        <v>#VALUE!</v>
      </c>
      <c r="C24005" s="2" t="s">
        <v>20760</v>
      </c>
      <c r="D24005" s="8" t="s">
        <v>2679</v>
      </c>
    </row>
    <row r="24006" spans="1:4" x14ac:dyDescent="0.25">
      <c r="A24006">
        <v>7407</v>
      </c>
      <c r="B24006" t="e">
        <f>FIND("：",D24006)</f>
        <v>#VALUE!</v>
      </c>
      <c r="C24006" s="2" t="s">
        <v>20760</v>
      </c>
      <c r="D24006" s="8" t="s">
        <v>3394</v>
      </c>
    </row>
    <row r="24007" spans="1:4" x14ac:dyDescent="0.25">
      <c r="A24007">
        <v>5157</v>
      </c>
      <c r="B24007" t="e">
        <f>FIND("：",D24007)</f>
        <v>#VALUE!</v>
      </c>
      <c r="C24007" s="2" t="s">
        <v>20760</v>
      </c>
      <c r="D24007" s="8" t="s">
        <v>4366</v>
      </c>
    </row>
    <row r="24008" spans="1:4" x14ac:dyDescent="0.25">
      <c r="A24008">
        <v>7188</v>
      </c>
      <c r="B24008" t="e">
        <f>FIND("：",D24008)</f>
        <v>#VALUE!</v>
      </c>
      <c r="C24008" s="2" t="s">
        <v>20760</v>
      </c>
      <c r="D24008" s="8" t="s">
        <v>3176</v>
      </c>
    </row>
    <row r="24009" spans="1:4" x14ac:dyDescent="0.25">
      <c r="A24009">
        <v>7456</v>
      </c>
      <c r="B24009" t="e">
        <f>FIND("：",D24009)</f>
        <v>#VALUE!</v>
      </c>
      <c r="C24009" s="2" t="s">
        <v>20760</v>
      </c>
      <c r="D24009" s="8" t="s">
        <v>5350</v>
      </c>
    </row>
    <row r="24010" spans="1:4" x14ac:dyDescent="0.25">
      <c r="A24010">
        <v>4582</v>
      </c>
      <c r="B24010" t="e">
        <f>FIND("：",D24010)</f>
        <v>#VALUE!</v>
      </c>
      <c r="C24010" s="2" t="s">
        <v>20760</v>
      </c>
      <c r="D24010" s="8" t="s">
        <v>4180</v>
      </c>
    </row>
    <row r="24011" spans="1:4" x14ac:dyDescent="0.25">
      <c r="A24011">
        <v>4111</v>
      </c>
      <c r="B24011" t="e">
        <f>FIND("：",D24011)</f>
        <v>#VALUE!</v>
      </c>
      <c r="C24011" s="2" t="s">
        <v>20760</v>
      </c>
      <c r="D24011" s="8" t="s">
        <v>102</v>
      </c>
    </row>
    <row r="24012" spans="1:4" x14ac:dyDescent="0.25">
      <c r="A24012">
        <v>6022</v>
      </c>
      <c r="B24012" t="e">
        <f>FIND("：",D24012)</f>
        <v>#VALUE!</v>
      </c>
      <c r="C24012" s="2" t="s">
        <v>20760</v>
      </c>
      <c r="D24012" s="8" t="s">
        <v>2010</v>
      </c>
    </row>
    <row r="24013" spans="1:4" x14ac:dyDescent="0.25">
      <c r="A24013">
        <v>4715</v>
      </c>
      <c r="B24013" t="e">
        <f>FIND("：",D24013)</f>
        <v>#VALUE!</v>
      </c>
      <c r="C24013" s="2" t="s">
        <v>20760</v>
      </c>
      <c r="D24013" s="8" t="s">
        <v>706</v>
      </c>
    </row>
    <row r="24014" spans="1:4" x14ac:dyDescent="0.25">
      <c r="A24014">
        <v>4068</v>
      </c>
      <c r="B24014" t="e">
        <f>FIND("：",D24014)</f>
        <v>#VALUE!</v>
      </c>
      <c r="C24014" s="2" t="s">
        <v>20760</v>
      </c>
      <c r="D24014" s="8" t="s">
        <v>4017</v>
      </c>
    </row>
    <row r="24015" spans="1:4" x14ac:dyDescent="0.25">
      <c r="A24015">
        <v>5831</v>
      </c>
      <c r="B24015" t="e">
        <f>FIND("：",D24015)</f>
        <v>#VALUE!</v>
      </c>
      <c r="C24015" s="2" t="s">
        <v>20760</v>
      </c>
      <c r="D24015" s="8" t="s">
        <v>4623</v>
      </c>
    </row>
    <row r="24016" spans="1:4" x14ac:dyDescent="0.25">
      <c r="A24016">
        <v>4607</v>
      </c>
      <c r="B24016" t="e">
        <f>FIND("：",D24016)</f>
        <v>#VALUE!</v>
      </c>
      <c r="C24016" s="2" t="s">
        <v>20760</v>
      </c>
      <c r="D24016" s="8" t="s">
        <v>598</v>
      </c>
    </row>
    <row r="24017" spans="1:4" x14ac:dyDescent="0.25">
      <c r="A24017">
        <v>6477</v>
      </c>
      <c r="B24017" t="e">
        <f>FIND("：",D24017)</f>
        <v>#VALUE!</v>
      </c>
      <c r="C24017" s="2" t="s">
        <v>20760</v>
      </c>
      <c r="D24017" s="8" t="s">
        <v>4958</v>
      </c>
    </row>
    <row r="24018" spans="1:4" x14ac:dyDescent="0.25">
      <c r="A24018">
        <v>7635</v>
      </c>
      <c r="B24018" t="e">
        <f>FIND("：",D24018)</f>
        <v>#VALUE!</v>
      </c>
      <c r="C24018" s="2" t="s">
        <v>20760</v>
      </c>
      <c r="D24018" s="8" t="s">
        <v>3623</v>
      </c>
    </row>
    <row r="24019" spans="1:4" x14ac:dyDescent="0.25">
      <c r="A24019">
        <v>4900</v>
      </c>
      <c r="B24019" t="e">
        <f>FIND("：",D24019)</f>
        <v>#VALUE!</v>
      </c>
      <c r="C24019" s="2" t="s">
        <v>20760</v>
      </c>
      <c r="D24019" s="8" t="s">
        <v>890</v>
      </c>
    </row>
    <row r="24020" spans="1:4" x14ac:dyDescent="0.25">
      <c r="A24020">
        <v>4552</v>
      </c>
      <c r="B24020" t="e">
        <f>FIND("：",D24020)</f>
        <v>#VALUE!</v>
      </c>
      <c r="C24020" s="2" t="s">
        <v>20760</v>
      </c>
      <c r="D24020" s="8" t="s">
        <v>543</v>
      </c>
    </row>
    <row r="24021" spans="1:4" x14ac:dyDescent="0.25">
      <c r="A24021">
        <v>26639</v>
      </c>
      <c r="B24021" t="e">
        <f>FIND("：",D24021)</f>
        <v>#VALUE!</v>
      </c>
      <c r="C24021" s="2" t="s">
        <v>20760</v>
      </c>
      <c r="D24021" s="8" t="s">
        <v>14355</v>
      </c>
    </row>
    <row r="24022" spans="1:4" x14ac:dyDescent="0.25">
      <c r="A24022">
        <v>4411</v>
      </c>
      <c r="B24022" t="e">
        <f>FIND("：",D24022)</f>
        <v>#VALUE!</v>
      </c>
      <c r="C24022" s="2" t="s">
        <v>20760</v>
      </c>
      <c r="D24022" s="8" t="s">
        <v>402</v>
      </c>
    </row>
    <row r="24023" spans="1:4" x14ac:dyDescent="0.25">
      <c r="A24023">
        <v>6393</v>
      </c>
      <c r="B24023" t="e">
        <f>FIND("：",D24023)</f>
        <v>#VALUE!</v>
      </c>
      <c r="C24023" s="2" t="s">
        <v>20760</v>
      </c>
      <c r="D24023" s="8" t="s">
        <v>2381</v>
      </c>
    </row>
    <row r="24024" spans="1:4" x14ac:dyDescent="0.25">
      <c r="A24024">
        <v>5011</v>
      </c>
      <c r="B24024" t="e">
        <f>FIND("：",D24024)</f>
        <v>#VALUE!</v>
      </c>
      <c r="C24024" s="2" t="s">
        <v>20760</v>
      </c>
      <c r="D24024" s="8" t="s">
        <v>4319</v>
      </c>
    </row>
    <row r="24025" spans="1:4" x14ac:dyDescent="0.25">
      <c r="A24025">
        <v>5010</v>
      </c>
      <c r="B24025" t="e">
        <f>FIND("：",D24025)</f>
        <v>#VALUE!</v>
      </c>
      <c r="C24025" s="2" t="s">
        <v>20760</v>
      </c>
      <c r="D24025" s="8" t="s">
        <v>4318</v>
      </c>
    </row>
    <row r="24026" spans="1:4" x14ac:dyDescent="0.25">
      <c r="A24026">
        <v>5245</v>
      </c>
      <c r="B24026" t="e">
        <f>FIND("：",D24026)</f>
        <v>#VALUE!</v>
      </c>
      <c r="C24026" s="2" t="s">
        <v>20760</v>
      </c>
      <c r="D24026" s="8" t="s">
        <v>1235</v>
      </c>
    </row>
    <row r="24027" spans="1:4" x14ac:dyDescent="0.25">
      <c r="A24027">
        <v>7508</v>
      </c>
      <c r="B24027" t="e">
        <f>FIND("：",D24027)</f>
        <v>#VALUE!</v>
      </c>
      <c r="C24027" s="2" t="s">
        <v>20760</v>
      </c>
      <c r="D24027" s="8" t="s">
        <v>5363</v>
      </c>
    </row>
    <row r="24028" spans="1:4" x14ac:dyDescent="0.25">
      <c r="A24028">
        <v>7443</v>
      </c>
      <c r="B24028" t="e">
        <f>FIND("：",D24028)</f>
        <v>#VALUE!</v>
      </c>
      <c r="C24028" s="2" t="s">
        <v>20760</v>
      </c>
      <c r="D24028" s="8" t="s">
        <v>5346</v>
      </c>
    </row>
    <row r="24029" spans="1:4" x14ac:dyDescent="0.25">
      <c r="A24029">
        <v>26830</v>
      </c>
      <c r="B24029" t="e">
        <f>FIND("：",D24029)</f>
        <v>#VALUE!</v>
      </c>
      <c r="C24029" s="2" t="s">
        <v>20760</v>
      </c>
      <c r="D24029" s="8" t="s">
        <v>14894</v>
      </c>
    </row>
    <row r="24030" spans="1:4" x14ac:dyDescent="0.25">
      <c r="A24030">
        <v>4409</v>
      </c>
      <c r="B24030" t="e">
        <f>FIND("：",D24030)</f>
        <v>#VALUE!</v>
      </c>
      <c r="C24030" s="2" t="s">
        <v>20760</v>
      </c>
      <c r="D24030" s="8" t="s">
        <v>400</v>
      </c>
    </row>
    <row r="24031" spans="1:4" x14ac:dyDescent="0.25">
      <c r="A24031">
        <v>6785</v>
      </c>
      <c r="B24031" t="e">
        <f>FIND("：",D24031)</f>
        <v>#VALUE!</v>
      </c>
      <c r="C24031" s="2" t="s">
        <v>20760</v>
      </c>
      <c r="D24031" s="8" t="s">
        <v>2774</v>
      </c>
    </row>
    <row r="24032" spans="1:4" x14ac:dyDescent="0.25">
      <c r="A24032">
        <v>4366</v>
      </c>
      <c r="B24032" t="e">
        <f>FIND("：",D24032)</f>
        <v>#VALUE!</v>
      </c>
      <c r="C24032" s="2" t="s">
        <v>20760</v>
      </c>
      <c r="D24032" s="8" t="s">
        <v>357</v>
      </c>
    </row>
    <row r="24033" spans="1:4" x14ac:dyDescent="0.25">
      <c r="A24033">
        <v>5326</v>
      </c>
      <c r="B24033" t="e">
        <f>FIND("：",D24033)</f>
        <v>#VALUE!</v>
      </c>
      <c r="C24033" s="2" t="s">
        <v>20760</v>
      </c>
      <c r="D24033" s="8" t="s">
        <v>4410</v>
      </c>
    </row>
    <row r="24034" spans="1:4" x14ac:dyDescent="0.25">
      <c r="A24034">
        <v>4392</v>
      </c>
      <c r="B24034" t="e">
        <f>FIND("：",D24034)</f>
        <v>#VALUE!</v>
      </c>
      <c r="C24034" s="2" t="s">
        <v>20760</v>
      </c>
      <c r="D24034" s="8" t="s">
        <v>383</v>
      </c>
    </row>
    <row r="24035" spans="1:4" x14ac:dyDescent="0.25">
      <c r="A24035">
        <v>6473</v>
      </c>
      <c r="B24035" t="e">
        <f>FIND("：",D24035)</f>
        <v>#VALUE!</v>
      </c>
      <c r="C24035" s="2" t="s">
        <v>20760</v>
      </c>
      <c r="D24035" s="8" t="s">
        <v>4956</v>
      </c>
    </row>
    <row r="24036" spans="1:4" x14ac:dyDescent="0.25">
      <c r="A24036">
        <v>6800</v>
      </c>
      <c r="B24036" t="e">
        <f>FIND("：",D24036)</f>
        <v>#VALUE!</v>
      </c>
      <c r="C24036" s="2" t="s">
        <v>20760</v>
      </c>
      <c r="D24036" s="8" t="s">
        <v>5109</v>
      </c>
    </row>
    <row r="24037" spans="1:4" x14ac:dyDescent="0.25">
      <c r="A24037">
        <v>6372</v>
      </c>
      <c r="B24037" t="e">
        <f>FIND("：",D24037)</f>
        <v>#VALUE!</v>
      </c>
      <c r="C24037" s="2" t="s">
        <v>20760</v>
      </c>
      <c r="D24037" s="8" t="s">
        <v>2360</v>
      </c>
    </row>
    <row r="24038" spans="1:4" x14ac:dyDescent="0.25">
      <c r="A24038">
        <v>7444</v>
      </c>
      <c r="B24038" t="e">
        <f>FIND("：",D24038)</f>
        <v>#VALUE!</v>
      </c>
      <c r="C24038" s="2" t="s">
        <v>20760</v>
      </c>
      <c r="D24038" s="8" t="s">
        <v>3431</v>
      </c>
    </row>
    <row r="24039" spans="1:4" x14ac:dyDescent="0.25">
      <c r="A24039">
        <v>5902</v>
      </c>
      <c r="B24039" t="e">
        <f>FIND("：",D24039)</f>
        <v>#VALUE!</v>
      </c>
      <c r="C24039" s="2" t="s">
        <v>20760</v>
      </c>
      <c r="D24039" s="8" t="s">
        <v>1890</v>
      </c>
    </row>
    <row r="24040" spans="1:4" x14ac:dyDescent="0.25">
      <c r="A24040">
        <v>26647</v>
      </c>
      <c r="B24040" t="e">
        <f>FIND("：",D24040)</f>
        <v>#VALUE!</v>
      </c>
      <c r="C24040" s="2" t="s">
        <v>20760</v>
      </c>
      <c r="D24040" s="8" t="s">
        <v>14841</v>
      </c>
    </row>
    <row r="24041" spans="1:4" x14ac:dyDescent="0.25">
      <c r="A24041">
        <v>34662</v>
      </c>
      <c r="B24041" t="e">
        <f>FIND("：",D24041)</f>
        <v>#VALUE!</v>
      </c>
      <c r="C24041" s="2" t="s">
        <v>20760</v>
      </c>
      <c r="D24041" s="8" t="s">
        <v>17745</v>
      </c>
    </row>
    <row r="24042" spans="1:4" x14ac:dyDescent="0.25">
      <c r="A24042">
        <v>28468</v>
      </c>
      <c r="B24042" t="e">
        <f>FIND("：",D24042)</f>
        <v>#VALUE!</v>
      </c>
      <c r="C24042" s="2" t="s">
        <v>20760</v>
      </c>
      <c r="D24042" s="8" t="s">
        <v>15557</v>
      </c>
    </row>
    <row r="24043" spans="1:4" x14ac:dyDescent="0.25">
      <c r="A24043">
        <v>5474</v>
      </c>
      <c r="B24043" t="e">
        <f>FIND("：",D24043)</f>
        <v>#VALUE!</v>
      </c>
      <c r="C24043" s="2" t="s">
        <v>20760</v>
      </c>
      <c r="D24043" s="8" t="s">
        <v>1463</v>
      </c>
    </row>
    <row r="24044" spans="1:4" x14ac:dyDescent="0.25">
      <c r="A24044">
        <v>5320</v>
      </c>
      <c r="B24044" t="e">
        <f>FIND("：",D24044)</f>
        <v>#VALUE!</v>
      </c>
      <c r="C24044" s="2" t="s">
        <v>20760</v>
      </c>
      <c r="D24044" s="8" t="s">
        <v>1309</v>
      </c>
    </row>
    <row r="24045" spans="1:4" x14ac:dyDescent="0.25">
      <c r="A24045">
        <v>7979</v>
      </c>
      <c r="B24045" t="e">
        <f>FIND("：",D24045)</f>
        <v>#VALUE!</v>
      </c>
      <c r="C24045" s="2" t="s">
        <v>20760</v>
      </c>
      <c r="D24045" s="8" t="s">
        <v>3965</v>
      </c>
    </row>
    <row r="24046" spans="1:4" x14ac:dyDescent="0.25">
      <c r="A24046">
        <v>6745</v>
      </c>
      <c r="B24046" t="e">
        <f>FIND("：",D24046)</f>
        <v>#VALUE!</v>
      </c>
      <c r="C24046" s="2" t="s">
        <v>20760</v>
      </c>
      <c r="D24046" s="8" t="s">
        <v>2735</v>
      </c>
    </row>
    <row r="24047" spans="1:4" x14ac:dyDescent="0.25">
      <c r="A24047">
        <v>7495</v>
      </c>
      <c r="B24047" t="e">
        <f>FIND("：",D24047)</f>
        <v>#VALUE!</v>
      </c>
      <c r="C24047" s="2" t="s">
        <v>20760</v>
      </c>
      <c r="D24047" s="8" t="s">
        <v>3482</v>
      </c>
    </row>
    <row r="24048" spans="1:4" x14ac:dyDescent="0.25">
      <c r="A24048">
        <v>7918</v>
      </c>
      <c r="B24048" t="e">
        <f>FIND("：",D24048)</f>
        <v>#VALUE!</v>
      </c>
      <c r="C24048" s="2" t="s">
        <v>20760</v>
      </c>
      <c r="D24048" s="8" t="s">
        <v>3904</v>
      </c>
    </row>
    <row r="24049" spans="1:4" x14ac:dyDescent="0.25">
      <c r="A24049">
        <v>7581</v>
      </c>
      <c r="B24049" t="e">
        <f>FIND("：",D24049)</f>
        <v>#VALUE!</v>
      </c>
      <c r="C24049" s="2" t="s">
        <v>20760</v>
      </c>
      <c r="D24049" s="8" t="s">
        <v>3569</v>
      </c>
    </row>
    <row r="24050" spans="1:4" x14ac:dyDescent="0.25">
      <c r="A24050">
        <v>5241</v>
      </c>
      <c r="B24050" t="e">
        <f>FIND("：",D24050)</f>
        <v>#VALUE!</v>
      </c>
      <c r="C24050" s="2" t="s">
        <v>20760</v>
      </c>
      <c r="D24050" s="8" t="s">
        <v>1231</v>
      </c>
    </row>
    <row r="24051" spans="1:4" x14ac:dyDescent="0.25">
      <c r="A24051">
        <v>37336</v>
      </c>
      <c r="B24051" t="e">
        <f>FIND("：",D24051)</f>
        <v>#VALUE!</v>
      </c>
      <c r="C24051" s="2" t="s">
        <v>20760</v>
      </c>
      <c r="D24051" s="8" t="s">
        <v>18826</v>
      </c>
    </row>
    <row r="24052" spans="1:4" x14ac:dyDescent="0.25">
      <c r="A24052">
        <v>7326</v>
      </c>
      <c r="B24052" t="e">
        <f>FIND("：",D24052)</f>
        <v>#VALUE!</v>
      </c>
      <c r="C24052" s="2" t="s">
        <v>20760</v>
      </c>
      <c r="D24052" s="8" t="s">
        <v>3313</v>
      </c>
    </row>
    <row r="24053" spans="1:4" x14ac:dyDescent="0.25">
      <c r="A24053">
        <v>4123</v>
      </c>
      <c r="B24053" t="e">
        <f>FIND("：",D24053)</f>
        <v>#VALUE!</v>
      </c>
      <c r="C24053" s="2" t="s">
        <v>20760</v>
      </c>
      <c r="D24053" s="8" t="s">
        <v>114</v>
      </c>
    </row>
    <row r="24054" spans="1:4" x14ac:dyDescent="0.25">
      <c r="A24054">
        <v>4566</v>
      </c>
      <c r="B24054" t="e">
        <f>FIND("：",D24054)</f>
        <v>#VALUE!</v>
      </c>
      <c r="C24054" s="2" t="s">
        <v>20760</v>
      </c>
      <c r="D24054" s="8" t="s">
        <v>557</v>
      </c>
    </row>
    <row r="24055" spans="1:4" x14ac:dyDescent="0.25">
      <c r="A24055">
        <v>5947</v>
      </c>
      <c r="B24055" t="e">
        <f>FIND("：",D24055)</f>
        <v>#VALUE!</v>
      </c>
      <c r="C24055" s="2" t="s">
        <v>20760</v>
      </c>
      <c r="D24055" s="8" t="s">
        <v>4691</v>
      </c>
    </row>
    <row r="24056" spans="1:4" x14ac:dyDescent="0.25">
      <c r="A24056">
        <v>7856</v>
      </c>
      <c r="B24056" t="e">
        <f>FIND("：",D24056)</f>
        <v>#VALUE!</v>
      </c>
      <c r="C24056" s="2" t="s">
        <v>20760</v>
      </c>
      <c r="D24056" s="8" t="s">
        <v>3843</v>
      </c>
    </row>
    <row r="24057" spans="1:4" x14ac:dyDescent="0.25">
      <c r="A24057">
        <v>5563</v>
      </c>
      <c r="B24057" t="e">
        <f>FIND("：",D24057)</f>
        <v>#VALUE!</v>
      </c>
      <c r="C24057" s="2" t="s">
        <v>20760</v>
      </c>
      <c r="D24057" s="8" t="s">
        <v>1552</v>
      </c>
    </row>
    <row r="24058" spans="1:4" x14ac:dyDescent="0.25">
      <c r="A24058">
        <v>4591</v>
      </c>
      <c r="B24058" t="e">
        <f>FIND("：",D24058)</f>
        <v>#VALUE!</v>
      </c>
      <c r="C24058" s="2" t="s">
        <v>20760</v>
      </c>
      <c r="D24058" s="8" t="s">
        <v>4183</v>
      </c>
    </row>
    <row r="24059" spans="1:4" x14ac:dyDescent="0.25">
      <c r="A24059">
        <v>7030</v>
      </c>
      <c r="B24059" t="e">
        <f>FIND("：",D24059)</f>
        <v>#VALUE!</v>
      </c>
      <c r="C24059" s="2" t="s">
        <v>20760</v>
      </c>
      <c r="D24059" s="8" t="s">
        <v>3019</v>
      </c>
    </row>
    <row r="24060" spans="1:4" x14ac:dyDescent="0.25">
      <c r="A24060">
        <v>4772</v>
      </c>
      <c r="B24060" t="e">
        <f>FIND("：",D24060)</f>
        <v>#VALUE!</v>
      </c>
      <c r="C24060" s="2" t="s">
        <v>20760</v>
      </c>
      <c r="D24060" s="8" t="s">
        <v>763</v>
      </c>
    </row>
    <row r="24061" spans="1:4" x14ac:dyDescent="0.25">
      <c r="A24061">
        <v>6356</v>
      </c>
      <c r="B24061" t="e">
        <f>FIND("：",D24061)</f>
        <v>#VALUE!</v>
      </c>
      <c r="C24061" s="2" t="s">
        <v>20760</v>
      </c>
      <c r="D24061" s="8" t="s">
        <v>2344</v>
      </c>
    </row>
    <row r="24062" spans="1:4" x14ac:dyDescent="0.25">
      <c r="A24062">
        <v>5443</v>
      </c>
      <c r="B24062" t="e">
        <f>FIND("：",D24062)</f>
        <v>#VALUE!</v>
      </c>
      <c r="C24062" s="2" t="s">
        <v>20760</v>
      </c>
      <c r="D24062" s="8" t="s">
        <v>1432</v>
      </c>
    </row>
    <row r="24063" spans="1:4" x14ac:dyDescent="0.25">
      <c r="A24063">
        <v>5470</v>
      </c>
      <c r="B24063" t="e">
        <f>FIND("：",D24063)</f>
        <v>#VALUE!</v>
      </c>
      <c r="C24063" s="2" t="s">
        <v>20760</v>
      </c>
      <c r="D24063" s="8" t="s">
        <v>1459</v>
      </c>
    </row>
    <row r="24064" spans="1:4" x14ac:dyDescent="0.25">
      <c r="A24064">
        <v>4634</v>
      </c>
      <c r="B24064" t="e">
        <f>FIND("：",D24064)</f>
        <v>#VALUE!</v>
      </c>
      <c r="C24064" s="2" t="s">
        <v>20760</v>
      </c>
      <c r="D24064" s="8" t="s">
        <v>625</v>
      </c>
    </row>
    <row r="24065" spans="1:4" x14ac:dyDescent="0.25">
      <c r="A24065">
        <v>5660</v>
      </c>
      <c r="B24065" t="e">
        <f>FIND("：",D24065)</f>
        <v>#VALUE!</v>
      </c>
      <c r="C24065" s="2" t="s">
        <v>20760</v>
      </c>
      <c r="D24065" s="8" t="s">
        <v>4532</v>
      </c>
    </row>
    <row r="24066" spans="1:4" x14ac:dyDescent="0.25">
      <c r="A24066">
        <v>6151</v>
      </c>
      <c r="B24066" t="e">
        <f>FIND("：",D24066)</f>
        <v>#VALUE!</v>
      </c>
      <c r="C24066" s="2" t="s">
        <v>20760</v>
      </c>
      <c r="D24066" s="8" t="s">
        <v>4807</v>
      </c>
    </row>
    <row r="24067" spans="1:4" x14ac:dyDescent="0.25">
      <c r="A24067">
        <v>4547</v>
      </c>
      <c r="B24067" t="e">
        <f>FIND("：",D24067)</f>
        <v>#VALUE!</v>
      </c>
      <c r="C24067" s="2" t="s">
        <v>20760</v>
      </c>
      <c r="D24067" s="8" t="s">
        <v>538</v>
      </c>
    </row>
    <row r="24068" spans="1:4" x14ac:dyDescent="0.25">
      <c r="A24068">
        <v>4810</v>
      </c>
      <c r="B24068" t="e">
        <f>FIND("：",D24068)</f>
        <v>#VALUE!</v>
      </c>
      <c r="C24068" s="2" t="s">
        <v>20760</v>
      </c>
      <c r="D24068" s="8" t="s">
        <v>4250</v>
      </c>
    </row>
    <row r="24069" spans="1:4" x14ac:dyDescent="0.25">
      <c r="A24069">
        <v>39050</v>
      </c>
      <c r="B24069" t="e">
        <f>FIND("：",D24069)</f>
        <v>#VALUE!</v>
      </c>
      <c r="C24069" s="2" t="s">
        <v>20760</v>
      </c>
      <c r="D24069" s="8" t="s">
        <v>19892</v>
      </c>
    </row>
    <row r="24070" spans="1:4" x14ac:dyDescent="0.25">
      <c r="A24070">
        <v>34618</v>
      </c>
      <c r="B24070" t="e">
        <f>FIND("：",D24070)</f>
        <v>#VALUE!</v>
      </c>
      <c r="C24070" s="2" t="s">
        <v>20760</v>
      </c>
      <c r="D24070" s="8" t="s">
        <v>17718</v>
      </c>
    </row>
    <row r="24071" spans="1:4" x14ac:dyDescent="0.25">
      <c r="A24071">
        <v>4354</v>
      </c>
      <c r="B24071" t="e">
        <f>FIND("：",D24071)</f>
        <v>#VALUE!</v>
      </c>
      <c r="C24071" s="2" t="s">
        <v>20760</v>
      </c>
      <c r="D24071" s="8" t="s">
        <v>345</v>
      </c>
    </row>
    <row r="24072" spans="1:4" x14ac:dyDescent="0.25">
      <c r="A24072">
        <v>6646</v>
      </c>
      <c r="B24072" t="e">
        <f>FIND("：",D24072)</f>
        <v>#VALUE!</v>
      </c>
      <c r="C24072" s="2" t="s">
        <v>20760</v>
      </c>
      <c r="D24072" s="8" t="s">
        <v>5039</v>
      </c>
    </row>
    <row r="24073" spans="1:4" x14ac:dyDescent="0.25">
      <c r="A24073">
        <v>7422</v>
      </c>
      <c r="B24073" t="e">
        <f>FIND("：",D24073)</f>
        <v>#VALUE!</v>
      </c>
      <c r="C24073" s="2" t="s">
        <v>20760</v>
      </c>
      <c r="D24073" s="8" t="s">
        <v>3409</v>
      </c>
    </row>
    <row r="24074" spans="1:4" x14ac:dyDescent="0.25">
      <c r="A24074">
        <v>5739</v>
      </c>
      <c r="B24074" t="e">
        <f>FIND("：",D24074)</f>
        <v>#VALUE!</v>
      </c>
      <c r="C24074" s="2" t="s">
        <v>20760</v>
      </c>
      <c r="D24074" s="8" t="s">
        <v>4576</v>
      </c>
    </row>
    <row r="24075" spans="1:4" x14ac:dyDescent="0.25">
      <c r="A24075">
        <v>36114</v>
      </c>
      <c r="B24075" t="e">
        <f>FIND("：",D24075)</f>
        <v>#VALUE!</v>
      </c>
      <c r="C24075" s="2" t="s">
        <v>20760</v>
      </c>
      <c r="D24075" s="8" t="s">
        <v>18297</v>
      </c>
    </row>
    <row r="24076" spans="1:4" x14ac:dyDescent="0.25">
      <c r="A24076">
        <v>7124</v>
      </c>
      <c r="B24076" t="e">
        <f>FIND("：",D24076)</f>
        <v>#VALUE!</v>
      </c>
      <c r="C24076" s="2" t="s">
        <v>20760</v>
      </c>
      <c r="D24076" s="8" t="s">
        <v>3113</v>
      </c>
    </row>
    <row r="24077" spans="1:4" x14ac:dyDescent="0.25">
      <c r="A24077">
        <v>6873</v>
      </c>
      <c r="B24077" t="e">
        <f>FIND("：",D24077)</f>
        <v>#VALUE!</v>
      </c>
      <c r="C24077" s="2" t="s">
        <v>20760</v>
      </c>
      <c r="D24077" s="8" t="s">
        <v>5131</v>
      </c>
    </row>
    <row r="24078" spans="1:4" x14ac:dyDescent="0.25">
      <c r="A24078">
        <v>6047</v>
      </c>
      <c r="B24078" t="e">
        <f>FIND("：",D24078)</f>
        <v>#VALUE!</v>
      </c>
      <c r="C24078" s="2" t="s">
        <v>20760</v>
      </c>
      <c r="D24078" s="8" t="s">
        <v>4747</v>
      </c>
    </row>
    <row r="24079" spans="1:4" x14ac:dyDescent="0.25">
      <c r="A24079">
        <v>36258</v>
      </c>
      <c r="B24079" t="e">
        <f>FIND("：",D24079)</f>
        <v>#VALUE!</v>
      </c>
      <c r="C24079" s="2" t="s">
        <v>20760</v>
      </c>
      <c r="D24079" s="8" t="s">
        <v>18335</v>
      </c>
    </row>
    <row r="24080" spans="1:4" x14ac:dyDescent="0.25">
      <c r="A24080">
        <v>36918</v>
      </c>
      <c r="B24080" t="e">
        <f>FIND("：",D24080)</f>
        <v>#VALUE!</v>
      </c>
      <c r="C24080" s="2" t="s">
        <v>20760</v>
      </c>
      <c r="D24080" s="8" t="s">
        <v>18622</v>
      </c>
    </row>
    <row r="24081" spans="1:4" x14ac:dyDescent="0.25">
      <c r="A24081">
        <v>4352</v>
      </c>
      <c r="B24081" t="e">
        <f>FIND("：",D24081)</f>
        <v>#VALUE!</v>
      </c>
      <c r="C24081" s="2" t="s">
        <v>20760</v>
      </c>
      <c r="D24081" s="8" t="s">
        <v>343</v>
      </c>
    </row>
    <row r="24082" spans="1:4" x14ac:dyDescent="0.25">
      <c r="A24082">
        <v>5940</v>
      </c>
      <c r="B24082" t="e">
        <f>FIND("：",D24082)</f>
        <v>#VALUE!</v>
      </c>
      <c r="C24082" s="2" t="s">
        <v>20760</v>
      </c>
      <c r="D24082" s="8" t="s">
        <v>1928</v>
      </c>
    </row>
    <row r="24083" spans="1:4" x14ac:dyDescent="0.25">
      <c r="A24083">
        <v>31603</v>
      </c>
      <c r="B24083" t="e">
        <f>FIND("：",D24083)</f>
        <v>#VALUE!</v>
      </c>
      <c r="C24083" s="2" t="s">
        <v>20760</v>
      </c>
      <c r="D24083" s="8" t="s">
        <v>16724</v>
      </c>
    </row>
    <row r="24084" spans="1:4" x14ac:dyDescent="0.25">
      <c r="A24084">
        <v>31922</v>
      </c>
      <c r="B24084" t="e">
        <f>FIND("：",D24084)</f>
        <v>#VALUE!</v>
      </c>
      <c r="C24084" s="2" t="s">
        <v>20760</v>
      </c>
      <c r="D24084" s="8" t="s">
        <v>16724</v>
      </c>
    </row>
    <row r="24085" spans="1:4" x14ac:dyDescent="0.25">
      <c r="A24085">
        <v>4511</v>
      </c>
      <c r="B24085" t="e">
        <f>FIND("：",D24085)</f>
        <v>#VALUE!</v>
      </c>
      <c r="C24085" s="2" t="s">
        <v>20760</v>
      </c>
      <c r="D24085" s="8" t="s">
        <v>502</v>
      </c>
    </row>
    <row r="24086" spans="1:4" x14ac:dyDescent="0.25">
      <c r="A24086">
        <v>5403</v>
      </c>
      <c r="B24086" t="e">
        <f>FIND("：",D24086)</f>
        <v>#VALUE!</v>
      </c>
      <c r="C24086" s="2" t="s">
        <v>20760</v>
      </c>
      <c r="D24086" s="8" t="s">
        <v>1392</v>
      </c>
    </row>
    <row r="24087" spans="1:4" x14ac:dyDescent="0.25">
      <c r="A24087">
        <v>26904</v>
      </c>
      <c r="B24087" t="e">
        <f>FIND("：",D24087)</f>
        <v>#VALUE!</v>
      </c>
      <c r="C24087" s="2" t="s">
        <v>20760</v>
      </c>
      <c r="D24087" s="8" t="s">
        <v>14905</v>
      </c>
    </row>
    <row r="24088" spans="1:4" x14ac:dyDescent="0.25">
      <c r="A24088">
        <v>27062</v>
      </c>
      <c r="B24088" t="e">
        <f>FIND("：",D24088)</f>
        <v>#VALUE!</v>
      </c>
      <c r="C24088" s="2" t="s">
        <v>20760</v>
      </c>
      <c r="D24088" s="8" t="s">
        <v>14943</v>
      </c>
    </row>
    <row r="24089" spans="1:4" x14ac:dyDescent="0.25">
      <c r="A24089">
        <v>25513</v>
      </c>
      <c r="B24089" t="e">
        <f>FIND("：",D24089)</f>
        <v>#VALUE!</v>
      </c>
      <c r="C24089" s="2" t="s">
        <v>20760</v>
      </c>
      <c r="D24089" s="8" t="s">
        <v>14230</v>
      </c>
    </row>
    <row r="24090" spans="1:4" x14ac:dyDescent="0.25">
      <c r="A24090">
        <v>25515</v>
      </c>
      <c r="B24090" t="e">
        <f>FIND("：",D24090)</f>
        <v>#VALUE!</v>
      </c>
      <c r="C24090" s="2" t="s">
        <v>20760</v>
      </c>
      <c r="D24090" s="8" t="s">
        <v>14232</v>
      </c>
    </row>
    <row r="24091" spans="1:4" x14ac:dyDescent="0.25">
      <c r="A24091">
        <v>25512</v>
      </c>
      <c r="B24091">
        <f>FIND("：",D24091)</f>
        <v>11</v>
      </c>
      <c r="C24091" s="2" t="s">
        <v>20760</v>
      </c>
      <c r="D24091" s="8" t="s">
        <v>14229</v>
      </c>
    </row>
    <row r="24092" spans="1:4" x14ac:dyDescent="0.25">
      <c r="A24092">
        <v>25516</v>
      </c>
      <c r="B24092" t="e">
        <f>FIND("：",D24092)</f>
        <v>#VALUE!</v>
      </c>
      <c r="C24092" s="2" t="s">
        <v>20760</v>
      </c>
      <c r="D24092" s="8" t="s">
        <v>14233</v>
      </c>
    </row>
    <row r="24093" spans="1:4" x14ac:dyDescent="0.25">
      <c r="A24093">
        <v>31447</v>
      </c>
      <c r="B24093" t="e">
        <f>FIND("：",D24093)</f>
        <v>#VALUE!</v>
      </c>
      <c r="C24093" s="2" t="s">
        <v>20760</v>
      </c>
      <c r="D24093" s="8" t="s">
        <v>16682</v>
      </c>
    </row>
    <row r="24094" spans="1:4" x14ac:dyDescent="0.25">
      <c r="A24094">
        <v>31491</v>
      </c>
      <c r="B24094" t="e">
        <f>FIND("：",D24094)</f>
        <v>#VALUE!</v>
      </c>
      <c r="C24094" s="2" t="s">
        <v>20760</v>
      </c>
      <c r="D24094" s="8" t="s">
        <v>16693</v>
      </c>
    </row>
    <row r="24095" spans="1:4" x14ac:dyDescent="0.25">
      <c r="A24095">
        <v>31445</v>
      </c>
      <c r="B24095" t="e">
        <f>FIND("：",D24095)</f>
        <v>#VALUE!</v>
      </c>
      <c r="C24095" s="2" t="s">
        <v>20760</v>
      </c>
      <c r="D24095" s="8" t="s">
        <v>16362</v>
      </c>
    </row>
    <row r="24096" spans="1:4" x14ac:dyDescent="0.25">
      <c r="A24096">
        <v>31446</v>
      </c>
      <c r="B24096" t="e">
        <f>FIND("：",D24096)</f>
        <v>#VALUE!</v>
      </c>
      <c r="C24096" s="2" t="s">
        <v>20760</v>
      </c>
      <c r="D24096" s="8" t="s">
        <v>16363</v>
      </c>
    </row>
    <row r="24097" spans="1:4" x14ac:dyDescent="0.25">
      <c r="A24097">
        <v>5854</v>
      </c>
      <c r="B24097" t="e">
        <f>FIND("：",D24097)</f>
        <v>#VALUE!</v>
      </c>
      <c r="C24097" s="2" t="s">
        <v>20760</v>
      </c>
      <c r="D24097" s="8" t="s">
        <v>4637</v>
      </c>
    </row>
    <row r="24098" spans="1:4" x14ac:dyDescent="0.25">
      <c r="A24098">
        <v>6534</v>
      </c>
      <c r="B24098" t="e">
        <f>FIND("：",D24098)</f>
        <v>#VALUE!</v>
      </c>
      <c r="C24098" s="2" t="s">
        <v>20760</v>
      </c>
      <c r="D24098" s="8" t="s">
        <v>2523</v>
      </c>
    </row>
    <row r="24099" spans="1:4" x14ac:dyDescent="0.25">
      <c r="A24099">
        <v>4625</v>
      </c>
      <c r="B24099" t="e">
        <f>FIND("：",D24099)</f>
        <v>#VALUE!</v>
      </c>
      <c r="C24099" s="2" t="s">
        <v>20760</v>
      </c>
      <c r="D24099" s="8" t="s">
        <v>616</v>
      </c>
    </row>
    <row r="24100" spans="1:4" x14ac:dyDescent="0.25">
      <c r="A24100">
        <v>5994</v>
      </c>
      <c r="B24100" t="e">
        <f>FIND("：",D24100)</f>
        <v>#VALUE!</v>
      </c>
      <c r="C24100" s="2" t="s">
        <v>20760</v>
      </c>
      <c r="D24100" s="8" t="s">
        <v>4721</v>
      </c>
    </row>
    <row r="24101" spans="1:4" x14ac:dyDescent="0.25">
      <c r="A24101">
        <v>7530</v>
      </c>
      <c r="B24101" t="e">
        <f>FIND("：",D24101)</f>
        <v>#VALUE!</v>
      </c>
      <c r="C24101" s="2" t="s">
        <v>20760</v>
      </c>
      <c r="D24101" s="8" t="s">
        <v>3518</v>
      </c>
    </row>
    <row r="24102" spans="1:4" x14ac:dyDescent="0.25">
      <c r="A24102">
        <v>5210</v>
      </c>
      <c r="B24102" t="e">
        <f>FIND("：",D24102)</f>
        <v>#VALUE!</v>
      </c>
      <c r="C24102" s="2" t="s">
        <v>20760</v>
      </c>
      <c r="D24102" s="8" t="s">
        <v>1200</v>
      </c>
    </row>
    <row r="24103" spans="1:4" x14ac:dyDescent="0.25">
      <c r="A24103">
        <v>6637</v>
      </c>
      <c r="B24103" t="e">
        <f>FIND("：",D24103)</f>
        <v>#VALUE!</v>
      </c>
      <c r="C24103" s="2" t="s">
        <v>20760</v>
      </c>
      <c r="D24103" s="8" t="s">
        <v>2627</v>
      </c>
    </row>
    <row r="24104" spans="1:4" x14ac:dyDescent="0.25">
      <c r="A24104">
        <v>36985</v>
      </c>
      <c r="B24104" t="e">
        <f>FIND("：",D24104)</f>
        <v>#VALUE!</v>
      </c>
      <c r="C24104" s="2" t="s">
        <v>20760</v>
      </c>
      <c r="D24104" s="8" t="s">
        <v>18685</v>
      </c>
    </row>
    <row r="24105" spans="1:4" x14ac:dyDescent="0.25">
      <c r="A24105">
        <v>6697</v>
      </c>
      <c r="B24105" t="e">
        <f>FIND("：",D24105)</f>
        <v>#VALUE!</v>
      </c>
      <c r="C24105" s="2" t="s">
        <v>20760</v>
      </c>
      <c r="D24105" s="8" t="s">
        <v>2687</v>
      </c>
    </row>
    <row r="24106" spans="1:4" x14ac:dyDescent="0.25">
      <c r="A24106">
        <v>6246</v>
      </c>
      <c r="B24106" t="e">
        <f>FIND("：",D24106)</f>
        <v>#VALUE!</v>
      </c>
      <c r="C24106" s="2" t="s">
        <v>20760</v>
      </c>
      <c r="D24106" s="8" t="s">
        <v>2234</v>
      </c>
    </row>
    <row r="24107" spans="1:4" x14ac:dyDescent="0.25">
      <c r="A24107">
        <v>6126</v>
      </c>
      <c r="B24107" t="e">
        <f>FIND("：",D24107)</f>
        <v>#VALUE!</v>
      </c>
      <c r="C24107" s="2" t="s">
        <v>20760</v>
      </c>
      <c r="D24107" s="8" t="s">
        <v>4797</v>
      </c>
    </row>
    <row r="24108" spans="1:4" x14ac:dyDescent="0.25">
      <c r="A24108">
        <v>4623</v>
      </c>
      <c r="B24108" t="e">
        <f>FIND("：",D24108)</f>
        <v>#VALUE!</v>
      </c>
      <c r="C24108" s="2" t="s">
        <v>20760</v>
      </c>
      <c r="D24108" s="8" t="s">
        <v>614</v>
      </c>
    </row>
    <row r="24109" spans="1:4" x14ac:dyDescent="0.25">
      <c r="A24109">
        <v>4586</v>
      </c>
      <c r="B24109" t="e">
        <f>FIND("：",D24109)</f>
        <v>#VALUE!</v>
      </c>
      <c r="C24109" s="2" t="s">
        <v>20760</v>
      </c>
      <c r="D24109" s="8" t="s">
        <v>577</v>
      </c>
    </row>
    <row r="24110" spans="1:4" x14ac:dyDescent="0.25">
      <c r="A24110">
        <v>6994</v>
      </c>
      <c r="B24110" t="e">
        <f>FIND("：",D24110)</f>
        <v>#VALUE!</v>
      </c>
      <c r="C24110" s="2" t="s">
        <v>20760</v>
      </c>
      <c r="D24110" s="8" t="s">
        <v>2983</v>
      </c>
    </row>
    <row r="24111" spans="1:4" x14ac:dyDescent="0.25">
      <c r="A24111">
        <v>30004</v>
      </c>
      <c r="B24111" t="e">
        <f>FIND("：",D24111)</f>
        <v>#VALUE!</v>
      </c>
      <c r="C24111" s="2" t="s">
        <v>20760</v>
      </c>
      <c r="D24111" s="8" t="s">
        <v>15884</v>
      </c>
    </row>
    <row r="24112" spans="1:4" x14ac:dyDescent="0.25">
      <c r="A24112">
        <v>4878</v>
      </c>
      <c r="B24112" t="e">
        <f>FIND("：",D24112)</f>
        <v>#VALUE!</v>
      </c>
      <c r="C24112" s="2" t="s">
        <v>20760</v>
      </c>
      <c r="D24112" s="8" t="s">
        <v>4273</v>
      </c>
    </row>
    <row r="24113" spans="1:4" x14ac:dyDescent="0.25">
      <c r="A24113">
        <v>30005</v>
      </c>
      <c r="B24113" t="e">
        <f>FIND("：",D24113)</f>
        <v>#VALUE!</v>
      </c>
      <c r="C24113" s="2" t="s">
        <v>20760</v>
      </c>
      <c r="D24113" s="8" t="s">
        <v>16125</v>
      </c>
    </row>
    <row r="24114" spans="1:4" x14ac:dyDescent="0.25">
      <c r="A24114">
        <v>5805</v>
      </c>
      <c r="B24114" t="e">
        <f>FIND("：",D24114)</f>
        <v>#VALUE!</v>
      </c>
      <c r="C24114" s="2" t="s">
        <v>20760</v>
      </c>
      <c r="D24114" s="8" t="s">
        <v>1793</v>
      </c>
    </row>
    <row r="24115" spans="1:4" x14ac:dyDescent="0.25">
      <c r="A24115">
        <v>7477</v>
      </c>
      <c r="B24115" t="e">
        <f>FIND("：",D24115)</f>
        <v>#VALUE!</v>
      </c>
      <c r="C24115" s="2" t="s">
        <v>20760</v>
      </c>
      <c r="D24115" s="8" t="s">
        <v>3464</v>
      </c>
    </row>
    <row r="24116" spans="1:4" x14ac:dyDescent="0.25">
      <c r="A24116">
        <v>25352</v>
      </c>
      <c r="B24116" t="e">
        <f>FIND("：",D24116)</f>
        <v>#VALUE!</v>
      </c>
      <c r="C24116" s="2" t="s">
        <v>20760</v>
      </c>
      <c r="D24116" s="8" t="s">
        <v>14135</v>
      </c>
    </row>
    <row r="24117" spans="1:4" x14ac:dyDescent="0.25">
      <c r="A24117">
        <v>31803</v>
      </c>
      <c r="B24117" t="e">
        <f>FIND("：",D24117)</f>
        <v>#VALUE!</v>
      </c>
      <c r="C24117" s="2" t="s">
        <v>20760</v>
      </c>
      <c r="D24117" s="8" t="s">
        <v>16519</v>
      </c>
    </row>
    <row r="24118" spans="1:4" x14ac:dyDescent="0.25">
      <c r="A24118">
        <v>5640</v>
      </c>
      <c r="B24118" t="e">
        <f>FIND("：",D24118)</f>
        <v>#VALUE!</v>
      </c>
      <c r="C24118" s="2" t="s">
        <v>20760</v>
      </c>
      <c r="D24118" s="8" t="s">
        <v>4526</v>
      </c>
    </row>
    <row r="24119" spans="1:4" x14ac:dyDescent="0.25">
      <c r="A24119">
        <v>6313</v>
      </c>
      <c r="B24119" t="e">
        <f>FIND("：",D24119)</f>
        <v>#VALUE!</v>
      </c>
      <c r="C24119" s="2" t="s">
        <v>20760</v>
      </c>
      <c r="D24119" s="8" t="s">
        <v>4884</v>
      </c>
    </row>
    <row r="24120" spans="1:4" x14ac:dyDescent="0.25">
      <c r="A24120">
        <v>30050</v>
      </c>
      <c r="B24120" t="e">
        <f>FIND("：",D24120)</f>
        <v>#VALUE!</v>
      </c>
      <c r="C24120" s="2" t="s">
        <v>20760</v>
      </c>
      <c r="D24120" s="8" t="s">
        <v>16132</v>
      </c>
    </row>
    <row r="24121" spans="1:4" x14ac:dyDescent="0.25">
      <c r="A24121">
        <v>29915</v>
      </c>
      <c r="B24121" t="e">
        <f>FIND("：",D24121)</f>
        <v>#VALUE!</v>
      </c>
      <c r="C24121" s="2" t="s">
        <v>20760</v>
      </c>
      <c r="D24121" s="8" t="s">
        <v>15847</v>
      </c>
    </row>
    <row r="24122" spans="1:4" x14ac:dyDescent="0.25">
      <c r="A24122">
        <v>5262</v>
      </c>
      <c r="B24122" t="e">
        <f>FIND("：",D24122)</f>
        <v>#VALUE!</v>
      </c>
      <c r="C24122" s="2" t="s">
        <v>20760</v>
      </c>
      <c r="D24122" s="8" t="s">
        <v>1251</v>
      </c>
    </row>
    <row r="24123" spans="1:4" x14ac:dyDescent="0.25">
      <c r="A24123">
        <v>30053</v>
      </c>
      <c r="B24123" t="e">
        <f>FIND("：",D24123)</f>
        <v>#VALUE!</v>
      </c>
      <c r="C24123" s="2" t="s">
        <v>20760</v>
      </c>
      <c r="D24123" s="8" t="s">
        <v>16135</v>
      </c>
    </row>
    <row r="24124" spans="1:4" x14ac:dyDescent="0.25">
      <c r="A24124">
        <v>30054</v>
      </c>
      <c r="B24124" t="e">
        <f>FIND("：",D24124)</f>
        <v>#VALUE!</v>
      </c>
      <c r="C24124" s="2" t="s">
        <v>20760</v>
      </c>
      <c r="D24124" s="8" t="s">
        <v>16050</v>
      </c>
    </row>
    <row r="24125" spans="1:4" x14ac:dyDescent="0.25">
      <c r="A24125">
        <v>30051</v>
      </c>
      <c r="B24125" t="e">
        <f>FIND("：",D24125)</f>
        <v>#VALUE!</v>
      </c>
      <c r="C24125" s="2" t="s">
        <v>20760</v>
      </c>
      <c r="D24125" s="8" t="s">
        <v>16133</v>
      </c>
    </row>
    <row r="24126" spans="1:4" x14ac:dyDescent="0.25">
      <c r="A24126">
        <v>30052</v>
      </c>
      <c r="B24126" t="e">
        <f>FIND("：",D24126)</f>
        <v>#VALUE!</v>
      </c>
      <c r="C24126" s="2" t="s">
        <v>20760</v>
      </c>
      <c r="D24126" s="8" t="s">
        <v>16134</v>
      </c>
    </row>
    <row r="24127" spans="1:4" x14ac:dyDescent="0.25">
      <c r="A24127">
        <v>29916</v>
      </c>
      <c r="B24127" t="e">
        <f>FIND("：",D24127)</f>
        <v>#VALUE!</v>
      </c>
      <c r="C24127" s="2" t="s">
        <v>20760</v>
      </c>
      <c r="D24127" s="8" t="s">
        <v>16094</v>
      </c>
    </row>
    <row r="24128" spans="1:4" x14ac:dyDescent="0.25">
      <c r="A24128">
        <v>26870</v>
      </c>
      <c r="B24128" t="e">
        <f>FIND("：",D24128)</f>
        <v>#VALUE!</v>
      </c>
      <c r="C24128" s="2" t="s">
        <v>20760</v>
      </c>
      <c r="D24128" s="8" t="s">
        <v>14491</v>
      </c>
    </row>
    <row r="24129" spans="1:4" x14ac:dyDescent="0.25">
      <c r="A24129">
        <v>26869</v>
      </c>
      <c r="B24129" t="e">
        <f>FIND("：",D24129)</f>
        <v>#VALUE!</v>
      </c>
      <c r="C24129" s="2" t="s">
        <v>20760</v>
      </c>
      <c r="D24129" s="8" t="s">
        <v>14490</v>
      </c>
    </row>
    <row r="24130" spans="1:4" x14ac:dyDescent="0.25">
      <c r="A24130">
        <v>26873</v>
      </c>
      <c r="B24130" t="e">
        <f>FIND("：",D24130)</f>
        <v>#VALUE!</v>
      </c>
      <c r="C24130" s="2" t="s">
        <v>20760</v>
      </c>
      <c r="D24130" s="8" t="s">
        <v>14494</v>
      </c>
    </row>
    <row r="24131" spans="1:4" x14ac:dyDescent="0.25">
      <c r="A24131">
        <v>26871</v>
      </c>
      <c r="B24131" t="e">
        <f>FIND("：",D24131)</f>
        <v>#VALUE!</v>
      </c>
      <c r="C24131" s="2" t="s">
        <v>20760</v>
      </c>
      <c r="D24131" s="8" t="s">
        <v>14492</v>
      </c>
    </row>
    <row r="24132" spans="1:4" x14ac:dyDescent="0.25">
      <c r="A24132">
        <v>26872</v>
      </c>
      <c r="B24132" t="e">
        <f>FIND("：",D24132)</f>
        <v>#VALUE!</v>
      </c>
      <c r="C24132" s="2" t="s">
        <v>20760</v>
      </c>
      <c r="D24132" s="8" t="s">
        <v>14493</v>
      </c>
    </row>
    <row r="24133" spans="1:4" x14ac:dyDescent="0.25">
      <c r="A24133">
        <v>29930</v>
      </c>
      <c r="B24133" t="e">
        <f>FIND("：",D24133)</f>
        <v>#VALUE!</v>
      </c>
      <c r="C24133" s="2" t="s">
        <v>20760</v>
      </c>
      <c r="D24133" s="8" t="s">
        <v>16099</v>
      </c>
    </row>
    <row r="24134" spans="1:4" x14ac:dyDescent="0.25">
      <c r="A24134">
        <v>28318</v>
      </c>
      <c r="B24134" t="e">
        <f>FIND("：",D24134)</f>
        <v>#VALUE!</v>
      </c>
      <c r="C24134" s="2" t="s">
        <v>20760</v>
      </c>
      <c r="D24134" s="8" t="s">
        <v>15150</v>
      </c>
    </row>
    <row r="24135" spans="1:4" x14ac:dyDescent="0.25">
      <c r="A24135">
        <v>28316</v>
      </c>
      <c r="B24135" t="e">
        <f>FIND("：",D24135)</f>
        <v>#VALUE!</v>
      </c>
      <c r="C24135" s="2" t="s">
        <v>20760</v>
      </c>
      <c r="D24135" s="8" t="s">
        <v>15511</v>
      </c>
    </row>
    <row r="24136" spans="1:4" x14ac:dyDescent="0.25">
      <c r="A24136">
        <v>28317</v>
      </c>
      <c r="B24136" t="e">
        <f>FIND("：",D24136)</f>
        <v>#VALUE!</v>
      </c>
      <c r="C24136" s="2" t="s">
        <v>20760</v>
      </c>
      <c r="D24136" s="8" t="s">
        <v>15149</v>
      </c>
    </row>
    <row r="24137" spans="1:4" x14ac:dyDescent="0.25">
      <c r="A24137">
        <v>6035</v>
      </c>
      <c r="B24137" t="e">
        <f>FIND("：",D24137)</f>
        <v>#VALUE!</v>
      </c>
      <c r="C24137" s="2" t="s">
        <v>20760</v>
      </c>
      <c r="D24137" s="8" t="s">
        <v>4743</v>
      </c>
    </row>
    <row r="24138" spans="1:4" x14ac:dyDescent="0.25">
      <c r="A24138">
        <v>28315</v>
      </c>
      <c r="B24138" t="e">
        <f>FIND("：",D24138)</f>
        <v>#VALUE!</v>
      </c>
      <c r="C24138" s="2" t="s">
        <v>20760</v>
      </c>
      <c r="D24138" s="8" t="s">
        <v>15147</v>
      </c>
    </row>
    <row r="24139" spans="1:4" x14ac:dyDescent="0.25">
      <c r="A24139">
        <v>28314</v>
      </c>
      <c r="B24139" t="e">
        <f>FIND("：",D24139)</f>
        <v>#VALUE!</v>
      </c>
      <c r="C24139" s="2" t="s">
        <v>20760</v>
      </c>
      <c r="D24139" s="8" t="s">
        <v>15146</v>
      </c>
    </row>
    <row r="24140" spans="1:4" x14ac:dyDescent="0.25">
      <c r="A24140">
        <v>4655</v>
      </c>
      <c r="B24140" t="e">
        <f>FIND("：",D24140)</f>
        <v>#VALUE!</v>
      </c>
      <c r="C24140" s="2" t="s">
        <v>20760</v>
      </c>
      <c r="D24140" s="8" t="s">
        <v>646</v>
      </c>
    </row>
    <row r="24141" spans="1:4" x14ac:dyDescent="0.25">
      <c r="A24141">
        <v>7355</v>
      </c>
      <c r="B24141" t="e">
        <f>FIND("：",D24141)</f>
        <v>#VALUE!</v>
      </c>
      <c r="C24141" s="2" t="s">
        <v>20760</v>
      </c>
      <c r="D24141" s="8" t="s">
        <v>3342</v>
      </c>
    </row>
    <row r="24142" spans="1:4" x14ac:dyDescent="0.25">
      <c r="A24142">
        <v>6084</v>
      </c>
      <c r="B24142" t="e">
        <f>FIND("：",D24142)</f>
        <v>#VALUE!</v>
      </c>
      <c r="C24142" s="2" t="s">
        <v>20760</v>
      </c>
      <c r="D24142" s="8" t="s">
        <v>4772</v>
      </c>
    </row>
    <row r="24143" spans="1:4" x14ac:dyDescent="0.25">
      <c r="A24143">
        <v>36177</v>
      </c>
      <c r="B24143" t="e">
        <f>FIND("：",D24143)</f>
        <v>#VALUE!</v>
      </c>
      <c r="C24143" s="2" t="s">
        <v>20760</v>
      </c>
      <c r="D24143" s="8" t="s">
        <v>18076</v>
      </c>
    </row>
    <row r="24144" spans="1:4" x14ac:dyDescent="0.25">
      <c r="A24144">
        <v>5495</v>
      </c>
      <c r="B24144" t="e">
        <f>FIND("：",D24144)</f>
        <v>#VALUE!</v>
      </c>
      <c r="C24144" s="2" t="s">
        <v>20760</v>
      </c>
      <c r="D24144" s="8" t="s">
        <v>4448</v>
      </c>
    </row>
    <row r="24145" spans="1:4" x14ac:dyDescent="0.25">
      <c r="A24145">
        <v>6429</v>
      </c>
      <c r="B24145" t="e">
        <f>FIND("：",D24145)</f>
        <v>#VALUE!</v>
      </c>
      <c r="C24145" s="2" t="s">
        <v>20760</v>
      </c>
      <c r="D24145" s="8" t="s">
        <v>2417</v>
      </c>
    </row>
    <row r="24146" spans="1:4" x14ac:dyDescent="0.25">
      <c r="A24146">
        <v>6307</v>
      </c>
      <c r="B24146" t="e">
        <f>FIND("：",D24146)</f>
        <v>#VALUE!</v>
      </c>
      <c r="C24146" s="2" t="s">
        <v>20760</v>
      </c>
      <c r="D24146" s="8" t="s">
        <v>4879</v>
      </c>
    </row>
    <row r="24147" spans="1:4" x14ac:dyDescent="0.25">
      <c r="A24147">
        <v>5706</v>
      </c>
      <c r="B24147" t="e">
        <f>FIND("：",D24147)</f>
        <v>#VALUE!</v>
      </c>
      <c r="C24147" s="2" t="s">
        <v>20760</v>
      </c>
      <c r="D24147" s="8" t="s">
        <v>4560</v>
      </c>
    </row>
    <row r="24148" spans="1:4" x14ac:dyDescent="0.25">
      <c r="A24148">
        <v>5176</v>
      </c>
      <c r="B24148" t="e">
        <f>FIND("：",D24148)</f>
        <v>#VALUE!</v>
      </c>
      <c r="C24148" s="2" t="s">
        <v>20760</v>
      </c>
      <c r="D24148" s="8" t="s">
        <v>4374</v>
      </c>
    </row>
    <row r="24149" spans="1:4" x14ac:dyDescent="0.25">
      <c r="A24149">
        <v>6065</v>
      </c>
      <c r="B24149" t="e">
        <f>FIND("：",D24149)</f>
        <v>#VALUE!</v>
      </c>
      <c r="C24149" s="2" t="s">
        <v>20760</v>
      </c>
      <c r="D24149" s="8" t="s">
        <v>4760</v>
      </c>
    </row>
    <row r="24150" spans="1:4" x14ac:dyDescent="0.25">
      <c r="A24150">
        <v>36322</v>
      </c>
      <c r="B24150" t="e">
        <f>FIND("：",D24150)</f>
        <v>#VALUE!</v>
      </c>
      <c r="C24150" s="2" t="s">
        <v>20760</v>
      </c>
      <c r="D24150" s="8" t="s">
        <v>18348</v>
      </c>
    </row>
    <row r="24151" spans="1:4" x14ac:dyDescent="0.25">
      <c r="A24151">
        <v>36321</v>
      </c>
      <c r="B24151" t="e">
        <f>FIND("：",D24151)</f>
        <v>#VALUE!</v>
      </c>
      <c r="C24151" s="2" t="s">
        <v>20760</v>
      </c>
      <c r="D24151" s="8" t="s">
        <v>18133</v>
      </c>
    </row>
    <row r="24152" spans="1:4" x14ac:dyDescent="0.25">
      <c r="A24152">
        <v>7951</v>
      </c>
      <c r="B24152" t="e">
        <f>FIND("：",D24152)</f>
        <v>#VALUE!</v>
      </c>
      <c r="C24152" s="2" t="s">
        <v>20760</v>
      </c>
      <c r="D24152" s="8" t="s">
        <v>5502</v>
      </c>
    </row>
    <row r="24153" spans="1:4" x14ac:dyDescent="0.25">
      <c r="A24153">
        <v>6337</v>
      </c>
      <c r="B24153" t="e">
        <f>FIND("：",D24153)</f>
        <v>#VALUE!</v>
      </c>
      <c r="C24153" s="2" t="s">
        <v>20760</v>
      </c>
      <c r="D24153" s="8" t="s">
        <v>4893</v>
      </c>
    </row>
    <row r="24154" spans="1:4" x14ac:dyDescent="0.25">
      <c r="A24154">
        <v>25387</v>
      </c>
      <c r="B24154" t="e">
        <f>FIND("：",D24154)</f>
        <v>#VALUE!</v>
      </c>
      <c r="C24154" s="2" t="s">
        <v>20760</v>
      </c>
      <c r="D24154" s="8" t="s">
        <v>13987</v>
      </c>
    </row>
    <row r="24155" spans="1:4" x14ac:dyDescent="0.25">
      <c r="A24155">
        <v>25386</v>
      </c>
      <c r="B24155" t="e">
        <f>FIND("：",D24155)</f>
        <v>#VALUE!</v>
      </c>
      <c r="C24155" s="2" t="s">
        <v>20760</v>
      </c>
      <c r="D24155" s="8" t="s">
        <v>13986</v>
      </c>
    </row>
    <row r="24156" spans="1:4" x14ac:dyDescent="0.25">
      <c r="A24156">
        <v>25388</v>
      </c>
      <c r="B24156" t="e">
        <f>FIND("：",D24156)</f>
        <v>#VALUE!</v>
      </c>
      <c r="C24156" s="2" t="s">
        <v>20760</v>
      </c>
      <c r="D24156" s="8" t="s">
        <v>13988</v>
      </c>
    </row>
    <row r="24157" spans="1:4" x14ac:dyDescent="0.25">
      <c r="A24157">
        <v>28421</v>
      </c>
      <c r="B24157" t="e">
        <f>FIND("：",D24157)</f>
        <v>#VALUE!</v>
      </c>
      <c r="C24157" s="2" t="s">
        <v>20760</v>
      </c>
      <c r="D24157" s="8" t="s">
        <v>15548</v>
      </c>
    </row>
    <row r="24158" spans="1:4" x14ac:dyDescent="0.25">
      <c r="A24158">
        <v>4902</v>
      </c>
      <c r="B24158" t="e">
        <f>FIND("：",D24158)</f>
        <v>#VALUE!</v>
      </c>
      <c r="C24158" s="2" t="s">
        <v>20760</v>
      </c>
      <c r="D24158" s="8" t="s">
        <v>892</v>
      </c>
    </row>
    <row r="24159" spans="1:4" x14ac:dyDescent="0.25">
      <c r="A24159">
        <v>5346</v>
      </c>
      <c r="B24159" t="e">
        <f>FIND("：",D24159)</f>
        <v>#VALUE!</v>
      </c>
      <c r="C24159" s="2" t="s">
        <v>20760</v>
      </c>
      <c r="D24159" s="8" t="s">
        <v>4415</v>
      </c>
    </row>
    <row r="24160" spans="1:4" x14ac:dyDescent="0.25">
      <c r="A24160">
        <v>6456</v>
      </c>
      <c r="B24160" t="e">
        <f>FIND("：",D24160)</f>
        <v>#VALUE!</v>
      </c>
      <c r="C24160" s="2" t="s">
        <v>20760</v>
      </c>
      <c r="D24160" s="8" t="s">
        <v>2444</v>
      </c>
    </row>
    <row r="24161" spans="1:4" x14ac:dyDescent="0.25">
      <c r="A24161">
        <v>6369</v>
      </c>
      <c r="B24161" t="e">
        <f>FIND("：",D24161)</f>
        <v>#VALUE!</v>
      </c>
      <c r="C24161" s="2" t="s">
        <v>20760</v>
      </c>
      <c r="D24161" s="8" t="s">
        <v>2357</v>
      </c>
    </row>
    <row r="24162" spans="1:4" x14ac:dyDescent="0.25">
      <c r="A24162">
        <v>6019</v>
      </c>
      <c r="B24162" t="e">
        <f>FIND("：",D24162)</f>
        <v>#VALUE!</v>
      </c>
      <c r="C24162" s="2" t="s">
        <v>20760</v>
      </c>
      <c r="D24162" s="8" t="s">
        <v>4736</v>
      </c>
    </row>
    <row r="24163" spans="1:4" x14ac:dyDescent="0.25">
      <c r="A24163">
        <v>5021</v>
      </c>
      <c r="B24163" t="e">
        <f>FIND("：",D24163)</f>
        <v>#VALUE!</v>
      </c>
      <c r="C24163" s="2" t="s">
        <v>20760</v>
      </c>
      <c r="D24163" s="8" t="s">
        <v>1011</v>
      </c>
    </row>
    <row r="24164" spans="1:4" x14ac:dyDescent="0.25">
      <c r="A24164">
        <v>36197</v>
      </c>
      <c r="B24164" t="e">
        <f>FIND("：",D24164)</f>
        <v>#VALUE!</v>
      </c>
      <c r="C24164" s="2" t="s">
        <v>20760</v>
      </c>
      <c r="D24164" s="8" t="s">
        <v>18316</v>
      </c>
    </row>
    <row r="24165" spans="1:4" x14ac:dyDescent="0.25">
      <c r="A24165">
        <v>4396</v>
      </c>
      <c r="B24165" t="e">
        <f>FIND("：",D24165)</f>
        <v>#VALUE!</v>
      </c>
      <c r="C24165" s="2" t="s">
        <v>20760</v>
      </c>
      <c r="D24165" s="8" t="s">
        <v>387</v>
      </c>
    </row>
    <row r="24166" spans="1:4" x14ac:dyDescent="0.25">
      <c r="A24166">
        <v>36941</v>
      </c>
      <c r="B24166" t="e">
        <f>FIND("：",D24166)</f>
        <v>#VALUE!</v>
      </c>
      <c r="C24166" s="2" t="s">
        <v>20760</v>
      </c>
      <c r="D24166" s="8" t="s">
        <v>18644</v>
      </c>
    </row>
    <row r="24167" spans="1:4" x14ac:dyDescent="0.25">
      <c r="A24167">
        <v>26685</v>
      </c>
      <c r="B24167" t="e">
        <f>FIND("：",D24167)</f>
        <v>#VALUE!</v>
      </c>
      <c r="C24167" s="2" t="s">
        <v>20760</v>
      </c>
      <c r="D24167" s="8" t="s">
        <v>14390</v>
      </c>
    </row>
    <row r="24168" spans="1:4" x14ac:dyDescent="0.25">
      <c r="A24168">
        <v>26683</v>
      </c>
      <c r="B24168" t="e">
        <f>FIND("：",D24168)</f>
        <v>#VALUE!</v>
      </c>
      <c r="C24168" s="2" t="s">
        <v>20760</v>
      </c>
      <c r="D24168" s="8" t="s">
        <v>14388</v>
      </c>
    </row>
    <row r="24169" spans="1:4" x14ac:dyDescent="0.25">
      <c r="A24169">
        <v>7869</v>
      </c>
      <c r="B24169" t="e">
        <f>FIND("：",D24169)</f>
        <v>#VALUE!</v>
      </c>
      <c r="C24169" s="2" t="s">
        <v>20760</v>
      </c>
      <c r="D24169" s="8" t="s">
        <v>5480</v>
      </c>
    </row>
    <row r="24170" spans="1:4" x14ac:dyDescent="0.25">
      <c r="A24170">
        <v>6680</v>
      </c>
      <c r="B24170" t="e">
        <f>FIND("：",D24170)</f>
        <v>#VALUE!</v>
      </c>
      <c r="C24170" s="2" t="s">
        <v>20760</v>
      </c>
      <c r="D24170" s="8" t="s">
        <v>5055</v>
      </c>
    </row>
    <row r="24171" spans="1:4" x14ac:dyDescent="0.25">
      <c r="A24171">
        <v>7588</v>
      </c>
      <c r="B24171" t="e">
        <f>FIND("：",D24171)</f>
        <v>#VALUE!</v>
      </c>
      <c r="C24171" s="2" t="s">
        <v>20760</v>
      </c>
      <c r="D24171" s="8" t="s">
        <v>3576</v>
      </c>
    </row>
    <row r="24172" spans="1:4" x14ac:dyDescent="0.25">
      <c r="A24172">
        <v>26981</v>
      </c>
      <c r="B24172" t="e">
        <f>FIND("：",D24172)</f>
        <v>#VALUE!</v>
      </c>
      <c r="C24172" s="2" t="s">
        <v>20760</v>
      </c>
      <c r="D24172" s="8" t="s">
        <v>14553</v>
      </c>
    </row>
    <row r="24173" spans="1:4" x14ac:dyDescent="0.25">
      <c r="A24173">
        <v>4474</v>
      </c>
      <c r="B24173" t="e">
        <f>FIND("：",D24173)</f>
        <v>#VALUE!</v>
      </c>
      <c r="C24173" s="2" t="s">
        <v>20760</v>
      </c>
      <c r="D24173" s="8" t="s">
        <v>4139</v>
      </c>
    </row>
    <row r="24174" spans="1:4" x14ac:dyDescent="0.25">
      <c r="A24174">
        <v>4034</v>
      </c>
      <c r="B24174" t="e">
        <f>FIND("：",D24174)</f>
        <v>#VALUE!</v>
      </c>
      <c r="C24174" s="2" t="s">
        <v>20760</v>
      </c>
      <c r="D24174" s="8" t="s">
        <v>25</v>
      </c>
    </row>
    <row r="24175" spans="1:4" x14ac:dyDescent="0.25">
      <c r="A24175">
        <v>31870</v>
      </c>
      <c r="B24175" t="e">
        <f>FIND("：",D24175)</f>
        <v>#VALUE!</v>
      </c>
      <c r="C24175" s="2" t="s">
        <v>20760</v>
      </c>
      <c r="D24175" s="8" t="s">
        <v>16774</v>
      </c>
    </row>
    <row r="24176" spans="1:4" x14ac:dyDescent="0.25">
      <c r="A24176">
        <v>31868</v>
      </c>
      <c r="B24176" t="e">
        <f>FIND("：",D24176)</f>
        <v>#VALUE!</v>
      </c>
      <c r="C24176" s="2" t="s">
        <v>20760</v>
      </c>
      <c r="D24176" s="8" t="s">
        <v>16773</v>
      </c>
    </row>
    <row r="24177" spans="1:4" x14ac:dyDescent="0.25">
      <c r="A24177">
        <v>31872</v>
      </c>
      <c r="B24177" t="e">
        <f>FIND("：",D24177)</f>
        <v>#VALUE!</v>
      </c>
      <c r="C24177" s="2" t="s">
        <v>20760</v>
      </c>
      <c r="D24177" s="8" t="s">
        <v>16647</v>
      </c>
    </row>
    <row r="24178" spans="1:4" x14ac:dyDescent="0.25">
      <c r="A24178">
        <v>4825</v>
      </c>
      <c r="B24178" t="e">
        <f>FIND("：",D24178)</f>
        <v>#VALUE!</v>
      </c>
      <c r="C24178" s="2" t="s">
        <v>20760</v>
      </c>
      <c r="D24178" s="8" t="s">
        <v>815</v>
      </c>
    </row>
    <row r="24179" spans="1:4" x14ac:dyDescent="0.25">
      <c r="A24179">
        <v>38678</v>
      </c>
      <c r="B24179" t="e">
        <f>FIND("：",D24179)</f>
        <v>#VALUE!</v>
      </c>
      <c r="C24179" s="2" t="s">
        <v>20760</v>
      </c>
      <c r="D24179" s="8" t="s">
        <v>19557</v>
      </c>
    </row>
    <row r="24180" spans="1:4" x14ac:dyDescent="0.25">
      <c r="A24180">
        <v>5857</v>
      </c>
      <c r="B24180" t="e">
        <f>FIND("：",D24180)</f>
        <v>#VALUE!</v>
      </c>
      <c r="C24180" s="2" t="s">
        <v>20760</v>
      </c>
      <c r="D24180" s="8" t="s">
        <v>1845</v>
      </c>
    </row>
    <row r="24181" spans="1:4" x14ac:dyDescent="0.25">
      <c r="A24181">
        <v>6094</v>
      </c>
      <c r="B24181" t="e">
        <f>FIND("：",D24181)</f>
        <v>#VALUE!</v>
      </c>
      <c r="C24181" s="2" t="s">
        <v>20760</v>
      </c>
      <c r="D24181" s="8" t="s">
        <v>2082</v>
      </c>
    </row>
    <row r="24182" spans="1:4" x14ac:dyDescent="0.25">
      <c r="A24182">
        <v>5627</v>
      </c>
      <c r="B24182" t="e">
        <f>FIND("：",D24182)</f>
        <v>#VALUE!</v>
      </c>
      <c r="C24182" s="2" t="s">
        <v>20760</v>
      </c>
      <c r="D24182" s="8" t="s">
        <v>4515</v>
      </c>
    </row>
    <row r="24183" spans="1:4" x14ac:dyDescent="0.25">
      <c r="A24183">
        <v>4422</v>
      </c>
      <c r="B24183" t="e">
        <f>FIND("：",D24183)</f>
        <v>#VALUE!</v>
      </c>
      <c r="C24183" s="2" t="s">
        <v>20760</v>
      </c>
      <c r="D24183" s="8" t="s">
        <v>413</v>
      </c>
    </row>
    <row r="24184" spans="1:4" x14ac:dyDescent="0.25">
      <c r="A24184">
        <v>6275</v>
      </c>
      <c r="B24184" t="e">
        <f>FIND("：",D24184)</f>
        <v>#VALUE!</v>
      </c>
      <c r="C24184" s="2" t="s">
        <v>20760</v>
      </c>
      <c r="D24184" s="8" t="s">
        <v>2263</v>
      </c>
    </row>
    <row r="24185" spans="1:4" x14ac:dyDescent="0.25">
      <c r="A24185">
        <v>28653</v>
      </c>
      <c r="B24185" t="e">
        <f>FIND("：",D24185)</f>
        <v>#VALUE!</v>
      </c>
      <c r="C24185" s="2" t="s">
        <v>20760</v>
      </c>
      <c r="D24185" s="8" t="s">
        <v>15284</v>
      </c>
    </row>
    <row r="24186" spans="1:4" x14ac:dyDescent="0.25">
      <c r="A24186">
        <v>7627</v>
      </c>
      <c r="B24186" t="e">
        <f>FIND("：",D24186)</f>
        <v>#VALUE!</v>
      </c>
      <c r="C24186" s="2" t="s">
        <v>20760</v>
      </c>
      <c r="D24186" s="8" t="s">
        <v>5403</v>
      </c>
    </row>
    <row r="24187" spans="1:4" x14ac:dyDescent="0.25">
      <c r="A24187">
        <v>4429</v>
      </c>
      <c r="B24187" t="e">
        <f>FIND("：",D24187)</f>
        <v>#VALUE!</v>
      </c>
      <c r="C24187" s="2" t="s">
        <v>20760</v>
      </c>
      <c r="D24187" s="8" t="s">
        <v>420</v>
      </c>
    </row>
    <row r="24188" spans="1:4" x14ac:dyDescent="0.25">
      <c r="A24188">
        <v>7785</v>
      </c>
      <c r="B24188" t="e">
        <f>FIND("：",D24188)</f>
        <v>#VALUE!</v>
      </c>
      <c r="C24188" s="2" t="s">
        <v>20760</v>
      </c>
      <c r="D24188" s="8" t="s">
        <v>5455</v>
      </c>
    </row>
    <row r="24189" spans="1:4" x14ac:dyDescent="0.25">
      <c r="A24189">
        <v>7784</v>
      </c>
      <c r="B24189" t="e">
        <f>FIND("：",D24189)</f>
        <v>#VALUE!</v>
      </c>
      <c r="C24189" s="2" t="s">
        <v>20760</v>
      </c>
      <c r="D24189" s="8" t="s">
        <v>3771</v>
      </c>
    </row>
    <row r="24190" spans="1:4" x14ac:dyDescent="0.25">
      <c r="A24190">
        <v>6807</v>
      </c>
      <c r="B24190" t="e">
        <f>FIND("：",D24190)</f>
        <v>#VALUE!</v>
      </c>
      <c r="C24190" s="2" t="s">
        <v>20760</v>
      </c>
      <c r="D24190" s="8" t="s">
        <v>2796</v>
      </c>
    </row>
    <row r="24191" spans="1:4" x14ac:dyDescent="0.25">
      <c r="A24191">
        <v>5031</v>
      </c>
      <c r="B24191" t="e">
        <f>FIND("：",D24191)</f>
        <v>#VALUE!</v>
      </c>
      <c r="C24191" s="2" t="s">
        <v>20760</v>
      </c>
      <c r="D24191" s="8" t="s">
        <v>4328</v>
      </c>
    </row>
    <row r="24192" spans="1:4" x14ac:dyDescent="0.25">
      <c r="A24192">
        <v>5121</v>
      </c>
      <c r="B24192" t="e">
        <f>FIND("：",D24192)</f>
        <v>#VALUE!</v>
      </c>
      <c r="C24192" s="2" t="s">
        <v>20760</v>
      </c>
      <c r="D24192" s="8" t="s">
        <v>1111</v>
      </c>
    </row>
    <row r="24193" spans="1:4" x14ac:dyDescent="0.25">
      <c r="A24193">
        <v>29878</v>
      </c>
      <c r="B24193" t="e">
        <f>FIND("：",D24193)</f>
        <v>#VALUE!</v>
      </c>
      <c r="C24193" s="2" t="s">
        <v>20760</v>
      </c>
      <c r="D24193" s="8" t="s">
        <v>16079</v>
      </c>
    </row>
    <row r="24194" spans="1:4" x14ac:dyDescent="0.25">
      <c r="A24194">
        <v>7054</v>
      </c>
      <c r="B24194" t="e">
        <f>FIND("：",D24194)</f>
        <v>#VALUE!</v>
      </c>
      <c r="C24194" s="2" t="s">
        <v>20760</v>
      </c>
      <c r="D24194" s="8" t="s">
        <v>3043</v>
      </c>
    </row>
    <row r="24195" spans="1:4" x14ac:dyDescent="0.25">
      <c r="A24195">
        <v>6505</v>
      </c>
      <c r="B24195" t="e">
        <f>FIND("：",D24195)</f>
        <v>#VALUE!</v>
      </c>
      <c r="C24195" s="2" t="s">
        <v>20760</v>
      </c>
      <c r="D24195" s="8" t="s">
        <v>4972</v>
      </c>
    </row>
    <row r="24196" spans="1:4" x14ac:dyDescent="0.25">
      <c r="A24196">
        <v>4994</v>
      </c>
      <c r="B24196" t="e">
        <f>FIND("：",D24196)</f>
        <v>#VALUE!</v>
      </c>
      <c r="C24196" s="2" t="s">
        <v>20760</v>
      </c>
      <c r="D24196" s="8" t="s">
        <v>984</v>
      </c>
    </row>
    <row r="24197" spans="1:4" x14ac:dyDescent="0.25">
      <c r="A24197">
        <v>5223</v>
      </c>
      <c r="B24197" t="e">
        <f>FIND("：",D24197)</f>
        <v>#VALUE!</v>
      </c>
      <c r="C24197" s="2" t="s">
        <v>20760</v>
      </c>
      <c r="D24197" s="8" t="s">
        <v>1213</v>
      </c>
    </row>
    <row r="24198" spans="1:4" x14ac:dyDescent="0.25">
      <c r="A24198">
        <v>7410</v>
      </c>
      <c r="B24198" t="e">
        <f>FIND("：",D24198)</f>
        <v>#VALUE!</v>
      </c>
      <c r="C24198" s="2" t="s">
        <v>20760</v>
      </c>
      <c r="D24198" s="8" t="s">
        <v>3397</v>
      </c>
    </row>
    <row r="24199" spans="1:4" x14ac:dyDescent="0.25">
      <c r="A24199">
        <v>4290</v>
      </c>
      <c r="B24199" t="e">
        <f>FIND("：",D24199)</f>
        <v>#VALUE!</v>
      </c>
      <c r="C24199" s="2" t="s">
        <v>20760</v>
      </c>
      <c r="D24199" s="8" t="s">
        <v>281</v>
      </c>
    </row>
    <row r="24200" spans="1:4" x14ac:dyDescent="0.25">
      <c r="A24200">
        <v>5457</v>
      </c>
      <c r="B24200" t="e">
        <f>FIND("：",D24200)</f>
        <v>#VALUE!</v>
      </c>
      <c r="C24200" s="2" t="s">
        <v>20760</v>
      </c>
      <c r="D24200" s="8" t="s">
        <v>1446</v>
      </c>
    </row>
    <row r="24201" spans="1:4" x14ac:dyDescent="0.25">
      <c r="A24201">
        <v>4186</v>
      </c>
      <c r="B24201" t="e">
        <f>FIND("：",D24201)</f>
        <v>#VALUE!</v>
      </c>
      <c r="C24201" s="2" t="s">
        <v>20760</v>
      </c>
      <c r="D24201" s="8" t="s">
        <v>4046</v>
      </c>
    </row>
    <row r="24202" spans="1:4" x14ac:dyDescent="0.25">
      <c r="A24202">
        <v>4046</v>
      </c>
      <c r="B24202" t="e">
        <f>FIND("：",D24202)</f>
        <v>#VALUE!</v>
      </c>
      <c r="C24202" s="2" t="s">
        <v>20760</v>
      </c>
      <c r="D24202" s="8" t="s">
        <v>37</v>
      </c>
    </row>
    <row r="24203" spans="1:4" x14ac:dyDescent="0.25">
      <c r="A24203">
        <v>6827</v>
      </c>
      <c r="B24203" t="e">
        <f>FIND("：",D24203)</f>
        <v>#VALUE!</v>
      </c>
      <c r="C24203" s="2" t="s">
        <v>20760</v>
      </c>
      <c r="D24203" s="8" t="s">
        <v>5117</v>
      </c>
    </row>
    <row r="24204" spans="1:4" x14ac:dyDescent="0.25">
      <c r="A24204">
        <v>4230</v>
      </c>
      <c r="B24204" t="e">
        <f>FIND("：",D24204)</f>
        <v>#VALUE!</v>
      </c>
      <c r="C24204" s="2" t="s">
        <v>20760</v>
      </c>
      <c r="D24204" s="8" t="s">
        <v>221</v>
      </c>
    </row>
    <row r="24205" spans="1:4" x14ac:dyDescent="0.25">
      <c r="A24205">
        <v>5251</v>
      </c>
      <c r="B24205" t="e">
        <f>FIND("：",D24205)</f>
        <v>#VALUE!</v>
      </c>
      <c r="C24205" s="2" t="s">
        <v>20760</v>
      </c>
      <c r="D24205" s="8" t="s">
        <v>1241</v>
      </c>
    </row>
    <row r="24206" spans="1:4" x14ac:dyDescent="0.25">
      <c r="A24206">
        <v>4674</v>
      </c>
      <c r="B24206" t="e">
        <f>FIND("：",D24206)</f>
        <v>#VALUE!</v>
      </c>
      <c r="C24206" s="2" t="s">
        <v>20760</v>
      </c>
      <c r="D24206" s="8" t="s">
        <v>665</v>
      </c>
    </row>
    <row r="24207" spans="1:4" x14ac:dyDescent="0.25">
      <c r="A24207">
        <v>4239</v>
      </c>
      <c r="B24207" t="e">
        <f>FIND("：",D24207)</f>
        <v>#VALUE!</v>
      </c>
      <c r="C24207" s="2" t="s">
        <v>20760</v>
      </c>
      <c r="D24207" s="8" t="s">
        <v>230</v>
      </c>
    </row>
    <row r="24208" spans="1:4" x14ac:dyDescent="0.25">
      <c r="A24208">
        <v>4624</v>
      </c>
      <c r="B24208" t="e">
        <f>FIND("：",D24208)</f>
        <v>#VALUE!</v>
      </c>
      <c r="C24208" s="2" t="s">
        <v>20760</v>
      </c>
      <c r="D24208" s="8" t="s">
        <v>615</v>
      </c>
    </row>
    <row r="24209" spans="1:4" x14ac:dyDescent="0.25">
      <c r="A24209">
        <v>28606</v>
      </c>
      <c r="B24209" t="e">
        <f>FIND("：",D24209)</f>
        <v>#VALUE!</v>
      </c>
      <c r="C24209" s="2" t="s">
        <v>20760</v>
      </c>
      <c r="D24209" s="8" t="s">
        <v>15590</v>
      </c>
    </row>
    <row r="24210" spans="1:4" x14ac:dyDescent="0.25">
      <c r="A24210">
        <v>29957</v>
      </c>
      <c r="B24210" t="e">
        <f>FIND("：",D24210)</f>
        <v>#VALUE!</v>
      </c>
      <c r="C24210" s="2" t="s">
        <v>20760</v>
      </c>
      <c r="D24210" s="8" t="s">
        <v>15864</v>
      </c>
    </row>
    <row r="24211" spans="1:4" x14ac:dyDescent="0.25">
      <c r="A24211">
        <v>6668</v>
      </c>
      <c r="B24211" t="e">
        <f>FIND("：",D24211)</f>
        <v>#VALUE!</v>
      </c>
      <c r="C24211" s="2" t="s">
        <v>20760</v>
      </c>
      <c r="D24211" s="8" t="s">
        <v>2658</v>
      </c>
    </row>
    <row r="24212" spans="1:4" x14ac:dyDescent="0.25">
      <c r="A24212">
        <v>36196</v>
      </c>
      <c r="B24212" t="e">
        <f>FIND("：",D24212)</f>
        <v>#VALUE!</v>
      </c>
      <c r="C24212" s="2" t="s">
        <v>20760</v>
      </c>
      <c r="D24212" s="8" t="s">
        <v>18082</v>
      </c>
    </row>
    <row r="24213" spans="1:4" x14ac:dyDescent="0.25">
      <c r="A24213">
        <v>36195</v>
      </c>
      <c r="B24213" t="e">
        <f>FIND("：",D24213)</f>
        <v>#VALUE!</v>
      </c>
      <c r="C24213" s="2" t="s">
        <v>20760</v>
      </c>
      <c r="D24213" s="8" t="s">
        <v>18081</v>
      </c>
    </row>
    <row r="24214" spans="1:4" x14ac:dyDescent="0.25">
      <c r="A24214">
        <v>7910</v>
      </c>
      <c r="B24214" t="e">
        <f>FIND("：",D24214)</f>
        <v>#VALUE!</v>
      </c>
      <c r="C24214" s="2" t="s">
        <v>20760</v>
      </c>
      <c r="D24214" s="8" t="s">
        <v>5491</v>
      </c>
    </row>
    <row r="24215" spans="1:4" x14ac:dyDescent="0.25">
      <c r="A24215">
        <v>5864</v>
      </c>
      <c r="B24215" t="e">
        <f>FIND("：",D24215)</f>
        <v>#VALUE!</v>
      </c>
      <c r="C24215" s="2" t="s">
        <v>20760</v>
      </c>
      <c r="D24215" s="8" t="s">
        <v>1852</v>
      </c>
    </row>
    <row r="24216" spans="1:4" x14ac:dyDescent="0.25">
      <c r="A24216">
        <v>4446</v>
      </c>
      <c r="B24216" t="e">
        <f>FIND("：",D24216)</f>
        <v>#VALUE!</v>
      </c>
      <c r="C24216" s="2" t="s">
        <v>20760</v>
      </c>
      <c r="D24216" s="8" t="s">
        <v>437</v>
      </c>
    </row>
    <row r="24217" spans="1:4" x14ac:dyDescent="0.25">
      <c r="A24217">
        <v>7883</v>
      </c>
      <c r="B24217" t="e">
        <f>FIND("：",D24217)</f>
        <v>#VALUE!</v>
      </c>
      <c r="C24217" s="2" t="s">
        <v>20760</v>
      </c>
      <c r="D24217" s="8" t="s">
        <v>3870</v>
      </c>
    </row>
    <row r="24218" spans="1:4" x14ac:dyDescent="0.25">
      <c r="A24218">
        <v>39219</v>
      </c>
      <c r="B24218">
        <f>FIND("：",D24218)</f>
        <v>9</v>
      </c>
      <c r="C24218" s="2" t="s">
        <v>20760</v>
      </c>
      <c r="D24218" s="8" t="s">
        <v>19999</v>
      </c>
    </row>
    <row r="24219" spans="1:4" x14ac:dyDescent="0.25">
      <c r="A24219">
        <v>31400</v>
      </c>
      <c r="B24219" t="e">
        <f>FIND("：",D24219)</f>
        <v>#VALUE!</v>
      </c>
      <c r="C24219" s="2" t="s">
        <v>20760</v>
      </c>
      <c r="D24219" s="8" t="s">
        <v>16670</v>
      </c>
    </row>
    <row r="24220" spans="1:4" x14ac:dyDescent="0.25">
      <c r="A24220">
        <v>34238</v>
      </c>
      <c r="B24220" t="e">
        <f>FIND("：",D24220)</f>
        <v>#VALUE!</v>
      </c>
      <c r="C24220" s="2" t="s">
        <v>20760</v>
      </c>
      <c r="D24220" s="8" t="s">
        <v>16670</v>
      </c>
    </row>
    <row r="24221" spans="1:4" x14ac:dyDescent="0.25">
      <c r="A24221">
        <v>34339</v>
      </c>
      <c r="B24221" t="e">
        <f>FIND("：",D24221)</f>
        <v>#VALUE!</v>
      </c>
      <c r="C24221" s="2" t="s">
        <v>20760</v>
      </c>
      <c r="D24221" s="8" t="s">
        <v>16670</v>
      </c>
    </row>
    <row r="24222" spans="1:4" x14ac:dyDescent="0.25">
      <c r="A24222">
        <v>34439</v>
      </c>
      <c r="B24222" t="e">
        <f>FIND("：",D24222)</f>
        <v>#VALUE!</v>
      </c>
      <c r="C24222" s="2" t="s">
        <v>20760</v>
      </c>
      <c r="D24222" s="8" t="s">
        <v>16670</v>
      </c>
    </row>
    <row r="24223" spans="1:4" x14ac:dyDescent="0.25">
      <c r="A24223">
        <v>34539</v>
      </c>
      <c r="B24223" t="e">
        <f>FIND("：",D24223)</f>
        <v>#VALUE!</v>
      </c>
      <c r="C24223" s="2" t="s">
        <v>20760</v>
      </c>
      <c r="D24223" s="8" t="s">
        <v>16670</v>
      </c>
    </row>
    <row r="24224" spans="1:4" x14ac:dyDescent="0.25">
      <c r="A24224">
        <v>34639</v>
      </c>
      <c r="B24224" t="e">
        <f>FIND("：",D24224)</f>
        <v>#VALUE!</v>
      </c>
      <c r="C24224" s="2" t="s">
        <v>20760</v>
      </c>
      <c r="D24224" s="8" t="s">
        <v>16670</v>
      </c>
    </row>
    <row r="24225" spans="1:4" x14ac:dyDescent="0.25">
      <c r="A24225">
        <v>36075</v>
      </c>
      <c r="B24225" t="e">
        <f>FIND("：",D24225)</f>
        <v>#VALUE!</v>
      </c>
      <c r="C24225" s="2" t="s">
        <v>20760</v>
      </c>
      <c r="D24225" s="8" t="s">
        <v>16670</v>
      </c>
    </row>
    <row r="24226" spans="1:4" x14ac:dyDescent="0.25">
      <c r="A24226">
        <v>36134</v>
      </c>
      <c r="B24226" t="e">
        <f>FIND("：",D24226)</f>
        <v>#VALUE!</v>
      </c>
      <c r="C24226" s="2" t="s">
        <v>20760</v>
      </c>
      <c r="D24226" s="8" t="s">
        <v>16670</v>
      </c>
    </row>
    <row r="24227" spans="1:4" x14ac:dyDescent="0.25">
      <c r="A24227">
        <v>36194</v>
      </c>
      <c r="B24227" t="e">
        <f>FIND("：",D24227)</f>
        <v>#VALUE!</v>
      </c>
      <c r="C24227" s="2" t="s">
        <v>20760</v>
      </c>
      <c r="D24227" s="8" t="s">
        <v>16670</v>
      </c>
    </row>
    <row r="24228" spans="1:4" x14ac:dyDescent="0.25">
      <c r="A24228">
        <v>36255</v>
      </c>
      <c r="B24228" t="e">
        <f>FIND("：",D24228)</f>
        <v>#VALUE!</v>
      </c>
      <c r="C24228" s="2" t="s">
        <v>20760</v>
      </c>
      <c r="D24228" s="8" t="s">
        <v>16670</v>
      </c>
    </row>
    <row r="24229" spans="1:4" x14ac:dyDescent="0.25">
      <c r="A24229">
        <v>36314</v>
      </c>
      <c r="B24229" t="e">
        <f>FIND("：",D24229)</f>
        <v>#VALUE!</v>
      </c>
      <c r="C24229" s="2" t="s">
        <v>20760</v>
      </c>
      <c r="D24229" s="8" t="s">
        <v>16670</v>
      </c>
    </row>
    <row r="24230" spans="1:4" x14ac:dyDescent="0.25">
      <c r="A24230">
        <v>25492</v>
      </c>
      <c r="B24230" t="e">
        <f>FIND("：",D24230)</f>
        <v>#VALUE!</v>
      </c>
      <c r="C24230" s="2" t="s">
        <v>20760</v>
      </c>
      <c r="D24230" s="8" t="s">
        <v>14221</v>
      </c>
    </row>
    <row r="24231" spans="1:4" x14ac:dyDescent="0.25">
      <c r="A24231">
        <v>31403</v>
      </c>
      <c r="B24231" t="e">
        <f>FIND("：",D24231)</f>
        <v>#VALUE!</v>
      </c>
      <c r="C24231" s="2" t="s">
        <v>20760</v>
      </c>
      <c r="D24231" s="8" t="s">
        <v>16320</v>
      </c>
    </row>
    <row r="24232" spans="1:4" x14ac:dyDescent="0.25">
      <c r="A24232">
        <v>34241</v>
      </c>
      <c r="B24232" t="e">
        <f>FIND("：",D24232)</f>
        <v>#VALUE!</v>
      </c>
      <c r="C24232" s="2" t="s">
        <v>20760</v>
      </c>
      <c r="D24232" s="8" t="s">
        <v>16320</v>
      </c>
    </row>
    <row r="24233" spans="1:4" x14ac:dyDescent="0.25">
      <c r="A24233">
        <v>34342</v>
      </c>
      <c r="B24233" t="e">
        <f>FIND("：",D24233)</f>
        <v>#VALUE!</v>
      </c>
      <c r="C24233" s="2" t="s">
        <v>20760</v>
      </c>
      <c r="D24233" s="8" t="s">
        <v>16320</v>
      </c>
    </row>
    <row r="24234" spans="1:4" x14ac:dyDescent="0.25">
      <c r="A24234">
        <v>34442</v>
      </c>
      <c r="B24234" t="e">
        <f>FIND("：",D24234)</f>
        <v>#VALUE!</v>
      </c>
      <c r="C24234" s="2" t="s">
        <v>20760</v>
      </c>
      <c r="D24234" s="8" t="s">
        <v>16320</v>
      </c>
    </row>
    <row r="24235" spans="1:4" x14ac:dyDescent="0.25">
      <c r="A24235">
        <v>34542</v>
      </c>
      <c r="B24235" t="e">
        <f>FIND("：",D24235)</f>
        <v>#VALUE!</v>
      </c>
      <c r="C24235" s="2" t="s">
        <v>20760</v>
      </c>
      <c r="D24235" s="8" t="s">
        <v>16320</v>
      </c>
    </row>
    <row r="24236" spans="1:4" x14ac:dyDescent="0.25">
      <c r="A24236">
        <v>34642</v>
      </c>
      <c r="B24236" t="e">
        <f>FIND("：",D24236)</f>
        <v>#VALUE!</v>
      </c>
      <c r="C24236" s="2" t="s">
        <v>20760</v>
      </c>
      <c r="D24236" s="8" t="s">
        <v>16320</v>
      </c>
    </row>
    <row r="24237" spans="1:4" x14ac:dyDescent="0.25">
      <c r="A24237">
        <v>31510</v>
      </c>
      <c r="B24237" t="e">
        <f>FIND("：",D24237)</f>
        <v>#VALUE!</v>
      </c>
      <c r="C24237" s="2" t="s">
        <v>20760</v>
      </c>
      <c r="D24237" s="8" t="s">
        <v>16400</v>
      </c>
    </row>
    <row r="24238" spans="1:4" x14ac:dyDescent="0.25">
      <c r="A24238">
        <v>31939</v>
      </c>
      <c r="B24238" t="e">
        <f>FIND("：",D24238)</f>
        <v>#VALUE!</v>
      </c>
      <c r="C24238" s="2" t="s">
        <v>20760</v>
      </c>
      <c r="D24238" s="8" t="s">
        <v>16400</v>
      </c>
    </row>
    <row r="24239" spans="1:4" x14ac:dyDescent="0.25">
      <c r="A24239">
        <v>6535</v>
      </c>
      <c r="B24239" t="e">
        <f>FIND("：",D24239)</f>
        <v>#VALUE!</v>
      </c>
      <c r="C24239" s="2" t="s">
        <v>20760</v>
      </c>
      <c r="D24239" s="8" t="s">
        <v>2524</v>
      </c>
    </row>
    <row r="24240" spans="1:4" x14ac:dyDescent="0.25">
      <c r="A24240">
        <v>6624</v>
      </c>
      <c r="B24240" t="e">
        <f>FIND("：",D24240)</f>
        <v>#VALUE!</v>
      </c>
      <c r="C24240" s="2" t="s">
        <v>20760</v>
      </c>
      <c r="D24240" s="8" t="s">
        <v>5028</v>
      </c>
    </row>
    <row r="24241" spans="1:4" x14ac:dyDescent="0.25">
      <c r="A24241">
        <v>31509</v>
      </c>
      <c r="B24241" t="e">
        <f>FIND("：",D24241)</f>
        <v>#VALUE!</v>
      </c>
      <c r="C24241" s="2" t="s">
        <v>20760</v>
      </c>
      <c r="D24241" s="8" t="s">
        <v>16697</v>
      </c>
    </row>
    <row r="24242" spans="1:4" x14ac:dyDescent="0.25">
      <c r="A24242">
        <v>31938</v>
      </c>
      <c r="B24242" t="e">
        <f>FIND("：",D24242)</f>
        <v>#VALUE!</v>
      </c>
      <c r="C24242" s="2" t="s">
        <v>20760</v>
      </c>
      <c r="D24242" s="8" t="s">
        <v>16697</v>
      </c>
    </row>
    <row r="24243" spans="1:4" x14ac:dyDescent="0.25">
      <c r="A24243">
        <v>7872</v>
      </c>
      <c r="B24243" t="e">
        <f>FIND("：",D24243)</f>
        <v>#VALUE!</v>
      </c>
      <c r="C24243" s="2" t="s">
        <v>20760</v>
      </c>
      <c r="D24243" s="8" t="s">
        <v>3859</v>
      </c>
    </row>
    <row r="24244" spans="1:4" x14ac:dyDescent="0.25">
      <c r="A24244">
        <v>31507</v>
      </c>
      <c r="B24244" t="e">
        <f>FIND("：",D24244)</f>
        <v>#VALUE!</v>
      </c>
      <c r="C24244" s="2" t="s">
        <v>20760</v>
      </c>
      <c r="D24244" s="8" t="s">
        <v>16397</v>
      </c>
    </row>
    <row r="24245" spans="1:4" x14ac:dyDescent="0.25">
      <c r="A24245">
        <v>31936</v>
      </c>
      <c r="B24245" t="e">
        <f>FIND("：",D24245)</f>
        <v>#VALUE!</v>
      </c>
      <c r="C24245" s="2" t="s">
        <v>20760</v>
      </c>
      <c r="D24245" s="8" t="s">
        <v>16397</v>
      </c>
    </row>
    <row r="24246" spans="1:4" x14ac:dyDescent="0.25">
      <c r="A24246">
        <v>31508</v>
      </c>
      <c r="B24246" t="e">
        <f>FIND("：",D24246)</f>
        <v>#VALUE!</v>
      </c>
      <c r="C24246" s="2" t="s">
        <v>20760</v>
      </c>
      <c r="D24246" s="8" t="s">
        <v>16398</v>
      </c>
    </row>
    <row r="24247" spans="1:4" x14ac:dyDescent="0.25">
      <c r="A24247">
        <v>31937</v>
      </c>
      <c r="B24247" t="e">
        <f>FIND("：",D24247)</f>
        <v>#VALUE!</v>
      </c>
      <c r="C24247" s="2" t="s">
        <v>20760</v>
      </c>
      <c r="D24247" s="8" t="s">
        <v>16398</v>
      </c>
    </row>
    <row r="24248" spans="1:4" x14ac:dyDescent="0.25">
      <c r="A24248">
        <v>31506</v>
      </c>
      <c r="B24248" t="e">
        <f>FIND("：",D24248)</f>
        <v>#VALUE!</v>
      </c>
      <c r="C24248" s="2" t="s">
        <v>20760</v>
      </c>
      <c r="D24248" s="8" t="s">
        <v>16396</v>
      </c>
    </row>
    <row r="24249" spans="1:4" x14ac:dyDescent="0.25">
      <c r="A24249">
        <v>31935</v>
      </c>
      <c r="B24249" t="e">
        <f>FIND("：",D24249)</f>
        <v>#VALUE!</v>
      </c>
      <c r="C24249" s="2" t="s">
        <v>20760</v>
      </c>
      <c r="D24249" s="8" t="s">
        <v>16396</v>
      </c>
    </row>
    <row r="24250" spans="1:4" x14ac:dyDescent="0.25">
      <c r="A24250">
        <v>4453</v>
      </c>
      <c r="B24250" t="e">
        <f>FIND("：",D24250)</f>
        <v>#VALUE!</v>
      </c>
      <c r="C24250" s="2" t="s">
        <v>20760</v>
      </c>
      <c r="D24250" s="8" t="s">
        <v>4132</v>
      </c>
    </row>
    <row r="24251" spans="1:4" x14ac:dyDescent="0.25">
      <c r="A24251">
        <v>6744</v>
      </c>
      <c r="B24251" t="e">
        <f>FIND("：",D24251)</f>
        <v>#VALUE!</v>
      </c>
      <c r="C24251" s="2" t="s">
        <v>20760</v>
      </c>
      <c r="D24251" s="8" t="s">
        <v>2734</v>
      </c>
    </row>
    <row r="24252" spans="1:4" x14ac:dyDescent="0.25">
      <c r="A24252">
        <v>7309</v>
      </c>
      <c r="B24252" t="e">
        <f>FIND("：",D24252)</f>
        <v>#VALUE!</v>
      </c>
      <c r="C24252" s="2" t="s">
        <v>20760</v>
      </c>
      <c r="D24252" s="8" t="s">
        <v>5298</v>
      </c>
    </row>
    <row r="24253" spans="1:4" x14ac:dyDescent="0.25">
      <c r="A24253">
        <v>25484</v>
      </c>
      <c r="B24253" t="e">
        <f>FIND("：",D24253)</f>
        <v>#VALUE!</v>
      </c>
      <c r="C24253" s="2" t="s">
        <v>20760</v>
      </c>
      <c r="D24253" s="8" t="s">
        <v>14213</v>
      </c>
    </row>
    <row r="24254" spans="1:4" x14ac:dyDescent="0.25">
      <c r="A24254">
        <v>7265</v>
      </c>
      <c r="B24254" t="e">
        <f>FIND("：",D24254)</f>
        <v>#VALUE!</v>
      </c>
      <c r="C24254" s="2" t="s">
        <v>20760</v>
      </c>
      <c r="D24254" s="8" t="s">
        <v>5278</v>
      </c>
    </row>
    <row r="24255" spans="1:4" x14ac:dyDescent="0.25">
      <c r="A24255">
        <v>7732</v>
      </c>
      <c r="B24255" t="e">
        <f>FIND("：",D24255)</f>
        <v>#VALUE!</v>
      </c>
      <c r="C24255" s="2" t="s">
        <v>20760</v>
      </c>
      <c r="D24255" s="8" t="s">
        <v>3720</v>
      </c>
    </row>
    <row r="24256" spans="1:4" x14ac:dyDescent="0.25">
      <c r="A24256">
        <v>36234</v>
      </c>
      <c r="B24256" t="e">
        <f>FIND("：",D24256)</f>
        <v>#VALUE!</v>
      </c>
      <c r="C24256" s="2" t="s">
        <v>20760</v>
      </c>
      <c r="D24256" s="8" t="s">
        <v>18328</v>
      </c>
    </row>
    <row r="24257" spans="1:4" x14ac:dyDescent="0.25">
      <c r="A24257">
        <v>4508</v>
      </c>
      <c r="B24257" t="e">
        <f>FIND("：",D24257)</f>
        <v>#VALUE!</v>
      </c>
      <c r="C24257" s="2" t="s">
        <v>20760</v>
      </c>
      <c r="D24257" s="8" t="s">
        <v>499</v>
      </c>
    </row>
    <row r="24258" spans="1:4" x14ac:dyDescent="0.25">
      <c r="A24258">
        <v>4404</v>
      </c>
      <c r="B24258" t="e">
        <f>FIND("：",D24258)</f>
        <v>#VALUE!</v>
      </c>
      <c r="C24258" s="2" t="s">
        <v>20760</v>
      </c>
      <c r="D24258" s="8" t="s">
        <v>395</v>
      </c>
    </row>
    <row r="24259" spans="1:4" x14ac:dyDescent="0.25">
      <c r="A24259">
        <v>4400</v>
      </c>
      <c r="B24259" t="e">
        <f>FIND("：",D24259)</f>
        <v>#VALUE!</v>
      </c>
      <c r="C24259" s="2" t="s">
        <v>20760</v>
      </c>
      <c r="D24259" s="8" t="s">
        <v>4119</v>
      </c>
    </row>
    <row r="24260" spans="1:4" x14ac:dyDescent="0.25">
      <c r="A24260">
        <v>7209</v>
      </c>
      <c r="B24260" t="e">
        <f>FIND("：",D24260)</f>
        <v>#VALUE!</v>
      </c>
      <c r="C24260" s="2" t="s">
        <v>20760</v>
      </c>
      <c r="D24260" s="8" t="s">
        <v>5255</v>
      </c>
    </row>
    <row r="24261" spans="1:4" x14ac:dyDescent="0.25">
      <c r="A24261">
        <v>4500</v>
      </c>
      <c r="B24261" t="e">
        <f>FIND("：",D24261)</f>
        <v>#VALUE!</v>
      </c>
      <c r="C24261" s="2" t="s">
        <v>20760</v>
      </c>
      <c r="D24261" s="8" t="s">
        <v>4154</v>
      </c>
    </row>
    <row r="24262" spans="1:4" x14ac:dyDescent="0.25">
      <c r="A24262">
        <v>5617</v>
      </c>
      <c r="B24262" t="e">
        <f>FIND("：",D24262)</f>
        <v>#VALUE!</v>
      </c>
      <c r="C24262" s="2" t="s">
        <v>20760</v>
      </c>
      <c r="D24262" s="8" t="s">
        <v>4507</v>
      </c>
    </row>
    <row r="24263" spans="1:4" x14ac:dyDescent="0.25">
      <c r="A24263">
        <v>5142</v>
      </c>
      <c r="B24263" t="e">
        <f>FIND("：",D24263)</f>
        <v>#VALUE!</v>
      </c>
      <c r="C24263" s="2" t="s">
        <v>20760</v>
      </c>
      <c r="D24263" s="8" t="s">
        <v>1132</v>
      </c>
    </row>
    <row r="24264" spans="1:4" x14ac:dyDescent="0.25">
      <c r="A24264">
        <v>6256</v>
      </c>
      <c r="B24264" t="e">
        <f>FIND("：",D24264)</f>
        <v>#VALUE!</v>
      </c>
      <c r="C24264" s="2" t="s">
        <v>20760</v>
      </c>
      <c r="D24264" s="8" t="s">
        <v>4858</v>
      </c>
    </row>
    <row r="24265" spans="1:4" x14ac:dyDescent="0.25">
      <c r="A24265">
        <v>6273</v>
      </c>
      <c r="B24265" t="e">
        <f>FIND("：",D24265)</f>
        <v>#VALUE!</v>
      </c>
      <c r="C24265" s="2" t="s">
        <v>20760</v>
      </c>
      <c r="D24265" s="8" t="s">
        <v>4868</v>
      </c>
    </row>
    <row r="24266" spans="1:4" x14ac:dyDescent="0.25">
      <c r="A24266">
        <v>7434</v>
      </c>
      <c r="B24266" t="e">
        <f>FIND("：",D24266)</f>
        <v>#VALUE!</v>
      </c>
      <c r="C24266" s="2" t="s">
        <v>20760</v>
      </c>
      <c r="D24266" s="8" t="s">
        <v>3421</v>
      </c>
    </row>
    <row r="24267" spans="1:4" x14ac:dyDescent="0.25">
      <c r="A24267">
        <v>7761</v>
      </c>
      <c r="B24267" t="e">
        <f>FIND("：",D24267)</f>
        <v>#VALUE!</v>
      </c>
      <c r="C24267" s="2" t="s">
        <v>20760</v>
      </c>
      <c r="D24267" s="8" t="s">
        <v>3748</v>
      </c>
    </row>
    <row r="24268" spans="1:4" x14ac:dyDescent="0.25">
      <c r="A24268">
        <v>4420</v>
      </c>
      <c r="B24268" t="e">
        <f>FIND("：",D24268)</f>
        <v>#VALUE!</v>
      </c>
      <c r="C24268" s="2" t="s">
        <v>20760</v>
      </c>
      <c r="D24268" s="8" t="s">
        <v>411</v>
      </c>
    </row>
    <row r="24269" spans="1:4" x14ac:dyDescent="0.25">
      <c r="A24269">
        <v>38840</v>
      </c>
      <c r="B24269" t="e">
        <f>FIND("：",D24269)</f>
        <v>#VALUE!</v>
      </c>
      <c r="C24269" s="2" t="s">
        <v>20760</v>
      </c>
      <c r="D24269" s="8" t="s">
        <v>19710</v>
      </c>
    </row>
    <row r="24270" spans="1:4" x14ac:dyDescent="0.25">
      <c r="A24270">
        <v>4494</v>
      </c>
      <c r="B24270" t="e">
        <f>FIND("：",D24270)</f>
        <v>#VALUE!</v>
      </c>
      <c r="C24270" s="2" t="s">
        <v>20760</v>
      </c>
      <c r="D24270" s="8" t="s">
        <v>4152</v>
      </c>
    </row>
    <row r="24271" spans="1:4" x14ac:dyDescent="0.25">
      <c r="A24271">
        <v>6664</v>
      </c>
      <c r="B24271" t="e">
        <f>FIND("：",D24271)</f>
        <v>#VALUE!</v>
      </c>
      <c r="C24271" s="2" t="s">
        <v>20760</v>
      </c>
      <c r="D24271" s="8" t="s">
        <v>2654</v>
      </c>
    </row>
    <row r="24272" spans="1:4" x14ac:dyDescent="0.25">
      <c r="A24272">
        <v>7394</v>
      </c>
      <c r="B24272" t="e">
        <f>FIND("：",D24272)</f>
        <v>#VALUE!</v>
      </c>
      <c r="C24272" s="2" t="s">
        <v>20760</v>
      </c>
      <c r="D24272" s="8" t="s">
        <v>3381</v>
      </c>
    </row>
    <row r="24273" spans="1:4" x14ac:dyDescent="0.25">
      <c r="A24273">
        <v>6175</v>
      </c>
      <c r="B24273" t="e">
        <f>FIND("：",D24273)</f>
        <v>#VALUE!</v>
      </c>
      <c r="C24273" s="2" t="s">
        <v>20760</v>
      </c>
      <c r="D24273" s="8" t="s">
        <v>4817</v>
      </c>
    </row>
    <row r="24274" spans="1:4" x14ac:dyDescent="0.25">
      <c r="A24274">
        <v>5868</v>
      </c>
      <c r="B24274" t="e">
        <f>FIND("：",D24274)</f>
        <v>#VALUE!</v>
      </c>
      <c r="C24274" s="2" t="s">
        <v>20760</v>
      </c>
      <c r="D24274" s="8" t="s">
        <v>4646</v>
      </c>
    </row>
    <row r="24275" spans="1:4" x14ac:dyDescent="0.25">
      <c r="A24275">
        <v>29893</v>
      </c>
      <c r="B24275" t="e">
        <f>FIND("：",D24275)</f>
        <v>#VALUE!</v>
      </c>
      <c r="C24275" s="2" t="s">
        <v>20760</v>
      </c>
      <c r="D24275" s="8" t="s">
        <v>16088</v>
      </c>
    </row>
    <row r="24276" spans="1:4" x14ac:dyDescent="0.25">
      <c r="A24276">
        <v>29982</v>
      </c>
      <c r="B24276" t="e">
        <f>FIND("：",D24276)</f>
        <v>#VALUE!</v>
      </c>
      <c r="C24276" s="2" t="s">
        <v>20760</v>
      </c>
      <c r="D24276" s="8" t="s">
        <v>16088</v>
      </c>
    </row>
    <row r="24277" spans="1:4" x14ac:dyDescent="0.25">
      <c r="A24277">
        <v>30071</v>
      </c>
      <c r="B24277" t="e">
        <f>FIND("：",D24277)</f>
        <v>#VALUE!</v>
      </c>
      <c r="C24277" s="2" t="s">
        <v>20760</v>
      </c>
      <c r="D24277" s="8" t="s">
        <v>16088</v>
      </c>
    </row>
    <row r="24278" spans="1:4" x14ac:dyDescent="0.25">
      <c r="A24278">
        <v>30160</v>
      </c>
      <c r="B24278" t="e">
        <f>FIND("：",D24278)</f>
        <v>#VALUE!</v>
      </c>
      <c r="C24278" s="2" t="s">
        <v>20760</v>
      </c>
      <c r="D24278" s="8" t="s">
        <v>16088</v>
      </c>
    </row>
    <row r="24279" spans="1:4" x14ac:dyDescent="0.25">
      <c r="A24279">
        <v>29896</v>
      </c>
      <c r="B24279" t="e">
        <f>FIND("：",D24279)</f>
        <v>#VALUE!</v>
      </c>
      <c r="C24279" s="2" t="s">
        <v>20760</v>
      </c>
      <c r="D24279" s="8" t="s">
        <v>15992</v>
      </c>
    </row>
    <row r="24280" spans="1:4" x14ac:dyDescent="0.25">
      <c r="A24280">
        <v>29985</v>
      </c>
      <c r="B24280" t="e">
        <f>FIND("：",D24280)</f>
        <v>#VALUE!</v>
      </c>
      <c r="C24280" s="2" t="s">
        <v>20760</v>
      </c>
      <c r="D24280" s="8" t="s">
        <v>15992</v>
      </c>
    </row>
    <row r="24281" spans="1:4" x14ac:dyDescent="0.25">
      <c r="A24281">
        <v>30074</v>
      </c>
      <c r="B24281" t="e">
        <f>FIND("：",D24281)</f>
        <v>#VALUE!</v>
      </c>
      <c r="C24281" s="2" t="s">
        <v>20760</v>
      </c>
      <c r="D24281" s="8" t="s">
        <v>15992</v>
      </c>
    </row>
    <row r="24282" spans="1:4" x14ac:dyDescent="0.25">
      <c r="A24282">
        <v>30163</v>
      </c>
      <c r="B24282" t="e">
        <f>FIND("：",D24282)</f>
        <v>#VALUE!</v>
      </c>
      <c r="C24282" s="2" t="s">
        <v>20760</v>
      </c>
      <c r="D24282" s="8" t="s">
        <v>15992</v>
      </c>
    </row>
    <row r="24283" spans="1:4" x14ac:dyDescent="0.25">
      <c r="A24283">
        <v>29895</v>
      </c>
      <c r="B24283" t="e">
        <f>FIND("：",D24283)</f>
        <v>#VALUE!</v>
      </c>
      <c r="C24283" s="2" t="s">
        <v>20760</v>
      </c>
      <c r="D24283" s="8" t="s">
        <v>16090</v>
      </c>
    </row>
    <row r="24284" spans="1:4" x14ac:dyDescent="0.25">
      <c r="A24284">
        <v>29984</v>
      </c>
      <c r="B24284" t="e">
        <f>FIND("：",D24284)</f>
        <v>#VALUE!</v>
      </c>
      <c r="C24284" s="2" t="s">
        <v>20760</v>
      </c>
      <c r="D24284" s="8" t="s">
        <v>16090</v>
      </c>
    </row>
    <row r="24285" spans="1:4" x14ac:dyDescent="0.25">
      <c r="A24285">
        <v>30073</v>
      </c>
      <c r="B24285" t="e">
        <f>FIND("：",D24285)</f>
        <v>#VALUE!</v>
      </c>
      <c r="C24285" s="2" t="s">
        <v>20760</v>
      </c>
      <c r="D24285" s="8" t="s">
        <v>16090</v>
      </c>
    </row>
    <row r="24286" spans="1:4" x14ac:dyDescent="0.25">
      <c r="A24286">
        <v>30162</v>
      </c>
      <c r="B24286" t="e">
        <f>FIND("：",D24286)</f>
        <v>#VALUE!</v>
      </c>
      <c r="C24286" s="2" t="s">
        <v>20760</v>
      </c>
      <c r="D24286" s="8" t="s">
        <v>16090</v>
      </c>
    </row>
    <row r="24287" spans="1:4" x14ac:dyDescent="0.25">
      <c r="A24287">
        <v>29894</v>
      </c>
      <c r="B24287" t="e">
        <f>FIND("：",D24287)</f>
        <v>#VALUE!</v>
      </c>
      <c r="C24287" s="2" t="s">
        <v>20760</v>
      </c>
      <c r="D24287" s="8" t="s">
        <v>16089</v>
      </c>
    </row>
    <row r="24288" spans="1:4" x14ac:dyDescent="0.25">
      <c r="A24288">
        <v>29983</v>
      </c>
      <c r="B24288" t="e">
        <f>FIND("：",D24288)</f>
        <v>#VALUE!</v>
      </c>
      <c r="C24288" s="2" t="s">
        <v>20760</v>
      </c>
      <c r="D24288" s="8" t="s">
        <v>16089</v>
      </c>
    </row>
    <row r="24289" spans="1:4" x14ac:dyDescent="0.25">
      <c r="A24289">
        <v>30072</v>
      </c>
      <c r="B24289" t="e">
        <f>FIND("：",D24289)</f>
        <v>#VALUE!</v>
      </c>
      <c r="C24289" s="2" t="s">
        <v>20760</v>
      </c>
      <c r="D24289" s="8" t="s">
        <v>16089</v>
      </c>
    </row>
    <row r="24290" spans="1:4" x14ac:dyDescent="0.25">
      <c r="A24290">
        <v>30161</v>
      </c>
      <c r="B24290" t="e">
        <f>FIND("：",D24290)</f>
        <v>#VALUE!</v>
      </c>
      <c r="C24290" s="2" t="s">
        <v>20760</v>
      </c>
      <c r="D24290" s="8" t="s">
        <v>16089</v>
      </c>
    </row>
    <row r="24291" spans="1:4" x14ac:dyDescent="0.25">
      <c r="A24291">
        <v>6494</v>
      </c>
      <c r="B24291" t="e">
        <f>FIND("：",D24291)</f>
        <v>#VALUE!</v>
      </c>
      <c r="C24291" s="2" t="s">
        <v>20760</v>
      </c>
      <c r="D24291" s="8" t="s">
        <v>4966</v>
      </c>
    </row>
    <row r="24292" spans="1:4" x14ac:dyDescent="0.25">
      <c r="A24292">
        <v>4215</v>
      </c>
      <c r="B24292" t="e">
        <f>FIND("：",D24292)</f>
        <v>#VALUE!</v>
      </c>
      <c r="C24292" s="2" t="s">
        <v>20760</v>
      </c>
      <c r="D24292" s="8" t="s">
        <v>4059</v>
      </c>
    </row>
    <row r="24293" spans="1:4" x14ac:dyDescent="0.25">
      <c r="A24293">
        <v>6860</v>
      </c>
      <c r="B24293" t="e">
        <f>FIND("：",D24293)</f>
        <v>#VALUE!</v>
      </c>
      <c r="C24293" s="2" t="s">
        <v>20760</v>
      </c>
      <c r="D24293" s="8" t="s">
        <v>5129</v>
      </c>
    </row>
    <row r="24294" spans="1:4" x14ac:dyDescent="0.25">
      <c r="A24294">
        <v>38763</v>
      </c>
      <c r="B24294" t="e">
        <f>FIND("：",D24294)</f>
        <v>#VALUE!</v>
      </c>
      <c r="C24294" s="2" t="s">
        <v>20760</v>
      </c>
      <c r="D24294" s="8" t="s">
        <v>19637</v>
      </c>
    </row>
    <row r="24295" spans="1:4" x14ac:dyDescent="0.25">
      <c r="A24295">
        <v>5290</v>
      </c>
      <c r="B24295" t="e">
        <f>FIND("：",D24295)</f>
        <v>#VALUE!</v>
      </c>
      <c r="C24295" s="2" t="s">
        <v>20760</v>
      </c>
      <c r="D24295" s="8" t="s">
        <v>1279</v>
      </c>
    </row>
    <row r="24296" spans="1:4" x14ac:dyDescent="0.25">
      <c r="A24296">
        <v>5048</v>
      </c>
      <c r="B24296" t="e">
        <f>FIND("：",D24296)</f>
        <v>#VALUE!</v>
      </c>
      <c r="C24296" s="2" t="s">
        <v>20760</v>
      </c>
      <c r="D24296" s="8" t="s">
        <v>1038</v>
      </c>
    </row>
    <row r="24297" spans="1:4" x14ac:dyDescent="0.25">
      <c r="A24297">
        <v>7551</v>
      </c>
      <c r="B24297" t="e">
        <f>FIND("：",D24297)</f>
        <v>#VALUE!</v>
      </c>
      <c r="C24297" s="2" t="s">
        <v>20760</v>
      </c>
      <c r="D24297" s="8" t="s">
        <v>3539</v>
      </c>
    </row>
    <row r="24298" spans="1:4" x14ac:dyDescent="0.25">
      <c r="A24298">
        <v>5489</v>
      </c>
      <c r="B24298" t="e">
        <f>FIND("：",D24298)</f>
        <v>#VALUE!</v>
      </c>
      <c r="C24298" s="2" t="s">
        <v>20760</v>
      </c>
      <c r="D24298" s="8" t="s">
        <v>1478</v>
      </c>
    </row>
    <row r="24299" spans="1:4" x14ac:dyDescent="0.25">
      <c r="A24299">
        <v>4258</v>
      </c>
      <c r="B24299" t="e">
        <f>FIND("：",D24299)</f>
        <v>#VALUE!</v>
      </c>
      <c r="C24299" s="2" t="s">
        <v>20760</v>
      </c>
      <c r="D24299" s="8" t="s">
        <v>249</v>
      </c>
    </row>
    <row r="24300" spans="1:4" x14ac:dyDescent="0.25">
      <c r="A24300">
        <v>28311</v>
      </c>
      <c r="B24300" t="e">
        <f>FIND("：",D24300)</f>
        <v>#VALUE!</v>
      </c>
      <c r="C24300" s="2" t="s">
        <v>20760</v>
      </c>
      <c r="D24300" s="8" t="s">
        <v>15143</v>
      </c>
    </row>
    <row r="24301" spans="1:4" x14ac:dyDescent="0.25">
      <c r="A24301">
        <v>6417</v>
      </c>
      <c r="B24301" t="e">
        <f>FIND("：",D24301)</f>
        <v>#VALUE!</v>
      </c>
      <c r="C24301" s="2" t="s">
        <v>20760</v>
      </c>
      <c r="D24301" s="8" t="s">
        <v>2405</v>
      </c>
    </row>
    <row r="24302" spans="1:4" x14ac:dyDescent="0.25">
      <c r="A24302">
        <v>7157</v>
      </c>
      <c r="B24302" t="e">
        <f>FIND("：",D24302)</f>
        <v>#VALUE!</v>
      </c>
      <c r="C24302" s="2" t="s">
        <v>20760</v>
      </c>
      <c r="D24302" s="8" t="s">
        <v>5236</v>
      </c>
    </row>
    <row r="24303" spans="1:4" x14ac:dyDescent="0.25">
      <c r="A24303">
        <v>5589</v>
      </c>
      <c r="B24303" t="e">
        <f>FIND("：",D24303)</f>
        <v>#VALUE!</v>
      </c>
      <c r="C24303" s="2" t="s">
        <v>20760</v>
      </c>
      <c r="D24303" s="8" t="s">
        <v>1578</v>
      </c>
    </row>
    <row r="24304" spans="1:4" x14ac:dyDescent="0.25">
      <c r="A24304">
        <v>7374</v>
      </c>
      <c r="B24304" t="e">
        <f>FIND("：",D24304)</f>
        <v>#VALUE!</v>
      </c>
      <c r="C24304" s="2" t="s">
        <v>20760</v>
      </c>
      <c r="D24304" s="8" t="s">
        <v>3361</v>
      </c>
    </row>
    <row r="24305" spans="1:4" x14ac:dyDescent="0.25">
      <c r="A24305">
        <v>36970</v>
      </c>
      <c r="B24305" t="e">
        <f>FIND("：",D24305)</f>
        <v>#VALUE!</v>
      </c>
      <c r="C24305" s="2" t="s">
        <v>20760</v>
      </c>
      <c r="D24305" s="8" t="s">
        <v>18670</v>
      </c>
    </row>
    <row r="24306" spans="1:4" x14ac:dyDescent="0.25">
      <c r="A24306">
        <v>6606</v>
      </c>
      <c r="B24306" t="e">
        <f>FIND("：",D24306)</f>
        <v>#VALUE!</v>
      </c>
      <c r="C24306" s="2" t="s">
        <v>20760</v>
      </c>
      <c r="D24306" s="8" t="s">
        <v>2596</v>
      </c>
    </row>
    <row r="24307" spans="1:4" x14ac:dyDescent="0.25">
      <c r="A24307">
        <v>5104</v>
      </c>
      <c r="B24307" t="e">
        <f>FIND("：",D24307)</f>
        <v>#VALUE!</v>
      </c>
      <c r="C24307" s="2" t="s">
        <v>20760</v>
      </c>
      <c r="D24307" s="8" t="s">
        <v>4354</v>
      </c>
    </row>
    <row r="24308" spans="1:4" x14ac:dyDescent="0.25">
      <c r="A24308">
        <v>4289</v>
      </c>
      <c r="B24308" t="e">
        <f>FIND("：",D24308)</f>
        <v>#VALUE!</v>
      </c>
      <c r="C24308" s="2" t="s">
        <v>20760</v>
      </c>
      <c r="D24308" s="8" t="s">
        <v>4090</v>
      </c>
    </row>
    <row r="24309" spans="1:4" x14ac:dyDescent="0.25">
      <c r="A24309">
        <v>5327</v>
      </c>
      <c r="B24309" t="e">
        <f>FIND("：",D24309)</f>
        <v>#VALUE!</v>
      </c>
      <c r="C24309" s="2" t="s">
        <v>20760</v>
      </c>
      <c r="D24309" s="8" t="s">
        <v>1316</v>
      </c>
    </row>
    <row r="24310" spans="1:4" x14ac:dyDescent="0.25">
      <c r="A24310">
        <v>38836</v>
      </c>
      <c r="B24310" t="e">
        <f>FIND("：",D24310)</f>
        <v>#VALUE!</v>
      </c>
      <c r="C24310" s="2" t="s">
        <v>20760</v>
      </c>
      <c r="D24310" s="8" t="s">
        <v>19706</v>
      </c>
    </row>
    <row r="24311" spans="1:4" x14ac:dyDescent="0.25">
      <c r="A24311">
        <v>38645</v>
      </c>
      <c r="B24311" t="e">
        <f>FIND("：",D24311)</f>
        <v>#VALUE!</v>
      </c>
      <c r="C24311" s="2" t="s">
        <v>20760</v>
      </c>
      <c r="D24311" s="8" t="s">
        <v>19527</v>
      </c>
    </row>
    <row r="24312" spans="1:4" x14ac:dyDescent="0.25">
      <c r="A24312">
        <v>7217</v>
      </c>
      <c r="B24312" t="e">
        <f>FIND("：",D24312)</f>
        <v>#VALUE!</v>
      </c>
      <c r="C24312" s="2" t="s">
        <v>20760</v>
      </c>
      <c r="D24312" s="8" t="s">
        <v>5262</v>
      </c>
    </row>
    <row r="24313" spans="1:4" x14ac:dyDescent="0.25">
      <c r="A24313">
        <v>34273</v>
      </c>
      <c r="B24313" t="e">
        <f>FIND("：",D24313)</f>
        <v>#VALUE!</v>
      </c>
      <c r="C24313" s="2" t="s">
        <v>20760</v>
      </c>
      <c r="D24313" s="8" t="s">
        <v>17625</v>
      </c>
    </row>
    <row r="24314" spans="1:4" x14ac:dyDescent="0.25">
      <c r="A24314">
        <v>34374</v>
      </c>
      <c r="B24314" t="e">
        <f>FIND("：",D24314)</f>
        <v>#VALUE!</v>
      </c>
      <c r="C24314" s="2" t="s">
        <v>20760</v>
      </c>
      <c r="D24314" s="8" t="s">
        <v>17625</v>
      </c>
    </row>
    <row r="24315" spans="1:4" x14ac:dyDescent="0.25">
      <c r="A24315">
        <v>34474</v>
      </c>
      <c r="B24315" t="e">
        <f>FIND("：",D24315)</f>
        <v>#VALUE!</v>
      </c>
      <c r="C24315" s="2" t="s">
        <v>20760</v>
      </c>
      <c r="D24315" s="8" t="s">
        <v>17625</v>
      </c>
    </row>
    <row r="24316" spans="1:4" x14ac:dyDescent="0.25">
      <c r="A24316">
        <v>34574</v>
      </c>
      <c r="B24316" t="e">
        <f>FIND("：",D24316)</f>
        <v>#VALUE!</v>
      </c>
      <c r="C24316" s="2" t="s">
        <v>20760</v>
      </c>
      <c r="D24316" s="8" t="s">
        <v>17625</v>
      </c>
    </row>
    <row r="24317" spans="1:4" x14ac:dyDescent="0.25">
      <c r="A24317">
        <v>34672</v>
      </c>
      <c r="B24317" t="e">
        <f>FIND("：",D24317)</f>
        <v>#VALUE!</v>
      </c>
      <c r="C24317" s="2" t="s">
        <v>20760</v>
      </c>
      <c r="D24317" s="8" t="s">
        <v>17625</v>
      </c>
    </row>
    <row r="24318" spans="1:4" x14ac:dyDescent="0.25">
      <c r="A24318">
        <v>4272</v>
      </c>
      <c r="B24318" t="e">
        <f>FIND("：",D24318)</f>
        <v>#VALUE!</v>
      </c>
      <c r="C24318" s="2" t="s">
        <v>20760</v>
      </c>
      <c r="D24318" s="8" t="s">
        <v>263</v>
      </c>
    </row>
    <row r="24319" spans="1:4" x14ac:dyDescent="0.25">
      <c r="A24319">
        <v>4918</v>
      </c>
      <c r="B24319" t="e">
        <f>FIND("：",D24319)</f>
        <v>#VALUE!</v>
      </c>
      <c r="C24319" s="2" t="s">
        <v>20760</v>
      </c>
      <c r="D24319" s="8" t="s">
        <v>908</v>
      </c>
    </row>
    <row r="24320" spans="1:4" x14ac:dyDescent="0.25">
      <c r="A24320">
        <v>31887</v>
      </c>
      <c r="B24320">
        <f>FIND("：",D24320)</f>
        <v>97</v>
      </c>
      <c r="C24320" s="2" t="s">
        <v>20760</v>
      </c>
      <c r="D24320" s="8" t="s">
        <v>16777</v>
      </c>
    </row>
    <row r="24321" spans="1:4" x14ac:dyDescent="0.25">
      <c r="A24321">
        <v>31458</v>
      </c>
      <c r="B24321">
        <f>FIND("：",D24321)</f>
        <v>97</v>
      </c>
      <c r="C24321" s="2" t="s">
        <v>20760</v>
      </c>
      <c r="D24321" s="8" t="s">
        <v>16684</v>
      </c>
    </row>
    <row r="24322" spans="1:4" x14ac:dyDescent="0.25">
      <c r="A24322">
        <v>31565</v>
      </c>
      <c r="B24322">
        <f>FIND("：",D24322)</f>
        <v>97</v>
      </c>
      <c r="C24322" s="2" t="s">
        <v>20760</v>
      </c>
      <c r="D24322" s="8" t="s">
        <v>16684</v>
      </c>
    </row>
    <row r="24323" spans="1:4" x14ac:dyDescent="0.25">
      <c r="A24323">
        <v>31674</v>
      </c>
      <c r="B24323">
        <f>FIND("：",D24323)</f>
        <v>97</v>
      </c>
      <c r="C24323" s="2" t="s">
        <v>20760</v>
      </c>
      <c r="D24323" s="8" t="s">
        <v>16684</v>
      </c>
    </row>
    <row r="24324" spans="1:4" x14ac:dyDescent="0.25">
      <c r="A24324">
        <v>31781</v>
      </c>
      <c r="B24324">
        <f>FIND("：",D24324)</f>
        <v>97</v>
      </c>
      <c r="C24324" s="2" t="s">
        <v>20760</v>
      </c>
      <c r="D24324" s="8" t="s">
        <v>16684</v>
      </c>
    </row>
    <row r="24325" spans="1:4" x14ac:dyDescent="0.25">
      <c r="A24325">
        <v>31994</v>
      </c>
      <c r="B24325">
        <f>FIND("：",D24325)</f>
        <v>97</v>
      </c>
      <c r="C24325" s="2" t="s">
        <v>20760</v>
      </c>
      <c r="D24325" s="8" t="s">
        <v>16684</v>
      </c>
    </row>
    <row r="24326" spans="1:4" x14ac:dyDescent="0.25">
      <c r="A24326">
        <v>4806</v>
      </c>
      <c r="B24326" t="e">
        <f>FIND("：",D24326)</f>
        <v>#VALUE!</v>
      </c>
      <c r="C24326" s="2" t="s">
        <v>20760</v>
      </c>
      <c r="D24326" s="8" t="s">
        <v>796</v>
      </c>
    </row>
    <row r="24327" spans="1:4" x14ac:dyDescent="0.25">
      <c r="A24327">
        <v>4164</v>
      </c>
      <c r="B24327" t="e">
        <f>FIND("：",D24327)</f>
        <v>#VALUE!</v>
      </c>
      <c r="C24327" s="2" t="s">
        <v>20760</v>
      </c>
      <c r="D24327" s="8" t="s">
        <v>4042</v>
      </c>
    </row>
    <row r="24328" spans="1:4" x14ac:dyDescent="0.25">
      <c r="A24328">
        <v>4304</v>
      </c>
      <c r="B24328" t="e">
        <f>FIND("：",D24328)</f>
        <v>#VALUE!</v>
      </c>
      <c r="C24328" s="2" t="s">
        <v>20760</v>
      </c>
      <c r="D24328" s="8" t="s">
        <v>4093</v>
      </c>
    </row>
    <row r="24329" spans="1:4" x14ac:dyDescent="0.25">
      <c r="A24329">
        <v>6868</v>
      </c>
      <c r="B24329" t="e">
        <f>FIND("：",D24329)</f>
        <v>#VALUE!</v>
      </c>
      <c r="C24329" s="2" t="s">
        <v>20760</v>
      </c>
      <c r="D24329" s="8" t="s">
        <v>2857</v>
      </c>
    </row>
    <row r="24330" spans="1:4" x14ac:dyDescent="0.25">
      <c r="A24330">
        <v>6412</v>
      </c>
      <c r="B24330" t="e">
        <f>FIND("：",D24330)</f>
        <v>#VALUE!</v>
      </c>
      <c r="C24330" s="2" t="s">
        <v>20760</v>
      </c>
      <c r="D24330" s="8" t="s">
        <v>2400</v>
      </c>
    </row>
    <row r="24331" spans="1:4" x14ac:dyDescent="0.25">
      <c r="A24331">
        <v>6177</v>
      </c>
      <c r="B24331" t="e">
        <f>FIND("：",D24331)</f>
        <v>#VALUE!</v>
      </c>
      <c r="C24331" s="2" t="s">
        <v>20760</v>
      </c>
      <c r="D24331" s="8" t="s">
        <v>2166</v>
      </c>
    </row>
    <row r="24332" spans="1:4" x14ac:dyDescent="0.25">
      <c r="A24332">
        <v>5388</v>
      </c>
      <c r="B24332" t="e">
        <f>FIND("：",D24332)</f>
        <v>#VALUE!</v>
      </c>
      <c r="C24332" s="2" t="s">
        <v>20760</v>
      </c>
      <c r="D24332" s="8" t="s">
        <v>4429</v>
      </c>
    </row>
    <row r="24333" spans="1:4" x14ac:dyDescent="0.25">
      <c r="A24333">
        <v>6183</v>
      </c>
      <c r="B24333" t="e">
        <f>FIND("：",D24333)</f>
        <v>#VALUE!</v>
      </c>
      <c r="C24333" s="2" t="s">
        <v>20760</v>
      </c>
      <c r="D24333" s="8" t="s">
        <v>4821</v>
      </c>
    </row>
    <row r="24334" spans="1:4" x14ac:dyDescent="0.25">
      <c r="A24334">
        <v>4189</v>
      </c>
      <c r="B24334" t="e">
        <f>FIND("：",D24334)</f>
        <v>#VALUE!</v>
      </c>
      <c r="C24334" s="2" t="s">
        <v>20760</v>
      </c>
      <c r="D24334" s="8" t="s">
        <v>180</v>
      </c>
    </row>
    <row r="24335" spans="1:4" x14ac:dyDescent="0.25">
      <c r="A24335">
        <v>6732</v>
      </c>
      <c r="B24335" t="e">
        <f>FIND("：",D24335)</f>
        <v>#VALUE!</v>
      </c>
      <c r="C24335" s="2" t="s">
        <v>20760</v>
      </c>
      <c r="D24335" s="8" t="s">
        <v>2722</v>
      </c>
    </row>
    <row r="24336" spans="1:4" x14ac:dyDescent="0.25">
      <c r="A24336">
        <v>6546</v>
      </c>
      <c r="B24336" t="e">
        <f>FIND("：",D24336)</f>
        <v>#VALUE!</v>
      </c>
      <c r="C24336" s="2" t="s">
        <v>20760</v>
      </c>
      <c r="D24336" s="8" t="s">
        <v>2535</v>
      </c>
    </row>
    <row r="24337" spans="1:4" x14ac:dyDescent="0.25">
      <c r="A24337">
        <v>7393</v>
      </c>
      <c r="B24337" t="e">
        <f>FIND("：",D24337)</f>
        <v>#VALUE!</v>
      </c>
      <c r="C24337" s="2" t="s">
        <v>20760</v>
      </c>
      <c r="D24337" s="8" t="s">
        <v>3380</v>
      </c>
    </row>
    <row r="24338" spans="1:4" x14ac:dyDescent="0.25">
      <c r="A24338">
        <v>4662</v>
      </c>
      <c r="B24338" t="e">
        <f>FIND("：",D24338)</f>
        <v>#VALUE!</v>
      </c>
      <c r="C24338" s="2" t="s">
        <v>20760</v>
      </c>
      <c r="D24338" s="8" t="s">
        <v>653</v>
      </c>
    </row>
    <row r="24339" spans="1:4" x14ac:dyDescent="0.25">
      <c r="A24339">
        <v>36055</v>
      </c>
      <c r="B24339" t="e">
        <f>FIND("：",D24339)</f>
        <v>#VALUE!</v>
      </c>
      <c r="C24339" s="2" t="s">
        <v>20760</v>
      </c>
      <c r="D24339" s="8" t="s">
        <v>18273</v>
      </c>
    </row>
    <row r="24340" spans="1:4" x14ac:dyDescent="0.25">
      <c r="A24340">
        <v>5551</v>
      </c>
      <c r="B24340" t="e">
        <f>FIND("：",D24340)</f>
        <v>#VALUE!</v>
      </c>
      <c r="C24340" s="2" t="s">
        <v>20760</v>
      </c>
      <c r="D24340" s="8" t="s">
        <v>1540</v>
      </c>
    </row>
    <row r="24341" spans="1:4" x14ac:dyDescent="0.25">
      <c r="A24341">
        <v>34445</v>
      </c>
      <c r="B24341" t="e">
        <f>FIND("：",D24341)</f>
        <v>#VALUE!</v>
      </c>
      <c r="C24341" s="2" t="s">
        <v>20760</v>
      </c>
      <c r="D24341" s="8" t="s">
        <v>17370</v>
      </c>
    </row>
    <row r="24342" spans="1:4" x14ac:dyDescent="0.25">
      <c r="A24342">
        <v>4457</v>
      </c>
      <c r="B24342" t="e">
        <f>FIND("：",D24342)</f>
        <v>#VALUE!</v>
      </c>
      <c r="C24342" s="2" t="s">
        <v>20760</v>
      </c>
      <c r="D24342" s="8" t="s">
        <v>449</v>
      </c>
    </row>
    <row r="24343" spans="1:4" x14ac:dyDescent="0.25">
      <c r="A24343">
        <v>6092</v>
      </c>
      <c r="B24343" t="e">
        <f>FIND("：",D24343)</f>
        <v>#VALUE!</v>
      </c>
      <c r="C24343" s="2" t="s">
        <v>20760</v>
      </c>
      <c r="D24343" s="8" t="s">
        <v>2080</v>
      </c>
    </row>
    <row r="24344" spans="1:4" x14ac:dyDescent="0.25">
      <c r="A24344">
        <v>4278</v>
      </c>
      <c r="B24344" t="e">
        <f>FIND("：",D24344)</f>
        <v>#VALUE!</v>
      </c>
      <c r="C24344" s="2" t="s">
        <v>20760</v>
      </c>
      <c r="D24344" s="8" t="s">
        <v>4086</v>
      </c>
    </row>
    <row r="24345" spans="1:4" x14ac:dyDescent="0.25">
      <c r="A24345">
        <v>4039</v>
      </c>
      <c r="B24345" t="e">
        <f>FIND("：",D24345)</f>
        <v>#VALUE!</v>
      </c>
      <c r="C24345" s="2" t="s">
        <v>20760</v>
      </c>
      <c r="D24345" s="8" t="s">
        <v>30</v>
      </c>
    </row>
    <row r="24346" spans="1:4" x14ac:dyDescent="0.25">
      <c r="A24346">
        <v>7493</v>
      </c>
      <c r="B24346" t="e">
        <f>FIND("：",D24346)</f>
        <v>#VALUE!</v>
      </c>
      <c r="C24346" s="2" t="s">
        <v>20760</v>
      </c>
      <c r="D24346" s="8" t="s">
        <v>5361</v>
      </c>
    </row>
    <row r="24347" spans="1:4" x14ac:dyDescent="0.25">
      <c r="A24347">
        <v>7892</v>
      </c>
      <c r="B24347" t="e">
        <f>FIND("：",D24347)</f>
        <v>#VALUE!</v>
      </c>
      <c r="C24347" s="2" t="s">
        <v>20760</v>
      </c>
      <c r="D24347" s="8" t="s">
        <v>3878</v>
      </c>
    </row>
    <row r="24348" spans="1:4" x14ac:dyDescent="0.25">
      <c r="A24348">
        <v>4672</v>
      </c>
      <c r="B24348" t="e">
        <f>FIND("：",D24348)</f>
        <v>#VALUE!</v>
      </c>
      <c r="C24348" s="2" t="s">
        <v>20760</v>
      </c>
      <c r="D24348" s="8" t="s">
        <v>663</v>
      </c>
    </row>
    <row r="24349" spans="1:4" x14ac:dyDescent="0.25">
      <c r="A24349">
        <v>34561</v>
      </c>
      <c r="B24349" t="e">
        <f>FIND("：",D24349)</f>
        <v>#VALUE!</v>
      </c>
      <c r="C24349" s="2" t="s">
        <v>20760</v>
      </c>
      <c r="D24349" s="8" t="s">
        <v>17711</v>
      </c>
    </row>
    <row r="24350" spans="1:4" x14ac:dyDescent="0.25">
      <c r="A24350">
        <v>34558</v>
      </c>
      <c r="B24350" t="e">
        <f>FIND("：",D24350)</f>
        <v>#VALUE!</v>
      </c>
      <c r="C24350" s="2" t="s">
        <v>20760</v>
      </c>
      <c r="D24350" s="8" t="s">
        <v>17710</v>
      </c>
    </row>
    <row r="24351" spans="1:4" x14ac:dyDescent="0.25">
      <c r="A24351">
        <v>34560</v>
      </c>
      <c r="B24351" t="e">
        <f>FIND("：",D24351)</f>
        <v>#VALUE!</v>
      </c>
      <c r="C24351" s="2" t="s">
        <v>20760</v>
      </c>
      <c r="D24351" s="8" t="s">
        <v>17593</v>
      </c>
    </row>
    <row r="24352" spans="1:4" x14ac:dyDescent="0.25">
      <c r="A24352">
        <v>4121</v>
      </c>
      <c r="B24352" t="e">
        <f>FIND("：",D24352)</f>
        <v>#VALUE!</v>
      </c>
      <c r="C24352" s="2" t="s">
        <v>20760</v>
      </c>
      <c r="D24352" s="8" t="s">
        <v>112</v>
      </c>
    </row>
    <row r="24353" spans="1:4" x14ac:dyDescent="0.25">
      <c r="A24353">
        <v>7026</v>
      </c>
      <c r="B24353" t="e">
        <f>FIND("：",D24353)</f>
        <v>#VALUE!</v>
      </c>
      <c r="C24353" s="2" t="s">
        <v>20760</v>
      </c>
      <c r="D24353" s="8" t="s">
        <v>3015</v>
      </c>
    </row>
    <row r="24354" spans="1:4" x14ac:dyDescent="0.25">
      <c r="A24354">
        <v>5944</v>
      </c>
      <c r="B24354" t="e">
        <f>FIND("：",D24354)</f>
        <v>#VALUE!</v>
      </c>
      <c r="C24354" s="2" t="s">
        <v>20760</v>
      </c>
      <c r="D24354" s="8" t="s">
        <v>1932</v>
      </c>
    </row>
    <row r="24355" spans="1:4" x14ac:dyDescent="0.25">
      <c r="A24355">
        <v>4335</v>
      </c>
      <c r="B24355" t="e">
        <f>FIND("：",D24355)</f>
        <v>#VALUE!</v>
      </c>
      <c r="C24355" s="2" t="s">
        <v>20760</v>
      </c>
      <c r="D24355" s="8" t="s">
        <v>326</v>
      </c>
    </row>
    <row r="24356" spans="1:4" x14ac:dyDescent="0.25">
      <c r="A24356">
        <v>4553</v>
      </c>
      <c r="B24356" t="e">
        <f>FIND("：",D24356)</f>
        <v>#VALUE!</v>
      </c>
      <c r="C24356" s="2" t="s">
        <v>20760</v>
      </c>
      <c r="D24356" s="8" t="s">
        <v>544</v>
      </c>
    </row>
    <row r="24357" spans="1:4" x14ac:dyDescent="0.25">
      <c r="A24357">
        <v>7948</v>
      </c>
      <c r="B24357" t="e">
        <f>FIND("：",D24357)</f>
        <v>#VALUE!</v>
      </c>
      <c r="C24357" s="2" t="s">
        <v>20760</v>
      </c>
      <c r="D24357" s="8" t="s">
        <v>3934</v>
      </c>
    </row>
    <row r="24358" spans="1:4" x14ac:dyDescent="0.25">
      <c r="A24358">
        <v>7277</v>
      </c>
      <c r="B24358" t="e">
        <f>FIND("：",D24358)</f>
        <v>#VALUE!</v>
      </c>
      <c r="C24358" s="2" t="s">
        <v>20760</v>
      </c>
      <c r="D24358" s="8" t="s">
        <v>3265</v>
      </c>
    </row>
    <row r="24359" spans="1:4" x14ac:dyDescent="0.25">
      <c r="A24359">
        <v>7454</v>
      </c>
      <c r="B24359" t="e">
        <f>FIND("：",D24359)</f>
        <v>#VALUE!</v>
      </c>
      <c r="C24359" s="2" t="s">
        <v>20760</v>
      </c>
      <c r="D24359" s="8" t="s">
        <v>3441</v>
      </c>
    </row>
    <row r="24360" spans="1:4" x14ac:dyDescent="0.25">
      <c r="A24360">
        <v>5524</v>
      </c>
      <c r="B24360" t="e">
        <f>FIND("：",D24360)</f>
        <v>#VALUE!</v>
      </c>
      <c r="C24360" s="2" t="s">
        <v>20760</v>
      </c>
      <c r="D24360" s="8" t="s">
        <v>1513</v>
      </c>
    </row>
    <row r="24361" spans="1:4" x14ac:dyDescent="0.25">
      <c r="A24361">
        <v>5668</v>
      </c>
      <c r="B24361" t="e">
        <f>FIND("：",D24361)</f>
        <v>#VALUE!</v>
      </c>
      <c r="C24361" s="2" t="s">
        <v>20760</v>
      </c>
      <c r="D24361" s="8" t="s">
        <v>1513</v>
      </c>
    </row>
    <row r="24362" spans="1:4" x14ac:dyDescent="0.25">
      <c r="A24362">
        <v>5588</v>
      </c>
      <c r="B24362" t="e">
        <f>FIND("：",D24362)</f>
        <v>#VALUE!</v>
      </c>
      <c r="C24362" s="2" t="s">
        <v>20760</v>
      </c>
      <c r="D24362" s="8" t="s">
        <v>1577</v>
      </c>
    </row>
    <row r="24363" spans="1:4" x14ac:dyDescent="0.25">
      <c r="A24363">
        <v>7141</v>
      </c>
      <c r="B24363" t="e">
        <f>FIND("：",D24363)</f>
        <v>#VALUE!</v>
      </c>
      <c r="C24363" s="2" t="s">
        <v>20760</v>
      </c>
      <c r="D24363" s="8" t="s">
        <v>3129</v>
      </c>
    </row>
    <row r="24364" spans="1:4" x14ac:dyDescent="0.25">
      <c r="A24364">
        <v>36054</v>
      </c>
      <c r="B24364" t="e">
        <f>FIND("：",D24364)</f>
        <v>#VALUE!</v>
      </c>
      <c r="C24364" s="2" t="s">
        <v>20760</v>
      </c>
      <c r="D24364" s="8" t="s">
        <v>18002</v>
      </c>
    </row>
    <row r="24365" spans="1:4" x14ac:dyDescent="0.25">
      <c r="A24365">
        <v>36257</v>
      </c>
      <c r="B24365" t="e">
        <f>FIND("：",D24365)</f>
        <v>#VALUE!</v>
      </c>
      <c r="C24365" s="2" t="s">
        <v>20760</v>
      </c>
      <c r="D24365" s="8" t="s">
        <v>18105</v>
      </c>
    </row>
    <row r="24366" spans="1:4" x14ac:dyDescent="0.25">
      <c r="A24366">
        <v>31725</v>
      </c>
      <c r="B24366" t="e">
        <f>FIND("：",D24366)</f>
        <v>#VALUE!</v>
      </c>
      <c r="C24366" s="2" t="s">
        <v>20760</v>
      </c>
      <c r="D24366" s="8" t="s">
        <v>16757</v>
      </c>
    </row>
    <row r="24367" spans="1:4" x14ac:dyDescent="0.25">
      <c r="A24367">
        <v>31723</v>
      </c>
      <c r="B24367" t="e">
        <f>FIND("：",D24367)</f>
        <v>#VALUE!</v>
      </c>
      <c r="C24367" s="2" t="s">
        <v>20760</v>
      </c>
      <c r="D24367" s="8" t="s">
        <v>16755</v>
      </c>
    </row>
    <row r="24368" spans="1:4" x14ac:dyDescent="0.25">
      <c r="A24368">
        <v>25394</v>
      </c>
      <c r="B24368" t="e">
        <f>FIND("：",D24368)</f>
        <v>#VALUE!</v>
      </c>
      <c r="C24368" s="2" t="s">
        <v>20760</v>
      </c>
      <c r="D24368" s="8" t="s">
        <v>14159</v>
      </c>
    </row>
    <row r="24369" spans="1:4" x14ac:dyDescent="0.25">
      <c r="A24369">
        <v>6966</v>
      </c>
      <c r="B24369" t="e">
        <f>FIND("：",D24369)</f>
        <v>#VALUE!</v>
      </c>
      <c r="C24369" s="2" t="s">
        <v>20760</v>
      </c>
      <c r="D24369" s="8" t="s">
        <v>5164</v>
      </c>
    </row>
    <row r="24370" spans="1:4" x14ac:dyDescent="0.25">
      <c r="A24370">
        <v>6709</v>
      </c>
      <c r="B24370" t="e">
        <f>FIND("：",D24370)</f>
        <v>#VALUE!</v>
      </c>
      <c r="C24370" s="2" t="s">
        <v>20760</v>
      </c>
      <c r="D24370" s="8" t="s">
        <v>5075</v>
      </c>
    </row>
    <row r="24371" spans="1:4" x14ac:dyDescent="0.25">
      <c r="A24371">
        <v>7901</v>
      </c>
      <c r="B24371" t="e">
        <f>FIND("：",D24371)</f>
        <v>#VALUE!</v>
      </c>
      <c r="C24371" s="2" t="s">
        <v>20760</v>
      </c>
      <c r="D24371" s="8" t="s">
        <v>3887</v>
      </c>
    </row>
    <row r="24372" spans="1:4" x14ac:dyDescent="0.25">
      <c r="A24372">
        <v>36256</v>
      </c>
      <c r="B24372" t="e">
        <f>FIND("：",D24372)</f>
        <v>#VALUE!</v>
      </c>
      <c r="C24372" s="2" t="s">
        <v>20760</v>
      </c>
      <c r="D24372" s="8" t="s">
        <v>18104</v>
      </c>
    </row>
    <row r="24373" spans="1:4" x14ac:dyDescent="0.25">
      <c r="A24373">
        <v>4722</v>
      </c>
      <c r="B24373" t="e">
        <f>FIND("：",D24373)</f>
        <v>#VALUE!</v>
      </c>
      <c r="C24373" s="2" t="s">
        <v>20760</v>
      </c>
      <c r="D24373" s="8" t="s">
        <v>713</v>
      </c>
    </row>
    <row r="24374" spans="1:4" x14ac:dyDescent="0.25">
      <c r="A24374">
        <v>34287</v>
      </c>
      <c r="B24374" t="e">
        <f>FIND("：",D24374)</f>
        <v>#VALUE!</v>
      </c>
      <c r="C24374" s="2" t="s">
        <v>20760</v>
      </c>
      <c r="D24374" s="8" t="s">
        <v>17298</v>
      </c>
    </row>
    <row r="24375" spans="1:4" x14ac:dyDescent="0.25">
      <c r="A24375">
        <v>34388</v>
      </c>
      <c r="B24375" t="e">
        <f>FIND("：",D24375)</f>
        <v>#VALUE!</v>
      </c>
      <c r="C24375" s="2" t="s">
        <v>20760</v>
      </c>
      <c r="D24375" s="8" t="s">
        <v>17298</v>
      </c>
    </row>
    <row r="24376" spans="1:4" x14ac:dyDescent="0.25">
      <c r="A24376">
        <v>34488</v>
      </c>
      <c r="B24376" t="e">
        <f>FIND("：",D24376)</f>
        <v>#VALUE!</v>
      </c>
      <c r="C24376" s="2" t="s">
        <v>20760</v>
      </c>
      <c r="D24376" s="8" t="s">
        <v>17298</v>
      </c>
    </row>
    <row r="24377" spans="1:4" x14ac:dyDescent="0.25">
      <c r="A24377">
        <v>34588</v>
      </c>
      <c r="B24377" t="e">
        <f>FIND("：",D24377)</f>
        <v>#VALUE!</v>
      </c>
      <c r="C24377" s="2" t="s">
        <v>20760</v>
      </c>
      <c r="D24377" s="8" t="s">
        <v>17298</v>
      </c>
    </row>
    <row r="24378" spans="1:4" x14ac:dyDescent="0.25">
      <c r="A24378">
        <v>34686</v>
      </c>
      <c r="B24378" t="e">
        <f>FIND("：",D24378)</f>
        <v>#VALUE!</v>
      </c>
      <c r="C24378" s="2" t="s">
        <v>20760</v>
      </c>
      <c r="D24378" s="8" t="s">
        <v>17298</v>
      </c>
    </row>
    <row r="24379" spans="1:4" x14ac:dyDescent="0.25">
      <c r="A24379">
        <v>5876</v>
      </c>
      <c r="B24379" t="e">
        <f>FIND("：",D24379)</f>
        <v>#VALUE!</v>
      </c>
      <c r="C24379" s="2" t="s">
        <v>20760</v>
      </c>
      <c r="D24379" s="8" t="s">
        <v>1864</v>
      </c>
    </row>
    <row r="24380" spans="1:4" x14ac:dyDescent="0.25">
      <c r="A24380">
        <v>7330</v>
      </c>
      <c r="B24380" t="e">
        <f>FIND("：",D24380)</f>
        <v>#VALUE!</v>
      </c>
      <c r="C24380" s="2" t="s">
        <v>20760</v>
      </c>
      <c r="D24380" s="8" t="s">
        <v>3317</v>
      </c>
    </row>
    <row r="24381" spans="1:4" x14ac:dyDescent="0.25">
      <c r="A24381">
        <v>7190</v>
      </c>
      <c r="B24381" t="e">
        <f>FIND("：",D24381)</f>
        <v>#VALUE!</v>
      </c>
      <c r="C24381" s="2" t="s">
        <v>20760</v>
      </c>
      <c r="D24381" s="8" t="s">
        <v>3178</v>
      </c>
    </row>
    <row r="24382" spans="1:4" x14ac:dyDescent="0.25">
      <c r="A24382">
        <v>4360</v>
      </c>
      <c r="B24382" t="e">
        <f>FIND("：",D24382)</f>
        <v>#VALUE!</v>
      </c>
      <c r="C24382" s="2" t="s">
        <v>20760</v>
      </c>
      <c r="D24382" s="8" t="s">
        <v>351</v>
      </c>
    </row>
    <row r="24383" spans="1:4" x14ac:dyDescent="0.25">
      <c r="A24383">
        <v>7715</v>
      </c>
      <c r="B24383" t="e">
        <f>FIND("：",D24383)</f>
        <v>#VALUE!</v>
      </c>
      <c r="C24383" s="2" t="s">
        <v>20760</v>
      </c>
      <c r="D24383" s="8" t="s">
        <v>3703</v>
      </c>
    </row>
    <row r="24384" spans="1:4" x14ac:dyDescent="0.25">
      <c r="A24384">
        <v>31372</v>
      </c>
      <c r="B24384" t="e">
        <f>FIND("：",D24384)</f>
        <v>#VALUE!</v>
      </c>
      <c r="C24384" s="2" t="s">
        <v>20760</v>
      </c>
      <c r="D24384" s="8" t="s">
        <v>15810</v>
      </c>
    </row>
    <row r="24385" spans="1:4" x14ac:dyDescent="0.25">
      <c r="A24385">
        <v>31479</v>
      </c>
      <c r="B24385" t="e">
        <f>FIND("：",D24385)</f>
        <v>#VALUE!</v>
      </c>
      <c r="C24385" s="2" t="s">
        <v>20760</v>
      </c>
      <c r="D24385" s="8" t="s">
        <v>15810</v>
      </c>
    </row>
    <row r="24386" spans="1:4" x14ac:dyDescent="0.25">
      <c r="A24386">
        <v>31589</v>
      </c>
      <c r="B24386" t="e">
        <f>FIND("：",D24386)</f>
        <v>#VALUE!</v>
      </c>
      <c r="C24386" s="2" t="s">
        <v>20760</v>
      </c>
      <c r="D24386" s="8" t="s">
        <v>15810</v>
      </c>
    </row>
    <row r="24387" spans="1:4" x14ac:dyDescent="0.25">
      <c r="A24387">
        <v>31695</v>
      </c>
      <c r="B24387" t="e">
        <f>FIND("：",D24387)</f>
        <v>#VALUE!</v>
      </c>
      <c r="C24387" s="2" t="s">
        <v>20760</v>
      </c>
      <c r="D24387" s="8" t="s">
        <v>15810</v>
      </c>
    </row>
    <row r="24388" spans="1:4" x14ac:dyDescent="0.25">
      <c r="A24388">
        <v>31801</v>
      </c>
      <c r="B24388" t="e">
        <f>FIND("：",D24388)</f>
        <v>#VALUE!</v>
      </c>
      <c r="C24388" s="2" t="s">
        <v>20760</v>
      </c>
      <c r="D24388" s="8" t="s">
        <v>15810</v>
      </c>
    </row>
    <row r="24389" spans="1:4" x14ac:dyDescent="0.25">
      <c r="A24389">
        <v>31908</v>
      </c>
      <c r="B24389" t="e">
        <f>FIND("：",D24389)</f>
        <v>#VALUE!</v>
      </c>
      <c r="C24389" s="2" t="s">
        <v>20760</v>
      </c>
      <c r="D24389" s="8" t="s">
        <v>15810</v>
      </c>
    </row>
    <row r="24390" spans="1:4" x14ac:dyDescent="0.25">
      <c r="A24390">
        <v>29839</v>
      </c>
      <c r="B24390" t="e">
        <f>FIND("：",D24390)</f>
        <v>#VALUE!</v>
      </c>
      <c r="C24390" s="2" t="s">
        <v>20760</v>
      </c>
      <c r="D24390" s="8" t="s">
        <v>16057</v>
      </c>
    </row>
    <row r="24391" spans="1:4" x14ac:dyDescent="0.25">
      <c r="A24391">
        <v>7857</v>
      </c>
      <c r="B24391" t="e">
        <f>FIND("：",D24391)</f>
        <v>#VALUE!</v>
      </c>
      <c r="C24391" s="2" t="s">
        <v>20760</v>
      </c>
      <c r="D24391" s="8" t="s">
        <v>3844</v>
      </c>
    </row>
    <row r="24392" spans="1:4" x14ac:dyDescent="0.25">
      <c r="A24392">
        <v>6902</v>
      </c>
      <c r="B24392" t="e">
        <f>FIND("：",D24392)</f>
        <v>#VALUE!</v>
      </c>
      <c r="C24392" s="2" t="s">
        <v>20760</v>
      </c>
      <c r="D24392" s="8" t="s">
        <v>2891</v>
      </c>
    </row>
    <row r="24393" spans="1:4" x14ac:dyDescent="0.25">
      <c r="A24393">
        <v>5990</v>
      </c>
      <c r="B24393" t="e">
        <f>FIND("：",D24393)</f>
        <v>#VALUE!</v>
      </c>
      <c r="C24393" s="2" t="s">
        <v>20760</v>
      </c>
      <c r="D24393" s="8" t="s">
        <v>1978</v>
      </c>
    </row>
    <row r="24394" spans="1:4" x14ac:dyDescent="0.25">
      <c r="A24394">
        <v>39058</v>
      </c>
      <c r="B24394" t="e">
        <f>FIND("：",D24394)</f>
        <v>#VALUE!</v>
      </c>
      <c r="C24394" s="2" t="s">
        <v>20760</v>
      </c>
      <c r="D24394" s="8" t="s">
        <v>19900</v>
      </c>
    </row>
    <row r="24395" spans="1:4" x14ac:dyDescent="0.25">
      <c r="A24395">
        <v>31899</v>
      </c>
      <c r="B24395">
        <f>FIND("：",D24395)</f>
        <v>29</v>
      </c>
      <c r="C24395" s="2" t="s">
        <v>20760</v>
      </c>
      <c r="D24395" s="8" t="s">
        <v>16780</v>
      </c>
    </row>
    <row r="24396" spans="1:4" x14ac:dyDescent="0.25">
      <c r="A24396">
        <v>5941</v>
      </c>
      <c r="B24396" t="e">
        <f>FIND("：",D24396)</f>
        <v>#VALUE!</v>
      </c>
      <c r="C24396" s="2" t="s">
        <v>20760</v>
      </c>
      <c r="D24396" s="8" t="s">
        <v>4688</v>
      </c>
    </row>
    <row r="24397" spans="1:4" x14ac:dyDescent="0.25">
      <c r="A24397">
        <v>5411</v>
      </c>
      <c r="B24397" t="e">
        <f>FIND("：",D24397)</f>
        <v>#VALUE!</v>
      </c>
      <c r="C24397" s="2" t="s">
        <v>20760</v>
      </c>
      <c r="D24397" s="8" t="s">
        <v>4433</v>
      </c>
    </row>
    <row r="24398" spans="1:4" x14ac:dyDescent="0.25">
      <c r="A24398">
        <v>6205</v>
      </c>
      <c r="B24398" t="e">
        <f>FIND("：",D24398)</f>
        <v>#VALUE!</v>
      </c>
      <c r="C24398" s="2" t="s">
        <v>20760</v>
      </c>
      <c r="D24398" s="8" t="s">
        <v>4834</v>
      </c>
    </row>
    <row r="24399" spans="1:4" x14ac:dyDescent="0.25">
      <c r="A24399">
        <v>37323</v>
      </c>
      <c r="B24399" t="e">
        <f>FIND("：",D24399)</f>
        <v>#VALUE!</v>
      </c>
      <c r="C24399" s="2" t="s">
        <v>20760</v>
      </c>
      <c r="D24399" s="8" t="s">
        <v>18814</v>
      </c>
    </row>
    <row r="24400" spans="1:4" x14ac:dyDescent="0.25">
      <c r="A24400">
        <v>6932</v>
      </c>
      <c r="B24400" t="e">
        <f>FIND("：",D24400)</f>
        <v>#VALUE!</v>
      </c>
      <c r="C24400" s="2" t="s">
        <v>20760</v>
      </c>
      <c r="D24400" s="8" t="s">
        <v>2921</v>
      </c>
    </row>
    <row r="24401" spans="1:4" x14ac:dyDescent="0.25">
      <c r="A24401">
        <v>31380</v>
      </c>
      <c r="B24401" t="e">
        <f>FIND("：",D24401)</f>
        <v>#VALUE!</v>
      </c>
      <c r="C24401" s="2" t="s">
        <v>20760</v>
      </c>
      <c r="D24401" s="8" t="s">
        <v>16661</v>
      </c>
    </row>
    <row r="24402" spans="1:4" x14ac:dyDescent="0.25">
      <c r="A24402">
        <v>31487</v>
      </c>
      <c r="B24402" t="e">
        <f>FIND("：",D24402)</f>
        <v>#VALUE!</v>
      </c>
      <c r="C24402" s="2" t="s">
        <v>20760</v>
      </c>
      <c r="D24402" s="8" t="s">
        <v>16661</v>
      </c>
    </row>
    <row r="24403" spans="1:4" x14ac:dyDescent="0.25">
      <c r="A24403">
        <v>31597</v>
      </c>
      <c r="B24403" t="e">
        <f>FIND("：",D24403)</f>
        <v>#VALUE!</v>
      </c>
      <c r="C24403" s="2" t="s">
        <v>20760</v>
      </c>
      <c r="D24403" s="8" t="s">
        <v>16661</v>
      </c>
    </row>
    <row r="24404" spans="1:4" x14ac:dyDescent="0.25">
      <c r="A24404">
        <v>31703</v>
      </c>
      <c r="B24404" t="e">
        <f>FIND("：",D24404)</f>
        <v>#VALUE!</v>
      </c>
      <c r="C24404" s="2" t="s">
        <v>20760</v>
      </c>
      <c r="D24404" s="8" t="s">
        <v>16661</v>
      </c>
    </row>
    <row r="24405" spans="1:4" x14ac:dyDescent="0.25">
      <c r="A24405">
        <v>31809</v>
      </c>
      <c r="B24405" t="e">
        <f>FIND("：",D24405)</f>
        <v>#VALUE!</v>
      </c>
      <c r="C24405" s="2" t="s">
        <v>20760</v>
      </c>
      <c r="D24405" s="8" t="s">
        <v>16661</v>
      </c>
    </row>
    <row r="24406" spans="1:4" x14ac:dyDescent="0.25">
      <c r="A24406">
        <v>31916</v>
      </c>
      <c r="B24406" t="e">
        <f>FIND("：",D24406)</f>
        <v>#VALUE!</v>
      </c>
      <c r="C24406" s="2" t="s">
        <v>20760</v>
      </c>
      <c r="D24406" s="8" t="s">
        <v>16661</v>
      </c>
    </row>
    <row r="24407" spans="1:4" x14ac:dyDescent="0.25">
      <c r="A24407">
        <v>29843</v>
      </c>
      <c r="B24407" t="e">
        <f>FIND("：",D24407)</f>
        <v>#VALUE!</v>
      </c>
      <c r="C24407" s="2" t="s">
        <v>20760</v>
      </c>
      <c r="D24407" s="8" t="s">
        <v>15814</v>
      </c>
    </row>
    <row r="24408" spans="1:4" x14ac:dyDescent="0.25">
      <c r="A24408">
        <v>38842</v>
      </c>
      <c r="B24408" t="e">
        <f>FIND("：",D24408)</f>
        <v>#VALUE!</v>
      </c>
      <c r="C24408" s="2" t="s">
        <v>20760</v>
      </c>
      <c r="D24408" s="8" t="s">
        <v>19712</v>
      </c>
    </row>
    <row r="24409" spans="1:4" x14ac:dyDescent="0.25">
      <c r="A24409">
        <v>6215</v>
      </c>
      <c r="B24409" t="e">
        <f>FIND("：",D24409)</f>
        <v>#VALUE!</v>
      </c>
      <c r="C24409" s="2" t="s">
        <v>20760</v>
      </c>
      <c r="D24409" s="8" t="s">
        <v>2204</v>
      </c>
    </row>
    <row r="24410" spans="1:4" x14ac:dyDescent="0.25">
      <c r="A24410">
        <v>5742</v>
      </c>
      <c r="B24410" t="e">
        <f>FIND("：",D24410)</f>
        <v>#VALUE!</v>
      </c>
      <c r="C24410" s="2" t="s">
        <v>20760</v>
      </c>
      <c r="D24410" s="8" t="s">
        <v>4579</v>
      </c>
    </row>
    <row r="24411" spans="1:4" x14ac:dyDescent="0.25">
      <c r="A24411">
        <v>5426</v>
      </c>
      <c r="B24411" t="e">
        <f>FIND("：",D24411)</f>
        <v>#VALUE!</v>
      </c>
      <c r="C24411" s="2" t="s">
        <v>20760</v>
      </c>
      <c r="D24411" s="8" t="s">
        <v>1415</v>
      </c>
    </row>
    <row r="24412" spans="1:4" x14ac:dyDescent="0.25">
      <c r="A24412">
        <v>5427</v>
      </c>
      <c r="B24412" t="e">
        <f>FIND("：",D24412)</f>
        <v>#VALUE!</v>
      </c>
      <c r="C24412" s="2" t="s">
        <v>20760</v>
      </c>
      <c r="D24412" s="8" t="s">
        <v>1416</v>
      </c>
    </row>
    <row r="24413" spans="1:4" x14ac:dyDescent="0.25">
      <c r="A24413">
        <v>38833</v>
      </c>
      <c r="B24413" t="e">
        <f>FIND("：",D24413)</f>
        <v>#VALUE!</v>
      </c>
      <c r="C24413" s="2" t="s">
        <v>20760</v>
      </c>
      <c r="D24413" s="8" t="s">
        <v>19703</v>
      </c>
    </row>
    <row r="24414" spans="1:4" x14ac:dyDescent="0.25">
      <c r="A24414">
        <v>38659</v>
      </c>
      <c r="B24414" t="e">
        <f>FIND("：",D24414)</f>
        <v>#VALUE!</v>
      </c>
      <c r="C24414" s="2" t="s">
        <v>20760</v>
      </c>
      <c r="D24414" s="8" t="s">
        <v>19541</v>
      </c>
    </row>
    <row r="24415" spans="1:4" x14ac:dyDescent="0.25">
      <c r="A24415">
        <v>38647</v>
      </c>
      <c r="B24415" t="e">
        <f>FIND("：",D24415)</f>
        <v>#VALUE!</v>
      </c>
      <c r="C24415" s="2" t="s">
        <v>20760</v>
      </c>
      <c r="D24415" s="8" t="s">
        <v>19529</v>
      </c>
    </row>
    <row r="24416" spans="1:4" x14ac:dyDescent="0.25">
      <c r="A24416">
        <v>7711</v>
      </c>
      <c r="B24416" t="e">
        <f>FIND("：",D24416)</f>
        <v>#VALUE!</v>
      </c>
      <c r="C24416" s="2" t="s">
        <v>20760</v>
      </c>
      <c r="D24416" s="8" t="s">
        <v>3699</v>
      </c>
    </row>
    <row r="24417" spans="1:4" x14ac:dyDescent="0.25">
      <c r="A24417">
        <v>7210</v>
      </c>
      <c r="B24417" t="e">
        <f>FIND("：",D24417)</f>
        <v>#VALUE!</v>
      </c>
      <c r="C24417" s="2" t="s">
        <v>20760</v>
      </c>
      <c r="D24417" s="8" t="s">
        <v>5256</v>
      </c>
    </row>
    <row r="24418" spans="1:4" x14ac:dyDescent="0.25">
      <c r="A24418">
        <v>4610</v>
      </c>
      <c r="B24418" t="e">
        <f>FIND("：",D24418)</f>
        <v>#VALUE!</v>
      </c>
      <c r="C24418" s="2" t="s">
        <v>20760</v>
      </c>
      <c r="D24418" s="8" t="s">
        <v>4192</v>
      </c>
    </row>
    <row r="24419" spans="1:4" x14ac:dyDescent="0.25">
      <c r="A24419">
        <v>36235</v>
      </c>
      <c r="B24419" t="e">
        <f>FIND("：",D24419)</f>
        <v>#VALUE!</v>
      </c>
      <c r="C24419" s="2" t="s">
        <v>20760</v>
      </c>
      <c r="D24419" s="8" t="s">
        <v>18329</v>
      </c>
    </row>
    <row r="24420" spans="1:4" x14ac:dyDescent="0.25">
      <c r="A24420">
        <v>5915</v>
      </c>
      <c r="B24420" t="e">
        <f>FIND("：",D24420)</f>
        <v>#VALUE!</v>
      </c>
      <c r="C24420" s="2" t="s">
        <v>20760</v>
      </c>
      <c r="D24420" s="8" t="s">
        <v>4674</v>
      </c>
    </row>
    <row r="24421" spans="1:4" x14ac:dyDescent="0.25">
      <c r="A24421">
        <v>4528</v>
      </c>
      <c r="B24421" t="e">
        <f>FIND("：",D24421)</f>
        <v>#VALUE!</v>
      </c>
      <c r="C24421" s="2" t="s">
        <v>20760</v>
      </c>
      <c r="D24421" s="8" t="s">
        <v>4168</v>
      </c>
    </row>
    <row r="24422" spans="1:4" x14ac:dyDescent="0.25">
      <c r="A24422">
        <v>4491</v>
      </c>
      <c r="B24422" t="e">
        <f>FIND("：",D24422)</f>
        <v>#VALUE!</v>
      </c>
      <c r="C24422" s="2" t="s">
        <v>20760</v>
      </c>
      <c r="D24422" s="8" t="s">
        <v>4150</v>
      </c>
    </row>
    <row r="24423" spans="1:4" x14ac:dyDescent="0.25">
      <c r="A24423">
        <v>5231</v>
      </c>
      <c r="B24423" t="e">
        <f>FIND("：",D24423)</f>
        <v>#VALUE!</v>
      </c>
      <c r="C24423" s="2" t="s">
        <v>20760</v>
      </c>
      <c r="D24423" s="8" t="s">
        <v>1221</v>
      </c>
    </row>
    <row r="24424" spans="1:4" x14ac:dyDescent="0.25">
      <c r="A24424">
        <v>7450</v>
      </c>
      <c r="B24424" t="e">
        <f>FIND("：",D24424)</f>
        <v>#VALUE!</v>
      </c>
      <c r="C24424" s="2" t="s">
        <v>20760</v>
      </c>
      <c r="D24424" s="8" t="s">
        <v>3437</v>
      </c>
    </row>
    <row r="24425" spans="1:4" x14ac:dyDescent="0.25">
      <c r="A24425">
        <v>7424</v>
      </c>
      <c r="B24425" t="e">
        <f>FIND("：",D24425)</f>
        <v>#VALUE!</v>
      </c>
      <c r="C24425" s="2" t="s">
        <v>20760</v>
      </c>
      <c r="D24425" s="8" t="s">
        <v>3411</v>
      </c>
    </row>
    <row r="24426" spans="1:4" x14ac:dyDescent="0.25">
      <c r="A24426">
        <v>4699</v>
      </c>
      <c r="B24426" t="e">
        <f>FIND("：",D24426)</f>
        <v>#VALUE!</v>
      </c>
      <c r="C24426" s="2" t="s">
        <v>20760</v>
      </c>
      <c r="D24426" s="8" t="s">
        <v>690</v>
      </c>
    </row>
    <row r="24427" spans="1:4" x14ac:dyDescent="0.25">
      <c r="A24427">
        <v>7463</v>
      </c>
      <c r="B24427" t="e">
        <f>FIND("：",D24427)</f>
        <v>#VALUE!</v>
      </c>
      <c r="C24427" s="2" t="s">
        <v>20760</v>
      </c>
      <c r="D24427" s="8" t="s">
        <v>5353</v>
      </c>
    </row>
    <row r="24428" spans="1:4" x14ac:dyDescent="0.25">
      <c r="A24428">
        <v>26834</v>
      </c>
      <c r="B24428" t="e">
        <f>FIND("：",D24428)</f>
        <v>#VALUE!</v>
      </c>
      <c r="C24428" s="2" t="s">
        <v>20760</v>
      </c>
      <c r="D24428" s="8" t="s">
        <v>14897</v>
      </c>
    </row>
    <row r="24429" spans="1:4" x14ac:dyDescent="0.25">
      <c r="A24429">
        <v>4203</v>
      </c>
      <c r="B24429" t="e">
        <f>FIND("：",D24429)</f>
        <v>#VALUE!</v>
      </c>
      <c r="C24429" s="2" t="s">
        <v>20760</v>
      </c>
      <c r="D24429" s="8" t="s">
        <v>194</v>
      </c>
    </row>
    <row r="24430" spans="1:4" x14ac:dyDescent="0.25">
      <c r="A24430">
        <v>6024</v>
      </c>
      <c r="B24430" t="e">
        <f>FIND("：",D24430)</f>
        <v>#VALUE!</v>
      </c>
      <c r="C24430" s="2" t="s">
        <v>20760</v>
      </c>
      <c r="D24430" s="8" t="s">
        <v>2012</v>
      </c>
    </row>
    <row r="24431" spans="1:4" x14ac:dyDescent="0.25">
      <c r="A24431">
        <v>31869</v>
      </c>
      <c r="B24431" t="e">
        <f>FIND("：",D24431)</f>
        <v>#VALUE!</v>
      </c>
      <c r="C24431" s="2" t="s">
        <v>20760</v>
      </c>
      <c r="D24431" s="8" t="s">
        <v>16543</v>
      </c>
    </row>
    <row r="24432" spans="1:4" x14ac:dyDescent="0.25">
      <c r="A24432">
        <v>6710</v>
      </c>
      <c r="B24432" t="e">
        <f>FIND("：",D24432)</f>
        <v>#VALUE!</v>
      </c>
      <c r="C24432" s="2" t="s">
        <v>20760</v>
      </c>
      <c r="D24432" s="8" t="s">
        <v>5076</v>
      </c>
    </row>
    <row r="24433" spans="1:4" x14ac:dyDescent="0.25">
      <c r="A24433">
        <v>7293</v>
      </c>
      <c r="B24433" t="e">
        <f>FIND("：",D24433)</f>
        <v>#VALUE!</v>
      </c>
      <c r="C24433" s="2" t="s">
        <v>20760</v>
      </c>
      <c r="D24433" s="8" t="s">
        <v>3281</v>
      </c>
    </row>
    <row r="24434" spans="1:4" x14ac:dyDescent="0.25">
      <c r="A24434">
        <v>34288</v>
      </c>
      <c r="B24434" t="e">
        <f>FIND("：",D24434)</f>
        <v>#VALUE!</v>
      </c>
      <c r="C24434" s="2" t="s">
        <v>20760</v>
      </c>
      <c r="D24434" s="8" t="s">
        <v>17299</v>
      </c>
    </row>
    <row r="24435" spans="1:4" x14ac:dyDescent="0.25">
      <c r="A24435">
        <v>34389</v>
      </c>
      <c r="B24435" t="e">
        <f>FIND("：",D24435)</f>
        <v>#VALUE!</v>
      </c>
      <c r="C24435" s="2" t="s">
        <v>20760</v>
      </c>
      <c r="D24435" s="8" t="s">
        <v>17299</v>
      </c>
    </row>
    <row r="24436" spans="1:4" x14ac:dyDescent="0.25">
      <c r="A24436">
        <v>34489</v>
      </c>
      <c r="B24436" t="e">
        <f>FIND("：",D24436)</f>
        <v>#VALUE!</v>
      </c>
      <c r="C24436" s="2" t="s">
        <v>20760</v>
      </c>
      <c r="D24436" s="8" t="s">
        <v>17299</v>
      </c>
    </row>
    <row r="24437" spans="1:4" x14ac:dyDescent="0.25">
      <c r="A24437">
        <v>34589</v>
      </c>
      <c r="B24437" t="e">
        <f>FIND("：",D24437)</f>
        <v>#VALUE!</v>
      </c>
      <c r="C24437" s="2" t="s">
        <v>20760</v>
      </c>
      <c r="D24437" s="8" t="s">
        <v>17299</v>
      </c>
    </row>
    <row r="24438" spans="1:4" x14ac:dyDescent="0.25">
      <c r="A24438">
        <v>34687</v>
      </c>
      <c r="B24438" t="e">
        <f>FIND("：",D24438)</f>
        <v>#VALUE!</v>
      </c>
      <c r="C24438" s="2" t="s">
        <v>20760</v>
      </c>
      <c r="D24438" s="8" t="s">
        <v>17299</v>
      </c>
    </row>
    <row r="24439" spans="1:4" x14ac:dyDescent="0.25">
      <c r="A24439">
        <v>6444</v>
      </c>
      <c r="B24439" t="e">
        <f>FIND("：",D24439)</f>
        <v>#VALUE!</v>
      </c>
      <c r="C24439" s="2" t="s">
        <v>20760</v>
      </c>
      <c r="D24439" s="8" t="s">
        <v>2432</v>
      </c>
    </row>
    <row r="24440" spans="1:4" x14ac:dyDescent="0.25">
      <c r="A24440">
        <v>4600</v>
      </c>
      <c r="B24440" t="e">
        <f>FIND("：",D24440)</f>
        <v>#VALUE!</v>
      </c>
      <c r="C24440" s="2" t="s">
        <v>20760</v>
      </c>
      <c r="D24440" s="8" t="s">
        <v>4186</v>
      </c>
    </row>
    <row r="24441" spans="1:4" x14ac:dyDescent="0.25">
      <c r="A24441">
        <v>36905</v>
      </c>
      <c r="B24441" t="e">
        <f>FIND("：",D24441)</f>
        <v>#VALUE!</v>
      </c>
      <c r="C24441" s="2" t="s">
        <v>20760</v>
      </c>
      <c r="D24441" s="8" t="s">
        <v>18609</v>
      </c>
    </row>
    <row r="24442" spans="1:4" x14ac:dyDescent="0.25">
      <c r="A24442">
        <v>29928</v>
      </c>
      <c r="B24442" t="e">
        <f>FIND("：",D24442)</f>
        <v>#VALUE!</v>
      </c>
      <c r="C24442" s="2" t="s">
        <v>20760</v>
      </c>
      <c r="D24442" s="8" t="s">
        <v>15851</v>
      </c>
    </row>
    <row r="24443" spans="1:4" x14ac:dyDescent="0.25">
      <c r="A24443">
        <v>4885</v>
      </c>
      <c r="B24443" t="e">
        <f>FIND("：",D24443)</f>
        <v>#VALUE!</v>
      </c>
      <c r="C24443" s="2" t="s">
        <v>20760</v>
      </c>
      <c r="D24443" s="8" t="s">
        <v>875</v>
      </c>
    </row>
    <row r="24444" spans="1:4" x14ac:dyDescent="0.25">
      <c r="A24444">
        <v>34559</v>
      </c>
      <c r="B24444" t="e">
        <f>FIND("：",D24444)</f>
        <v>#VALUE!</v>
      </c>
      <c r="C24444" s="2" t="s">
        <v>20760</v>
      </c>
      <c r="D24444" s="8" t="s">
        <v>17426</v>
      </c>
    </row>
    <row r="24445" spans="1:4" x14ac:dyDescent="0.25">
      <c r="A24445">
        <v>34562</v>
      </c>
      <c r="B24445" t="e">
        <f>FIND("：",D24445)</f>
        <v>#VALUE!</v>
      </c>
      <c r="C24445" s="2" t="s">
        <v>20760</v>
      </c>
      <c r="D24445" s="8" t="s">
        <v>17429</v>
      </c>
    </row>
    <row r="24446" spans="1:4" x14ac:dyDescent="0.25">
      <c r="A24446">
        <v>7421</v>
      </c>
      <c r="B24446" t="e">
        <f>FIND("：",D24446)</f>
        <v>#VALUE!</v>
      </c>
      <c r="C24446" s="2" t="s">
        <v>20760</v>
      </c>
      <c r="D24446" s="8" t="s">
        <v>3408</v>
      </c>
    </row>
    <row r="24447" spans="1:4" x14ac:dyDescent="0.25">
      <c r="A24447">
        <v>6167</v>
      </c>
      <c r="B24447" t="e">
        <f>FIND("：",D24447)</f>
        <v>#VALUE!</v>
      </c>
      <c r="C24447" s="2" t="s">
        <v>20760</v>
      </c>
      <c r="D24447" s="8" t="s">
        <v>2156</v>
      </c>
    </row>
    <row r="24448" spans="1:4" x14ac:dyDescent="0.25">
      <c r="A24448">
        <v>4030</v>
      </c>
      <c r="B24448" t="e">
        <f>FIND("：",D24448)</f>
        <v>#VALUE!</v>
      </c>
      <c r="C24448" s="2" t="s">
        <v>20760</v>
      </c>
      <c r="D24448" s="8" t="s">
        <v>21</v>
      </c>
    </row>
    <row r="24449" spans="1:4" x14ac:dyDescent="0.25">
      <c r="A24449">
        <v>31604</v>
      </c>
      <c r="B24449" t="e">
        <f>FIND("：",D24449)</f>
        <v>#VALUE!</v>
      </c>
      <c r="C24449" s="2" t="s">
        <v>20760</v>
      </c>
      <c r="D24449" s="8" t="s">
        <v>16725</v>
      </c>
    </row>
    <row r="24450" spans="1:4" x14ac:dyDescent="0.25">
      <c r="A24450">
        <v>31923</v>
      </c>
      <c r="B24450" t="e">
        <f>FIND("：",D24450)</f>
        <v>#VALUE!</v>
      </c>
      <c r="C24450" s="2" t="s">
        <v>20760</v>
      </c>
      <c r="D24450" s="8" t="s">
        <v>16725</v>
      </c>
    </row>
    <row r="24451" spans="1:4" x14ac:dyDescent="0.25">
      <c r="A24451">
        <v>5293</v>
      </c>
      <c r="B24451" t="e">
        <f>FIND("：",D24451)</f>
        <v>#VALUE!</v>
      </c>
      <c r="C24451" s="2" t="s">
        <v>20760</v>
      </c>
      <c r="D24451" s="8" t="s">
        <v>4398</v>
      </c>
    </row>
    <row r="24452" spans="1:4" x14ac:dyDescent="0.25">
      <c r="A24452">
        <v>4588</v>
      </c>
      <c r="B24452" t="e">
        <f>FIND("：",D24452)</f>
        <v>#VALUE!</v>
      </c>
      <c r="C24452" s="2" t="s">
        <v>20760</v>
      </c>
      <c r="D24452" s="8" t="s">
        <v>579</v>
      </c>
    </row>
    <row r="24453" spans="1:4" x14ac:dyDescent="0.25">
      <c r="A24453">
        <v>7383</v>
      </c>
      <c r="B24453" t="e">
        <f>FIND("：",D24453)</f>
        <v>#VALUE!</v>
      </c>
      <c r="C24453" s="2" t="s">
        <v>20760</v>
      </c>
      <c r="D24453" s="8" t="s">
        <v>5323</v>
      </c>
    </row>
    <row r="24454" spans="1:4" x14ac:dyDescent="0.25">
      <c r="A24454">
        <v>4336</v>
      </c>
      <c r="B24454" t="e">
        <f>FIND("：",D24454)</f>
        <v>#VALUE!</v>
      </c>
      <c r="C24454" s="2" t="s">
        <v>20760</v>
      </c>
      <c r="D24454" s="8" t="s">
        <v>4098</v>
      </c>
    </row>
    <row r="24455" spans="1:4" x14ac:dyDescent="0.25">
      <c r="A24455">
        <v>29974</v>
      </c>
      <c r="B24455" t="e">
        <f>FIND("：",D24455)</f>
        <v>#VALUE!</v>
      </c>
      <c r="C24455" s="2" t="s">
        <v>20760</v>
      </c>
      <c r="D24455" s="8" t="s">
        <v>15881</v>
      </c>
    </row>
    <row r="24456" spans="1:4" x14ac:dyDescent="0.25">
      <c r="A24456">
        <v>7932</v>
      </c>
      <c r="B24456" t="e">
        <f>FIND("：",D24456)</f>
        <v>#VALUE!</v>
      </c>
      <c r="C24456" s="2" t="s">
        <v>20760</v>
      </c>
      <c r="D24456" s="8" t="s">
        <v>3918</v>
      </c>
    </row>
    <row r="24457" spans="1:4" x14ac:dyDescent="0.25">
      <c r="A24457">
        <v>5252</v>
      </c>
      <c r="B24457" t="e">
        <f>FIND("：",D24457)</f>
        <v>#VALUE!</v>
      </c>
      <c r="C24457" s="2" t="s">
        <v>20760</v>
      </c>
      <c r="D24457" s="8" t="s">
        <v>4387</v>
      </c>
    </row>
    <row r="24458" spans="1:4" x14ac:dyDescent="0.25">
      <c r="A24458">
        <v>26793</v>
      </c>
      <c r="B24458" t="e">
        <f>FIND("：",D24458)</f>
        <v>#VALUE!</v>
      </c>
      <c r="C24458" s="2" t="s">
        <v>20760</v>
      </c>
      <c r="D24458" s="8" t="s">
        <v>14703</v>
      </c>
    </row>
    <row r="24459" spans="1:4" x14ac:dyDescent="0.25">
      <c r="A24459">
        <v>5288</v>
      </c>
      <c r="B24459" t="e">
        <f>FIND("：",D24459)</f>
        <v>#VALUE!</v>
      </c>
      <c r="C24459" s="2" t="s">
        <v>20760</v>
      </c>
      <c r="D24459" s="8" t="s">
        <v>1277</v>
      </c>
    </row>
    <row r="24460" spans="1:4" x14ac:dyDescent="0.25">
      <c r="A24460">
        <v>5094</v>
      </c>
      <c r="B24460" t="e">
        <f>FIND("：",D24460)</f>
        <v>#VALUE!</v>
      </c>
      <c r="C24460" s="2" t="s">
        <v>20760</v>
      </c>
      <c r="D24460" s="8" t="s">
        <v>1084</v>
      </c>
    </row>
    <row r="24461" spans="1:4" x14ac:dyDescent="0.25">
      <c r="A24461">
        <v>6768</v>
      </c>
      <c r="B24461" t="e">
        <f>FIND("：",D24461)</f>
        <v>#VALUE!</v>
      </c>
      <c r="C24461" s="2" t="s">
        <v>20760</v>
      </c>
      <c r="D24461" s="8" t="s">
        <v>2758</v>
      </c>
    </row>
    <row r="24462" spans="1:4" x14ac:dyDescent="0.25">
      <c r="A24462">
        <v>5287</v>
      </c>
      <c r="B24462" t="e">
        <f>FIND("：",D24462)</f>
        <v>#VALUE!</v>
      </c>
      <c r="C24462" s="2" t="s">
        <v>20760</v>
      </c>
      <c r="D24462" s="8" t="s">
        <v>1276</v>
      </c>
    </row>
    <row r="24463" spans="1:4" x14ac:dyDescent="0.25">
      <c r="A24463">
        <v>7753</v>
      </c>
      <c r="B24463" t="e">
        <f>FIND("：",D24463)</f>
        <v>#VALUE!</v>
      </c>
      <c r="C24463" s="2" t="s">
        <v>20760</v>
      </c>
      <c r="D24463" s="8" t="s">
        <v>5441</v>
      </c>
    </row>
    <row r="24464" spans="1:4" x14ac:dyDescent="0.25">
      <c r="A24464">
        <v>7793</v>
      </c>
      <c r="B24464" t="e">
        <f>FIND("：",D24464)</f>
        <v>#VALUE!</v>
      </c>
      <c r="C24464" s="2" t="s">
        <v>20760</v>
      </c>
      <c r="D24464" s="8" t="s">
        <v>3780</v>
      </c>
    </row>
    <row r="24465" spans="1:4" x14ac:dyDescent="0.25">
      <c r="A24465">
        <v>5279</v>
      </c>
      <c r="B24465" t="e">
        <f>FIND("：",D24465)</f>
        <v>#VALUE!</v>
      </c>
      <c r="C24465" s="2" t="s">
        <v>20760</v>
      </c>
      <c r="D24465" s="8" t="s">
        <v>1268</v>
      </c>
    </row>
    <row r="24466" spans="1:4" x14ac:dyDescent="0.25">
      <c r="A24466">
        <v>7716</v>
      </c>
      <c r="B24466" t="e">
        <f>FIND("：",D24466)</f>
        <v>#VALUE!</v>
      </c>
      <c r="C24466" s="2" t="s">
        <v>20760</v>
      </c>
      <c r="D24466" s="8" t="s">
        <v>3704</v>
      </c>
    </row>
    <row r="24467" spans="1:4" x14ac:dyDescent="0.25">
      <c r="A24467">
        <v>6934</v>
      </c>
      <c r="B24467" t="e">
        <f>FIND("：",D24467)</f>
        <v>#VALUE!</v>
      </c>
      <c r="C24467" s="2" t="s">
        <v>20760</v>
      </c>
      <c r="D24467" s="8" t="s">
        <v>2923</v>
      </c>
    </row>
    <row r="24468" spans="1:4" x14ac:dyDescent="0.25">
      <c r="A24468">
        <v>5463</v>
      </c>
      <c r="B24468" t="e">
        <f>FIND("：",D24468)</f>
        <v>#VALUE!</v>
      </c>
      <c r="C24468" s="2" t="s">
        <v>20760</v>
      </c>
      <c r="D24468" s="8" t="s">
        <v>1452</v>
      </c>
    </row>
    <row r="24469" spans="1:4" x14ac:dyDescent="0.25">
      <c r="A24469">
        <v>31581</v>
      </c>
      <c r="B24469" t="e">
        <f>FIND("：",D24469)</f>
        <v>#VALUE!</v>
      </c>
      <c r="C24469" s="2" t="s">
        <v>20760</v>
      </c>
      <c r="D24469" s="8" t="s">
        <v>16713</v>
      </c>
    </row>
    <row r="24470" spans="1:4" x14ac:dyDescent="0.25">
      <c r="A24470">
        <v>34298</v>
      </c>
      <c r="B24470" t="e">
        <f>FIND("：",D24470)</f>
        <v>#VALUE!</v>
      </c>
      <c r="C24470" s="2" t="s">
        <v>20760</v>
      </c>
      <c r="D24470" s="8" t="s">
        <v>17639</v>
      </c>
    </row>
    <row r="24471" spans="1:4" x14ac:dyDescent="0.25">
      <c r="A24471">
        <v>34399</v>
      </c>
      <c r="B24471" t="e">
        <f>FIND("：",D24471)</f>
        <v>#VALUE!</v>
      </c>
      <c r="C24471" s="2" t="s">
        <v>20760</v>
      </c>
      <c r="D24471" s="8" t="s">
        <v>17639</v>
      </c>
    </row>
    <row r="24472" spans="1:4" x14ac:dyDescent="0.25">
      <c r="A24472">
        <v>34499</v>
      </c>
      <c r="B24472" t="e">
        <f>FIND("：",D24472)</f>
        <v>#VALUE!</v>
      </c>
      <c r="C24472" s="2" t="s">
        <v>20760</v>
      </c>
      <c r="D24472" s="8" t="s">
        <v>17639</v>
      </c>
    </row>
    <row r="24473" spans="1:4" x14ac:dyDescent="0.25">
      <c r="A24473">
        <v>34599</v>
      </c>
      <c r="B24473" t="e">
        <f>FIND("：",D24473)</f>
        <v>#VALUE!</v>
      </c>
      <c r="C24473" s="2" t="s">
        <v>20760</v>
      </c>
      <c r="D24473" s="8" t="s">
        <v>17639</v>
      </c>
    </row>
    <row r="24474" spans="1:4" x14ac:dyDescent="0.25">
      <c r="A24474">
        <v>34697</v>
      </c>
      <c r="B24474" t="e">
        <f>FIND("：",D24474)</f>
        <v>#VALUE!</v>
      </c>
      <c r="C24474" s="2" t="s">
        <v>20760</v>
      </c>
      <c r="D24474" s="8" t="s">
        <v>17639</v>
      </c>
    </row>
    <row r="24475" spans="1:4" x14ac:dyDescent="0.25">
      <c r="A24475">
        <v>36097</v>
      </c>
      <c r="B24475" t="e">
        <f>FIND("：",D24475)</f>
        <v>#VALUE!</v>
      </c>
      <c r="C24475" s="2" t="s">
        <v>20760</v>
      </c>
      <c r="D24475" s="8" t="s">
        <v>17639</v>
      </c>
    </row>
    <row r="24476" spans="1:4" x14ac:dyDescent="0.25">
      <c r="A24476">
        <v>36157</v>
      </c>
      <c r="B24476" t="e">
        <f>FIND("：",D24476)</f>
        <v>#VALUE!</v>
      </c>
      <c r="C24476" s="2" t="s">
        <v>20760</v>
      </c>
      <c r="D24476" s="8" t="s">
        <v>17639</v>
      </c>
    </row>
    <row r="24477" spans="1:4" x14ac:dyDescent="0.25">
      <c r="A24477">
        <v>36216</v>
      </c>
      <c r="B24477" t="e">
        <f>FIND("：",D24477)</f>
        <v>#VALUE!</v>
      </c>
      <c r="C24477" s="2" t="s">
        <v>20760</v>
      </c>
      <c r="D24477" s="8" t="s">
        <v>17639</v>
      </c>
    </row>
    <row r="24478" spans="1:4" x14ac:dyDescent="0.25">
      <c r="A24478">
        <v>36277</v>
      </c>
      <c r="B24478" t="e">
        <f>FIND("：",D24478)</f>
        <v>#VALUE!</v>
      </c>
      <c r="C24478" s="2" t="s">
        <v>20760</v>
      </c>
      <c r="D24478" s="8" t="s">
        <v>17639</v>
      </c>
    </row>
    <row r="24479" spans="1:4" x14ac:dyDescent="0.25">
      <c r="A24479">
        <v>36336</v>
      </c>
      <c r="B24479" t="e">
        <f>FIND("：",D24479)</f>
        <v>#VALUE!</v>
      </c>
      <c r="C24479" s="2" t="s">
        <v>20760</v>
      </c>
      <c r="D24479" s="8" t="s">
        <v>17639</v>
      </c>
    </row>
    <row r="24480" spans="1:4" x14ac:dyDescent="0.25">
      <c r="A24480">
        <v>5148</v>
      </c>
      <c r="B24480" t="e">
        <f>FIND("：",D24480)</f>
        <v>#VALUE!</v>
      </c>
      <c r="C24480" s="2" t="s">
        <v>20760</v>
      </c>
      <c r="D24480" s="8" t="s">
        <v>1138</v>
      </c>
    </row>
    <row r="24481" spans="1:4" x14ac:dyDescent="0.25">
      <c r="A24481">
        <v>5560</v>
      </c>
      <c r="B24481" t="e">
        <f>FIND("：",D24481)</f>
        <v>#VALUE!</v>
      </c>
      <c r="C24481" s="2" t="s">
        <v>20760</v>
      </c>
      <c r="D24481" s="8" t="s">
        <v>1549</v>
      </c>
    </row>
    <row r="24482" spans="1:4" x14ac:dyDescent="0.25">
      <c r="A24482">
        <v>4644</v>
      </c>
      <c r="B24482" t="e">
        <f>FIND("：",D24482)</f>
        <v>#VALUE!</v>
      </c>
      <c r="C24482" s="2" t="s">
        <v>20760</v>
      </c>
      <c r="D24482" s="8" t="s">
        <v>635</v>
      </c>
    </row>
    <row r="24483" spans="1:4" x14ac:dyDescent="0.25">
      <c r="A24483">
        <v>36058</v>
      </c>
      <c r="B24483" t="e">
        <f>FIND("：",D24483)</f>
        <v>#VALUE!</v>
      </c>
      <c r="C24483" s="2" t="s">
        <v>20760</v>
      </c>
      <c r="D24483" s="8" t="s">
        <v>18006</v>
      </c>
    </row>
    <row r="24484" spans="1:4" x14ac:dyDescent="0.25">
      <c r="A24484">
        <v>6538</v>
      </c>
      <c r="B24484" t="e">
        <f>FIND("：",D24484)</f>
        <v>#VALUE!</v>
      </c>
      <c r="C24484" s="2" t="s">
        <v>20760</v>
      </c>
      <c r="D24484" s="8" t="s">
        <v>2527</v>
      </c>
    </row>
    <row r="24485" spans="1:4" x14ac:dyDescent="0.25">
      <c r="A24485">
        <v>5493</v>
      </c>
      <c r="B24485" t="e">
        <f>FIND("：",D24485)</f>
        <v>#VALUE!</v>
      </c>
      <c r="C24485" s="2" t="s">
        <v>20760</v>
      </c>
      <c r="D24485" s="8" t="s">
        <v>1482</v>
      </c>
    </row>
    <row r="24486" spans="1:4" x14ac:dyDescent="0.25">
      <c r="A24486">
        <v>5005</v>
      </c>
      <c r="B24486" t="e">
        <f>FIND("：",D24486)</f>
        <v>#VALUE!</v>
      </c>
      <c r="C24486" s="2" t="s">
        <v>20760</v>
      </c>
      <c r="D24486" s="8" t="s">
        <v>995</v>
      </c>
    </row>
    <row r="24487" spans="1:4" x14ac:dyDescent="0.25">
      <c r="A24487">
        <v>34228</v>
      </c>
      <c r="B24487" t="e">
        <f>FIND("：",D24487)</f>
        <v>#VALUE!</v>
      </c>
      <c r="C24487" s="2" t="s">
        <v>20760</v>
      </c>
      <c r="D24487" s="8" t="s">
        <v>17612</v>
      </c>
    </row>
    <row r="24488" spans="1:4" x14ac:dyDescent="0.25">
      <c r="A24488">
        <v>34329</v>
      </c>
      <c r="B24488" t="e">
        <f>FIND("：",D24488)</f>
        <v>#VALUE!</v>
      </c>
      <c r="C24488" s="2" t="s">
        <v>20760</v>
      </c>
      <c r="D24488" s="8" t="s">
        <v>17612</v>
      </c>
    </row>
    <row r="24489" spans="1:4" x14ac:dyDescent="0.25">
      <c r="A24489">
        <v>34429</v>
      </c>
      <c r="B24489" t="e">
        <f>FIND("：",D24489)</f>
        <v>#VALUE!</v>
      </c>
      <c r="C24489" s="2" t="s">
        <v>20760</v>
      </c>
      <c r="D24489" s="8" t="s">
        <v>17612</v>
      </c>
    </row>
    <row r="24490" spans="1:4" x14ac:dyDescent="0.25">
      <c r="A24490">
        <v>34529</v>
      </c>
      <c r="B24490" t="e">
        <f>FIND("：",D24490)</f>
        <v>#VALUE!</v>
      </c>
      <c r="C24490" s="2" t="s">
        <v>20760</v>
      </c>
      <c r="D24490" s="8" t="s">
        <v>17612</v>
      </c>
    </row>
    <row r="24491" spans="1:4" x14ac:dyDescent="0.25">
      <c r="A24491">
        <v>34629</v>
      </c>
      <c r="B24491" t="e">
        <f>FIND("：",D24491)</f>
        <v>#VALUE!</v>
      </c>
      <c r="C24491" s="2" t="s">
        <v>20760</v>
      </c>
      <c r="D24491" s="8" t="s">
        <v>17612</v>
      </c>
    </row>
    <row r="24492" spans="1:4" x14ac:dyDescent="0.25">
      <c r="A24492">
        <v>30138</v>
      </c>
      <c r="B24492" t="e">
        <f>FIND("：",D24492)</f>
        <v>#VALUE!</v>
      </c>
      <c r="C24492" s="2" t="s">
        <v>20760</v>
      </c>
      <c r="D24492" s="8" t="s">
        <v>15942</v>
      </c>
    </row>
    <row r="24493" spans="1:4" x14ac:dyDescent="0.25">
      <c r="A24493">
        <v>30136</v>
      </c>
      <c r="B24493" t="e">
        <f>FIND("：",D24493)</f>
        <v>#VALUE!</v>
      </c>
      <c r="C24493" s="2" t="s">
        <v>20760</v>
      </c>
      <c r="D24493" s="8" t="s">
        <v>15940</v>
      </c>
    </row>
    <row r="24494" spans="1:4" x14ac:dyDescent="0.25">
      <c r="A24494">
        <v>4363</v>
      </c>
      <c r="B24494" t="e">
        <f>FIND("：",D24494)</f>
        <v>#VALUE!</v>
      </c>
      <c r="C24494" s="2" t="s">
        <v>20760</v>
      </c>
      <c r="D24494" s="8" t="s">
        <v>354</v>
      </c>
    </row>
    <row r="24495" spans="1:4" x14ac:dyDescent="0.25">
      <c r="A24495">
        <v>4996</v>
      </c>
      <c r="B24495" t="e">
        <f>FIND("：",D24495)</f>
        <v>#VALUE!</v>
      </c>
      <c r="C24495" s="2" t="s">
        <v>20760</v>
      </c>
      <c r="D24495" s="8" t="s">
        <v>4310</v>
      </c>
    </row>
    <row r="24496" spans="1:4" x14ac:dyDescent="0.25">
      <c r="A24496">
        <v>4593</v>
      </c>
      <c r="B24496" t="e">
        <f>FIND("：",D24496)</f>
        <v>#VALUE!</v>
      </c>
      <c r="C24496" s="2" t="s">
        <v>20760</v>
      </c>
      <c r="D24496" s="8" t="s">
        <v>584</v>
      </c>
    </row>
    <row r="24497" spans="1:4" x14ac:dyDescent="0.25">
      <c r="A24497">
        <v>4746</v>
      </c>
      <c r="B24497" t="e">
        <f>FIND("：",D24497)</f>
        <v>#VALUE!</v>
      </c>
      <c r="C24497" s="2" t="s">
        <v>20760</v>
      </c>
      <c r="D24497" s="8" t="s">
        <v>4230</v>
      </c>
    </row>
    <row r="24498" spans="1:4" x14ac:dyDescent="0.25">
      <c r="A24498">
        <v>34264</v>
      </c>
      <c r="B24498" t="e">
        <f>FIND("：",D24498)</f>
        <v>#VALUE!</v>
      </c>
      <c r="C24498" s="2" t="s">
        <v>20760</v>
      </c>
      <c r="D24498" s="8" t="s">
        <v>17275</v>
      </c>
    </row>
    <row r="24499" spans="1:4" x14ac:dyDescent="0.25">
      <c r="A24499">
        <v>7137</v>
      </c>
      <c r="B24499" t="e">
        <f>FIND("：",D24499)</f>
        <v>#VALUE!</v>
      </c>
      <c r="C24499" s="2" t="s">
        <v>20760</v>
      </c>
      <c r="D24499" s="8" t="s">
        <v>5230</v>
      </c>
    </row>
    <row r="24500" spans="1:4" x14ac:dyDescent="0.25">
      <c r="A24500">
        <v>7049</v>
      </c>
      <c r="B24500" t="e">
        <f>FIND("：",D24500)</f>
        <v>#VALUE!</v>
      </c>
      <c r="C24500" s="2" t="s">
        <v>20760</v>
      </c>
      <c r="D24500" s="8" t="s">
        <v>5195</v>
      </c>
    </row>
    <row r="24501" spans="1:4" x14ac:dyDescent="0.25">
      <c r="A24501">
        <v>6582</v>
      </c>
      <c r="B24501" t="e">
        <f>FIND("：",D24501)</f>
        <v>#VALUE!</v>
      </c>
      <c r="C24501" s="2" t="s">
        <v>20760</v>
      </c>
      <c r="D24501" s="8" t="s">
        <v>2572</v>
      </c>
    </row>
    <row r="24502" spans="1:4" x14ac:dyDescent="0.25">
      <c r="A24502">
        <v>36932</v>
      </c>
      <c r="B24502" t="e">
        <f>FIND("：",D24502)</f>
        <v>#VALUE!</v>
      </c>
      <c r="C24502" s="2" t="s">
        <v>20760</v>
      </c>
      <c r="D24502" s="8" t="s">
        <v>18636</v>
      </c>
    </row>
    <row r="24503" spans="1:4" x14ac:dyDescent="0.25">
      <c r="A24503">
        <v>6613</v>
      </c>
      <c r="B24503" t="e">
        <f>FIND("：",D24503)</f>
        <v>#VALUE!</v>
      </c>
      <c r="C24503" s="2" t="s">
        <v>20760</v>
      </c>
      <c r="D24503" s="8" t="s">
        <v>5022</v>
      </c>
    </row>
    <row r="24504" spans="1:4" x14ac:dyDescent="0.25">
      <c r="A24504">
        <v>7902</v>
      </c>
      <c r="B24504" t="e">
        <f>FIND("：",D24504)</f>
        <v>#VALUE!</v>
      </c>
      <c r="C24504" s="2" t="s">
        <v>20760</v>
      </c>
      <c r="D24504" s="8" t="s">
        <v>3888</v>
      </c>
    </row>
    <row r="24505" spans="1:4" x14ac:dyDescent="0.25">
      <c r="A24505">
        <v>34461</v>
      </c>
      <c r="B24505" t="e">
        <f>FIND("：",D24505)</f>
        <v>#VALUE!</v>
      </c>
      <c r="C24505" s="2" t="s">
        <v>20760</v>
      </c>
      <c r="D24505" s="8" t="s">
        <v>17686</v>
      </c>
    </row>
    <row r="24506" spans="1:4" x14ac:dyDescent="0.25">
      <c r="A24506">
        <v>26812</v>
      </c>
      <c r="B24506" t="e">
        <f>FIND("：",D24506)</f>
        <v>#VALUE!</v>
      </c>
      <c r="C24506" s="2" t="s">
        <v>20760</v>
      </c>
      <c r="D24506" s="8" t="s">
        <v>14888</v>
      </c>
    </row>
    <row r="24507" spans="1:4" x14ac:dyDescent="0.25">
      <c r="A24507">
        <v>7252</v>
      </c>
      <c r="B24507" t="e">
        <f>FIND("：",D24507)</f>
        <v>#VALUE!</v>
      </c>
      <c r="C24507" s="2" t="s">
        <v>20760</v>
      </c>
      <c r="D24507" s="8" t="s">
        <v>3240</v>
      </c>
    </row>
    <row r="24508" spans="1:4" x14ac:dyDescent="0.25">
      <c r="A24508">
        <v>4651</v>
      </c>
      <c r="B24508" t="e">
        <f>FIND("：",D24508)</f>
        <v>#VALUE!</v>
      </c>
      <c r="C24508" s="2" t="s">
        <v>20760</v>
      </c>
      <c r="D24508" s="8" t="s">
        <v>642</v>
      </c>
    </row>
    <row r="24509" spans="1:4" x14ac:dyDescent="0.25">
      <c r="A24509">
        <v>4693</v>
      </c>
      <c r="B24509" t="e">
        <f>FIND("：",D24509)</f>
        <v>#VALUE!</v>
      </c>
      <c r="C24509" s="2" t="s">
        <v>20760</v>
      </c>
      <c r="D24509" s="8" t="s">
        <v>4212</v>
      </c>
    </row>
    <row r="24510" spans="1:4" x14ac:dyDescent="0.25">
      <c r="A24510">
        <v>4492</v>
      </c>
      <c r="B24510" t="e">
        <f>FIND("：",D24510)</f>
        <v>#VALUE!</v>
      </c>
      <c r="C24510" s="2" t="s">
        <v>20760</v>
      </c>
      <c r="D24510" s="8" t="s">
        <v>4151</v>
      </c>
    </row>
    <row r="24511" spans="1:4" x14ac:dyDescent="0.25">
      <c r="A24511">
        <v>5909</v>
      </c>
      <c r="B24511" t="e">
        <f>FIND("：",D24511)</f>
        <v>#VALUE!</v>
      </c>
      <c r="C24511" s="2" t="s">
        <v>20760</v>
      </c>
      <c r="D24511" s="8" t="s">
        <v>1897</v>
      </c>
    </row>
    <row r="24512" spans="1:4" x14ac:dyDescent="0.25">
      <c r="A24512">
        <v>4075</v>
      </c>
      <c r="B24512" t="e">
        <f>FIND("：",D24512)</f>
        <v>#VALUE!</v>
      </c>
      <c r="C24512" s="2" t="s">
        <v>20760</v>
      </c>
      <c r="D24512" s="8" t="s">
        <v>4020</v>
      </c>
    </row>
    <row r="24513" spans="1:4" x14ac:dyDescent="0.25">
      <c r="A24513">
        <v>4484</v>
      </c>
      <c r="B24513" t="e">
        <f>FIND("：",D24513)</f>
        <v>#VALUE!</v>
      </c>
      <c r="C24513" s="2" t="s">
        <v>20760</v>
      </c>
      <c r="D24513" s="8" t="s">
        <v>476</v>
      </c>
    </row>
    <row r="24514" spans="1:4" x14ac:dyDescent="0.25">
      <c r="A24514">
        <v>26763</v>
      </c>
      <c r="B24514" t="e">
        <f>FIND("：",D24514)</f>
        <v>#VALUE!</v>
      </c>
      <c r="C24514" s="2" t="s">
        <v>20760</v>
      </c>
      <c r="D24514" s="8" t="s">
        <v>14438</v>
      </c>
    </row>
    <row r="24515" spans="1:4" x14ac:dyDescent="0.25">
      <c r="A24515">
        <v>26764</v>
      </c>
      <c r="B24515" t="e">
        <f>FIND("：",D24515)</f>
        <v>#VALUE!</v>
      </c>
      <c r="C24515" s="2" t="s">
        <v>20760</v>
      </c>
      <c r="D24515" s="8" t="s">
        <v>14439</v>
      </c>
    </row>
    <row r="24516" spans="1:4" x14ac:dyDescent="0.25">
      <c r="A24516">
        <v>7451</v>
      </c>
      <c r="B24516" t="e">
        <f>FIND("：",D24516)</f>
        <v>#VALUE!</v>
      </c>
      <c r="C24516" s="2" t="s">
        <v>20760</v>
      </c>
      <c r="D24516" s="8" t="s">
        <v>3438</v>
      </c>
    </row>
    <row r="24517" spans="1:4" x14ac:dyDescent="0.25">
      <c r="A24517">
        <v>5513</v>
      </c>
      <c r="B24517" t="e">
        <f>FIND("：",D24517)</f>
        <v>#VALUE!</v>
      </c>
      <c r="C24517" s="2" t="s">
        <v>20760</v>
      </c>
      <c r="D24517" s="8" t="s">
        <v>1502</v>
      </c>
    </row>
    <row r="24518" spans="1:4" x14ac:dyDescent="0.25">
      <c r="A24518">
        <v>31873</v>
      </c>
      <c r="B24518" t="e">
        <f>FIND("：",D24518)</f>
        <v>#VALUE!</v>
      </c>
      <c r="C24518" s="2" t="s">
        <v>20760</v>
      </c>
      <c r="D24518" s="8" t="s">
        <v>16776</v>
      </c>
    </row>
    <row r="24519" spans="1:4" x14ac:dyDescent="0.25">
      <c r="A24519">
        <v>5280</v>
      </c>
      <c r="B24519" t="e">
        <f>FIND("：",D24519)</f>
        <v>#VALUE!</v>
      </c>
      <c r="C24519" s="2" t="s">
        <v>20760</v>
      </c>
      <c r="D24519" s="8" t="s">
        <v>4395</v>
      </c>
    </row>
    <row r="24520" spans="1:4" x14ac:dyDescent="0.25">
      <c r="A24520">
        <v>6192</v>
      </c>
      <c r="B24520" t="e">
        <f>FIND("：",D24520)</f>
        <v>#VALUE!</v>
      </c>
      <c r="C24520" s="2" t="s">
        <v>20760</v>
      </c>
      <c r="D24520" s="8" t="s">
        <v>4824</v>
      </c>
    </row>
    <row r="24521" spans="1:4" x14ac:dyDescent="0.25">
      <c r="A24521">
        <v>5818</v>
      </c>
      <c r="B24521" t="e">
        <f>FIND("：",D24521)</f>
        <v>#VALUE!</v>
      </c>
      <c r="C24521" s="2" t="s">
        <v>20760</v>
      </c>
      <c r="D24521" s="8" t="s">
        <v>1806</v>
      </c>
    </row>
    <row r="24522" spans="1:4" x14ac:dyDescent="0.25">
      <c r="A24522">
        <v>4979</v>
      </c>
      <c r="B24522" t="e">
        <f>FIND("：",D24522)</f>
        <v>#VALUE!</v>
      </c>
      <c r="C24522" s="2" t="s">
        <v>20760</v>
      </c>
      <c r="D24522" s="8" t="s">
        <v>969</v>
      </c>
    </row>
    <row r="24523" spans="1:4" x14ac:dyDescent="0.25">
      <c r="A24523">
        <v>38772</v>
      </c>
      <c r="B24523" t="e">
        <f>FIND("：",D24523)</f>
        <v>#VALUE!</v>
      </c>
      <c r="C24523" s="2" t="s">
        <v>20760</v>
      </c>
      <c r="D24523" s="8" t="s">
        <v>19646</v>
      </c>
    </row>
    <row r="24524" spans="1:4" x14ac:dyDescent="0.25">
      <c r="A24524">
        <v>38813</v>
      </c>
      <c r="B24524" t="e">
        <f>FIND("：",D24524)</f>
        <v>#VALUE!</v>
      </c>
      <c r="C24524" s="2" t="s">
        <v>20760</v>
      </c>
      <c r="D24524" s="8" t="s">
        <v>19683</v>
      </c>
    </row>
    <row r="24525" spans="1:4" x14ac:dyDescent="0.25">
      <c r="A24525">
        <v>6727</v>
      </c>
      <c r="B24525" t="e">
        <f>FIND("：",D24525)</f>
        <v>#VALUE!</v>
      </c>
      <c r="C24525" s="2" t="s">
        <v>20760</v>
      </c>
      <c r="D24525" s="8" t="s">
        <v>2717</v>
      </c>
    </row>
    <row r="24526" spans="1:4" x14ac:dyDescent="0.25">
      <c r="A24526">
        <v>4833</v>
      </c>
      <c r="B24526" t="e">
        <f>FIND("：",D24526)</f>
        <v>#VALUE!</v>
      </c>
      <c r="C24526" s="2" t="s">
        <v>20760</v>
      </c>
      <c r="D24526" s="8" t="s">
        <v>823</v>
      </c>
    </row>
    <row r="24527" spans="1:4" x14ac:dyDescent="0.25">
      <c r="A24527">
        <v>5741</v>
      </c>
      <c r="B24527" t="e">
        <f>FIND("：",D24527)</f>
        <v>#VALUE!</v>
      </c>
      <c r="C24527" s="2" t="s">
        <v>20760</v>
      </c>
      <c r="D24527" s="8" t="s">
        <v>4578</v>
      </c>
    </row>
    <row r="24528" spans="1:4" x14ac:dyDescent="0.25">
      <c r="A24528">
        <v>5746</v>
      </c>
      <c r="B24528" t="e">
        <f>FIND("：",D24528)</f>
        <v>#VALUE!</v>
      </c>
      <c r="C24528" s="2" t="s">
        <v>20760</v>
      </c>
      <c r="D24528" s="8" t="s">
        <v>1734</v>
      </c>
    </row>
    <row r="24529" spans="1:4" x14ac:dyDescent="0.25">
      <c r="A24529">
        <v>34449</v>
      </c>
      <c r="B24529" t="e">
        <f>FIND("：",D24529)</f>
        <v>#VALUE!</v>
      </c>
      <c r="C24529" s="2" t="s">
        <v>20760</v>
      </c>
      <c r="D24529" s="8" t="s">
        <v>17374</v>
      </c>
    </row>
    <row r="24530" spans="1:4" x14ac:dyDescent="0.25">
      <c r="A24530">
        <v>34450</v>
      </c>
      <c r="B24530" t="e">
        <f>FIND("：",D24530)</f>
        <v>#VALUE!</v>
      </c>
      <c r="C24530" s="2" t="s">
        <v>20760</v>
      </c>
      <c r="D24530" s="8" t="s">
        <v>17375</v>
      </c>
    </row>
    <row r="24531" spans="1:4" x14ac:dyDescent="0.25">
      <c r="A24531">
        <v>34448</v>
      </c>
      <c r="B24531" t="e">
        <f>FIND("：",D24531)</f>
        <v>#VALUE!</v>
      </c>
      <c r="C24531" s="2" t="s">
        <v>20760</v>
      </c>
      <c r="D24531" s="8" t="s">
        <v>17679</v>
      </c>
    </row>
    <row r="24532" spans="1:4" x14ac:dyDescent="0.25">
      <c r="A24532">
        <v>34451</v>
      </c>
      <c r="B24532" t="e">
        <f>FIND("：",D24532)</f>
        <v>#VALUE!</v>
      </c>
      <c r="C24532" s="2" t="s">
        <v>20760</v>
      </c>
      <c r="D24532" s="8" t="s">
        <v>17376</v>
      </c>
    </row>
    <row r="24533" spans="1:4" x14ac:dyDescent="0.25">
      <c r="A24533">
        <v>34452</v>
      </c>
      <c r="B24533" t="e">
        <f>FIND("：",D24533)</f>
        <v>#VALUE!</v>
      </c>
      <c r="C24533" s="2" t="s">
        <v>20760</v>
      </c>
      <c r="D24533" s="8" t="s">
        <v>17377</v>
      </c>
    </row>
    <row r="24534" spans="1:4" x14ac:dyDescent="0.25">
      <c r="A24534">
        <v>26973</v>
      </c>
      <c r="B24534" t="e">
        <f>FIND("：",D24534)</f>
        <v>#VALUE!</v>
      </c>
      <c r="C24534" s="2" t="s">
        <v>20760</v>
      </c>
      <c r="D24534" s="8" t="s">
        <v>14545</v>
      </c>
    </row>
    <row r="24535" spans="1:4" x14ac:dyDescent="0.25">
      <c r="A24535">
        <v>6605</v>
      </c>
      <c r="B24535" t="e">
        <f>FIND("：",D24535)</f>
        <v>#VALUE!</v>
      </c>
      <c r="C24535" s="2" t="s">
        <v>20760</v>
      </c>
      <c r="D24535" s="8" t="s">
        <v>2595</v>
      </c>
    </row>
    <row r="24536" spans="1:4" x14ac:dyDescent="0.25">
      <c r="A24536">
        <v>4999</v>
      </c>
      <c r="B24536" t="e">
        <f>FIND("：",D24536)</f>
        <v>#VALUE!</v>
      </c>
      <c r="C24536" s="2" t="s">
        <v>20760</v>
      </c>
      <c r="D24536" s="8" t="s">
        <v>989</v>
      </c>
    </row>
    <row r="24537" spans="1:4" x14ac:dyDescent="0.25">
      <c r="A24537">
        <v>5151</v>
      </c>
      <c r="B24537" t="e">
        <f>FIND("：",D24537)</f>
        <v>#VALUE!</v>
      </c>
      <c r="C24537" s="2" t="s">
        <v>20760</v>
      </c>
      <c r="D24537" s="8" t="s">
        <v>1141</v>
      </c>
    </row>
    <row r="24538" spans="1:4" x14ac:dyDescent="0.25">
      <c r="A24538">
        <v>6093</v>
      </c>
      <c r="B24538" t="e">
        <f>FIND("：",D24538)</f>
        <v>#VALUE!</v>
      </c>
      <c r="C24538" s="2" t="s">
        <v>20760</v>
      </c>
      <c r="D24538" s="8" t="s">
        <v>4777</v>
      </c>
    </row>
    <row r="24539" spans="1:4" x14ac:dyDescent="0.25">
      <c r="A24539">
        <v>4678</v>
      </c>
      <c r="B24539" t="e">
        <f>FIND("：",D24539)</f>
        <v>#VALUE!</v>
      </c>
      <c r="C24539" s="2" t="s">
        <v>20760</v>
      </c>
      <c r="D24539" s="8" t="s">
        <v>669</v>
      </c>
    </row>
    <row r="24540" spans="1:4" x14ac:dyDescent="0.25">
      <c r="A24540">
        <v>7865</v>
      </c>
      <c r="B24540" t="e">
        <f>FIND("：",D24540)</f>
        <v>#VALUE!</v>
      </c>
      <c r="C24540" s="2" t="s">
        <v>20760</v>
      </c>
      <c r="D24540" s="8" t="s">
        <v>3852</v>
      </c>
    </row>
    <row r="24541" spans="1:4" x14ac:dyDescent="0.25">
      <c r="A24541">
        <v>7438</v>
      </c>
      <c r="B24541" t="e">
        <f>FIND("：",D24541)</f>
        <v>#VALUE!</v>
      </c>
      <c r="C24541" s="2" t="s">
        <v>20760</v>
      </c>
      <c r="D24541" s="8" t="s">
        <v>3425</v>
      </c>
    </row>
    <row r="24542" spans="1:4" x14ac:dyDescent="0.25">
      <c r="A24542">
        <v>7042</v>
      </c>
      <c r="B24542" t="e">
        <f>FIND("：",D24542)</f>
        <v>#VALUE!</v>
      </c>
      <c r="C24542" s="2" t="s">
        <v>20760</v>
      </c>
      <c r="D24542" s="8" t="s">
        <v>3031</v>
      </c>
    </row>
    <row r="24543" spans="1:4" x14ac:dyDescent="0.25">
      <c r="A24543">
        <v>4957</v>
      </c>
      <c r="B24543" t="e">
        <f>FIND("：",D24543)</f>
        <v>#VALUE!</v>
      </c>
      <c r="C24543" s="2" t="s">
        <v>20760</v>
      </c>
      <c r="D24543" s="8" t="s">
        <v>4296</v>
      </c>
    </row>
    <row r="24544" spans="1:4" x14ac:dyDescent="0.25">
      <c r="A24544">
        <v>7214</v>
      </c>
      <c r="B24544" t="e">
        <f>FIND("：",D24544)</f>
        <v>#VALUE!</v>
      </c>
      <c r="C24544" s="2" t="s">
        <v>20760</v>
      </c>
      <c r="D24544" s="8" t="s">
        <v>5260</v>
      </c>
    </row>
    <row r="24545" spans="1:4" x14ac:dyDescent="0.25">
      <c r="A24545">
        <v>5558</v>
      </c>
      <c r="B24545" t="e">
        <f>FIND("：",D24545)</f>
        <v>#VALUE!</v>
      </c>
      <c r="C24545" s="2" t="s">
        <v>20760</v>
      </c>
      <c r="D24545" s="8" t="s">
        <v>4478</v>
      </c>
    </row>
    <row r="24546" spans="1:4" x14ac:dyDescent="0.25">
      <c r="A24546">
        <v>6977</v>
      </c>
      <c r="B24546" t="e">
        <f>FIND("：",D24546)</f>
        <v>#VALUE!</v>
      </c>
      <c r="C24546" s="2" t="s">
        <v>20760</v>
      </c>
      <c r="D24546" s="8" t="s">
        <v>2966</v>
      </c>
    </row>
    <row r="24547" spans="1:4" x14ac:dyDescent="0.25">
      <c r="A24547">
        <v>5286</v>
      </c>
      <c r="B24547" t="e">
        <f>FIND("：",D24547)</f>
        <v>#VALUE!</v>
      </c>
      <c r="C24547" s="2" t="s">
        <v>20760</v>
      </c>
      <c r="D24547" s="8" t="s">
        <v>4397</v>
      </c>
    </row>
    <row r="24548" spans="1:4" x14ac:dyDescent="0.25">
      <c r="A24548">
        <v>4782</v>
      </c>
      <c r="B24548" t="e">
        <f>FIND("：",D24548)</f>
        <v>#VALUE!</v>
      </c>
      <c r="C24548" s="2" t="s">
        <v>20760</v>
      </c>
      <c r="D24548" s="8" t="s">
        <v>4242</v>
      </c>
    </row>
    <row r="24549" spans="1:4" x14ac:dyDescent="0.25">
      <c r="A24549">
        <v>6322</v>
      </c>
      <c r="B24549" t="e">
        <f>FIND("：",D24549)</f>
        <v>#VALUE!</v>
      </c>
      <c r="C24549" s="2" t="s">
        <v>20760</v>
      </c>
      <c r="D24549" s="8" t="s">
        <v>2310</v>
      </c>
    </row>
    <row r="24550" spans="1:4" x14ac:dyDescent="0.25">
      <c r="A24550">
        <v>7025</v>
      </c>
      <c r="B24550" t="e">
        <f>FIND("：",D24550)</f>
        <v>#VALUE!</v>
      </c>
      <c r="C24550" s="2" t="s">
        <v>20760</v>
      </c>
      <c r="D24550" s="8" t="s">
        <v>3014</v>
      </c>
    </row>
    <row r="24551" spans="1:4" x14ac:dyDescent="0.25">
      <c r="A24551">
        <v>5716</v>
      </c>
      <c r="B24551" t="e">
        <f>FIND("：",D24551)</f>
        <v>#VALUE!</v>
      </c>
      <c r="C24551" s="2" t="s">
        <v>20760</v>
      </c>
      <c r="D24551" s="8" t="s">
        <v>4565</v>
      </c>
    </row>
    <row r="24552" spans="1:4" x14ac:dyDescent="0.25">
      <c r="A24552">
        <v>7646</v>
      </c>
      <c r="B24552" t="e">
        <f>FIND("：",D24552)</f>
        <v>#VALUE!</v>
      </c>
      <c r="C24552" s="2" t="s">
        <v>20760</v>
      </c>
      <c r="D24552" s="8" t="s">
        <v>3634</v>
      </c>
    </row>
    <row r="24553" spans="1:4" x14ac:dyDescent="0.25">
      <c r="A24553">
        <v>25421</v>
      </c>
      <c r="B24553" t="e">
        <f>FIND("：",D24553)</f>
        <v>#VALUE!</v>
      </c>
      <c r="C24553" s="2" t="s">
        <v>20760</v>
      </c>
      <c r="D24553" s="8" t="s">
        <v>14182</v>
      </c>
    </row>
    <row r="24554" spans="1:4" x14ac:dyDescent="0.25">
      <c r="A24554">
        <v>6132</v>
      </c>
      <c r="B24554" t="e">
        <f>FIND("：",D24554)</f>
        <v>#VALUE!</v>
      </c>
      <c r="C24554" s="2" t="s">
        <v>20760</v>
      </c>
      <c r="D24554" s="8" t="s">
        <v>2120</v>
      </c>
    </row>
    <row r="24555" spans="1:4" x14ac:dyDescent="0.25">
      <c r="A24555">
        <v>4555</v>
      </c>
      <c r="B24555" t="e">
        <f>FIND("：",D24555)</f>
        <v>#VALUE!</v>
      </c>
      <c r="C24555" s="2" t="s">
        <v>20760</v>
      </c>
      <c r="D24555" s="8" t="s">
        <v>546</v>
      </c>
    </row>
    <row r="24556" spans="1:4" x14ac:dyDescent="0.25">
      <c r="A24556">
        <v>6435</v>
      </c>
      <c r="B24556" t="e">
        <f>FIND("：",D24556)</f>
        <v>#VALUE!</v>
      </c>
      <c r="C24556" s="2" t="s">
        <v>20760</v>
      </c>
      <c r="D24556" s="8" t="s">
        <v>4940</v>
      </c>
    </row>
    <row r="24557" spans="1:4" x14ac:dyDescent="0.25">
      <c r="A24557">
        <v>6910</v>
      </c>
      <c r="B24557" t="e">
        <f>FIND("：",D24557)</f>
        <v>#VALUE!</v>
      </c>
      <c r="C24557" s="2" t="s">
        <v>20760</v>
      </c>
      <c r="D24557" s="8" t="s">
        <v>2899</v>
      </c>
    </row>
    <row r="24558" spans="1:4" x14ac:dyDescent="0.25">
      <c r="A24558">
        <v>6335</v>
      </c>
      <c r="B24558" t="e">
        <f>FIND("：",D24558)</f>
        <v>#VALUE!</v>
      </c>
      <c r="C24558" s="2" t="s">
        <v>20760</v>
      </c>
      <c r="D24558" s="8" t="s">
        <v>2323</v>
      </c>
    </row>
    <row r="24559" spans="1:4" x14ac:dyDescent="0.25">
      <c r="A24559">
        <v>34227</v>
      </c>
      <c r="B24559" t="e">
        <f>FIND("：",D24559)</f>
        <v>#VALUE!</v>
      </c>
      <c r="C24559" s="2" t="s">
        <v>20760</v>
      </c>
      <c r="D24559" s="8" t="s">
        <v>17611</v>
      </c>
    </row>
    <row r="24560" spans="1:4" x14ac:dyDescent="0.25">
      <c r="A24560">
        <v>34328</v>
      </c>
      <c r="B24560" t="e">
        <f>FIND("：",D24560)</f>
        <v>#VALUE!</v>
      </c>
      <c r="C24560" s="2" t="s">
        <v>20760</v>
      </c>
      <c r="D24560" s="8" t="s">
        <v>17611</v>
      </c>
    </row>
    <row r="24561" spans="1:4" x14ac:dyDescent="0.25">
      <c r="A24561">
        <v>34428</v>
      </c>
      <c r="B24561" t="e">
        <f>FIND("：",D24561)</f>
        <v>#VALUE!</v>
      </c>
      <c r="C24561" s="2" t="s">
        <v>20760</v>
      </c>
      <c r="D24561" s="8" t="s">
        <v>17611</v>
      </c>
    </row>
    <row r="24562" spans="1:4" x14ac:dyDescent="0.25">
      <c r="A24562">
        <v>34528</v>
      </c>
      <c r="B24562" t="e">
        <f>FIND("：",D24562)</f>
        <v>#VALUE!</v>
      </c>
      <c r="C24562" s="2" t="s">
        <v>20760</v>
      </c>
      <c r="D24562" s="8" t="s">
        <v>17611</v>
      </c>
    </row>
    <row r="24563" spans="1:4" x14ac:dyDescent="0.25">
      <c r="A24563">
        <v>34628</v>
      </c>
      <c r="B24563" t="e">
        <f>FIND("：",D24563)</f>
        <v>#VALUE!</v>
      </c>
      <c r="C24563" s="2" t="s">
        <v>20760</v>
      </c>
      <c r="D24563" s="8" t="s">
        <v>17611</v>
      </c>
    </row>
    <row r="24564" spans="1:4" x14ac:dyDescent="0.25">
      <c r="A24564">
        <v>28283</v>
      </c>
      <c r="B24564" t="e">
        <f>FIND("：",D24564)</f>
        <v>#VALUE!</v>
      </c>
      <c r="C24564" s="2" t="s">
        <v>20760</v>
      </c>
      <c r="D24564" s="8" t="s">
        <v>15126</v>
      </c>
    </row>
    <row r="24565" spans="1:4" x14ac:dyDescent="0.25">
      <c r="A24565">
        <v>7251</v>
      </c>
      <c r="B24565" t="e">
        <f>FIND("：",D24565)</f>
        <v>#VALUE!</v>
      </c>
      <c r="C24565" s="2" t="s">
        <v>20760</v>
      </c>
      <c r="D24565" s="8" t="s">
        <v>3239</v>
      </c>
    </row>
    <row r="24566" spans="1:4" x14ac:dyDescent="0.25">
      <c r="A24566">
        <v>7034</v>
      </c>
      <c r="B24566" t="e">
        <f>FIND("：",D24566)</f>
        <v>#VALUE!</v>
      </c>
      <c r="C24566" s="2" t="s">
        <v>20760</v>
      </c>
      <c r="D24566" s="8" t="s">
        <v>3023</v>
      </c>
    </row>
    <row r="24567" spans="1:4" x14ac:dyDescent="0.25">
      <c r="A24567">
        <v>6729</v>
      </c>
      <c r="B24567" t="e">
        <f>FIND("：",D24567)</f>
        <v>#VALUE!</v>
      </c>
      <c r="C24567" s="2" t="s">
        <v>20760</v>
      </c>
      <c r="D24567" s="8" t="s">
        <v>2719</v>
      </c>
    </row>
    <row r="24568" spans="1:4" x14ac:dyDescent="0.25">
      <c r="A24568">
        <v>25409</v>
      </c>
      <c r="B24568" t="e">
        <f>FIND("：",D24568)</f>
        <v>#VALUE!</v>
      </c>
      <c r="C24568" s="2" t="s">
        <v>20760</v>
      </c>
      <c r="D24568" s="8" t="s">
        <v>14008</v>
      </c>
    </row>
    <row r="24569" spans="1:4" x14ac:dyDescent="0.25">
      <c r="A24569">
        <v>28403</v>
      </c>
      <c r="B24569" t="e">
        <f>FIND("：",D24569)</f>
        <v>#VALUE!</v>
      </c>
      <c r="C24569" s="2" t="s">
        <v>20760</v>
      </c>
      <c r="D24569" s="8" t="s">
        <v>15210</v>
      </c>
    </row>
    <row r="24570" spans="1:4" x14ac:dyDescent="0.25">
      <c r="A24570">
        <v>4112</v>
      </c>
      <c r="B24570" t="e">
        <f>FIND("：",D24570)</f>
        <v>#VALUE!</v>
      </c>
      <c r="C24570" s="2" t="s">
        <v>20760</v>
      </c>
      <c r="D24570" s="8" t="s">
        <v>103</v>
      </c>
    </row>
    <row r="24571" spans="1:4" x14ac:dyDescent="0.25">
      <c r="A24571">
        <v>6030</v>
      </c>
      <c r="B24571" t="e">
        <f>FIND("：",D24571)</f>
        <v>#VALUE!</v>
      </c>
      <c r="C24571" s="2" t="s">
        <v>20760</v>
      </c>
      <c r="D24571" s="8" t="s">
        <v>2018</v>
      </c>
    </row>
    <row r="24572" spans="1:4" x14ac:dyDescent="0.25">
      <c r="A24572">
        <v>26887</v>
      </c>
      <c r="B24572" t="e">
        <f>FIND("：",D24572)</f>
        <v>#VALUE!</v>
      </c>
      <c r="C24572" s="2" t="s">
        <v>20760</v>
      </c>
      <c r="D24572" s="8" t="s">
        <v>14508</v>
      </c>
    </row>
    <row r="24573" spans="1:4" x14ac:dyDescent="0.25">
      <c r="A24573">
        <v>26856</v>
      </c>
      <c r="B24573" t="e">
        <f>FIND("：",D24573)</f>
        <v>#VALUE!</v>
      </c>
      <c r="C24573" s="2" t="s">
        <v>20760</v>
      </c>
      <c r="D24573" s="8" t="s">
        <v>14900</v>
      </c>
    </row>
    <row r="24574" spans="1:4" x14ac:dyDescent="0.25">
      <c r="A24574">
        <v>5852</v>
      </c>
      <c r="B24574" t="e">
        <f>FIND("：",D24574)</f>
        <v>#VALUE!</v>
      </c>
      <c r="C24574" s="2" t="s">
        <v>20760</v>
      </c>
      <c r="D24574" s="8" t="s">
        <v>1840</v>
      </c>
    </row>
    <row r="24575" spans="1:4" x14ac:dyDescent="0.25">
      <c r="A24575">
        <v>5119</v>
      </c>
      <c r="B24575" t="e">
        <f>FIND("：",D24575)</f>
        <v>#VALUE!</v>
      </c>
      <c r="C24575" s="2" t="s">
        <v>20760</v>
      </c>
      <c r="D24575" s="8" t="s">
        <v>1109</v>
      </c>
    </row>
    <row r="24576" spans="1:4" x14ac:dyDescent="0.25">
      <c r="A24576">
        <v>5633</v>
      </c>
      <c r="B24576" t="e">
        <f>FIND("：",D24576)</f>
        <v>#VALUE!</v>
      </c>
      <c r="C24576" s="2" t="s">
        <v>20760</v>
      </c>
      <c r="D24576" s="8" t="s">
        <v>4520</v>
      </c>
    </row>
    <row r="24577" spans="1:4" x14ac:dyDescent="0.25">
      <c r="A24577">
        <v>7674</v>
      </c>
      <c r="B24577" t="e">
        <f>FIND("：",D24577)</f>
        <v>#VALUE!</v>
      </c>
      <c r="C24577" s="2" t="s">
        <v>20760</v>
      </c>
      <c r="D24577" s="8" t="s">
        <v>3662</v>
      </c>
    </row>
    <row r="24578" spans="1:4" x14ac:dyDescent="0.25">
      <c r="A24578">
        <v>6810</v>
      </c>
      <c r="B24578" t="e">
        <f>FIND("：",D24578)</f>
        <v>#VALUE!</v>
      </c>
      <c r="C24578" s="2" t="s">
        <v>20760</v>
      </c>
      <c r="D24578" s="8" t="s">
        <v>2799</v>
      </c>
    </row>
    <row r="24579" spans="1:4" x14ac:dyDescent="0.25">
      <c r="A24579">
        <v>6465</v>
      </c>
      <c r="B24579" t="e">
        <f>FIND("：",D24579)</f>
        <v>#VALUE!</v>
      </c>
      <c r="C24579" s="2" t="s">
        <v>20760</v>
      </c>
      <c r="D24579" s="8" t="s">
        <v>4950</v>
      </c>
    </row>
    <row r="24580" spans="1:4" x14ac:dyDescent="0.25">
      <c r="A24580">
        <v>5122</v>
      </c>
      <c r="B24580" t="e">
        <f>FIND("：",D24580)</f>
        <v>#VALUE!</v>
      </c>
      <c r="C24580" s="2" t="s">
        <v>20760</v>
      </c>
      <c r="D24580" s="8" t="s">
        <v>1112</v>
      </c>
    </row>
    <row r="24581" spans="1:4" x14ac:dyDescent="0.25">
      <c r="A24581">
        <v>29973</v>
      </c>
      <c r="B24581" t="e">
        <f>FIND("：",D24581)</f>
        <v>#VALUE!</v>
      </c>
      <c r="C24581" s="2" t="s">
        <v>20760</v>
      </c>
      <c r="D24581" s="8" t="s">
        <v>15880</v>
      </c>
    </row>
    <row r="24582" spans="1:4" x14ac:dyDescent="0.25">
      <c r="A24582">
        <v>4425</v>
      </c>
      <c r="B24582" t="e">
        <f>FIND("：",D24582)</f>
        <v>#VALUE!</v>
      </c>
      <c r="C24582" s="2" t="s">
        <v>20760</v>
      </c>
      <c r="D24582" s="8" t="s">
        <v>416</v>
      </c>
    </row>
    <row r="24583" spans="1:4" x14ac:dyDescent="0.25">
      <c r="A24583">
        <v>29847</v>
      </c>
      <c r="B24583" t="e">
        <f>FIND("：",D24583)</f>
        <v>#VALUE!</v>
      </c>
      <c r="C24583" s="2" t="s">
        <v>20760</v>
      </c>
      <c r="D24583" s="8" t="s">
        <v>16063</v>
      </c>
    </row>
    <row r="24584" spans="1:4" x14ac:dyDescent="0.25">
      <c r="A24584">
        <v>29936</v>
      </c>
      <c r="B24584" t="e">
        <f>FIND("：",D24584)</f>
        <v>#VALUE!</v>
      </c>
      <c r="C24584" s="2" t="s">
        <v>20760</v>
      </c>
      <c r="D24584" s="8" t="s">
        <v>16063</v>
      </c>
    </row>
    <row r="24585" spans="1:4" x14ac:dyDescent="0.25">
      <c r="A24585">
        <v>30025</v>
      </c>
      <c r="B24585" t="e">
        <f>FIND("：",D24585)</f>
        <v>#VALUE!</v>
      </c>
      <c r="C24585" s="2" t="s">
        <v>20760</v>
      </c>
      <c r="D24585" s="8" t="s">
        <v>16063</v>
      </c>
    </row>
    <row r="24586" spans="1:4" x14ac:dyDescent="0.25">
      <c r="A24586">
        <v>30114</v>
      </c>
      <c r="B24586" t="e">
        <f>FIND("：",D24586)</f>
        <v>#VALUE!</v>
      </c>
      <c r="C24586" s="2" t="s">
        <v>20760</v>
      </c>
      <c r="D24586" s="8" t="s">
        <v>16063</v>
      </c>
    </row>
    <row r="24587" spans="1:4" x14ac:dyDescent="0.25">
      <c r="A24587">
        <v>4237</v>
      </c>
      <c r="B24587" t="e">
        <f>FIND("：",D24587)</f>
        <v>#VALUE!</v>
      </c>
      <c r="C24587" s="2" t="s">
        <v>20760</v>
      </c>
      <c r="D24587" s="8" t="s">
        <v>228</v>
      </c>
    </row>
    <row r="24588" spans="1:4" x14ac:dyDescent="0.25">
      <c r="A24588">
        <v>4854</v>
      </c>
      <c r="B24588" t="e">
        <f>FIND("：",D24588)</f>
        <v>#VALUE!</v>
      </c>
      <c r="C24588" s="2" t="s">
        <v>20760</v>
      </c>
      <c r="D24588" s="8" t="s">
        <v>844</v>
      </c>
    </row>
    <row r="24589" spans="1:4" x14ac:dyDescent="0.25">
      <c r="A24589">
        <v>31407</v>
      </c>
      <c r="B24589" t="e">
        <f>FIND("：",D24589)</f>
        <v>#VALUE!</v>
      </c>
      <c r="C24589" s="2" t="s">
        <v>20760</v>
      </c>
      <c r="D24589" s="8" t="s">
        <v>16324</v>
      </c>
    </row>
    <row r="24590" spans="1:4" x14ac:dyDescent="0.25">
      <c r="A24590">
        <v>6829</v>
      </c>
      <c r="B24590" t="e">
        <f>FIND("：",D24590)</f>
        <v>#VALUE!</v>
      </c>
      <c r="C24590" s="2" t="s">
        <v>20760</v>
      </c>
      <c r="D24590" s="8" t="s">
        <v>2818</v>
      </c>
    </row>
    <row r="24591" spans="1:4" x14ac:dyDescent="0.25">
      <c r="A24591">
        <v>7385</v>
      </c>
      <c r="B24591" t="e">
        <f>FIND("：",D24591)</f>
        <v>#VALUE!</v>
      </c>
      <c r="C24591" s="2" t="s">
        <v>20760</v>
      </c>
      <c r="D24591" s="8" t="s">
        <v>5325</v>
      </c>
    </row>
    <row r="24592" spans="1:4" x14ac:dyDescent="0.25">
      <c r="A24592">
        <v>4739</v>
      </c>
      <c r="B24592" t="e">
        <f>FIND("：",D24592)</f>
        <v>#VALUE!</v>
      </c>
      <c r="C24592" s="2" t="s">
        <v>20760</v>
      </c>
      <c r="D24592" s="8" t="s">
        <v>730</v>
      </c>
    </row>
    <row r="24593" spans="1:4" x14ac:dyDescent="0.25">
      <c r="A24593">
        <v>4135</v>
      </c>
      <c r="B24593" t="e">
        <f>FIND("：",D24593)</f>
        <v>#VALUE!</v>
      </c>
      <c r="C24593" s="2" t="s">
        <v>20760</v>
      </c>
      <c r="D24593" s="8" t="s">
        <v>126</v>
      </c>
    </row>
    <row r="24594" spans="1:4" x14ac:dyDescent="0.25">
      <c r="A24594">
        <v>31405</v>
      </c>
      <c r="B24594" t="e">
        <f>FIND("：",D24594)</f>
        <v>#VALUE!</v>
      </c>
      <c r="C24594" s="2" t="s">
        <v>20760</v>
      </c>
      <c r="D24594" s="8" t="s">
        <v>16322</v>
      </c>
    </row>
    <row r="24595" spans="1:4" x14ac:dyDescent="0.25">
      <c r="A24595">
        <v>4888</v>
      </c>
      <c r="B24595" t="e">
        <f>FIND("：",D24595)</f>
        <v>#VALUE!</v>
      </c>
      <c r="C24595" s="2" t="s">
        <v>20760</v>
      </c>
      <c r="D24595" s="8" t="s">
        <v>878</v>
      </c>
    </row>
    <row r="24596" spans="1:4" x14ac:dyDescent="0.25">
      <c r="A24596">
        <v>4889</v>
      </c>
      <c r="B24596" t="e">
        <f>FIND("：",D24596)</f>
        <v>#VALUE!</v>
      </c>
      <c r="C24596" s="2" t="s">
        <v>20760</v>
      </c>
      <c r="D24596" s="8" t="s">
        <v>4275</v>
      </c>
    </row>
    <row r="24597" spans="1:4" x14ac:dyDescent="0.25">
      <c r="A24597">
        <v>31427</v>
      </c>
      <c r="B24597" t="e">
        <f>FIND("：",D24597)</f>
        <v>#VALUE!</v>
      </c>
      <c r="C24597" s="2" t="s">
        <v>20760</v>
      </c>
      <c r="D24597" s="8" t="s">
        <v>16344</v>
      </c>
    </row>
    <row r="24598" spans="1:4" x14ac:dyDescent="0.25">
      <c r="A24598">
        <v>31534</v>
      </c>
      <c r="B24598" t="e">
        <f>FIND("：",D24598)</f>
        <v>#VALUE!</v>
      </c>
      <c r="C24598" s="2" t="s">
        <v>20760</v>
      </c>
      <c r="D24598" s="8" t="s">
        <v>16344</v>
      </c>
    </row>
    <row r="24599" spans="1:4" x14ac:dyDescent="0.25">
      <c r="A24599">
        <v>31644</v>
      </c>
      <c r="B24599" t="e">
        <f>FIND("：",D24599)</f>
        <v>#VALUE!</v>
      </c>
      <c r="C24599" s="2" t="s">
        <v>20760</v>
      </c>
      <c r="D24599" s="8" t="s">
        <v>16344</v>
      </c>
    </row>
    <row r="24600" spans="1:4" x14ac:dyDescent="0.25">
      <c r="A24600">
        <v>31750</v>
      </c>
      <c r="B24600" t="e">
        <f>FIND("：",D24600)</f>
        <v>#VALUE!</v>
      </c>
      <c r="C24600" s="2" t="s">
        <v>20760</v>
      </c>
      <c r="D24600" s="8" t="s">
        <v>16344</v>
      </c>
    </row>
    <row r="24601" spans="1:4" x14ac:dyDescent="0.25">
      <c r="A24601">
        <v>31856</v>
      </c>
      <c r="B24601" t="e">
        <f>FIND("：",D24601)</f>
        <v>#VALUE!</v>
      </c>
      <c r="C24601" s="2" t="s">
        <v>20760</v>
      </c>
      <c r="D24601" s="8" t="s">
        <v>16344</v>
      </c>
    </row>
    <row r="24602" spans="1:4" x14ac:dyDescent="0.25">
      <c r="A24602">
        <v>31963</v>
      </c>
      <c r="B24602" t="e">
        <f>FIND("：",D24602)</f>
        <v>#VALUE!</v>
      </c>
      <c r="C24602" s="2" t="s">
        <v>20760</v>
      </c>
      <c r="D24602" s="8" t="s">
        <v>16344</v>
      </c>
    </row>
    <row r="24603" spans="1:4" x14ac:dyDescent="0.25">
      <c r="A24603">
        <v>31600</v>
      </c>
      <c r="B24603" t="e">
        <f>FIND("：",D24603)</f>
        <v>#VALUE!</v>
      </c>
      <c r="C24603" s="2" t="s">
        <v>20760</v>
      </c>
      <c r="D24603" s="8" t="s">
        <v>16722</v>
      </c>
    </row>
    <row r="24604" spans="1:4" x14ac:dyDescent="0.25">
      <c r="A24604">
        <v>31919</v>
      </c>
      <c r="B24604" t="e">
        <f>FIND("：",D24604)</f>
        <v>#VALUE!</v>
      </c>
      <c r="C24604" s="2" t="s">
        <v>20760</v>
      </c>
      <c r="D24604" s="8" t="s">
        <v>16722</v>
      </c>
    </row>
    <row r="24605" spans="1:4" x14ac:dyDescent="0.25">
      <c r="A24605">
        <v>7041</v>
      </c>
      <c r="B24605" t="e">
        <f>FIND("：",D24605)</f>
        <v>#VALUE!</v>
      </c>
      <c r="C24605" s="2" t="s">
        <v>20760</v>
      </c>
      <c r="D24605" s="8" t="s">
        <v>5191</v>
      </c>
    </row>
    <row r="24606" spans="1:4" x14ac:dyDescent="0.25">
      <c r="A24606">
        <v>4747</v>
      </c>
      <c r="B24606" t="e">
        <f>FIND("：",D24606)</f>
        <v>#VALUE!</v>
      </c>
      <c r="C24606" s="2" t="s">
        <v>20760</v>
      </c>
      <c r="D24606" s="8" t="s">
        <v>738</v>
      </c>
    </row>
    <row r="24607" spans="1:4" x14ac:dyDescent="0.25">
      <c r="A24607">
        <v>7983</v>
      </c>
      <c r="B24607" t="e">
        <f>FIND("：",D24607)</f>
        <v>#VALUE!</v>
      </c>
      <c r="C24607" s="2" t="s">
        <v>20760</v>
      </c>
      <c r="D24607" s="8" t="s">
        <v>3969</v>
      </c>
    </row>
    <row r="24608" spans="1:4" x14ac:dyDescent="0.25">
      <c r="A24608">
        <v>6272</v>
      </c>
      <c r="B24608" t="e">
        <f>FIND("：",D24608)</f>
        <v>#VALUE!</v>
      </c>
      <c r="C24608" s="2" t="s">
        <v>20760</v>
      </c>
      <c r="D24608" s="8" t="s">
        <v>2260</v>
      </c>
    </row>
    <row r="24609" spans="1:4" x14ac:dyDescent="0.25">
      <c r="A24609">
        <v>4116</v>
      </c>
      <c r="B24609" t="e">
        <f>FIND("：",D24609)</f>
        <v>#VALUE!</v>
      </c>
      <c r="C24609" s="2" t="s">
        <v>20760</v>
      </c>
      <c r="D24609" s="8" t="s">
        <v>4026</v>
      </c>
    </row>
    <row r="24610" spans="1:4" x14ac:dyDescent="0.25">
      <c r="A24610">
        <v>30021</v>
      </c>
      <c r="B24610" t="e">
        <f>FIND("：",D24610)</f>
        <v>#VALUE!</v>
      </c>
      <c r="C24610" s="2" t="s">
        <v>20760</v>
      </c>
      <c r="D24610" s="8" t="s">
        <v>16128</v>
      </c>
    </row>
    <row r="24611" spans="1:4" x14ac:dyDescent="0.25">
      <c r="A24611">
        <v>5242</v>
      </c>
      <c r="B24611" t="e">
        <f>FIND("：",D24611)</f>
        <v>#VALUE!</v>
      </c>
      <c r="C24611" s="2" t="s">
        <v>20760</v>
      </c>
      <c r="D24611" s="8" t="s">
        <v>1232</v>
      </c>
    </row>
    <row r="24612" spans="1:4" x14ac:dyDescent="0.25">
      <c r="A24612">
        <v>37396</v>
      </c>
      <c r="B24612" t="e">
        <f>FIND("：",D24612)</f>
        <v>#VALUE!</v>
      </c>
      <c r="C24612" s="2" t="s">
        <v>20760</v>
      </c>
      <c r="D24612" s="8" t="s">
        <v>18885</v>
      </c>
    </row>
    <row r="24613" spans="1:4" x14ac:dyDescent="0.25">
      <c r="A24613">
        <v>29975</v>
      </c>
      <c r="B24613" t="e">
        <f>FIND("：",D24613)</f>
        <v>#VALUE!</v>
      </c>
      <c r="C24613" s="2" t="s">
        <v>20760</v>
      </c>
      <c r="D24613" s="8" t="s">
        <v>16123</v>
      </c>
    </row>
    <row r="24614" spans="1:4" x14ac:dyDescent="0.25">
      <c r="A24614">
        <v>36299</v>
      </c>
      <c r="B24614" t="e">
        <f>FIND("：",D24614)</f>
        <v>#VALUE!</v>
      </c>
      <c r="C24614" s="2" t="s">
        <v>20760</v>
      </c>
      <c r="D24614" s="8" t="s">
        <v>18124</v>
      </c>
    </row>
    <row r="24615" spans="1:4" x14ac:dyDescent="0.25">
      <c r="A24615">
        <v>36973</v>
      </c>
      <c r="B24615" t="e">
        <f>FIND("：",D24615)</f>
        <v>#VALUE!</v>
      </c>
      <c r="C24615" s="2" t="s">
        <v>20760</v>
      </c>
      <c r="D24615" s="8" t="s">
        <v>18673</v>
      </c>
    </row>
    <row r="24616" spans="1:4" x14ac:dyDescent="0.25">
      <c r="A24616">
        <v>26689</v>
      </c>
      <c r="B24616" t="e">
        <f>FIND("：",D24616)</f>
        <v>#VALUE!</v>
      </c>
      <c r="C24616" s="2" t="s">
        <v>20760</v>
      </c>
      <c r="D24616" s="8" t="s">
        <v>14394</v>
      </c>
    </row>
    <row r="24617" spans="1:4" x14ac:dyDescent="0.25">
      <c r="A24617">
        <v>5213</v>
      </c>
      <c r="B24617" t="e">
        <f>FIND("：",D24617)</f>
        <v>#VALUE!</v>
      </c>
      <c r="C24617" s="2" t="s">
        <v>20760</v>
      </c>
      <c r="D24617" s="8" t="s">
        <v>1203</v>
      </c>
    </row>
    <row r="24618" spans="1:4" x14ac:dyDescent="0.25">
      <c r="A24618">
        <v>31793</v>
      </c>
      <c r="B24618" t="e">
        <f>FIND("：",D24618)</f>
        <v>#VALUE!</v>
      </c>
      <c r="C24618" s="2" t="s">
        <v>20760</v>
      </c>
      <c r="D24618" s="8" t="s">
        <v>16516</v>
      </c>
    </row>
    <row r="24619" spans="1:4" x14ac:dyDescent="0.25">
      <c r="A24619">
        <v>5975</v>
      </c>
      <c r="B24619" t="e">
        <f>FIND("：",D24619)</f>
        <v>#VALUE!</v>
      </c>
      <c r="C24619" s="2" t="s">
        <v>20760</v>
      </c>
      <c r="D24619" s="8" t="s">
        <v>1963</v>
      </c>
    </row>
    <row r="24620" spans="1:4" x14ac:dyDescent="0.25">
      <c r="A24620">
        <v>7564</v>
      </c>
      <c r="B24620" t="e">
        <f>FIND("：",D24620)</f>
        <v>#VALUE!</v>
      </c>
      <c r="C24620" s="2" t="s">
        <v>20760</v>
      </c>
      <c r="D24620" s="8" t="s">
        <v>3552</v>
      </c>
    </row>
    <row r="24621" spans="1:4" x14ac:dyDescent="0.25">
      <c r="A24621">
        <v>26692</v>
      </c>
      <c r="B24621" t="e">
        <f>FIND("：",D24621)</f>
        <v>#VALUE!</v>
      </c>
      <c r="C24621" s="2" t="s">
        <v>20760</v>
      </c>
      <c r="D24621" s="8" t="s">
        <v>14648</v>
      </c>
    </row>
    <row r="24622" spans="1:4" x14ac:dyDescent="0.25">
      <c r="A24622">
        <v>31794</v>
      </c>
      <c r="B24622" t="e">
        <f>FIND("：",D24622)</f>
        <v>#VALUE!</v>
      </c>
      <c r="C24622" s="2" t="s">
        <v>20760</v>
      </c>
      <c r="D24622" s="8" t="s">
        <v>16517</v>
      </c>
    </row>
    <row r="24623" spans="1:4" x14ac:dyDescent="0.25">
      <c r="A24623">
        <v>26691</v>
      </c>
      <c r="B24623" t="e">
        <f>FIND("：",D24623)</f>
        <v>#VALUE!</v>
      </c>
      <c r="C24623" s="2" t="s">
        <v>20760</v>
      </c>
      <c r="D24623" s="8" t="s">
        <v>14856</v>
      </c>
    </row>
    <row r="24624" spans="1:4" x14ac:dyDescent="0.25">
      <c r="A24624">
        <v>6639</v>
      </c>
      <c r="B24624" t="e">
        <f>FIND("：",D24624)</f>
        <v>#VALUE!</v>
      </c>
      <c r="C24624" s="2" t="s">
        <v>20760</v>
      </c>
      <c r="D24624" s="8" t="s">
        <v>5036</v>
      </c>
    </row>
    <row r="24625" spans="1:4" x14ac:dyDescent="0.25">
      <c r="A24625">
        <v>29972</v>
      </c>
      <c r="B24625" t="e">
        <f>FIND("：",D24625)</f>
        <v>#VALUE!</v>
      </c>
      <c r="C24625" s="2" t="s">
        <v>20760</v>
      </c>
      <c r="D24625" s="8" t="s">
        <v>16122</v>
      </c>
    </row>
    <row r="24626" spans="1:4" x14ac:dyDescent="0.25">
      <c r="A24626">
        <v>5400</v>
      </c>
      <c r="B24626" t="e">
        <f>FIND("：",D24626)</f>
        <v>#VALUE!</v>
      </c>
      <c r="C24626" s="2" t="s">
        <v>20760</v>
      </c>
      <c r="D24626" s="8" t="s">
        <v>1389</v>
      </c>
    </row>
    <row r="24627" spans="1:4" x14ac:dyDescent="0.25">
      <c r="A24627">
        <v>4952</v>
      </c>
      <c r="B24627" t="e">
        <f>FIND("：",D24627)</f>
        <v>#VALUE!</v>
      </c>
      <c r="C24627" s="2" t="s">
        <v>20760</v>
      </c>
      <c r="D24627" s="8" t="s">
        <v>4294</v>
      </c>
    </row>
    <row r="24628" spans="1:4" x14ac:dyDescent="0.25">
      <c r="A24628">
        <v>6044</v>
      </c>
      <c r="B24628" t="e">
        <f>FIND("：",D24628)</f>
        <v>#VALUE!</v>
      </c>
      <c r="C24628" s="2" t="s">
        <v>20760</v>
      </c>
      <c r="D24628" s="8" t="s">
        <v>4745</v>
      </c>
    </row>
    <row r="24629" spans="1:4" x14ac:dyDescent="0.25">
      <c r="A24629">
        <v>7575</v>
      </c>
      <c r="B24629" t="e">
        <f>FIND("：",D24629)</f>
        <v>#VALUE!</v>
      </c>
      <c r="C24629" s="2" t="s">
        <v>20760</v>
      </c>
      <c r="D24629" s="8" t="s">
        <v>3563</v>
      </c>
    </row>
    <row r="24630" spans="1:4" x14ac:dyDescent="0.25">
      <c r="A24630">
        <v>36895</v>
      </c>
      <c r="B24630" t="e">
        <f>FIND("：",D24630)</f>
        <v>#VALUE!</v>
      </c>
      <c r="C24630" s="2" t="s">
        <v>20760</v>
      </c>
      <c r="D24630" s="8" t="s">
        <v>18600</v>
      </c>
    </row>
    <row r="24631" spans="1:4" x14ac:dyDescent="0.25">
      <c r="A24631">
        <v>4487</v>
      </c>
      <c r="B24631" t="e">
        <f>FIND("：",D24631)</f>
        <v>#VALUE!</v>
      </c>
      <c r="C24631" s="2" t="s">
        <v>20760</v>
      </c>
      <c r="D24631" s="8" t="s">
        <v>4146</v>
      </c>
    </row>
    <row r="24632" spans="1:4" x14ac:dyDescent="0.25">
      <c r="A24632">
        <v>5285</v>
      </c>
      <c r="B24632" t="e">
        <f>FIND("：",D24632)</f>
        <v>#VALUE!</v>
      </c>
      <c r="C24632" s="2" t="s">
        <v>20760</v>
      </c>
      <c r="D24632" s="8" t="s">
        <v>1274</v>
      </c>
    </row>
    <row r="24633" spans="1:4" x14ac:dyDescent="0.25">
      <c r="A24633">
        <v>4890</v>
      </c>
      <c r="B24633" t="e">
        <f>FIND("：",D24633)</f>
        <v>#VALUE!</v>
      </c>
      <c r="C24633" s="2" t="s">
        <v>20760</v>
      </c>
      <c r="D24633" s="8" t="s">
        <v>880</v>
      </c>
    </row>
    <row r="24634" spans="1:4" x14ac:dyDescent="0.25">
      <c r="A24634">
        <v>36172</v>
      </c>
      <c r="B24634" t="e">
        <f>FIND("：",D24634)</f>
        <v>#VALUE!</v>
      </c>
      <c r="C24634" s="2" t="s">
        <v>20760</v>
      </c>
      <c r="D24634" s="8" t="s">
        <v>18071</v>
      </c>
    </row>
    <row r="24635" spans="1:4" x14ac:dyDescent="0.25">
      <c r="A24635">
        <v>25482</v>
      </c>
      <c r="B24635" t="e">
        <f>FIND("：",D24635)</f>
        <v>#VALUE!</v>
      </c>
      <c r="C24635" s="2" t="s">
        <v>20760</v>
      </c>
      <c r="D24635" s="8" t="s">
        <v>14211</v>
      </c>
    </row>
    <row r="24636" spans="1:4" x14ac:dyDescent="0.25">
      <c r="A24636">
        <v>6770</v>
      </c>
      <c r="B24636" t="e">
        <f>FIND("：",D24636)</f>
        <v>#VALUE!</v>
      </c>
      <c r="C24636" s="2" t="s">
        <v>20760</v>
      </c>
      <c r="D24636" s="8" t="s">
        <v>2760</v>
      </c>
    </row>
    <row r="24637" spans="1:4" x14ac:dyDescent="0.25">
      <c r="A24637">
        <v>26642</v>
      </c>
      <c r="B24637" t="e">
        <f>FIND("：",D24637)</f>
        <v>#VALUE!</v>
      </c>
      <c r="C24637" s="2" t="s">
        <v>20760</v>
      </c>
      <c r="D24637" s="8" t="s">
        <v>14838</v>
      </c>
    </row>
    <row r="24638" spans="1:4" x14ac:dyDescent="0.25">
      <c r="A24638">
        <v>26736</v>
      </c>
      <c r="B24638" t="e">
        <f>FIND("：",D24638)</f>
        <v>#VALUE!</v>
      </c>
      <c r="C24638" s="2" t="s">
        <v>20760</v>
      </c>
      <c r="D24638" s="8" t="s">
        <v>14838</v>
      </c>
    </row>
    <row r="24639" spans="1:4" x14ac:dyDescent="0.25">
      <c r="A24639">
        <v>26828</v>
      </c>
      <c r="B24639" t="e">
        <f>FIND("：",D24639)</f>
        <v>#VALUE!</v>
      </c>
      <c r="C24639" s="2" t="s">
        <v>20760</v>
      </c>
      <c r="D24639" s="8" t="s">
        <v>14838</v>
      </c>
    </row>
    <row r="24640" spans="1:4" x14ac:dyDescent="0.25">
      <c r="A24640">
        <v>26923</v>
      </c>
      <c r="B24640" t="e">
        <f>FIND("：",D24640)</f>
        <v>#VALUE!</v>
      </c>
      <c r="C24640" s="2" t="s">
        <v>20760</v>
      </c>
      <c r="D24640" s="8" t="s">
        <v>14838</v>
      </c>
    </row>
    <row r="24641" spans="1:4" x14ac:dyDescent="0.25">
      <c r="A24641">
        <v>27017</v>
      </c>
      <c r="B24641" t="e">
        <f>FIND("：",D24641)</f>
        <v>#VALUE!</v>
      </c>
      <c r="C24641" s="2" t="s">
        <v>20760</v>
      </c>
      <c r="D24641" s="8" t="s">
        <v>14838</v>
      </c>
    </row>
    <row r="24642" spans="1:4" x14ac:dyDescent="0.25">
      <c r="A24642">
        <v>7573</v>
      </c>
      <c r="B24642" t="e">
        <f>FIND("：",D24642)</f>
        <v>#VALUE!</v>
      </c>
      <c r="C24642" s="2" t="s">
        <v>20760</v>
      </c>
      <c r="D24642" s="8" t="s">
        <v>5387</v>
      </c>
    </row>
    <row r="24643" spans="1:4" x14ac:dyDescent="0.25">
      <c r="A24643">
        <v>4383</v>
      </c>
      <c r="B24643" t="e">
        <f>FIND("：",D24643)</f>
        <v>#VALUE!</v>
      </c>
      <c r="C24643" s="2" t="s">
        <v>20760</v>
      </c>
      <c r="D24643" s="8" t="s">
        <v>374</v>
      </c>
    </row>
    <row r="24644" spans="1:4" x14ac:dyDescent="0.25">
      <c r="A24644">
        <v>37400</v>
      </c>
      <c r="B24644" t="e">
        <f>FIND("：",D24644)</f>
        <v>#VALUE!</v>
      </c>
      <c r="C24644" s="2" t="s">
        <v>20760</v>
      </c>
      <c r="D24644" s="8" t="s">
        <v>18889</v>
      </c>
    </row>
    <row r="24645" spans="1:4" x14ac:dyDescent="0.25">
      <c r="A24645">
        <v>5634</v>
      </c>
      <c r="B24645" t="e">
        <f>FIND("：",D24645)</f>
        <v>#VALUE!</v>
      </c>
      <c r="C24645" s="2" t="s">
        <v>20760</v>
      </c>
      <c r="D24645" s="8" t="s">
        <v>4521</v>
      </c>
    </row>
    <row r="24646" spans="1:4" x14ac:dyDescent="0.25">
      <c r="A24646">
        <v>25328</v>
      </c>
      <c r="B24646" t="e">
        <f>FIND("：",D24646)</f>
        <v>#VALUE!</v>
      </c>
      <c r="C24646" s="2" t="s">
        <v>20760</v>
      </c>
      <c r="D24646" s="8" t="s">
        <v>14126</v>
      </c>
    </row>
    <row r="24647" spans="1:4" x14ac:dyDescent="0.25">
      <c r="A24647">
        <v>5745</v>
      </c>
      <c r="B24647" t="e">
        <f>FIND("：",D24647)</f>
        <v>#VALUE!</v>
      </c>
      <c r="C24647" s="2" t="s">
        <v>20760</v>
      </c>
      <c r="D24647" s="8" t="s">
        <v>4581</v>
      </c>
    </row>
    <row r="24648" spans="1:4" x14ac:dyDescent="0.25">
      <c r="A24648">
        <v>39085</v>
      </c>
      <c r="B24648" t="e">
        <f>FIND("：",D24648)</f>
        <v>#VALUE!</v>
      </c>
      <c r="C24648" s="2" t="s">
        <v>20760</v>
      </c>
      <c r="D24648" s="8" t="s">
        <v>19925</v>
      </c>
    </row>
    <row r="24649" spans="1:4" x14ac:dyDescent="0.25">
      <c r="A24649">
        <v>7172</v>
      </c>
      <c r="B24649" t="e">
        <f>FIND("：",D24649)</f>
        <v>#VALUE!</v>
      </c>
      <c r="C24649" s="2" t="s">
        <v>20760</v>
      </c>
      <c r="D24649" s="8" t="s">
        <v>5241</v>
      </c>
    </row>
    <row r="24650" spans="1:4" x14ac:dyDescent="0.25">
      <c r="A24650">
        <v>37339</v>
      </c>
      <c r="B24650" t="e">
        <f>FIND("：",D24650)</f>
        <v>#VALUE!</v>
      </c>
      <c r="C24650" s="2" t="s">
        <v>20760</v>
      </c>
      <c r="D24650" s="8" t="s">
        <v>18829</v>
      </c>
    </row>
    <row r="24651" spans="1:4" x14ac:dyDescent="0.25">
      <c r="A24651">
        <v>5415</v>
      </c>
      <c r="B24651" t="e">
        <f>FIND("：",D24651)</f>
        <v>#VALUE!</v>
      </c>
      <c r="C24651" s="2" t="s">
        <v>20760</v>
      </c>
      <c r="D24651" s="8" t="s">
        <v>1404</v>
      </c>
    </row>
    <row r="24652" spans="1:4" x14ac:dyDescent="0.25">
      <c r="A24652">
        <v>28680</v>
      </c>
      <c r="B24652" t="e">
        <f>FIND("：",D24652)</f>
        <v>#VALUE!</v>
      </c>
      <c r="C24652" s="2" t="s">
        <v>20760</v>
      </c>
      <c r="D24652" s="8" t="s">
        <v>15293</v>
      </c>
    </row>
    <row r="24653" spans="1:4" x14ac:dyDescent="0.25">
      <c r="A24653">
        <v>7766</v>
      </c>
      <c r="B24653" t="e">
        <f>FIND("：",D24653)</f>
        <v>#VALUE!</v>
      </c>
      <c r="C24653" s="2" t="s">
        <v>20760</v>
      </c>
      <c r="D24653" s="8" t="s">
        <v>5446</v>
      </c>
    </row>
    <row r="24654" spans="1:4" x14ac:dyDescent="0.25">
      <c r="A24654">
        <v>36949</v>
      </c>
      <c r="B24654" t="e">
        <f>FIND("：",D24654)</f>
        <v>#VALUE!</v>
      </c>
      <c r="C24654" s="2" t="s">
        <v>20760</v>
      </c>
      <c r="D24654" s="8" t="s">
        <v>18652</v>
      </c>
    </row>
    <row r="24655" spans="1:4" x14ac:dyDescent="0.25">
      <c r="A24655">
        <v>29002</v>
      </c>
      <c r="B24655" t="e">
        <f>FIND("：",D24655)</f>
        <v>#VALUE!</v>
      </c>
      <c r="C24655" s="2" t="s">
        <v>20760</v>
      </c>
      <c r="D24655" s="8" t="s">
        <v>15725</v>
      </c>
    </row>
    <row r="24656" spans="1:4" x14ac:dyDescent="0.25">
      <c r="A24656">
        <v>7059</v>
      </c>
      <c r="B24656" t="e">
        <f>FIND("：",D24656)</f>
        <v>#VALUE!</v>
      </c>
      <c r="C24656" s="2" t="s">
        <v>20760</v>
      </c>
      <c r="D24656" s="8" t="s">
        <v>3048</v>
      </c>
    </row>
    <row r="24657" spans="1:4" x14ac:dyDescent="0.25">
      <c r="A24657">
        <v>6618</v>
      </c>
      <c r="B24657" t="e">
        <f>FIND("：",D24657)</f>
        <v>#VALUE!</v>
      </c>
      <c r="C24657" s="2" t="s">
        <v>20760</v>
      </c>
      <c r="D24657" s="8" t="s">
        <v>5025</v>
      </c>
    </row>
    <row r="24658" spans="1:4" x14ac:dyDescent="0.25">
      <c r="A24658">
        <v>5928</v>
      </c>
      <c r="B24658" t="e">
        <f>FIND("：",D24658)</f>
        <v>#VALUE!</v>
      </c>
      <c r="C24658" s="2" t="s">
        <v>20760</v>
      </c>
      <c r="D24658" s="8" t="s">
        <v>1916</v>
      </c>
    </row>
    <row r="24659" spans="1:4" x14ac:dyDescent="0.25">
      <c r="A24659">
        <v>31877</v>
      </c>
      <c r="B24659" t="e">
        <f>FIND("：",D24659)</f>
        <v>#VALUE!</v>
      </c>
      <c r="C24659" s="2" t="s">
        <v>20760</v>
      </c>
      <c r="D24659" s="8" t="s">
        <v>16551</v>
      </c>
    </row>
    <row r="24660" spans="1:4" x14ac:dyDescent="0.25">
      <c r="A24660">
        <v>5084</v>
      </c>
      <c r="B24660" t="e">
        <f>FIND("：",D24660)</f>
        <v>#VALUE!</v>
      </c>
      <c r="C24660" s="2" t="s">
        <v>20760</v>
      </c>
      <c r="D24660" s="8" t="s">
        <v>1074</v>
      </c>
    </row>
    <row r="24661" spans="1:4" x14ac:dyDescent="0.25">
      <c r="A24661">
        <v>6579</v>
      </c>
      <c r="B24661" t="e">
        <f>FIND("：",D24661)</f>
        <v>#VALUE!</v>
      </c>
      <c r="C24661" s="2" t="s">
        <v>20760</v>
      </c>
      <c r="D24661" s="8" t="s">
        <v>5006</v>
      </c>
    </row>
    <row r="24662" spans="1:4" x14ac:dyDescent="0.25">
      <c r="A24662">
        <v>28305</v>
      </c>
      <c r="B24662" t="e">
        <f>FIND("：",D24662)</f>
        <v>#VALUE!</v>
      </c>
      <c r="C24662" s="2" t="s">
        <v>20760</v>
      </c>
      <c r="D24662" s="8" t="s">
        <v>15137</v>
      </c>
    </row>
    <row r="24663" spans="1:4" x14ac:dyDescent="0.25">
      <c r="A24663">
        <v>31377</v>
      </c>
      <c r="B24663" t="e">
        <f>FIND("：",D24663)</f>
        <v>#VALUE!</v>
      </c>
      <c r="C24663" s="2" t="s">
        <v>20760</v>
      </c>
      <c r="D24663" s="8" t="s">
        <v>16659</v>
      </c>
    </row>
    <row r="24664" spans="1:4" x14ac:dyDescent="0.25">
      <c r="A24664">
        <v>29966</v>
      </c>
      <c r="B24664" t="e">
        <f>FIND("：",D24664)</f>
        <v>#VALUE!</v>
      </c>
      <c r="C24664" s="2" t="s">
        <v>20760</v>
      </c>
      <c r="D24664" s="8" t="s">
        <v>16117</v>
      </c>
    </row>
    <row r="24665" spans="1:4" x14ac:dyDescent="0.25">
      <c r="A24665">
        <v>4575</v>
      </c>
      <c r="B24665" t="e">
        <f>FIND("：",D24665)</f>
        <v>#VALUE!</v>
      </c>
      <c r="C24665" s="2" t="s">
        <v>20760</v>
      </c>
      <c r="D24665" s="8" t="s">
        <v>566</v>
      </c>
    </row>
    <row r="24666" spans="1:4" x14ac:dyDescent="0.25">
      <c r="A24666">
        <v>4729</v>
      </c>
      <c r="B24666" t="e">
        <f>FIND("：",D24666)</f>
        <v>#VALUE!</v>
      </c>
      <c r="C24666" s="2" t="s">
        <v>20760</v>
      </c>
      <c r="D24666" s="8" t="s">
        <v>720</v>
      </c>
    </row>
    <row r="24667" spans="1:4" x14ac:dyDescent="0.25">
      <c r="A24667">
        <v>4828</v>
      </c>
      <c r="B24667" t="e">
        <f>FIND("：",D24667)</f>
        <v>#VALUE!</v>
      </c>
      <c r="C24667" s="2" t="s">
        <v>20760</v>
      </c>
      <c r="D24667" s="8" t="s">
        <v>4254</v>
      </c>
    </row>
    <row r="24668" spans="1:4" x14ac:dyDescent="0.25">
      <c r="A24668">
        <v>6819</v>
      </c>
      <c r="B24668" t="e">
        <f>FIND("：",D24668)</f>
        <v>#VALUE!</v>
      </c>
      <c r="C24668" s="2" t="s">
        <v>20760</v>
      </c>
      <c r="D24668" s="8" t="s">
        <v>2808</v>
      </c>
    </row>
    <row r="24669" spans="1:4" x14ac:dyDescent="0.25">
      <c r="A24669">
        <v>7742</v>
      </c>
      <c r="B24669" t="e">
        <f>FIND("：",D24669)</f>
        <v>#VALUE!</v>
      </c>
      <c r="C24669" s="2" t="s">
        <v>20760</v>
      </c>
      <c r="D24669" s="8" t="s">
        <v>3730</v>
      </c>
    </row>
    <row r="24670" spans="1:4" x14ac:dyDescent="0.25">
      <c r="A24670">
        <v>28595</v>
      </c>
      <c r="B24670" t="e">
        <f>FIND("：",D24670)</f>
        <v>#VALUE!</v>
      </c>
      <c r="C24670" s="2" t="s">
        <v>20760</v>
      </c>
      <c r="D24670" s="8" t="s">
        <v>15586</v>
      </c>
    </row>
    <row r="24671" spans="1:4" x14ac:dyDescent="0.25">
      <c r="A24671">
        <v>4337</v>
      </c>
      <c r="B24671" t="e">
        <f>FIND("：",D24671)</f>
        <v>#VALUE!</v>
      </c>
      <c r="C24671" s="2" t="s">
        <v>20760</v>
      </c>
      <c r="D24671" s="8" t="s">
        <v>328</v>
      </c>
    </row>
    <row r="24672" spans="1:4" x14ac:dyDescent="0.25">
      <c r="A24672">
        <v>5841</v>
      </c>
      <c r="B24672" t="e">
        <f>FIND("：",D24672)</f>
        <v>#VALUE!</v>
      </c>
      <c r="C24672" s="2" t="s">
        <v>20760</v>
      </c>
      <c r="D24672" s="8" t="s">
        <v>4631</v>
      </c>
    </row>
    <row r="24673" spans="1:4" x14ac:dyDescent="0.25">
      <c r="A24673">
        <v>4971</v>
      </c>
      <c r="B24673" t="e">
        <f>FIND("：",D24673)</f>
        <v>#VALUE!</v>
      </c>
      <c r="C24673" s="2" t="s">
        <v>20760</v>
      </c>
      <c r="D24673" s="8" t="s">
        <v>961</v>
      </c>
    </row>
    <row r="24674" spans="1:4" x14ac:dyDescent="0.25">
      <c r="A24674">
        <v>7592</v>
      </c>
      <c r="B24674" t="e">
        <f>FIND("：",D24674)</f>
        <v>#VALUE!</v>
      </c>
      <c r="C24674" s="2" t="s">
        <v>20760</v>
      </c>
      <c r="D24674" s="8" t="s">
        <v>5391</v>
      </c>
    </row>
    <row r="24675" spans="1:4" x14ac:dyDescent="0.25">
      <c r="A24675">
        <v>4219</v>
      </c>
      <c r="B24675" t="e">
        <f>FIND("：",D24675)</f>
        <v>#VALUE!</v>
      </c>
      <c r="C24675" s="2" t="s">
        <v>20760</v>
      </c>
      <c r="D24675" s="8" t="s">
        <v>4060</v>
      </c>
    </row>
    <row r="24676" spans="1:4" x14ac:dyDescent="0.25">
      <c r="A24676">
        <v>4983</v>
      </c>
      <c r="B24676" t="e">
        <f>FIND("：",D24676)</f>
        <v>#VALUE!</v>
      </c>
      <c r="C24676" s="2" t="s">
        <v>20760</v>
      </c>
      <c r="D24676" s="8" t="s">
        <v>973</v>
      </c>
    </row>
    <row r="24677" spans="1:4" x14ac:dyDescent="0.25">
      <c r="A24677">
        <v>7593</v>
      </c>
      <c r="B24677" t="e">
        <f>FIND("：",D24677)</f>
        <v>#VALUE!</v>
      </c>
      <c r="C24677" s="2" t="s">
        <v>20760</v>
      </c>
      <c r="D24677" s="8" t="s">
        <v>3581</v>
      </c>
    </row>
    <row r="24678" spans="1:4" x14ac:dyDescent="0.25">
      <c r="A24678">
        <v>7595</v>
      </c>
      <c r="B24678" t="e">
        <f>FIND("：",D24678)</f>
        <v>#VALUE!</v>
      </c>
      <c r="C24678" s="2" t="s">
        <v>20760</v>
      </c>
      <c r="D24678" s="8" t="s">
        <v>3583</v>
      </c>
    </row>
    <row r="24679" spans="1:4" x14ac:dyDescent="0.25">
      <c r="A24679">
        <v>38723</v>
      </c>
      <c r="B24679" t="e">
        <f>FIND("：",D24679)</f>
        <v>#VALUE!</v>
      </c>
      <c r="C24679" s="2" t="s">
        <v>20760</v>
      </c>
      <c r="D24679" s="8" t="s">
        <v>19601</v>
      </c>
    </row>
    <row r="24680" spans="1:4" x14ac:dyDescent="0.25">
      <c r="A24680">
        <v>4488</v>
      </c>
      <c r="B24680" t="e">
        <f>FIND("：",D24680)</f>
        <v>#VALUE!</v>
      </c>
      <c r="C24680" s="2" t="s">
        <v>20760</v>
      </c>
      <c r="D24680" s="8" t="s">
        <v>4147</v>
      </c>
    </row>
    <row r="24681" spans="1:4" x14ac:dyDescent="0.25">
      <c r="A24681">
        <v>6266</v>
      </c>
      <c r="B24681" t="e">
        <f>FIND("：",D24681)</f>
        <v>#VALUE!</v>
      </c>
      <c r="C24681" s="2" t="s">
        <v>20760</v>
      </c>
      <c r="D24681" s="8" t="s">
        <v>4864</v>
      </c>
    </row>
    <row r="24682" spans="1:4" x14ac:dyDescent="0.25">
      <c r="A24682">
        <v>4980</v>
      </c>
      <c r="B24682" t="e">
        <f>FIND("：",D24682)</f>
        <v>#VALUE!</v>
      </c>
      <c r="C24682" s="2" t="s">
        <v>20760</v>
      </c>
      <c r="D24682" s="8" t="s">
        <v>970</v>
      </c>
    </row>
    <row r="24683" spans="1:4" x14ac:dyDescent="0.25">
      <c r="A24683">
        <v>6947</v>
      </c>
      <c r="B24683" t="e">
        <f>FIND("：",D24683)</f>
        <v>#VALUE!</v>
      </c>
      <c r="C24683" s="2" t="s">
        <v>20760</v>
      </c>
      <c r="D24683" s="8" t="s">
        <v>2936</v>
      </c>
    </row>
    <row r="24684" spans="1:4" x14ac:dyDescent="0.25">
      <c r="A24684">
        <v>5243</v>
      </c>
      <c r="B24684" t="e">
        <f>FIND("：",D24684)</f>
        <v>#VALUE!</v>
      </c>
      <c r="C24684" s="2" t="s">
        <v>20760</v>
      </c>
      <c r="D24684" s="8" t="s">
        <v>1233</v>
      </c>
    </row>
    <row r="24685" spans="1:4" x14ac:dyDescent="0.25">
      <c r="A24685">
        <v>37384</v>
      </c>
      <c r="B24685" t="e">
        <f>FIND("：",D24685)</f>
        <v>#VALUE!</v>
      </c>
      <c r="C24685" s="2" t="s">
        <v>20760</v>
      </c>
      <c r="D24685" s="8" t="s">
        <v>18873</v>
      </c>
    </row>
    <row r="24686" spans="1:4" x14ac:dyDescent="0.25">
      <c r="A24686">
        <v>5301</v>
      </c>
      <c r="B24686" t="e">
        <f>FIND("：",D24686)</f>
        <v>#VALUE!</v>
      </c>
      <c r="C24686" s="2" t="s">
        <v>20760</v>
      </c>
      <c r="D24686" s="8" t="s">
        <v>1290</v>
      </c>
    </row>
    <row r="24687" spans="1:4" x14ac:dyDescent="0.25">
      <c r="A24687">
        <v>7500</v>
      </c>
      <c r="B24687" t="e">
        <f>FIND("：",D24687)</f>
        <v>#VALUE!</v>
      </c>
      <c r="C24687" s="2" t="s">
        <v>20760</v>
      </c>
      <c r="D24687" s="8" t="s">
        <v>3487</v>
      </c>
    </row>
    <row r="24688" spans="1:4" x14ac:dyDescent="0.25">
      <c r="A24688">
        <v>27072</v>
      </c>
      <c r="B24688" t="e">
        <f>FIND("：",D24688)</f>
        <v>#VALUE!</v>
      </c>
      <c r="C24688" s="2" t="s">
        <v>20760</v>
      </c>
      <c r="D24688" s="8" t="s">
        <v>14595</v>
      </c>
    </row>
    <row r="24689" spans="1:4" x14ac:dyDescent="0.25">
      <c r="A24689">
        <v>4139</v>
      </c>
      <c r="B24689" t="e">
        <f>FIND("：",D24689)</f>
        <v>#VALUE!</v>
      </c>
      <c r="C24689" s="2" t="s">
        <v>20760</v>
      </c>
      <c r="D24689" s="8" t="s">
        <v>130</v>
      </c>
    </row>
    <row r="24690" spans="1:4" x14ac:dyDescent="0.25">
      <c r="A24690">
        <v>37398</v>
      </c>
      <c r="B24690" t="e">
        <f>FIND("：",D24690)</f>
        <v>#VALUE!</v>
      </c>
      <c r="C24690" s="2" t="s">
        <v>20760</v>
      </c>
      <c r="D24690" s="8" t="s">
        <v>18887</v>
      </c>
    </row>
    <row r="24691" spans="1:4" x14ac:dyDescent="0.25">
      <c r="A24691">
        <v>5535</v>
      </c>
      <c r="B24691" t="e">
        <f>FIND("：",D24691)</f>
        <v>#VALUE!</v>
      </c>
      <c r="C24691" s="2" t="s">
        <v>20760</v>
      </c>
      <c r="D24691" s="8" t="s">
        <v>1524</v>
      </c>
    </row>
    <row r="24692" spans="1:4" x14ac:dyDescent="0.25">
      <c r="A24692">
        <v>7373</v>
      </c>
      <c r="B24692" t="e">
        <f>FIND("：",D24692)</f>
        <v>#VALUE!</v>
      </c>
      <c r="C24692" s="2" t="s">
        <v>20760</v>
      </c>
      <c r="D24692" s="8" t="s">
        <v>3360</v>
      </c>
    </row>
    <row r="24693" spans="1:4" x14ac:dyDescent="0.25">
      <c r="A24693">
        <v>5661</v>
      </c>
      <c r="B24693" t="e">
        <f>FIND("：",D24693)</f>
        <v>#VALUE!</v>
      </c>
      <c r="C24693" s="2" t="s">
        <v>20760</v>
      </c>
      <c r="D24693" s="8" t="s">
        <v>1650</v>
      </c>
    </row>
    <row r="24694" spans="1:4" x14ac:dyDescent="0.25">
      <c r="A24694">
        <v>4477</v>
      </c>
      <c r="B24694" t="e">
        <f>FIND("：",D24694)</f>
        <v>#VALUE!</v>
      </c>
      <c r="C24694" s="2" t="s">
        <v>20760</v>
      </c>
      <c r="D24694" s="8" t="s">
        <v>4142</v>
      </c>
    </row>
    <row r="24695" spans="1:4" x14ac:dyDescent="0.25">
      <c r="A24695">
        <v>36240</v>
      </c>
      <c r="B24695" t="e">
        <f>FIND("：",D24695)</f>
        <v>#VALUE!</v>
      </c>
      <c r="C24695" s="2" t="s">
        <v>20760</v>
      </c>
      <c r="D24695" s="8" t="s">
        <v>18332</v>
      </c>
    </row>
    <row r="24696" spans="1:4" x14ac:dyDescent="0.25">
      <c r="A24696">
        <v>7691</v>
      </c>
      <c r="B24696" t="e">
        <f>FIND("：",D24696)</f>
        <v>#VALUE!</v>
      </c>
      <c r="C24696" s="2" t="s">
        <v>20760</v>
      </c>
      <c r="D24696" s="8" t="s">
        <v>5425</v>
      </c>
    </row>
    <row r="24697" spans="1:4" x14ac:dyDescent="0.25">
      <c r="A24697">
        <v>7131</v>
      </c>
      <c r="B24697" t="e">
        <f>FIND("：",D24697)</f>
        <v>#VALUE!</v>
      </c>
      <c r="C24697" s="2" t="s">
        <v>20760</v>
      </c>
      <c r="D24697" s="8" t="s">
        <v>3120</v>
      </c>
    </row>
    <row r="24698" spans="1:4" x14ac:dyDescent="0.25">
      <c r="A24698">
        <v>7144</v>
      </c>
      <c r="B24698" t="e">
        <f>FIND("：",D24698)</f>
        <v>#VALUE!</v>
      </c>
      <c r="C24698" s="2" t="s">
        <v>20760</v>
      </c>
      <c r="D24698" s="8" t="s">
        <v>3132</v>
      </c>
    </row>
    <row r="24699" spans="1:4" x14ac:dyDescent="0.25">
      <c r="A24699">
        <v>29960</v>
      </c>
      <c r="B24699" t="e">
        <f>FIND("：",D24699)</f>
        <v>#VALUE!</v>
      </c>
      <c r="C24699" s="2" t="s">
        <v>20760</v>
      </c>
      <c r="D24699" s="8" t="s">
        <v>16111</v>
      </c>
    </row>
    <row r="24700" spans="1:4" x14ac:dyDescent="0.25">
      <c r="A24700">
        <v>7897</v>
      </c>
      <c r="B24700" t="e">
        <f>FIND("：",D24700)</f>
        <v>#VALUE!</v>
      </c>
      <c r="C24700" s="2" t="s">
        <v>20760</v>
      </c>
      <c r="D24700" s="8" t="s">
        <v>3883</v>
      </c>
    </row>
    <row r="24701" spans="1:4" x14ac:dyDescent="0.25">
      <c r="A24701">
        <v>29956</v>
      </c>
      <c r="B24701" t="e">
        <f>FIND("：",D24701)</f>
        <v>#VALUE!</v>
      </c>
      <c r="C24701" s="2" t="s">
        <v>20760</v>
      </c>
      <c r="D24701" s="8" t="s">
        <v>16110</v>
      </c>
    </row>
    <row r="24702" spans="1:4" x14ac:dyDescent="0.25">
      <c r="A24702">
        <v>26699</v>
      </c>
      <c r="B24702" t="e">
        <f>FIND("：",D24702)</f>
        <v>#VALUE!</v>
      </c>
      <c r="C24702" s="2" t="s">
        <v>20760</v>
      </c>
      <c r="D24702" s="8" t="s">
        <v>14404</v>
      </c>
    </row>
    <row r="24703" spans="1:4" x14ac:dyDescent="0.25">
      <c r="A24703">
        <v>5207</v>
      </c>
      <c r="B24703" t="e">
        <f>FIND("：",D24703)</f>
        <v>#VALUE!</v>
      </c>
      <c r="C24703" s="2" t="s">
        <v>20760</v>
      </c>
      <c r="D24703" s="8" t="s">
        <v>1197</v>
      </c>
    </row>
    <row r="24704" spans="1:4" x14ac:dyDescent="0.25">
      <c r="A24704">
        <v>30110</v>
      </c>
      <c r="B24704" t="e">
        <f>FIND("：",D24704)</f>
        <v>#VALUE!</v>
      </c>
      <c r="C24704" s="2" t="s">
        <v>20760</v>
      </c>
      <c r="D24704" s="8" t="s">
        <v>15930</v>
      </c>
    </row>
    <row r="24705" spans="1:4" x14ac:dyDescent="0.25">
      <c r="A24705">
        <v>4057</v>
      </c>
      <c r="B24705" t="e">
        <f>FIND("：",D24705)</f>
        <v>#VALUE!</v>
      </c>
      <c r="C24705" s="2" t="s">
        <v>20760</v>
      </c>
      <c r="D24705" s="8" t="s">
        <v>4011</v>
      </c>
    </row>
    <row r="24706" spans="1:4" x14ac:dyDescent="0.25">
      <c r="A24706">
        <v>5772</v>
      </c>
      <c r="B24706" t="e">
        <f>FIND("：",D24706)</f>
        <v>#VALUE!</v>
      </c>
      <c r="C24706" s="2" t="s">
        <v>20760</v>
      </c>
      <c r="D24706" s="8" t="s">
        <v>4592</v>
      </c>
    </row>
    <row r="24707" spans="1:4" x14ac:dyDescent="0.25">
      <c r="A24707">
        <v>4974</v>
      </c>
      <c r="B24707" t="e">
        <f>FIND("：",D24707)</f>
        <v>#VALUE!</v>
      </c>
      <c r="C24707" s="2" t="s">
        <v>20760</v>
      </c>
      <c r="D24707" s="8" t="s">
        <v>964</v>
      </c>
    </row>
    <row r="24708" spans="1:4" x14ac:dyDescent="0.25">
      <c r="A24708">
        <v>6594</v>
      </c>
      <c r="B24708" t="e">
        <f>FIND("：",D24708)</f>
        <v>#VALUE!</v>
      </c>
      <c r="C24708" s="2" t="s">
        <v>20760</v>
      </c>
      <c r="D24708" s="8" t="s">
        <v>2584</v>
      </c>
    </row>
    <row r="24709" spans="1:4" x14ac:dyDescent="0.25">
      <c r="A24709">
        <v>4064</v>
      </c>
      <c r="B24709" t="e">
        <f>FIND("：",D24709)</f>
        <v>#VALUE!</v>
      </c>
      <c r="C24709" s="2" t="s">
        <v>20760</v>
      </c>
      <c r="D24709" s="8" t="s">
        <v>55</v>
      </c>
    </row>
    <row r="24710" spans="1:4" x14ac:dyDescent="0.25">
      <c r="A24710">
        <v>4027</v>
      </c>
      <c r="B24710" t="e">
        <f>FIND("：",D24710)</f>
        <v>#VALUE!</v>
      </c>
      <c r="C24710" s="2" t="s">
        <v>20760</v>
      </c>
      <c r="D24710" s="8" t="s">
        <v>18</v>
      </c>
    </row>
    <row r="24711" spans="1:4" x14ac:dyDescent="0.25">
      <c r="A24711">
        <v>6005</v>
      </c>
      <c r="B24711" t="e">
        <f>FIND("：",D24711)</f>
        <v>#VALUE!</v>
      </c>
      <c r="C24711" s="2" t="s">
        <v>20760</v>
      </c>
      <c r="D24711" s="8" t="s">
        <v>4728</v>
      </c>
    </row>
    <row r="24712" spans="1:4" x14ac:dyDescent="0.25">
      <c r="A24712">
        <v>4210</v>
      </c>
      <c r="B24712" t="e">
        <f>FIND("：",D24712)</f>
        <v>#VALUE!</v>
      </c>
      <c r="C24712" s="2" t="s">
        <v>20760</v>
      </c>
      <c r="D24712" s="8" t="s">
        <v>201</v>
      </c>
    </row>
    <row r="24713" spans="1:4" x14ac:dyDescent="0.25">
      <c r="A24713">
        <v>4965</v>
      </c>
      <c r="B24713" t="e">
        <f>FIND("：",D24713)</f>
        <v>#VALUE!</v>
      </c>
      <c r="C24713" s="2" t="s">
        <v>20760</v>
      </c>
      <c r="D24713" s="8" t="s">
        <v>4300</v>
      </c>
    </row>
    <row r="24714" spans="1:4" x14ac:dyDescent="0.25">
      <c r="A24714">
        <v>4026</v>
      </c>
      <c r="B24714" t="e">
        <f>FIND("：",D24714)</f>
        <v>#VALUE!</v>
      </c>
      <c r="C24714" s="2" t="s">
        <v>20760</v>
      </c>
      <c r="D24714" s="8" t="s">
        <v>17</v>
      </c>
    </row>
    <row r="24715" spans="1:4" x14ac:dyDescent="0.25">
      <c r="A24715">
        <v>25534</v>
      </c>
      <c r="B24715" t="e">
        <f>FIND("：",D24715)</f>
        <v>#VALUE!</v>
      </c>
      <c r="C24715" s="2" t="s">
        <v>20760</v>
      </c>
      <c r="D24715" s="8" t="s">
        <v>14245</v>
      </c>
    </row>
    <row r="24716" spans="1:4" x14ac:dyDescent="0.25">
      <c r="A24716">
        <v>5680</v>
      </c>
      <c r="B24716" t="e">
        <f>FIND("：",D24716)</f>
        <v>#VALUE!</v>
      </c>
      <c r="C24716" s="2" t="s">
        <v>20760</v>
      </c>
      <c r="D24716" s="8" t="s">
        <v>4543</v>
      </c>
    </row>
    <row r="24717" spans="1:4" x14ac:dyDescent="0.25">
      <c r="A24717">
        <v>7801</v>
      </c>
      <c r="B24717" t="e">
        <f>FIND("：",D24717)</f>
        <v>#VALUE!</v>
      </c>
      <c r="C24717" s="2" t="s">
        <v>20760</v>
      </c>
      <c r="D24717" s="8" t="s">
        <v>5460</v>
      </c>
    </row>
    <row r="24718" spans="1:4" x14ac:dyDescent="0.25">
      <c r="A24718">
        <v>7102</v>
      </c>
      <c r="B24718" t="e">
        <f>FIND("：",D24718)</f>
        <v>#VALUE!</v>
      </c>
      <c r="C24718" s="2" t="s">
        <v>20760</v>
      </c>
      <c r="D24718" s="8" t="s">
        <v>5219</v>
      </c>
    </row>
    <row r="24719" spans="1:4" x14ac:dyDescent="0.25">
      <c r="A24719">
        <v>5792</v>
      </c>
      <c r="B24719" t="e">
        <f>FIND("：",D24719)</f>
        <v>#VALUE!</v>
      </c>
      <c r="C24719" s="2" t="s">
        <v>20760</v>
      </c>
      <c r="D24719" s="8" t="s">
        <v>4604</v>
      </c>
    </row>
    <row r="24720" spans="1:4" x14ac:dyDescent="0.25">
      <c r="A24720">
        <v>6185</v>
      </c>
      <c r="B24720" t="e">
        <f>FIND("：",D24720)</f>
        <v>#VALUE!</v>
      </c>
      <c r="C24720" s="2" t="s">
        <v>20760</v>
      </c>
      <c r="D24720" s="8" t="s">
        <v>4823</v>
      </c>
    </row>
    <row r="24721" spans="1:4" x14ac:dyDescent="0.25">
      <c r="A24721">
        <v>7105</v>
      </c>
      <c r="B24721" t="e">
        <f>FIND("：",D24721)</f>
        <v>#VALUE!</v>
      </c>
      <c r="C24721" s="2" t="s">
        <v>20760</v>
      </c>
      <c r="D24721" s="8" t="s">
        <v>5221</v>
      </c>
    </row>
    <row r="24722" spans="1:4" x14ac:dyDescent="0.25">
      <c r="A24722">
        <v>6560</v>
      </c>
      <c r="B24722" t="e">
        <f>FIND("：",D24722)</f>
        <v>#VALUE!</v>
      </c>
      <c r="C24722" s="2" t="s">
        <v>20760</v>
      </c>
      <c r="D24722" s="8" t="s">
        <v>4997</v>
      </c>
    </row>
    <row r="24723" spans="1:4" x14ac:dyDescent="0.25">
      <c r="A24723">
        <v>31550</v>
      </c>
      <c r="B24723" t="e">
        <f>FIND("：",D24723)</f>
        <v>#VALUE!</v>
      </c>
      <c r="C24723" s="2" t="s">
        <v>20760</v>
      </c>
      <c r="D24723" s="8" t="s">
        <v>16704</v>
      </c>
    </row>
    <row r="24724" spans="1:4" x14ac:dyDescent="0.25">
      <c r="A24724">
        <v>31549</v>
      </c>
      <c r="B24724" t="e">
        <f>FIND("：",D24724)</f>
        <v>#VALUE!</v>
      </c>
      <c r="C24724" s="2" t="s">
        <v>20760</v>
      </c>
      <c r="D24724" s="8" t="s">
        <v>16703</v>
      </c>
    </row>
    <row r="24725" spans="1:4" x14ac:dyDescent="0.25">
      <c r="A24725">
        <v>31548</v>
      </c>
      <c r="B24725" t="e">
        <f>FIND("：",D24725)</f>
        <v>#VALUE!</v>
      </c>
      <c r="C24725" s="2" t="s">
        <v>20760</v>
      </c>
      <c r="D24725" s="8" t="s">
        <v>16702</v>
      </c>
    </row>
    <row r="24726" spans="1:4" x14ac:dyDescent="0.25">
      <c r="A24726">
        <v>31547</v>
      </c>
      <c r="B24726" t="e">
        <f>FIND("：",D24726)</f>
        <v>#VALUE!</v>
      </c>
      <c r="C24726" s="2" t="s">
        <v>20760</v>
      </c>
      <c r="D24726" s="8" t="s">
        <v>16701</v>
      </c>
    </row>
    <row r="24727" spans="1:4" x14ac:dyDescent="0.25">
      <c r="A24727">
        <v>7076</v>
      </c>
      <c r="B24727" t="e">
        <f>FIND("：",D24727)</f>
        <v>#VALUE!</v>
      </c>
      <c r="C24727" s="2" t="s">
        <v>20760</v>
      </c>
      <c r="D24727" s="8" t="s">
        <v>5208</v>
      </c>
    </row>
    <row r="24728" spans="1:4" x14ac:dyDescent="0.25">
      <c r="A24728">
        <v>5874</v>
      </c>
      <c r="B24728" t="e">
        <f>FIND("：",D24728)</f>
        <v>#VALUE!</v>
      </c>
      <c r="C24728" s="2" t="s">
        <v>20760</v>
      </c>
      <c r="D24728" s="8" t="s">
        <v>4651</v>
      </c>
    </row>
    <row r="24729" spans="1:4" x14ac:dyDescent="0.25">
      <c r="A24729">
        <v>31546</v>
      </c>
      <c r="B24729" t="e">
        <f>FIND("：",D24729)</f>
        <v>#VALUE!</v>
      </c>
      <c r="C24729" s="2" t="s">
        <v>20760</v>
      </c>
      <c r="D24729" s="8" t="s">
        <v>16700</v>
      </c>
    </row>
    <row r="24730" spans="1:4" x14ac:dyDescent="0.25">
      <c r="A24730">
        <v>6305</v>
      </c>
      <c r="B24730" t="e">
        <f>FIND("：",D24730)</f>
        <v>#VALUE!</v>
      </c>
      <c r="C24730" s="2" t="s">
        <v>20760</v>
      </c>
      <c r="D24730" s="8" t="s">
        <v>4878</v>
      </c>
    </row>
    <row r="24731" spans="1:4" x14ac:dyDescent="0.25">
      <c r="A24731">
        <v>36904</v>
      </c>
      <c r="B24731" t="e">
        <f>FIND("：",D24731)</f>
        <v>#VALUE!</v>
      </c>
      <c r="C24731" s="2" t="s">
        <v>20760</v>
      </c>
      <c r="D24731" s="8" t="s">
        <v>18608</v>
      </c>
    </row>
    <row r="24732" spans="1:4" x14ac:dyDescent="0.25">
      <c r="A24732">
        <v>28593</v>
      </c>
      <c r="B24732" t="e">
        <f>FIND("：",D24732)</f>
        <v>#VALUE!</v>
      </c>
      <c r="C24732" s="2" t="s">
        <v>20760</v>
      </c>
      <c r="D24732" s="8" t="s">
        <v>15585</v>
      </c>
    </row>
    <row r="24733" spans="1:4" x14ac:dyDescent="0.25">
      <c r="A24733">
        <v>25392</v>
      </c>
      <c r="B24733" t="e">
        <f>FIND("：",D24733)</f>
        <v>#VALUE!</v>
      </c>
      <c r="C24733" s="2" t="s">
        <v>20760</v>
      </c>
      <c r="D24733" s="8" t="s">
        <v>14157</v>
      </c>
    </row>
    <row r="24734" spans="1:4" x14ac:dyDescent="0.25">
      <c r="A24734">
        <v>7120</v>
      </c>
      <c r="B24734" t="e">
        <f>FIND("：",D24734)</f>
        <v>#VALUE!</v>
      </c>
      <c r="C24734" s="2" t="s">
        <v>20760</v>
      </c>
      <c r="D24734" s="8" t="s">
        <v>5224</v>
      </c>
    </row>
    <row r="24735" spans="1:4" x14ac:dyDescent="0.25">
      <c r="A24735">
        <v>36138</v>
      </c>
      <c r="B24735" t="e">
        <f>FIND("：",D24735)</f>
        <v>#VALUE!</v>
      </c>
      <c r="C24735" s="2" t="s">
        <v>20760</v>
      </c>
      <c r="D24735" s="8" t="s">
        <v>18302</v>
      </c>
    </row>
    <row r="24736" spans="1:4" x14ac:dyDescent="0.25">
      <c r="A24736">
        <v>36137</v>
      </c>
      <c r="B24736" t="e">
        <f>FIND("：",D24736)</f>
        <v>#VALUE!</v>
      </c>
      <c r="C24736" s="2" t="s">
        <v>20760</v>
      </c>
      <c r="D24736" s="8" t="s">
        <v>18301</v>
      </c>
    </row>
    <row r="24737" spans="1:4" x14ac:dyDescent="0.25">
      <c r="A24737">
        <v>7122</v>
      </c>
      <c r="B24737" t="e">
        <f>FIND("：",D24737)</f>
        <v>#VALUE!</v>
      </c>
      <c r="C24737" s="2" t="s">
        <v>20760</v>
      </c>
      <c r="D24737" s="8" t="s">
        <v>5226</v>
      </c>
    </row>
    <row r="24738" spans="1:4" x14ac:dyDescent="0.25">
      <c r="A24738">
        <v>5828</v>
      </c>
      <c r="B24738" t="e">
        <f>FIND("：",D24738)</f>
        <v>#VALUE!</v>
      </c>
      <c r="C24738" s="2" t="s">
        <v>20760</v>
      </c>
      <c r="D24738" s="8" t="s">
        <v>4621</v>
      </c>
    </row>
    <row r="24739" spans="1:4" x14ac:dyDescent="0.25">
      <c r="A24739">
        <v>6114</v>
      </c>
      <c r="B24739" t="e">
        <f>FIND("：",D24739)</f>
        <v>#VALUE!</v>
      </c>
      <c r="C24739" s="2" t="s">
        <v>20760</v>
      </c>
      <c r="D24739" s="8" t="s">
        <v>4789</v>
      </c>
    </row>
    <row r="24740" spans="1:4" x14ac:dyDescent="0.25">
      <c r="A24740">
        <v>5840</v>
      </c>
      <c r="B24740" t="e">
        <f>FIND("：",D24740)</f>
        <v>#VALUE!</v>
      </c>
      <c r="C24740" s="2" t="s">
        <v>20760</v>
      </c>
      <c r="D24740" s="8" t="s">
        <v>4630</v>
      </c>
    </row>
    <row r="24741" spans="1:4" x14ac:dyDescent="0.25">
      <c r="A24741">
        <v>36239</v>
      </c>
      <c r="B24741" t="e">
        <f>FIND("：",D24741)</f>
        <v>#VALUE!</v>
      </c>
      <c r="C24741" s="2" t="s">
        <v>20760</v>
      </c>
      <c r="D24741" s="8" t="s">
        <v>18331</v>
      </c>
    </row>
    <row r="24742" spans="1:4" x14ac:dyDescent="0.25">
      <c r="A24742">
        <v>4896</v>
      </c>
      <c r="B24742" t="e">
        <f>FIND("：",D24742)</f>
        <v>#VALUE!</v>
      </c>
      <c r="C24742" s="2" t="s">
        <v>20760</v>
      </c>
      <c r="D24742" s="8" t="s">
        <v>886</v>
      </c>
    </row>
    <row r="24743" spans="1:4" x14ac:dyDescent="0.25">
      <c r="A24743">
        <v>7998</v>
      </c>
      <c r="B24743" t="e">
        <f>FIND("：",D24743)</f>
        <v>#VALUE!</v>
      </c>
      <c r="C24743" s="2" t="s">
        <v>20760</v>
      </c>
      <c r="D24743" s="8" t="s">
        <v>5518</v>
      </c>
    </row>
    <row r="24744" spans="1:4" x14ac:dyDescent="0.25">
      <c r="A24744">
        <v>36910</v>
      </c>
      <c r="B24744" t="e">
        <f>FIND("：",D24744)</f>
        <v>#VALUE!</v>
      </c>
      <c r="C24744" s="2" t="s">
        <v>20760</v>
      </c>
      <c r="D24744" s="8" t="s">
        <v>18614</v>
      </c>
    </row>
    <row r="24745" spans="1:4" x14ac:dyDescent="0.25">
      <c r="A24745">
        <v>4907</v>
      </c>
      <c r="B24745" t="e">
        <f>FIND("：",D24745)</f>
        <v>#VALUE!</v>
      </c>
      <c r="C24745" s="2" t="s">
        <v>20760</v>
      </c>
      <c r="D24745" s="8" t="s">
        <v>4281</v>
      </c>
    </row>
    <row r="24746" spans="1:4" x14ac:dyDescent="0.25">
      <c r="A24746">
        <v>29870</v>
      </c>
      <c r="B24746" t="e">
        <f>FIND("：",D24746)</f>
        <v>#VALUE!</v>
      </c>
      <c r="C24746" s="2" t="s">
        <v>20760</v>
      </c>
      <c r="D24746" s="8" t="s">
        <v>16076</v>
      </c>
    </row>
    <row r="24747" spans="1:4" x14ac:dyDescent="0.25">
      <c r="A24747">
        <v>6122</v>
      </c>
      <c r="B24747" t="e">
        <f>FIND("：",D24747)</f>
        <v>#VALUE!</v>
      </c>
      <c r="C24747" s="2" t="s">
        <v>20760</v>
      </c>
      <c r="D24747" s="8" t="s">
        <v>4795</v>
      </c>
    </row>
    <row r="24748" spans="1:4" x14ac:dyDescent="0.25">
      <c r="A24748">
        <v>5683</v>
      </c>
      <c r="B24748" t="e">
        <f>FIND("：",D24748)</f>
        <v>#VALUE!</v>
      </c>
      <c r="C24748" s="2" t="s">
        <v>20760</v>
      </c>
      <c r="D24748" s="8" t="s">
        <v>4545</v>
      </c>
    </row>
    <row r="24749" spans="1:4" x14ac:dyDescent="0.25">
      <c r="A24749">
        <v>4128</v>
      </c>
      <c r="B24749" t="e">
        <f>FIND("：",D24749)</f>
        <v>#VALUE!</v>
      </c>
      <c r="C24749" s="2" t="s">
        <v>20760</v>
      </c>
      <c r="D24749" s="8" t="s">
        <v>4029</v>
      </c>
    </row>
    <row r="24750" spans="1:4" x14ac:dyDescent="0.25">
      <c r="A24750">
        <v>29868</v>
      </c>
      <c r="B24750" t="e">
        <f>FIND("：",D24750)</f>
        <v>#VALUE!</v>
      </c>
      <c r="C24750" s="2" t="s">
        <v>20760</v>
      </c>
      <c r="D24750" s="8" t="s">
        <v>16074</v>
      </c>
    </row>
    <row r="24751" spans="1:4" x14ac:dyDescent="0.25">
      <c r="A24751">
        <v>6116</v>
      </c>
      <c r="B24751" t="e">
        <f>FIND("：",D24751)</f>
        <v>#VALUE!</v>
      </c>
      <c r="C24751" s="2" t="s">
        <v>20760</v>
      </c>
      <c r="D24751" s="8" t="s">
        <v>4791</v>
      </c>
    </row>
    <row r="24752" spans="1:4" x14ac:dyDescent="0.25">
      <c r="A24752">
        <v>4332</v>
      </c>
      <c r="B24752" t="e">
        <f>FIND("：",D24752)</f>
        <v>#VALUE!</v>
      </c>
      <c r="C24752" s="2" t="s">
        <v>20760</v>
      </c>
      <c r="D24752" s="8" t="s">
        <v>323</v>
      </c>
    </row>
    <row r="24753" spans="1:4" x14ac:dyDescent="0.25">
      <c r="A24753">
        <v>28734</v>
      </c>
      <c r="B24753" t="e">
        <f>FIND("：",D24753)</f>
        <v>#VALUE!</v>
      </c>
      <c r="C24753" s="2" t="s">
        <v>20760</v>
      </c>
      <c r="D24753" s="8" t="s">
        <v>15608</v>
      </c>
    </row>
    <row r="24754" spans="1:4" x14ac:dyDescent="0.25">
      <c r="A24754">
        <v>7305</v>
      </c>
      <c r="B24754" t="e">
        <f>FIND("：",D24754)</f>
        <v>#VALUE!</v>
      </c>
      <c r="C24754" s="2" t="s">
        <v>20760</v>
      </c>
      <c r="D24754" s="8" t="s">
        <v>5294</v>
      </c>
    </row>
    <row r="24755" spans="1:4" x14ac:dyDescent="0.25">
      <c r="A24755">
        <v>37410</v>
      </c>
      <c r="B24755" t="e">
        <f>FIND("：",D24755)</f>
        <v>#VALUE!</v>
      </c>
      <c r="C24755" s="2" t="s">
        <v>20760</v>
      </c>
      <c r="D24755" s="8" t="s">
        <v>18899</v>
      </c>
    </row>
    <row r="24756" spans="1:4" x14ac:dyDescent="0.25">
      <c r="A24756">
        <v>6746</v>
      </c>
      <c r="B24756" t="e">
        <f>FIND("：",D24756)</f>
        <v>#VALUE!</v>
      </c>
      <c r="C24756" s="2" t="s">
        <v>20760</v>
      </c>
      <c r="D24756" s="8" t="s">
        <v>5090</v>
      </c>
    </row>
    <row r="24757" spans="1:4" x14ac:dyDescent="0.25">
      <c r="A24757">
        <v>6764</v>
      </c>
      <c r="B24757" t="e">
        <f>FIND("：",D24757)</f>
        <v>#VALUE!</v>
      </c>
      <c r="C24757" s="2" t="s">
        <v>20760</v>
      </c>
      <c r="D24757" s="8" t="s">
        <v>2754</v>
      </c>
    </row>
    <row r="24758" spans="1:4" x14ac:dyDescent="0.25">
      <c r="A24758">
        <v>6330</v>
      </c>
      <c r="B24758" t="e">
        <f>FIND("：",D24758)</f>
        <v>#VALUE!</v>
      </c>
      <c r="C24758" s="2" t="s">
        <v>20760</v>
      </c>
      <c r="D24758" s="8" t="s">
        <v>2318</v>
      </c>
    </row>
    <row r="24759" spans="1:4" x14ac:dyDescent="0.25">
      <c r="A24759">
        <v>4780</v>
      </c>
      <c r="B24759" t="e">
        <f>FIND("：",D24759)</f>
        <v>#VALUE!</v>
      </c>
      <c r="C24759" s="2" t="s">
        <v>20760</v>
      </c>
      <c r="D24759" s="8" t="s">
        <v>4241</v>
      </c>
    </row>
    <row r="24760" spans="1:4" x14ac:dyDescent="0.25">
      <c r="A24760">
        <v>7145</v>
      </c>
      <c r="B24760" t="e">
        <f>FIND("：",D24760)</f>
        <v>#VALUE!</v>
      </c>
      <c r="C24760" s="2" t="s">
        <v>20760</v>
      </c>
      <c r="D24760" s="8" t="s">
        <v>3133</v>
      </c>
    </row>
    <row r="24761" spans="1:4" x14ac:dyDescent="0.25">
      <c r="A24761">
        <v>6841</v>
      </c>
      <c r="B24761" t="e">
        <f>FIND("：",D24761)</f>
        <v>#VALUE!</v>
      </c>
      <c r="C24761" s="2" t="s">
        <v>20760</v>
      </c>
      <c r="D24761" s="8" t="s">
        <v>2830</v>
      </c>
    </row>
    <row r="24762" spans="1:4" x14ac:dyDescent="0.25">
      <c r="A24762">
        <v>6838</v>
      </c>
      <c r="B24762" t="e">
        <f>FIND("：",D24762)</f>
        <v>#VALUE!</v>
      </c>
      <c r="C24762" s="2" t="s">
        <v>20760</v>
      </c>
      <c r="D24762" s="8" t="s">
        <v>5122</v>
      </c>
    </row>
    <row r="24763" spans="1:4" x14ac:dyDescent="0.25">
      <c r="A24763">
        <v>25423</v>
      </c>
      <c r="B24763" t="e">
        <f>FIND("：",D24763)</f>
        <v>#VALUE!</v>
      </c>
      <c r="C24763" s="2" t="s">
        <v>20760</v>
      </c>
      <c r="D24763" s="8" t="s">
        <v>14184</v>
      </c>
    </row>
    <row r="24764" spans="1:4" x14ac:dyDescent="0.25">
      <c r="A24764">
        <v>27020</v>
      </c>
      <c r="B24764" t="e">
        <f>FIND("：",D24764)</f>
        <v>#VALUE!</v>
      </c>
      <c r="C24764" s="2" t="s">
        <v>20760</v>
      </c>
      <c r="D24764" s="8" t="s">
        <v>14570</v>
      </c>
    </row>
    <row r="24765" spans="1:4" x14ac:dyDescent="0.25">
      <c r="A24765">
        <v>4992</v>
      </c>
      <c r="B24765" t="e">
        <f>FIND("：",D24765)</f>
        <v>#VALUE!</v>
      </c>
      <c r="C24765" s="2" t="s">
        <v>20760</v>
      </c>
      <c r="D24765" s="8" t="s">
        <v>4308</v>
      </c>
    </row>
    <row r="24766" spans="1:4" x14ac:dyDescent="0.25">
      <c r="A24766">
        <v>6839</v>
      </c>
      <c r="B24766" t="e">
        <f>FIND("：",D24766)</f>
        <v>#VALUE!</v>
      </c>
      <c r="C24766" s="2" t="s">
        <v>20760</v>
      </c>
      <c r="D24766" s="8" t="s">
        <v>2828</v>
      </c>
    </row>
    <row r="24767" spans="1:4" x14ac:dyDescent="0.25">
      <c r="A24767">
        <v>7725</v>
      </c>
      <c r="B24767" t="e">
        <f>FIND("：",D24767)</f>
        <v>#VALUE!</v>
      </c>
      <c r="C24767" s="2" t="s">
        <v>20760</v>
      </c>
      <c r="D24767" s="8" t="s">
        <v>3713</v>
      </c>
    </row>
    <row r="24768" spans="1:4" x14ac:dyDescent="0.25">
      <c r="A24768">
        <v>34217</v>
      </c>
      <c r="B24768" t="e">
        <f>FIND("：",D24768)</f>
        <v>#VALUE!</v>
      </c>
      <c r="C24768" s="2" t="s">
        <v>20760</v>
      </c>
      <c r="D24768" s="8" t="s">
        <v>17237</v>
      </c>
    </row>
    <row r="24769" spans="1:4" x14ac:dyDescent="0.25">
      <c r="A24769">
        <v>34247</v>
      </c>
      <c r="B24769" t="e">
        <f>FIND("：",D24769)</f>
        <v>#VALUE!</v>
      </c>
      <c r="C24769" s="2" t="s">
        <v>20760</v>
      </c>
      <c r="D24769" s="8" t="s">
        <v>17464</v>
      </c>
    </row>
    <row r="24770" spans="1:4" x14ac:dyDescent="0.25">
      <c r="A24770">
        <v>28682</v>
      </c>
      <c r="B24770" t="e">
        <f>FIND("：",D24770)</f>
        <v>#VALUE!</v>
      </c>
      <c r="C24770" s="2" t="s">
        <v>20760</v>
      </c>
      <c r="D24770" s="8" t="s">
        <v>15603</v>
      </c>
    </row>
    <row r="24771" spans="1:4" x14ac:dyDescent="0.25">
      <c r="A24771">
        <v>6153</v>
      </c>
      <c r="B24771" t="e">
        <f>FIND("：",D24771)</f>
        <v>#VALUE!</v>
      </c>
      <c r="C24771" s="2" t="s">
        <v>20760</v>
      </c>
      <c r="D24771" s="8" t="s">
        <v>2142</v>
      </c>
    </row>
    <row r="24772" spans="1:4" x14ac:dyDescent="0.25">
      <c r="A24772">
        <v>5508</v>
      </c>
      <c r="B24772" t="e">
        <f>FIND("：",D24772)</f>
        <v>#VALUE!</v>
      </c>
      <c r="C24772" s="2" t="s">
        <v>20760</v>
      </c>
      <c r="D24772" s="8" t="s">
        <v>4455</v>
      </c>
    </row>
    <row r="24773" spans="1:4" x14ac:dyDescent="0.25">
      <c r="A24773">
        <v>6836</v>
      </c>
      <c r="B24773" t="e">
        <f>FIND("：",D24773)</f>
        <v>#VALUE!</v>
      </c>
      <c r="C24773" s="2" t="s">
        <v>20760</v>
      </c>
      <c r="D24773" s="8" t="s">
        <v>5120</v>
      </c>
    </row>
    <row r="24774" spans="1:4" x14ac:dyDescent="0.25">
      <c r="A24774">
        <v>5721</v>
      </c>
      <c r="B24774" t="e">
        <f>FIND("：",D24774)</f>
        <v>#VALUE!</v>
      </c>
      <c r="C24774" s="2" t="s">
        <v>20760</v>
      </c>
      <c r="D24774" s="8" t="s">
        <v>4568</v>
      </c>
    </row>
    <row r="24775" spans="1:4" x14ac:dyDescent="0.25">
      <c r="A24775">
        <v>7127</v>
      </c>
      <c r="B24775" t="e">
        <f>FIND("：",D24775)</f>
        <v>#VALUE!</v>
      </c>
      <c r="C24775" s="2" t="s">
        <v>20760</v>
      </c>
      <c r="D24775" s="8" t="s">
        <v>3116</v>
      </c>
    </row>
    <row r="24776" spans="1:4" x14ac:dyDescent="0.25">
      <c r="A24776">
        <v>5765</v>
      </c>
      <c r="B24776" t="e">
        <f>FIND("：",D24776)</f>
        <v>#VALUE!</v>
      </c>
      <c r="C24776" s="2" t="s">
        <v>20760</v>
      </c>
      <c r="D24776" s="8" t="s">
        <v>4588</v>
      </c>
    </row>
    <row r="24777" spans="1:4" x14ac:dyDescent="0.25">
      <c r="A24777">
        <v>6376</v>
      </c>
      <c r="B24777" t="e">
        <f>FIND("：",D24777)</f>
        <v>#VALUE!</v>
      </c>
      <c r="C24777" s="2" t="s">
        <v>20760</v>
      </c>
      <c r="D24777" s="8" t="s">
        <v>4914</v>
      </c>
    </row>
    <row r="24778" spans="1:4" x14ac:dyDescent="0.25">
      <c r="A24778">
        <v>6063</v>
      </c>
      <c r="B24778" t="e">
        <f>FIND("：",D24778)</f>
        <v>#VALUE!</v>
      </c>
      <c r="C24778" s="2" t="s">
        <v>20760</v>
      </c>
      <c r="D24778" s="8" t="s">
        <v>4758</v>
      </c>
    </row>
    <row r="24779" spans="1:4" x14ac:dyDescent="0.25">
      <c r="A24779">
        <v>4731</v>
      </c>
      <c r="B24779" t="e">
        <f>FIND("：",D24779)</f>
        <v>#VALUE!</v>
      </c>
      <c r="C24779" s="2" t="s">
        <v>20760</v>
      </c>
      <c r="D24779" s="8" t="s">
        <v>4225</v>
      </c>
    </row>
    <row r="24780" spans="1:4" x14ac:dyDescent="0.25">
      <c r="A24780">
        <v>4683</v>
      </c>
      <c r="B24780" t="e">
        <f>FIND("：",D24780)</f>
        <v>#VALUE!</v>
      </c>
      <c r="C24780" s="2" t="s">
        <v>20760</v>
      </c>
      <c r="D24780" s="8" t="s">
        <v>674</v>
      </c>
    </row>
    <row r="24781" spans="1:4" x14ac:dyDescent="0.25">
      <c r="A24781">
        <v>6430</v>
      </c>
      <c r="B24781" t="e">
        <f>FIND("：",D24781)</f>
        <v>#VALUE!</v>
      </c>
      <c r="C24781" s="2" t="s">
        <v>20760</v>
      </c>
      <c r="D24781" s="8" t="s">
        <v>2418</v>
      </c>
    </row>
    <row r="24782" spans="1:4" x14ac:dyDescent="0.25">
      <c r="A24782">
        <v>29841</v>
      </c>
      <c r="B24782" t="e">
        <f>FIND("：",D24782)</f>
        <v>#VALUE!</v>
      </c>
      <c r="C24782" s="2" t="s">
        <v>20760</v>
      </c>
      <c r="D24782" s="8" t="s">
        <v>16059</v>
      </c>
    </row>
    <row r="24783" spans="1:4" x14ac:dyDescent="0.25">
      <c r="A24783">
        <v>34552</v>
      </c>
      <c r="B24783" t="e">
        <f>FIND("：",D24783)</f>
        <v>#VALUE!</v>
      </c>
      <c r="C24783" s="2" t="s">
        <v>20760</v>
      </c>
      <c r="D24783" s="8" t="s">
        <v>17419</v>
      </c>
    </row>
    <row r="24784" spans="1:4" x14ac:dyDescent="0.25">
      <c r="A24784">
        <v>34551</v>
      </c>
      <c r="B24784" t="e">
        <f>FIND("：",D24784)</f>
        <v>#VALUE!</v>
      </c>
      <c r="C24784" s="2" t="s">
        <v>20760</v>
      </c>
      <c r="D24784" s="8" t="s">
        <v>17707</v>
      </c>
    </row>
    <row r="24785" spans="1:4" x14ac:dyDescent="0.25">
      <c r="A24785">
        <v>34549</v>
      </c>
      <c r="B24785" t="e">
        <f>FIND("：",D24785)</f>
        <v>#VALUE!</v>
      </c>
      <c r="C24785" s="2" t="s">
        <v>20760</v>
      </c>
      <c r="D24785" s="8" t="s">
        <v>17706</v>
      </c>
    </row>
    <row r="24786" spans="1:4" x14ac:dyDescent="0.25">
      <c r="A24786">
        <v>6100</v>
      </c>
      <c r="B24786" t="e">
        <f>FIND("：",D24786)</f>
        <v>#VALUE!</v>
      </c>
      <c r="C24786" s="2" t="s">
        <v>20760</v>
      </c>
      <c r="D24786" s="8" t="s">
        <v>2088</v>
      </c>
    </row>
    <row r="24787" spans="1:4" x14ac:dyDescent="0.25">
      <c r="A24787">
        <v>34550</v>
      </c>
      <c r="B24787" t="e">
        <f>FIND("：",D24787)</f>
        <v>#VALUE!</v>
      </c>
      <c r="C24787" s="2" t="s">
        <v>20760</v>
      </c>
      <c r="D24787" s="8" t="s">
        <v>17417</v>
      </c>
    </row>
    <row r="24788" spans="1:4" x14ac:dyDescent="0.25">
      <c r="A24788">
        <v>4791</v>
      </c>
      <c r="B24788" t="e">
        <f>FIND("：",D24788)</f>
        <v>#VALUE!</v>
      </c>
      <c r="C24788" s="2" t="s">
        <v>20760</v>
      </c>
      <c r="D24788" s="8" t="s">
        <v>4245</v>
      </c>
    </row>
    <row r="24789" spans="1:4" x14ac:dyDescent="0.25">
      <c r="A24789">
        <v>5945</v>
      </c>
      <c r="B24789" t="e">
        <f>FIND("：",D24789)</f>
        <v>#VALUE!</v>
      </c>
      <c r="C24789" s="2" t="s">
        <v>20760</v>
      </c>
      <c r="D24789" s="8" t="s">
        <v>4690</v>
      </c>
    </row>
    <row r="24790" spans="1:4" x14ac:dyDescent="0.25">
      <c r="A24790">
        <v>6164</v>
      </c>
      <c r="B24790" t="e">
        <f>FIND("：",D24790)</f>
        <v>#VALUE!</v>
      </c>
      <c r="C24790" s="2" t="s">
        <v>20760</v>
      </c>
      <c r="D24790" s="8" t="s">
        <v>2153</v>
      </c>
    </row>
    <row r="24791" spans="1:4" x14ac:dyDescent="0.25">
      <c r="A24791">
        <v>6414</v>
      </c>
      <c r="B24791" t="e">
        <f>FIND("：",D24791)</f>
        <v>#VALUE!</v>
      </c>
      <c r="C24791" s="2" t="s">
        <v>20760</v>
      </c>
      <c r="D24791" s="8" t="s">
        <v>2402</v>
      </c>
    </row>
    <row r="24792" spans="1:4" x14ac:dyDescent="0.25">
      <c r="A24792">
        <v>6394</v>
      </c>
      <c r="B24792" t="e">
        <f>FIND("：",D24792)</f>
        <v>#VALUE!</v>
      </c>
      <c r="C24792" s="2" t="s">
        <v>20760</v>
      </c>
      <c r="D24792" s="8" t="s">
        <v>4921</v>
      </c>
    </row>
    <row r="24793" spans="1:4" x14ac:dyDescent="0.25">
      <c r="A24793">
        <v>5576</v>
      </c>
      <c r="B24793" t="e">
        <f>FIND("：",D24793)</f>
        <v>#VALUE!</v>
      </c>
      <c r="C24793" s="2" t="s">
        <v>20760</v>
      </c>
      <c r="D24793" s="8" t="s">
        <v>1565</v>
      </c>
    </row>
    <row r="24794" spans="1:4" x14ac:dyDescent="0.25">
      <c r="A24794">
        <v>6060</v>
      </c>
      <c r="B24794" t="e">
        <f>FIND("：",D24794)</f>
        <v>#VALUE!</v>
      </c>
      <c r="C24794" s="2" t="s">
        <v>20760</v>
      </c>
      <c r="D24794" s="8" t="s">
        <v>2048</v>
      </c>
    </row>
    <row r="24795" spans="1:4" x14ac:dyDescent="0.25">
      <c r="A24795">
        <v>6206</v>
      </c>
      <c r="B24795" t="e">
        <f>FIND("：",D24795)</f>
        <v>#VALUE!</v>
      </c>
      <c r="C24795" s="2" t="s">
        <v>20760</v>
      </c>
      <c r="D24795" s="8" t="s">
        <v>2195</v>
      </c>
    </row>
    <row r="24796" spans="1:4" x14ac:dyDescent="0.25">
      <c r="A24796">
        <v>26641</v>
      </c>
      <c r="B24796" t="e">
        <f>FIND("：",D24796)</f>
        <v>#VALUE!</v>
      </c>
      <c r="C24796" s="2" t="s">
        <v>20760</v>
      </c>
      <c r="D24796" s="8" t="s">
        <v>14837</v>
      </c>
    </row>
    <row r="24797" spans="1:4" x14ac:dyDescent="0.25">
      <c r="A24797">
        <v>26735</v>
      </c>
      <c r="B24797" t="e">
        <f>FIND("：",D24797)</f>
        <v>#VALUE!</v>
      </c>
      <c r="C24797" s="2" t="s">
        <v>20760</v>
      </c>
      <c r="D24797" s="8" t="s">
        <v>14837</v>
      </c>
    </row>
    <row r="24798" spans="1:4" x14ac:dyDescent="0.25">
      <c r="A24798">
        <v>26827</v>
      </c>
      <c r="B24798" t="e">
        <f>FIND("：",D24798)</f>
        <v>#VALUE!</v>
      </c>
      <c r="C24798" s="2" t="s">
        <v>20760</v>
      </c>
      <c r="D24798" s="8" t="s">
        <v>14837</v>
      </c>
    </row>
    <row r="24799" spans="1:4" x14ac:dyDescent="0.25">
      <c r="A24799">
        <v>26922</v>
      </c>
      <c r="B24799" t="e">
        <f>FIND("：",D24799)</f>
        <v>#VALUE!</v>
      </c>
      <c r="C24799" s="2" t="s">
        <v>20760</v>
      </c>
      <c r="D24799" s="8" t="s">
        <v>14837</v>
      </c>
    </row>
    <row r="24800" spans="1:4" x14ac:dyDescent="0.25">
      <c r="A24800">
        <v>27016</v>
      </c>
      <c r="B24800" t="e">
        <f>FIND("：",D24800)</f>
        <v>#VALUE!</v>
      </c>
      <c r="C24800" s="2" t="s">
        <v>20760</v>
      </c>
      <c r="D24800" s="8" t="s">
        <v>14837</v>
      </c>
    </row>
    <row r="24801" spans="1:4" x14ac:dyDescent="0.25">
      <c r="A24801">
        <v>6148</v>
      </c>
      <c r="B24801" t="e">
        <f>FIND("：",D24801)</f>
        <v>#VALUE!</v>
      </c>
      <c r="C24801" s="2" t="s">
        <v>20760</v>
      </c>
      <c r="D24801" s="8" t="s">
        <v>2136</v>
      </c>
    </row>
    <row r="24802" spans="1:4" x14ac:dyDescent="0.25">
      <c r="A24802">
        <v>6386</v>
      </c>
      <c r="B24802" t="e">
        <f>FIND("：",D24802)</f>
        <v>#VALUE!</v>
      </c>
      <c r="C24802" s="2" t="s">
        <v>20760</v>
      </c>
      <c r="D24802" s="8" t="s">
        <v>2374</v>
      </c>
    </row>
    <row r="24803" spans="1:4" x14ac:dyDescent="0.25">
      <c r="A24803">
        <v>6090</v>
      </c>
      <c r="B24803" t="e">
        <f>FIND("：",D24803)</f>
        <v>#VALUE!</v>
      </c>
      <c r="C24803" s="2" t="s">
        <v>20760</v>
      </c>
      <c r="D24803" s="8" t="s">
        <v>4775</v>
      </c>
    </row>
    <row r="24804" spans="1:4" x14ac:dyDescent="0.25">
      <c r="A24804">
        <v>6216</v>
      </c>
      <c r="B24804" t="e">
        <f>FIND("：",D24804)</f>
        <v>#VALUE!</v>
      </c>
      <c r="C24804" s="2" t="s">
        <v>20760</v>
      </c>
      <c r="D24804" s="8" t="s">
        <v>2205</v>
      </c>
    </row>
    <row r="24805" spans="1:4" x14ac:dyDescent="0.25">
      <c r="A24805">
        <v>29907</v>
      </c>
      <c r="B24805" t="e">
        <f>FIND("：",D24805)</f>
        <v>#VALUE!</v>
      </c>
      <c r="C24805" s="2" t="s">
        <v>20760</v>
      </c>
      <c r="D24805" s="8" t="s">
        <v>15795</v>
      </c>
    </row>
    <row r="24806" spans="1:4" x14ac:dyDescent="0.25">
      <c r="A24806">
        <v>29996</v>
      </c>
      <c r="B24806" t="e">
        <f>FIND("：",D24806)</f>
        <v>#VALUE!</v>
      </c>
      <c r="C24806" s="2" t="s">
        <v>20760</v>
      </c>
      <c r="D24806" s="8" t="s">
        <v>15795</v>
      </c>
    </row>
    <row r="24807" spans="1:4" x14ac:dyDescent="0.25">
      <c r="A24807">
        <v>30085</v>
      </c>
      <c r="B24807" t="e">
        <f>FIND("：",D24807)</f>
        <v>#VALUE!</v>
      </c>
      <c r="C24807" s="2" t="s">
        <v>20760</v>
      </c>
      <c r="D24807" s="8" t="s">
        <v>15795</v>
      </c>
    </row>
    <row r="24808" spans="1:4" x14ac:dyDescent="0.25">
      <c r="A24808">
        <v>30174</v>
      </c>
      <c r="B24808" t="e">
        <f>FIND("：",D24808)</f>
        <v>#VALUE!</v>
      </c>
      <c r="C24808" s="2" t="s">
        <v>20760</v>
      </c>
      <c r="D24808" s="8" t="s">
        <v>15795</v>
      </c>
    </row>
    <row r="24809" spans="1:4" x14ac:dyDescent="0.25">
      <c r="A24809">
        <v>29908</v>
      </c>
      <c r="B24809" t="e">
        <f>FIND("：",D24809)</f>
        <v>#VALUE!</v>
      </c>
      <c r="C24809" s="2" t="s">
        <v>20760</v>
      </c>
      <c r="D24809" s="8" t="s">
        <v>15796</v>
      </c>
    </row>
    <row r="24810" spans="1:4" x14ac:dyDescent="0.25">
      <c r="A24810">
        <v>29997</v>
      </c>
      <c r="B24810" t="e">
        <f>FIND("：",D24810)</f>
        <v>#VALUE!</v>
      </c>
      <c r="C24810" s="2" t="s">
        <v>20760</v>
      </c>
      <c r="D24810" s="8" t="s">
        <v>15796</v>
      </c>
    </row>
    <row r="24811" spans="1:4" x14ac:dyDescent="0.25">
      <c r="A24811">
        <v>30086</v>
      </c>
      <c r="B24811" t="e">
        <f>FIND("：",D24811)</f>
        <v>#VALUE!</v>
      </c>
      <c r="C24811" s="2" t="s">
        <v>20760</v>
      </c>
      <c r="D24811" s="8" t="s">
        <v>15796</v>
      </c>
    </row>
    <row r="24812" spans="1:4" x14ac:dyDescent="0.25">
      <c r="A24812">
        <v>30175</v>
      </c>
      <c r="B24812" t="e">
        <f>FIND("：",D24812)</f>
        <v>#VALUE!</v>
      </c>
      <c r="C24812" s="2" t="s">
        <v>20760</v>
      </c>
      <c r="D24812" s="8" t="s">
        <v>15796</v>
      </c>
    </row>
    <row r="24813" spans="1:4" x14ac:dyDescent="0.25">
      <c r="A24813">
        <v>29911</v>
      </c>
      <c r="B24813" t="e">
        <f>FIND("：",D24813)</f>
        <v>#VALUE!</v>
      </c>
      <c r="C24813" s="2" t="s">
        <v>20760</v>
      </c>
      <c r="D24813" s="8" t="s">
        <v>15799</v>
      </c>
    </row>
    <row r="24814" spans="1:4" x14ac:dyDescent="0.25">
      <c r="A24814">
        <v>30000</v>
      </c>
      <c r="B24814" t="e">
        <f>FIND("：",D24814)</f>
        <v>#VALUE!</v>
      </c>
      <c r="C24814" s="2" t="s">
        <v>20760</v>
      </c>
      <c r="D24814" s="8" t="s">
        <v>15799</v>
      </c>
    </row>
    <row r="24815" spans="1:4" x14ac:dyDescent="0.25">
      <c r="A24815">
        <v>30089</v>
      </c>
      <c r="B24815" t="e">
        <f>FIND("：",D24815)</f>
        <v>#VALUE!</v>
      </c>
      <c r="C24815" s="2" t="s">
        <v>20760</v>
      </c>
      <c r="D24815" s="8" t="s">
        <v>15799</v>
      </c>
    </row>
    <row r="24816" spans="1:4" x14ac:dyDescent="0.25">
      <c r="A24816">
        <v>30178</v>
      </c>
      <c r="B24816" t="e">
        <f>FIND("：",D24816)</f>
        <v>#VALUE!</v>
      </c>
      <c r="C24816" s="2" t="s">
        <v>20760</v>
      </c>
      <c r="D24816" s="8" t="s">
        <v>15799</v>
      </c>
    </row>
    <row r="24817" spans="1:4" x14ac:dyDescent="0.25">
      <c r="A24817">
        <v>29910</v>
      </c>
      <c r="B24817" t="e">
        <f>FIND("：",D24817)</f>
        <v>#VALUE!</v>
      </c>
      <c r="C24817" s="2" t="s">
        <v>20760</v>
      </c>
      <c r="D24817" s="8" t="s">
        <v>15798</v>
      </c>
    </row>
    <row r="24818" spans="1:4" x14ac:dyDescent="0.25">
      <c r="A24818">
        <v>29999</v>
      </c>
      <c r="B24818" t="e">
        <f>FIND("：",D24818)</f>
        <v>#VALUE!</v>
      </c>
      <c r="C24818" s="2" t="s">
        <v>20760</v>
      </c>
      <c r="D24818" s="8" t="s">
        <v>15798</v>
      </c>
    </row>
    <row r="24819" spans="1:4" x14ac:dyDescent="0.25">
      <c r="A24819">
        <v>30088</v>
      </c>
      <c r="B24819" t="e">
        <f>FIND("：",D24819)</f>
        <v>#VALUE!</v>
      </c>
      <c r="C24819" s="2" t="s">
        <v>20760</v>
      </c>
      <c r="D24819" s="8" t="s">
        <v>15798</v>
      </c>
    </row>
    <row r="24820" spans="1:4" x14ac:dyDescent="0.25">
      <c r="A24820">
        <v>30177</v>
      </c>
      <c r="B24820" t="e">
        <f>FIND("：",D24820)</f>
        <v>#VALUE!</v>
      </c>
      <c r="C24820" s="2" t="s">
        <v>20760</v>
      </c>
      <c r="D24820" s="8" t="s">
        <v>15798</v>
      </c>
    </row>
    <row r="24821" spans="1:4" x14ac:dyDescent="0.25">
      <c r="A24821">
        <v>29909</v>
      </c>
      <c r="B24821" t="e">
        <f>FIND("：",D24821)</f>
        <v>#VALUE!</v>
      </c>
      <c r="C24821" s="2" t="s">
        <v>20760</v>
      </c>
      <c r="D24821" s="8" t="s">
        <v>15797</v>
      </c>
    </row>
    <row r="24822" spans="1:4" x14ac:dyDescent="0.25">
      <c r="A24822">
        <v>29998</v>
      </c>
      <c r="B24822" t="e">
        <f>FIND("：",D24822)</f>
        <v>#VALUE!</v>
      </c>
      <c r="C24822" s="2" t="s">
        <v>20760</v>
      </c>
      <c r="D24822" s="8" t="s">
        <v>15797</v>
      </c>
    </row>
    <row r="24823" spans="1:4" x14ac:dyDescent="0.25">
      <c r="A24823">
        <v>30087</v>
      </c>
      <c r="B24823" t="e">
        <f>FIND("：",D24823)</f>
        <v>#VALUE!</v>
      </c>
      <c r="C24823" s="2" t="s">
        <v>20760</v>
      </c>
      <c r="D24823" s="8" t="s">
        <v>15797</v>
      </c>
    </row>
    <row r="24824" spans="1:4" x14ac:dyDescent="0.25">
      <c r="A24824">
        <v>30176</v>
      </c>
      <c r="B24824" t="e">
        <f>FIND("：",D24824)</f>
        <v>#VALUE!</v>
      </c>
      <c r="C24824" s="2" t="s">
        <v>20760</v>
      </c>
      <c r="D24824" s="8" t="s">
        <v>15797</v>
      </c>
    </row>
    <row r="24825" spans="1:4" x14ac:dyDescent="0.25">
      <c r="A24825">
        <v>34548</v>
      </c>
      <c r="B24825" t="e">
        <f>FIND("：",D24825)</f>
        <v>#VALUE!</v>
      </c>
      <c r="C24825" s="2" t="s">
        <v>20760</v>
      </c>
      <c r="D24825" s="8" t="s">
        <v>17415</v>
      </c>
    </row>
    <row r="24826" spans="1:4" x14ac:dyDescent="0.25">
      <c r="A24826">
        <v>6837</v>
      </c>
      <c r="B24826" t="e">
        <f>FIND("：",D24826)</f>
        <v>#VALUE!</v>
      </c>
      <c r="C24826" s="2" t="s">
        <v>20760</v>
      </c>
      <c r="D24826" s="8" t="s">
        <v>5121</v>
      </c>
    </row>
    <row r="24827" spans="1:4" x14ac:dyDescent="0.25">
      <c r="A24827">
        <v>6204</v>
      </c>
      <c r="B24827" t="e">
        <f>FIND("：",D24827)</f>
        <v>#VALUE!</v>
      </c>
      <c r="C24827" s="2" t="s">
        <v>20760</v>
      </c>
      <c r="D24827" s="8" t="s">
        <v>4833</v>
      </c>
    </row>
    <row r="24828" spans="1:4" x14ac:dyDescent="0.25">
      <c r="A24828">
        <v>5853</v>
      </c>
      <c r="B24828" t="e">
        <f>FIND("：",D24828)</f>
        <v>#VALUE!</v>
      </c>
      <c r="C24828" s="2" t="s">
        <v>20760</v>
      </c>
      <c r="D24828" s="8" t="s">
        <v>4636</v>
      </c>
    </row>
    <row r="24829" spans="1:4" x14ac:dyDescent="0.25">
      <c r="A24829">
        <v>26831</v>
      </c>
      <c r="B24829" t="e">
        <f>FIND("：",D24829)</f>
        <v>#VALUE!</v>
      </c>
      <c r="C24829" s="2" t="s">
        <v>20760</v>
      </c>
      <c r="D24829" s="8" t="s">
        <v>14895</v>
      </c>
    </row>
    <row r="24830" spans="1:4" x14ac:dyDescent="0.25">
      <c r="A24830">
        <v>27023</v>
      </c>
      <c r="B24830" t="e">
        <f>FIND("：",D24830)</f>
        <v>#VALUE!</v>
      </c>
      <c r="C24830" s="2" t="s">
        <v>20760</v>
      </c>
      <c r="D24830" s="8" t="s">
        <v>14937</v>
      </c>
    </row>
    <row r="24831" spans="1:4" x14ac:dyDescent="0.25">
      <c r="A24831">
        <v>5807</v>
      </c>
      <c r="B24831" t="e">
        <f>FIND("：",D24831)</f>
        <v>#VALUE!</v>
      </c>
      <c r="C24831" s="2" t="s">
        <v>20760</v>
      </c>
      <c r="D24831" s="8" t="s">
        <v>1795</v>
      </c>
    </row>
    <row r="24832" spans="1:4" x14ac:dyDescent="0.25">
      <c r="A24832">
        <v>6440</v>
      </c>
      <c r="B24832" t="e">
        <f>FIND("：",D24832)</f>
        <v>#VALUE!</v>
      </c>
      <c r="C24832" s="2" t="s">
        <v>20760</v>
      </c>
      <c r="D24832" s="8" t="s">
        <v>2428</v>
      </c>
    </row>
    <row r="24833" spans="1:4" x14ac:dyDescent="0.25">
      <c r="A24833">
        <v>7630</v>
      </c>
      <c r="B24833" t="e">
        <f>FIND("：",D24833)</f>
        <v>#VALUE!</v>
      </c>
      <c r="C24833" s="2" t="s">
        <v>20760</v>
      </c>
      <c r="D24833" s="8" t="s">
        <v>3618</v>
      </c>
    </row>
    <row r="24834" spans="1:4" x14ac:dyDescent="0.25">
      <c r="A24834">
        <v>7067</v>
      </c>
      <c r="B24834" t="e">
        <f>FIND("：",D24834)</f>
        <v>#VALUE!</v>
      </c>
      <c r="C24834" s="2" t="s">
        <v>20760</v>
      </c>
      <c r="D24834" s="8" t="s">
        <v>5204</v>
      </c>
    </row>
    <row r="24835" spans="1:4" x14ac:dyDescent="0.25">
      <c r="A24835">
        <v>5606</v>
      </c>
      <c r="B24835" t="e">
        <f>FIND("：",D24835)</f>
        <v>#VALUE!</v>
      </c>
      <c r="C24835" s="2" t="s">
        <v>20760</v>
      </c>
      <c r="D24835" s="8" t="s">
        <v>4501</v>
      </c>
    </row>
    <row r="24836" spans="1:4" x14ac:dyDescent="0.25">
      <c r="A24836">
        <v>6562</v>
      </c>
      <c r="B24836" t="e">
        <f>FIND("：",D24836)</f>
        <v>#VALUE!</v>
      </c>
      <c r="C24836" s="2" t="s">
        <v>20760</v>
      </c>
      <c r="D24836" s="8" t="s">
        <v>4999</v>
      </c>
    </row>
    <row r="24837" spans="1:4" x14ac:dyDescent="0.25">
      <c r="A24837">
        <v>6036</v>
      </c>
      <c r="B24837" t="e">
        <f>FIND("：",D24837)</f>
        <v>#VALUE!</v>
      </c>
      <c r="C24837" s="2" t="s">
        <v>20760</v>
      </c>
      <c r="D24837" s="8" t="s">
        <v>2024</v>
      </c>
    </row>
    <row r="24838" spans="1:4" x14ac:dyDescent="0.25">
      <c r="A24838">
        <v>31376</v>
      </c>
      <c r="B24838" t="e">
        <f>FIND("：",D24838)</f>
        <v>#VALUE!</v>
      </c>
      <c r="C24838" s="2" t="s">
        <v>20760</v>
      </c>
      <c r="D24838" s="8" t="s">
        <v>16658</v>
      </c>
    </row>
    <row r="24839" spans="1:4" x14ac:dyDescent="0.25">
      <c r="A24839">
        <v>5954</v>
      </c>
      <c r="B24839" t="e">
        <f>FIND("：",D24839)</f>
        <v>#VALUE!</v>
      </c>
      <c r="C24839" s="2" t="s">
        <v>20760</v>
      </c>
      <c r="D24839" s="8" t="s">
        <v>4697</v>
      </c>
    </row>
    <row r="24840" spans="1:4" x14ac:dyDescent="0.25">
      <c r="A24840">
        <v>6842</v>
      </c>
      <c r="B24840" t="e">
        <f>FIND("：",D24840)</f>
        <v>#VALUE!</v>
      </c>
      <c r="C24840" s="2" t="s">
        <v>20760</v>
      </c>
      <c r="D24840" s="8" t="s">
        <v>5123</v>
      </c>
    </row>
    <row r="24841" spans="1:4" x14ac:dyDescent="0.25">
      <c r="A24841">
        <v>6589</v>
      </c>
      <c r="B24841" t="e">
        <f>FIND("：",D24841)</f>
        <v>#VALUE!</v>
      </c>
      <c r="C24841" s="2" t="s">
        <v>20760</v>
      </c>
      <c r="D24841" s="8" t="s">
        <v>5013</v>
      </c>
    </row>
    <row r="24842" spans="1:4" x14ac:dyDescent="0.25">
      <c r="A24842">
        <v>4583</v>
      </c>
      <c r="B24842" t="e">
        <f>FIND("：",D24842)</f>
        <v>#VALUE!</v>
      </c>
      <c r="C24842" s="2" t="s">
        <v>20760</v>
      </c>
      <c r="D24842" s="8" t="s">
        <v>574</v>
      </c>
    </row>
    <row r="24843" spans="1:4" x14ac:dyDescent="0.25">
      <c r="A24843">
        <v>7789</v>
      </c>
      <c r="B24843" t="e">
        <f>FIND("：",D24843)</f>
        <v>#VALUE!</v>
      </c>
      <c r="C24843" s="2" t="s">
        <v>20760</v>
      </c>
      <c r="D24843" s="8" t="s">
        <v>3776</v>
      </c>
    </row>
    <row r="24844" spans="1:4" x14ac:dyDescent="0.25">
      <c r="A24844">
        <v>7473</v>
      </c>
      <c r="B24844" t="e">
        <f>FIND("：",D24844)</f>
        <v>#VALUE!</v>
      </c>
      <c r="C24844" s="2" t="s">
        <v>20760</v>
      </c>
      <c r="D24844" s="8" t="s">
        <v>3460</v>
      </c>
    </row>
    <row r="24845" spans="1:4" x14ac:dyDescent="0.25">
      <c r="A24845">
        <v>27019</v>
      </c>
      <c r="B24845" t="e">
        <f>FIND("：",D24845)</f>
        <v>#VALUE!</v>
      </c>
      <c r="C24845" s="2" t="s">
        <v>20760</v>
      </c>
      <c r="D24845" s="8" t="s">
        <v>14934</v>
      </c>
    </row>
    <row r="24846" spans="1:4" x14ac:dyDescent="0.25">
      <c r="A24846">
        <v>5919</v>
      </c>
      <c r="B24846" t="e">
        <f>FIND("：",D24846)</f>
        <v>#VALUE!</v>
      </c>
      <c r="C24846" s="2" t="s">
        <v>20760</v>
      </c>
      <c r="D24846" s="8" t="s">
        <v>1907</v>
      </c>
    </row>
    <row r="24847" spans="1:4" x14ac:dyDescent="0.25">
      <c r="A24847">
        <v>6550</v>
      </c>
      <c r="B24847" t="e">
        <f>FIND("：",D24847)</f>
        <v>#VALUE!</v>
      </c>
      <c r="C24847" s="2" t="s">
        <v>20760</v>
      </c>
      <c r="D24847" s="8" t="s">
        <v>2539</v>
      </c>
    </row>
    <row r="24848" spans="1:4" x14ac:dyDescent="0.25">
      <c r="A24848">
        <v>5894</v>
      </c>
      <c r="B24848" t="e">
        <f>FIND("：",D24848)</f>
        <v>#VALUE!</v>
      </c>
      <c r="C24848" s="2" t="s">
        <v>20760</v>
      </c>
      <c r="D24848" s="8" t="s">
        <v>1882</v>
      </c>
    </row>
    <row r="24849" spans="1:4" x14ac:dyDescent="0.25">
      <c r="A24849">
        <v>4180</v>
      </c>
      <c r="B24849" t="e">
        <f>FIND("：",D24849)</f>
        <v>#VALUE!</v>
      </c>
      <c r="C24849" s="2" t="s">
        <v>20760</v>
      </c>
      <c r="D24849" s="8" t="s">
        <v>171</v>
      </c>
    </row>
    <row r="24850" spans="1:4" x14ac:dyDescent="0.25">
      <c r="A24850">
        <v>7930</v>
      </c>
      <c r="B24850" t="e">
        <f>FIND("：",D24850)</f>
        <v>#VALUE!</v>
      </c>
      <c r="C24850" s="2" t="s">
        <v>20760</v>
      </c>
      <c r="D24850" s="8" t="s">
        <v>3916</v>
      </c>
    </row>
    <row r="24851" spans="1:4" x14ac:dyDescent="0.25">
      <c r="A24851">
        <v>5708</v>
      </c>
      <c r="B24851" t="e">
        <f>FIND("：",D24851)</f>
        <v>#VALUE!</v>
      </c>
      <c r="C24851" s="2" t="s">
        <v>20760</v>
      </c>
      <c r="D24851" s="8" t="s">
        <v>1696</v>
      </c>
    </row>
    <row r="24852" spans="1:4" x14ac:dyDescent="0.25">
      <c r="A24852">
        <v>4775</v>
      </c>
      <c r="B24852" t="e">
        <f>FIND("：",D24852)</f>
        <v>#VALUE!</v>
      </c>
      <c r="C24852" s="2" t="s">
        <v>20760</v>
      </c>
      <c r="D24852" s="8" t="s">
        <v>766</v>
      </c>
    </row>
    <row r="24853" spans="1:4" x14ac:dyDescent="0.25">
      <c r="A24853">
        <v>8006</v>
      </c>
      <c r="B24853" t="e">
        <f>FIND("：",D24853)</f>
        <v>#VALUE!</v>
      </c>
      <c r="C24853" s="2" t="s">
        <v>20760</v>
      </c>
      <c r="D24853" s="8" t="s">
        <v>3991</v>
      </c>
    </row>
    <row r="24854" spans="1:4" x14ac:dyDescent="0.25">
      <c r="A24854">
        <v>5366</v>
      </c>
      <c r="B24854" t="e">
        <f>FIND("：",D24854)</f>
        <v>#VALUE!</v>
      </c>
      <c r="C24854" s="2" t="s">
        <v>20760</v>
      </c>
      <c r="D24854" s="8" t="s">
        <v>4419</v>
      </c>
    </row>
    <row r="24855" spans="1:4" x14ac:dyDescent="0.25">
      <c r="A24855">
        <v>5135</v>
      </c>
      <c r="B24855" t="e">
        <f>FIND("：",D24855)</f>
        <v>#VALUE!</v>
      </c>
      <c r="C24855" s="2" t="s">
        <v>20760</v>
      </c>
      <c r="D24855" s="8" t="s">
        <v>4362</v>
      </c>
    </row>
    <row r="24856" spans="1:4" x14ac:dyDescent="0.25">
      <c r="A24856">
        <v>5114</v>
      </c>
      <c r="B24856" t="e">
        <f>FIND("：",D24856)</f>
        <v>#VALUE!</v>
      </c>
      <c r="C24856" s="2" t="s">
        <v>20760</v>
      </c>
      <c r="D24856" s="8" t="s">
        <v>4357</v>
      </c>
    </row>
    <row r="24857" spans="1:4" x14ac:dyDescent="0.25">
      <c r="A24857">
        <v>6526</v>
      </c>
      <c r="B24857" t="e">
        <f>FIND("：",D24857)</f>
        <v>#VALUE!</v>
      </c>
      <c r="C24857" s="2" t="s">
        <v>20760</v>
      </c>
      <c r="D24857" s="8" t="s">
        <v>2515</v>
      </c>
    </row>
    <row r="24858" spans="1:4" x14ac:dyDescent="0.25">
      <c r="A24858">
        <v>5832</v>
      </c>
      <c r="B24858" t="e">
        <f>FIND("：",D24858)</f>
        <v>#VALUE!</v>
      </c>
      <c r="C24858" s="2" t="s">
        <v>20760</v>
      </c>
      <c r="D24858" s="8" t="s">
        <v>4624</v>
      </c>
    </row>
    <row r="24859" spans="1:4" x14ac:dyDescent="0.25">
      <c r="A24859">
        <v>4421</v>
      </c>
      <c r="B24859" t="e">
        <f>FIND("：",D24859)</f>
        <v>#VALUE!</v>
      </c>
      <c r="C24859" s="2" t="s">
        <v>20760</v>
      </c>
      <c r="D24859" s="8" t="s">
        <v>412</v>
      </c>
    </row>
    <row r="24860" spans="1:4" x14ac:dyDescent="0.25">
      <c r="A24860">
        <v>30056</v>
      </c>
      <c r="B24860" t="e">
        <f>FIND("：",D24860)</f>
        <v>#VALUE!</v>
      </c>
      <c r="C24860" s="2" t="s">
        <v>20760</v>
      </c>
      <c r="D24860" s="8" t="s">
        <v>15911</v>
      </c>
    </row>
    <row r="24861" spans="1:4" x14ac:dyDescent="0.25">
      <c r="A24861">
        <v>6756</v>
      </c>
      <c r="B24861" t="e">
        <f>FIND("：",D24861)</f>
        <v>#VALUE!</v>
      </c>
      <c r="C24861" s="2" t="s">
        <v>20760</v>
      </c>
      <c r="D24861" s="8" t="s">
        <v>5093</v>
      </c>
    </row>
    <row r="24862" spans="1:4" x14ac:dyDescent="0.25">
      <c r="A24862">
        <v>7671</v>
      </c>
      <c r="B24862" t="e">
        <f>FIND("：",D24862)</f>
        <v>#VALUE!</v>
      </c>
      <c r="C24862" s="2" t="s">
        <v>20760</v>
      </c>
      <c r="D24862" s="8" t="s">
        <v>5416</v>
      </c>
    </row>
    <row r="24863" spans="1:4" x14ac:dyDescent="0.25">
      <c r="A24863">
        <v>26976</v>
      </c>
      <c r="B24863" t="e">
        <f>FIND("：",D24863)</f>
        <v>#VALUE!</v>
      </c>
      <c r="C24863" s="2" t="s">
        <v>20760</v>
      </c>
      <c r="D24863" s="8" t="s">
        <v>14548</v>
      </c>
    </row>
    <row r="24864" spans="1:4" x14ac:dyDescent="0.25">
      <c r="A24864">
        <v>36064</v>
      </c>
      <c r="B24864" t="e">
        <f>FIND("：",D24864)</f>
        <v>#VALUE!</v>
      </c>
      <c r="C24864" s="2" t="s">
        <v>20760</v>
      </c>
      <c r="D24864" s="8" t="s">
        <v>18276</v>
      </c>
    </row>
    <row r="24865" spans="1:4" x14ac:dyDescent="0.25">
      <c r="A24865">
        <v>36123</v>
      </c>
      <c r="B24865" t="e">
        <f>FIND("：",D24865)</f>
        <v>#VALUE!</v>
      </c>
      <c r="C24865" s="2" t="s">
        <v>20760</v>
      </c>
      <c r="D24865" s="8" t="s">
        <v>18276</v>
      </c>
    </row>
    <row r="24866" spans="1:4" x14ac:dyDescent="0.25">
      <c r="A24866">
        <v>36183</v>
      </c>
      <c r="B24866" t="e">
        <f>FIND("：",D24866)</f>
        <v>#VALUE!</v>
      </c>
      <c r="C24866" s="2" t="s">
        <v>20760</v>
      </c>
      <c r="D24866" s="8" t="s">
        <v>18276</v>
      </c>
    </row>
    <row r="24867" spans="1:4" x14ac:dyDescent="0.25">
      <c r="A24867">
        <v>36244</v>
      </c>
      <c r="B24867" t="e">
        <f>FIND("：",D24867)</f>
        <v>#VALUE!</v>
      </c>
      <c r="C24867" s="2" t="s">
        <v>20760</v>
      </c>
      <c r="D24867" s="8" t="s">
        <v>18276</v>
      </c>
    </row>
    <row r="24868" spans="1:4" x14ac:dyDescent="0.25">
      <c r="A24868">
        <v>36303</v>
      </c>
      <c r="B24868" t="e">
        <f>FIND("：",D24868)</f>
        <v>#VALUE!</v>
      </c>
      <c r="C24868" s="2" t="s">
        <v>20760</v>
      </c>
      <c r="D24868" s="8" t="s">
        <v>18276</v>
      </c>
    </row>
    <row r="24869" spans="1:4" x14ac:dyDescent="0.25">
      <c r="A24869">
        <v>30020</v>
      </c>
      <c r="B24869" t="e">
        <f>FIND("：",D24869)</f>
        <v>#VALUE!</v>
      </c>
      <c r="C24869" s="2" t="s">
        <v>20760</v>
      </c>
      <c r="D24869" s="8" t="s">
        <v>16043</v>
      </c>
    </row>
    <row r="24870" spans="1:4" x14ac:dyDescent="0.25">
      <c r="A24870">
        <v>26975</v>
      </c>
      <c r="B24870" t="e">
        <f>FIND("：",D24870)</f>
        <v>#VALUE!</v>
      </c>
      <c r="C24870" s="2" t="s">
        <v>20760</v>
      </c>
      <c r="D24870" s="8" t="s">
        <v>14547</v>
      </c>
    </row>
    <row r="24871" spans="1:4" x14ac:dyDescent="0.25">
      <c r="A24871">
        <v>26978</v>
      </c>
      <c r="B24871" t="e">
        <f>FIND("：",D24871)</f>
        <v>#VALUE!</v>
      </c>
      <c r="C24871" s="2" t="s">
        <v>20760</v>
      </c>
      <c r="D24871" s="8" t="s">
        <v>14925</v>
      </c>
    </row>
    <row r="24872" spans="1:4" x14ac:dyDescent="0.25">
      <c r="A24872">
        <v>7995</v>
      </c>
      <c r="B24872" t="e">
        <f>FIND("：",D24872)</f>
        <v>#VALUE!</v>
      </c>
      <c r="C24872" s="2" t="s">
        <v>20760</v>
      </c>
      <c r="D24872" s="8" t="s">
        <v>5516</v>
      </c>
    </row>
    <row r="24873" spans="1:4" x14ac:dyDescent="0.25">
      <c r="A24873">
        <v>7996</v>
      </c>
      <c r="B24873" t="e">
        <f>FIND("：",D24873)</f>
        <v>#VALUE!</v>
      </c>
      <c r="C24873" s="2" t="s">
        <v>20760</v>
      </c>
      <c r="D24873" s="8" t="s">
        <v>5517</v>
      </c>
    </row>
    <row r="24874" spans="1:4" x14ac:dyDescent="0.25">
      <c r="A24874">
        <v>7114</v>
      </c>
      <c r="B24874" t="e">
        <f>FIND("：",D24874)</f>
        <v>#VALUE!</v>
      </c>
      <c r="C24874" s="2" t="s">
        <v>20760</v>
      </c>
      <c r="D24874" s="8" t="s">
        <v>3103</v>
      </c>
    </row>
    <row r="24875" spans="1:4" x14ac:dyDescent="0.25">
      <c r="A24875">
        <v>26796</v>
      </c>
      <c r="B24875" t="e">
        <f>FIND("：",D24875)</f>
        <v>#VALUE!</v>
      </c>
      <c r="C24875" s="2" t="s">
        <v>20760</v>
      </c>
      <c r="D24875" s="8" t="s">
        <v>14882</v>
      </c>
    </row>
    <row r="24876" spans="1:4" x14ac:dyDescent="0.25">
      <c r="A24876">
        <v>29900</v>
      </c>
      <c r="B24876" t="e">
        <f>FIND("：",D24876)</f>
        <v>#VALUE!</v>
      </c>
      <c r="C24876" s="2" t="s">
        <v>20760</v>
      </c>
      <c r="D24876" s="8" t="s">
        <v>15996</v>
      </c>
    </row>
    <row r="24877" spans="1:4" x14ac:dyDescent="0.25">
      <c r="A24877">
        <v>29989</v>
      </c>
      <c r="B24877" t="e">
        <f>FIND("：",D24877)</f>
        <v>#VALUE!</v>
      </c>
      <c r="C24877" s="2" t="s">
        <v>20760</v>
      </c>
      <c r="D24877" s="8" t="s">
        <v>15996</v>
      </c>
    </row>
    <row r="24878" spans="1:4" x14ac:dyDescent="0.25">
      <c r="A24878">
        <v>30078</v>
      </c>
      <c r="B24878" t="e">
        <f>FIND("：",D24878)</f>
        <v>#VALUE!</v>
      </c>
      <c r="C24878" s="2" t="s">
        <v>20760</v>
      </c>
      <c r="D24878" s="8" t="s">
        <v>15996</v>
      </c>
    </row>
    <row r="24879" spans="1:4" x14ac:dyDescent="0.25">
      <c r="A24879">
        <v>30167</v>
      </c>
      <c r="B24879" t="e">
        <f>FIND("：",D24879)</f>
        <v>#VALUE!</v>
      </c>
      <c r="C24879" s="2" t="s">
        <v>20760</v>
      </c>
      <c r="D24879" s="8" t="s">
        <v>15996</v>
      </c>
    </row>
    <row r="24880" spans="1:4" x14ac:dyDescent="0.25">
      <c r="A24880">
        <v>25327</v>
      </c>
      <c r="B24880" t="e">
        <f>FIND("：",D24880)</f>
        <v>#VALUE!</v>
      </c>
      <c r="C24880" s="2" t="s">
        <v>20760</v>
      </c>
      <c r="D24880" s="8" t="s">
        <v>14125</v>
      </c>
    </row>
    <row r="24881" spans="1:4" x14ac:dyDescent="0.25">
      <c r="A24881">
        <v>6773</v>
      </c>
      <c r="B24881" t="e">
        <f>FIND("：",D24881)</f>
        <v>#VALUE!</v>
      </c>
      <c r="C24881" s="2" t="s">
        <v>20760</v>
      </c>
      <c r="D24881" s="8" t="s">
        <v>5100</v>
      </c>
    </row>
    <row r="24882" spans="1:4" x14ac:dyDescent="0.25">
      <c r="A24882">
        <v>4531</v>
      </c>
      <c r="B24882" t="e">
        <f>FIND("：",D24882)</f>
        <v>#VALUE!</v>
      </c>
      <c r="C24882" s="2" t="s">
        <v>20760</v>
      </c>
      <c r="D24882" s="8" t="s">
        <v>522</v>
      </c>
    </row>
    <row r="24883" spans="1:4" x14ac:dyDescent="0.25">
      <c r="A24883">
        <v>28678</v>
      </c>
      <c r="B24883" t="e">
        <f>FIND("：",D24883)</f>
        <v>#VALUE!</v>
      </c>
      <c r="C24883" s="2" t="s">
        <v>20760</v>
      </c>
      <c r="D24883" s="8" t="s">
        <v>15291</v>
      </c>
    </row>
    <row r="24884" spans="1:4" x14ac:dyDescent="0.25">
      <c r="A24884">
        <v>34366</v>
      </c>
      <c r="B24884" t="e">
        <f>FIND("：",D24884)</f>
        <v>#VALUE!</v>
      </c>
      <c r="C24884" s="2" t="s">
        <v>20760</v>
      </c>
      <c r="D24884" s="8" t="s">
        <v>17349</v>
      </c>
    </row>
    <row r="24885" spans="1:4" x14ac:dyDescent="0.25">
      <c r="A24885">
        <v>34301</v>
      </c>
      <c r="B24885" t="e">
        <f>FIND("：",D24885)</f>
        <v>#VALUE!</v>
      </c>
      <c r="C24885" s="2" t="s">
        <v>20760</v>
      </c>
      <c r="D24885" s="8" t="s">
        <v>17641</v>
      </c>
    </row>
    <row r="24886" spans="1:4" x14ac:dyDescent="0.25">
      <c r="A24886">
        <v>34402</v>
      </c>
      <c r="B24886" t="e">
        <f>FIND("：",D24886)</f>
        <v>#VALUE!</v>
      </c>
      <c r="C24886" s="2" t="s">
        <v>20760</v>
      </c>
      <c r="D24886" s="8" t="s">
        <v>17641</v>
      </c>
    </row>
    <row r="24887" spans="1:4" x14ac:dyDescent="0.25">
      <c r="A24887">
        <v>34502</v>
      </c>
      <c r="B24887" t="e">
        <f>FIND("：",D24887)</f>
        <v>#VALUE!</v>
      </c>
      <c r="C24887" s="2" t="s">
        <v>20760</v>
      </c>
      <c r="D24887" s="8" t="s">
        <v>17641</v>
      </c>
    </row>
    <row r="24888" spans="1:4" x14ac:dyDescent="0.25">
      <c r="A24888">
        <v>34602</v>
      </c>
      <c r="B24888" t="e">
        <f>FIND("：",D24888)</f>
        <v>#VALUE!</v>
      </c>
      <c r="C24888" s="2" t="s">
        <v>20760</v>
      </c>
      <c r="D24888" s="8" t="s">
        <v>17641</v>
      </c>
    </row>
    <row r="24889" spans="1:4" x14ac:dyDescent="0.25">
      <c r="A24889">
        <v>34700</v>
      </c>
      <c r="B24889" t="e">
        <f>FIND("：",D24889)</f>
        <v>#VALUE!</v>
      </c>
      <c r="C24889" s="2" t="s">
        <v>20760</v>
      </c>
      <c r="D24889" s="8" t="s">
        <v>17641</v>
      </c>
    </row>
    <row r="24890" spans="1:4" x14ac:dyDescent="0.25">
      <c r="A24890">
        <v>34423</v>
      </c>
      <c r="B24890" t="e">
        <f>FIND("：",D24890)</f>
        <v>#VALUE!</v>
      </c>
      <c r="C24890" s="2" t="s">
        <v>20760</v>
      </c>
      <c r="D24890" s="8" t="s">
        <v>17544</v>
      </c>
    </row>
    <row r="24891" spans="1:4" x14ac:dyDescent="0.25">
      <c r="A24891">
        <v>5335</v>
      </c>
      <c r="B24891" t="e">
        <f>FIND("：",D24891)</f>
        <v>#VALUE!</v>
      </c>
      <c r="C24891" s="2" t="s">
        <v>20760</v>
      </c>
      <c r="D24891" s="8" t="s">
        <v>4411</v>
      </c>
    </row>
    <row r="24892" spans="1:4" x14ac:dyDescent="0.25">
      <c r="A24892">
        <v>28397</v>
      </c>
      <c r="B24892" t="e">
        <f>FIND("：",D24892)</f>
        <v>#VALUE!</v>
      </c>
      <c r="C24892" s="2" t="s">
        <v>20760</v>
      </c>
      <c r="D24892" s="8" t="s">
        <v>15204</v>
      </c>
    </row>
    <row r="24893" spans="1:4" x14ac:dyDescent="0.25">
      <c r="A24893">
        <v>28396</v>
      </c>
      <c r="B24893" t="e">
        <f>FIND("：",D24893)</f>
        <v>#VALUE!</v>
      </c>
      <c r="C24893" s="2" t="s">
        <v>20760</v>
      </c>
      <c r="D24893" s="8" t="s">
        <v>15203</v>
      </c>
    </row>
    <row r="24894" spans="1:4" x14ac:dyDescent="0.25">
      <c r="A24894">
        <v>28400</v>
      </c>
      <c r="B24894" t="e">
        <f>FIND("：",D24894)</f>
        <v>#VALUE!</v>
      </c>
      <c r="C24894" s="2" t="s">
        <v>20760</v>
      </c>
      <c r="D24894" s="8" t="s">
        <v>15545</v>
      </c>
    </row>
    <row r="24895" spans="1:4" x14ac:dyDescent="0.25">
      <c r="A24895">
        <v>28398</v>
      </c>
      <c r="B24895" t="e">
        <f>FIND("：",D24895)</f>
        <v>#VALUE!</v>
      </c>
      <c r="C24895" s="2" t="s">
        <v>20760</v>
      </c>
      <c r="D24895" s="8" t="s">
        <v>15205</v>
      </c>
    </row>
    <row r="24896" spans="1:4" x14ac:dyDescent="0.25">
      <c r="A24896">
        <v>28399</v>
      </c>
      <c r="B24896" t="e">
        <f>FIND("：",D24896)</f>
        <v>#VALUE!</v>
      </c>
      <c r="C24896" s="2" t="s">
        <v>20760</v>
      </c>
      <c r="D24896" s="8" t="s">
        <v>15544</v>
      </c>
    </row>
    <row r="24897" spans="1:4" x14ac:dyDescent="0.25">
      <c r="A24897">
        <v>39067</v>
      </c>
      <c r="B24897" t="e">
        <f>FIND("：",D24897)</f>
        <v>#VALUE!</v>
      </c>
      <c r="C24897" s="2" t="s">
        <v>20760</v>
      </c>
      <c r="D24897" s="8" t="s">
        <v>19908</v>
      </c>
    </row>
    <row r="24898" spans="1:4" x14ac:dyDescent="0.25">
      <c r="A24898">
        <v>5725</v>
      </c>
      <c r="B24898" t="e">
        <f>FIND("：",D24898)</f>
        <v>#VALUE!</v>
      </c>
      <c r="C24898" s="2" t="s">
        <v>20760</v>
      </c>
      <c r="D24898" s="8" t="s">
        <v>4569</v>
      </c>
    </row>
    <row r="24899" spans="1:4" x14ac:dyDescent="0.25">
      <c r="A24899">
        <v>4861</v>
      </c>
      <c r="B24899" t="e">
        <f>FIND("：",D24899)</f>
        <v>#VALUE!</v>
      </c>
      <c r="C24899" s="2" t="s">
        <v>20760</v>
      </c>
      <c r="D24899" s="8" t="s">
        <v>4268</v>
      </c>
    </row>
    <row r="24900" spans="1:4" x14ac:dyDescent="0.25">
      <c r="A24900">
        <v>34464</v>
      </c>
      <c r="B24900" t="e">
        <f>FIND("：",D24900)</f>
        <v>#VALUE!</v>
      </c>
      <c r="C24900" s="2" t="s">
        <v>20760</v>
      </c>
      <c r="D24900" s="8" t="s">
        <v>17388</v>
      </c>
    </row>
    <row r="24901" spans="1:4" x14ac:dyDescent="0.25">
      <c r="A24901">
        <v>34466</v>
      </c>
      <c r="B24901" t="e">
        <f>FIND("：",D24901)</f>
        <v>#VALUE!</v>
      </c>
      <c r="C24901" s="2" t="s">
        <v>20760</v>
      </c>
      <c r="D24901" s="8" t="s">
        <v>17688</v>
      </c>
    </row>
    <row r="24902" spans="1:4" x14ac:dyDescent="0.25">
      <c r="A24902">
        <v>34467</v>
      </c>
      <c r="B24902" t="e">
        <f>FIND("：",D24902)</f>
        <v>#VALUE!</v>
      </c>
      <c r="C24902" s="2" t="s">
        <v>20760</v>
      </c>
      <c r="D24902" s="8" t="s">
        <v>17391</v>
      </c>
    </row>
    <row r="24903" spans="1:4" x14ac:dyDescent="0.25">
      <c r="A24903">
        <v>34465</v>
      </c>
      <c r="B24903" t="e">
        <f>FIND("：",D24903)</f>
        <v>#VALUE!</v>
      </c>
      <c r="C24903" s="2" t="s">
        <v>20760</v>
      </c>
      <c r="D24903" s="8" t="s">
        <v>17389</v>
      </c>
    </row>
    <row r="24904" spans="1:4" x14ac:dyDescent="0.25">
      <c r="A24904">
        <v>26929</v>
      </c>
      <c r="B24904" t="e">
        <f>FIND("：",D24904)</f>
        <v>#VALUE!</v>
      </c>
      <c r="C24904" s="2" t="s">
        <v>20760</v>
      </c>
      <c r="D24904" s="8" t="s">
        <v>1548</v>
      </c>
    </row>
    <row r="24905" spans="1:4" x14ac:dyDescent="0.25">
      <c r="A24905">
        <v>34463</v>
      </c>
      <c r="B24905" t="e">
        <f>FIND("：",D24905)</f>
        <v>#VALUE!</v>
      </c>
      <c r="C24905" s="2" t="s">
        <v>20760</v>
      </c>
      <c r="D24905" s="8" t="s">
        <v>17687</v>
      </c>
    </row>
    <row r="24906" spans="1:4" x14ac:dyDescent="0.25">
      <c r="A24906">
        <v>5312</v>
      </c>
      <c r="B24906" t="e">
        <f>FIND("：",D24906)</f>
        <v>#VALUE!</v>
      </c>
      <c r="C24906" s="2" t="s">
        <v>20760</v>
      </c>
      <c r="D24906" s="8" t="s">
        <v>1301</v>
      </c>
    </row>
    <row r="24907" spans="1:4" x14ac:dyDescent="0.25">
      <c r="A24907">
        <v>28651</v>
      </c>
      <c r="B24907" t="e">
        <f>FIND("：",D24907)</f>
        <v>#VALUE!</v>
      </c>
      <c r="C24907" s="2" t="s">
        <v>20760</v>
      </c>
      <c r="D24907" s="8" t="s">
        <v>15596</v>
      </c>
    </row>
    <row r="24908" spans="1:4" x14ac:dyDescent="0.25">
      <c r="A24908">
        <v>6963</v>
      </c>
      <c r="B24908" t="e">
        <f>FIND("：",D24908)</f>
        <v>#VALUE!</v>
      </c>
      <c r="C24908" s="2" t="s">
        <v>20760</v>
      </c>
      <c r="D24908" s="8" t="s">
        <v>2952</v>
      </c>
    </row>
    <row r="24909" spans="1:4" x14ac:dyDescent="0.25">
      <c r="A24909">
        <v>7449</v>
      </c>
      <c r="B24909" t="e">
        <f>FIND("：",D24909)</f>
        <v>#VALUE!</v>
      </c>
      <c r="C24909" s="2" t="s">
        <v>20760</v>
      </c>
      <c r="D24909" s="8" t="s">
        <v>3436</v>
      </c>
    </row>
    <row r="24910" spans="1:4" x14ac:dyDescent="0.25">
      <c r="A24910">
        <v>5359</v>
      </c>
      <c r="B24910" t="e">
        <f>FIND("：",D24910)</f>
        <v>#VALUE!</v>
      </c>
      <c r="C24910" s="2" t="s">
        <v>20760</v>
      </c>
      <c r="D24910" s="8" t="s">
        <v>1348</v>
      </c>
    </row>
    <row r="24911" spans="1:4" x14ac:dyDescent="0.25">
      <c r="A24911">
        <v>25340</v>
      </c>
      <c r="B24911" t="e">
        <f>FIND("：",D24911)</f>
        <v>#VALUE!</v>
      </c>
      <c r="C24911" s="2" t="s">
        <v>20760</v>
      </c>
      <c r="D24911" s="8" t="s">
        <v>14129</v>
      </c>
    </row>
    <row r="24912" spans="1:4" x14ac:dyDescent="0.25">
      <c r="A24912">
        <v>25338</v>
      </c>
      <c r="B24912" t="e">
        <f>FIND("：",D24912)</f>
        <v>#VALUE!</v>
      </c>
      <c r="C24912" s="2" t="s">
        <v>20760</v>
      </c>
      <c r="D24912" s="8" t="s">
        <v>14128</v>
      </c>
    </row>
    <row r="24913" spans="1:4" x14ac:dyDescent="0.25">
      <c r="A24913">
        <v>5973</v>
      </c>
      <c r="B24913" t="e">
        <f>FIND("：",D24913)</f>
        <v>#VALUE!</v>
      </c>
      <c r="C24913" s="2" t="s">
        <v>20760</v>
      </c>
      <c r="D24913" s="8" t="s">
        <v>4710</v>
      </c>
    </row>
    <row r="24914" spans="1:4" x14ac:dyDescent="0.25">
      <c r="A24914">
        <v>7358</v>
      </c>
      <c r="B24914" t="e">
        <f>FIND("：",D24914)</f>
        <v>#VALUE!</v>
      </c>
      <c r="C24914" s="2" t="s">
        <v>20760</v>
      </c>
      <c r="D24914" s="8" t="s">
        <v>3345</v>
      </c>
    </row>
    <row r="24915" spans="1:4" x14ac:dyDescent="0.25">
      <c r="A24915">
        <v>7392</v>
      </c>
      <c r="B24915" t="e">
        <f>FIND("：",D24915)</f>
        <v>#VALUE!</v>
      </c>
      <c r="C24915" s="2" t="s">
        <v>20760</v>
      </c>
      <c r="D24915" s="8" t="s">
        <v>5329</v>
      </c>
    </row>
    <row r="24916" spans="1:4" x14ac:dyDescent="0.25">
      <c r="A24916">
        <v>7838</v>
      </c>
      <c r="B24916" t="e">
        <f>FIND("：",D24916)</f>
        <v>#VALUE!</v>
      </c>
      <c r="C24916" s="2" t="s">
        <v>20760</v>
      </c>
      <c r="D24916" s="8" t="s">
        <v>5469</v>
      </c>
    </row>
    <row r="24917" spans="1:4" x14ac:dyDescent="0.25">
      <c r="A24917">
        <v>7840</v>
      </c>
      <c r="B24917" t="e">
        <f>FIND("：",D24917)</f>
        <v>#VALUE!</v>
      </c>
      <c r="C24917" s="2" t="s">
        <v>20760</v>
      </c>
      <c r="D24917" s="8" t="s">
        <v>5470</v>
      </c>
    </row>
    <row r="24918" spans="1:4" x14ac:dyDescent="0.25">
      <c r="A24918">
        <v>25493</v>
      </c>
      <c r="B24918" t="e">
        <f>FIND("：",D24918)</f>
        <v>#VALUE!</v>
      </c>
      <c r="C24918" s="2" t="s">
        <v>20760</v>
      </c>
      <c r="D24918" s="8" t="s">
        <v>14222</v>
      </c>
    </row>
    <row r="24919" spans="1:4" x14ac:dyDescent="0.25">
      <c r="A24919">
        <v>7401</v>
      </c>
      <c r="B24919" t="e">
        <f>FIND("：",D24919)</f>
        <v>#VALUE!</v>
      </c>
      <c r="C24919" s="2" t="s">
        <v>20760</v>
      </c>
      <c r="D24919" s="8" t="s">
        <v>5332</v>
      </c>
    </row>
    <row r="24920" spans="1:4" x14ac:dyDescent="0.25">
      <c r="A24920">
        <v>6387</v>
      </c>
      <c r="B24920" t="e">
        <f>FIND("：",D24920)</f>
        <v>#VALUE!</v>
      </c>
      <c r="C24920" s="2" t="s">
        <v>20760</v>
      </c>
      <c r="D24920" s="8" t="s">
        <v>2375</v>
      </c>
    </row>
    <row r="24921" spans="1:4" x14ac:dyDescent="0.25">
      <c r="A24921">
        <v>31378</v>
      </c>
      <c r="B24921" t="e">
        <f>FIND("：",D24921)</f>
        <v>#VALUE!</v>
      </c>
      <c r="C24921" s="2" t="s">
        <v>20760</v>
      </c>
      <c r="D24921" s="8" t="s">
        <v>2375</v>
      </c>
    </row>
    <row r="24922" spans="1:4" x14ac:dyDescent="0.25">
      <c r="A24922">
        <v>31485</v>
      </c>
      <c r="B24922" t="e">
        <f>FIND("：",D24922)</f>
        <v>#VALUE!</v>
      </c>
      <c r="C24922" s="2" t="s">
        <v>20760</v>
      </c>
      <c r="D24922" s="8" t="s">
        <v>2375</v>
      </c>
    </row>
    <row r="24923" spans="1:4" x14ac:dyDescent="0.25">
      <c r="A24923">
        <v>31595</v>
      </c>
      <c r="B24923" t="e">
        <f>FIND("：",D24923)</f>
        <v>#VALUE!</v>
      </c>
      <c r="C24923" s="2" t="s">
        <v>20760</v>
      </c>
      <c r="D24923" s="8" t="s">
        <v>2375</v>
      </c>
    </row>
    <row r="24924" spans="1:4" x14ac:dyDescent="0.25">
      <c r="A24924">
        <v>31701</v>
      </c>
      <c r="B24924" t="e">
        <f>FIND("：",D24924)</f>
        <v>#VALUE!</v>
      </c>
      <c r="C24924" s="2" t="s">
        <v>20760</v>
      </c>
      <c r="D24924" s="8" t="s">
        <v>2375</v>
      </c>
    </row>
    <row r="24925" spans="1:4" x14ac:dyDescent="0.25">
      <c r="A24925">
        <v>31807</v>
      </c>
      <c r="B24925" t="e">
        <f>FIND("：",D24925)</f>
        <v>#VALUE!</v>
      </c>
      <c r="C24925" s="2" t="s">
        <v>20760</v>
      </c>
      <c r="D24925" s="8" t="s">
        <v>2375</v>
      </c>
    </row>
    <row r="24926" spans="1:4" x14ac:dyDescent="0.25">
      <c r="A24926">
        <v>31914</v>
      </c>
      <c r="B24926" t="e">
        <f>FIND("：",D24926)</f>
        <v>#VALUE!</v>
      </c>
      <c r="C24926" s="2" t="s">
        <v>20760</v>
      </c>
      <c r="D24926" s="8" t="s">
        <v>2375</v>
      </c>
    </row>
    <row r="24927" spans="1:4" x14ac:dyDescent="0.25">
      <c r="A24927">
        <v>7790</v>
      </c>
      <c r="B24927" t="e">
        <f>FIND("：",D24927)</f>
        <v>#VALUE!</v>
      </c>
      <c r="C24927" s="2" t="s">
        <v>20760</v>
      </c>
      <c r="D24927" s="8" t="s">
        <v>5456</v>
      </c>
    </row>
    <row r="24928" spans="1:4" x14ac:dyDescent="0.25">
      <c r="A24928">
        <v>7619</v>
      </c>
      <c r="B24928" t="e">
        <f>FIND("：",D24928)</f>
        <v>#VALUE!</v>
      </c>
      <c r="C24928" s="2" t="s">
        <v>20760</v>
      </c>
      <c r="D24928" s="8" t="s">
        <v>5401</v>
      </c>
    </row>
    <row r="24929" spans="1:4" x14ac:dyDescent="0.25">
      <c r="A24929">
        <v>4152</v>
      </c>
      <c r="B24929" t="e">
        <f>FIND("：",D24929)</f>
        <v>#VALUE!</v>
      </c>
      <c r="C24929" s="2" t="s">
        <v>20760</v>
      </c>
      <c r="D24929" s="8" t="s">
        <v>4039</v>
      </c>
    </row>
    <row r="24930" spans="1:4" x14ac:dyDescent="0.25">
      <c r="A24930">
        <v>27075</v>
      </c>
      <c r="B24930" t="e">
        <f>FIND("：",D24930)</f>
        <v>#VALUE!</v>
      </c>
      <c r="C24930" s="2" t="s">
        <v>20760</v>
      </c>
      <c r="D24930" s="8" t="s">
        <v>14947</v>
      </c>
    </row>
    <row r="24931" spans="1:4" x14ac:dyDescent="0.25">
      <c r="A24931">
        <v>27076</v>
      </c>
      <c r="B24931" t="e">
        <f>FIND("：",D24931)</f>
        <v>#VALUE!</v>
      </c>
      <c r="C24931" s="2" t="s">
        <v>20760</v>
      </c>
      <c r="D24931" s="8" t="s">
        <v>14948</v>
      </c>
    </row>
    <row r="24932" spans="1:4" x14ac:dyDescent="0.25">
      <c r="A24932">
        <v>27074</v>
      </c>
      <c r="B24932" t="e">
        <f>FIND("：",D24932)</f>
        <v>#VALUE!</v>
      </c>
      <c r="C24932" s="2" t="s">
        <v>20760</v>
      </c>
      <c r="D24932" s="8" t="s">
        <v>14946</v>
      </c>
    </row>
    <row r="24933" spans="1:4" x14ac:dyDescent="0.25">
      <c r="A24933">
        <v>27077</v>
      </c>
      <c r="B24933" t="e">
        <f>FIND("：",D24933)</f>
        <v>#VALUE!</v>
      </c>
      <c r="C24933" s="2" t="s">
        <v>20760</v>
      </c>
      <c r="D24933" s="8" t="s">
        <v>14949</v>
      </c>
    </row>
    <row r="24934" spans="1:4" x14ac:dyDescent="0.25">
      <c r="A24934">
        <v>27073</v>
      </c>
      <c r="B24934" t="e">
        <f>FIND("：",D24934)</f>
        <v>#VALUE!</v>
      </c>
      <c r="C24934" s="2" t="s">
        <v>20760</v>
      </c>
      <c r="D24934" s="8" t="s">
        <v>14945</v>
      </c>
    </row>
    <row r="24935" spans="1:4" x14ac:dyDescent="0.25">
      <c r="A24935">
        <v>5249</v>
      </c>
      <c r="B24935" t="e">
        <f>FIND("：",D24935)</f>
        <v>#VALUE!</v>
      </c>
      <c r="C24935" s="2" t="s">
        <v>20760</v>
      </c>
      <c r="D24935" s="8" t="s">
        <v>4386</v>
      </c>
    </row>
    <row r="24936" spans="1:4" x14ac:dyDescent="0.25">
      <c r="A24936">
        <v>39073</v>
      </c>
      <c r="B24936" t="e">
        <f>FIND("：",D24936)</f>
        <v>#VALUE!</v>
      </c>
      <c r="C24936" s="2" t="s">
        <v>20760</v>
      </c>
      <c r="D24936" s="8" t="s">
        <v>19914</v>
      </c>
    </row>
    <row r="24937" spans="1:4" x14ac:dyDescent="0.25">
      <c r="A24937">
        <v>25397</v>
      </c>
      <c r="B24937" t="e">
        <f>FIND("：",D24937)</f>
        <v>#VALUE!</v>
      </c>
      <c r="C24937" s="2" t="s">
        <v>20760</v>
      </c>
      <c r="D24937" s="8" t="s">
        <v>14162</v>
      </c>
    </row>
    <row r="24938" spans="1:4" x14ac:dyDescent="0.25">
      <c r="A24938">
        <v>7616</v>
      </c>
      <c r="B24938" t="e">
        <f>FIND("：",D24938)</f>
        <v>#VALUE!</v>
      </c>
      <c r="C24938" s="2" t="s">
        <v>20760</v>
      </c>
      <c r="D24938" s="8" t="s">
        <v>3604</v>
      </c>
    </row>
    <row r="24939" spans="1:4" x14ac:dyDescent="0.25">
      <c r="A24939">
        <v>7843</v>
      </c>
      <c r="B24939" t="e">
        <f>FIND("：",D24939)</f>
        <v>#VALUE!</v>
      </c>
      <c r="C24939" s="2" t="s">
        <v>20760</v>
      </c>
      <c r="D24939" s="8" t="s">
        <v>3830</v>
      </c>
    </row>
    <row r="24940" spans="1:4" x14ac:dyDescent="0.25">
      <c r="A24940">
        <v>5389</v>
      </c>
      <c r="B24940" t="e">
        <f>FIND("：",D24940)</f>
        <v>#VALUE!</v>
      </c>
      <c r="C24940" s="2" t="s">
        <v>20760</v>
      </c>
      <c r="D24940" s="8" t="s">
        <v>1378</v>
      </c>
    </row>
    <row r="24941" spans="1:4" x14ac:dyDescent="0.25">
      <c r="A24941">
        <v>5188</v>
      </c>
      <c r="B24941" t="e">
        <f>FIND("：",D24941)</f>
        <v>#VALUE!</v>
      </c>
      <c r="C24941" s="2" t="s">
        <v>20760</v>
      </c>
      <c r="D24941" s="8" t="s">
        <v>1178</v>
      </c>
    </row>
    <row r="24942" spans="1:4" x14ac:dyDescent="0.25">
      <c r="A24942">
        <v>7825</v>
      </c>
      <c r="B24942" t="e">
        <f>FIND("：",D24942)</f>
        <v>#VALUE!</v>
      </c>
      <c r="C24942" s="2" t="s">
        <v>20760</v>
      </c>
      <c r="D24942" s="8" t="s">
        <v>3812</v>
      </c>
    </row>
    <row r="24943" spans="1:4" x14ac:dyDescent="0.25">
      <c r="A24943">
        <v>6752</v>
      </c>
      <c r="B24943" t="e">
        <f>FIND("：",D24943)</f>
        <v>#VALUE!</v>
      </c>
      <c r="C24943" s="2" t="s">
        <v>20760</v>
      </c>
      <c r="D24943" s="8" t="s">
        <v>2742</v>
      </c>
    </row>
    <row r="24944" spans="1:4" x14ac:dyDescent="0.25">
      <c r="A24944">
        <v>6067</v>
      </c>
      <c r="B24944" t="e">
        <f>FIND("：",D24944)</f>
        <v>#VALUE!</v>
      </c>
      <c r="C24944" s="2" t="s">
        <v>20760</v>
      </c>
      <c r="D24944" s="8" t="s">
        <v>2055</v>
      </c>
    </row>
    <row r="24945" spans="1:4" x14ac:dyDescent="0.25">
      <c r="A24945">
        <v>7090</v>
      </c>
      <c r="B24945" t="e">
        <f>FIND("：",D24945)</f>
        <v>#VALUE!</v>
      </c>
      <c r="C24945" s="2" t="s">
        <v>20760</v>
      </c>
      <c r="D24945" s="8" t="s">
        <v>5213</v>
      </c>
    </row>
    <row r="24946" spans="1:4" x14ac:dyDescent="0.25">
      <c r="A24946">
        <v>7055</v>
      </c>
      <c r="B24946" t="e">
        <f>FIND("：",D24946)</f>
        <v>#VALUE!</v>
      </c>
      <c r="C24946" s="2" t="s">
        <v>20760</v>
      </c>
      <c r="D24946" s="8" t="s">
        <v>5198</v>
      </c>
    </row>
    <row r="24947" spans="1:4" x14ac:dyDescent="0.25">
      <c r="A24947">
        <v>7946</v>
      </c>
      <c r="B24947" t="e">
        <f>FIND("：",D24947)</f>
        <v>#VALUE!</v>
      </c>
      <c r="C24947" s="2" t="s">
        <v>20760</v>
      </c>
      <c r="D24947" s="8" t="s">
        <v>3932</v>
      </c>
    </row>
    <row r="24948" spans="1:4" x14ac:dyDescent="0.25">
      <c r="A24948">
        <v>4792</v>
      </c>
      <c r="B24948" t="e">
        <f>FIND("：",D24948)</f>
        <v>#VALUE!</v>
      </c>
      <c r="C24948" s="2" t="s">
        <v>20760</v>
      </c>
      <c r="D24948" s="8" t="s">
        <v>4246</v>
      </c>
    </row>
    <row r="24949" spans="1:4" x14ac:dyDescent="0.25">
      <c r="A24949">
        <v>4988</v>
      </c>
      <c r="B24949" t="e">
        <f>FIND("：",D24949)</f>
        <v>#VALUE!</v>
      </c>
      <c r="C24949" s="2" t="s">
        <v>20760</v>
      </c>
      <c r="D24949" s="8" t="s">
        <v>978</v>
      </c>
    </row>
    <row r="24950" spans="1:4" x14ac:dyDescent="0.25">
      <c r="A24950">
        <v>6342</v>
      </c>
      <c r="B24950" t="e">
        <f>FIND("：",D24950)</f>
        <v>#VALUE!</v>
      </c>
      <c r="C24950" s="2" t="s">
        <v>20760</v>
      </c>
      <c r="D24950" s="8" t="s">
        <v>2330</v>
      </c>
    </row>
    <row r="24951" spans="1:4" x14ac:dyDescent="0.25">
      <c r="A24951">
        <v>7098</v>
      </c>
      <c r="B24951" t="e">
        <f>FIND("：",D24951)</f>
        <v>#VALUE!</v>
      </c>
      <c r="C24951" s="2" t="s">
        <v>20760</v>
      </c>
      <c r="D24951" s="8" t="s">
        <v>3087</v>
      </c>
    </row>
    <row r="24952" spans="1:4" x14ac:dyDescent="0.25">
      <c r="A24952">
        <v>7605</v>
      </c>
      <c r="B24952" t="e">
        <f>FIND("：",D24952)</f>
        <v>#VALUE!</v>
      </c>
      <c r="C24952" s="2" t="s">
        <v>20760</v>
      </c>
      <c r="D24952" s="8" t="s">
        <v>3593</v>
      </c>
    </row>
    <row r="24953" spans="1:4" x14ac:dyDescent="0.25">
      <c r="A24953">
        <v>5939</v>
      </c>
      <c r="B24953" t="e">
        <f>FIND("：",D24953)</f>
        <v>#VALUE!</v>
      </c>
      <c r="C24953" s="2" t="s">
        <v>20760</v>
      </c>
      <c r="D24953" s="8" t="s">
        <v>1927</v>
      </c>
    </row>
    <row r="24954" spans="1:4" x14ac:dyDescent="0.25">
      <c r="A24954">
        <v>6303</v>
      </c>
      <c r="B24954" t="e">
        <f>FIND("：",D24954)</f>
        <v>#VALUE!</v>
      </c>
      <c r="C24954" s="2" t="s">
        <v>20760</v>
      </c>
      <c r="D24954" s="8" t="s">
        <v>2291</v>
      </c>
    </row>
    <row r="24955" spans="1:4" x14ac:dyDescent="0.25">
      <c r="A24955">
        <v>7498</v>
      </c>
      <c r="B24955" t="e">
        <f>FIND("：",D24955)</f>
        <v>#VALUE!</v>
      </c>
      <c r="C24955" s="2" t="s">
        <v>20760</v>
      </c>
      <c r="D24955" s="8" t="s">
        <v>3485</v>
      </c>
    </row>
    <row r="24956" spans="1:4" x14ac:dyDescent="0.25">
      <c r="A24956">
        <v>5567</v>
      </c>
      <c r="B24956" t="e">
        <f>FIND("：",D24956)</f>
        <v>#VALUE!</v>
      </c>
      <c r="C24956" s="2" t="s">
        <v>20760</v>
      </c>
      <c r="D24956" s="8" t="s">
        <v>4483</v>
      </c>
    </row>
    <row r="24957" spans="1:4" x14ac:dyDescent="0.25">
      <c r="A24957">
        <v>4486</v>
      </c>
      <c r="B24957" t="e">
        <f>FIND("：",D24957)</f>
        <v>#VALUE!</v>
      </c>
      <c r="C24957" s="2" t="s">
        <v>20760</v>
      </c>
      <c r="D24957" s="8" t="s">
        <v>478</v>
      </c>
    </row>
    <row r="24958" spans="1:4" x14ac:dyDescent="0.25">
      <c r="A24958">
        <v>5846</v>
      </c>
      <c r="B24958" t="e">
        <f>FIND("：",D24958)</f>
        <v>#VALUE!</v>
      </c>
      <c r="C24958" s="2" t="s">
        <v>20760</v>
      </c>
      <c r="D24958" s="8" t="s">
        <v>1834</v>
      </c>
    </row>
    <row r="24959" spans="1:4" x14ac:dyDescent="0.25">
      <c r="A24959">
        <v>4347</v>
      </c>
      <c r="B24959" t="e">
        <f>FIND("：",D24959)</f>
        <v>#VALUE!</v>
      </c>
      <c r="C24959" s="2" t="s">
        <v>20760</v>
      </c>
      <c r="D24959" s="8" t="s">
        <v>338</v>
      </c>
    </row>
    <row r="24960" spans="1:4" x14ac:dyDescent="0.25">
      <c r="A24960">
        <v>7269</v>
      </c>
      <c r="B24960" t="e">
        <f>FIND("：",D24960)</f>
        <v>#VALUE!</v>
      </c>
      <c r="C24960" s="2" t="s">
        <v>20760</v>
      </c>
      <c r="D24960" s="8" t="s">
        <v>5281</v>
      </c>
    </row>
    <row r="24961" spans="1:4" x14ac:dyDescent="0.25">
      <c r="A24961">
        <v>4224</v>
      </c>
      <c r="B24961" t="e">
        <f>FIND("：",D24961)</f>
        <v>#VALUE!</v>
      </c>
      <c r="C24961" s="2" t="s">
        <v>20760</v>
      </c>
      <c r="D24961" s="8" t="s">
        <v>215</v>
      </c>
    </row>
    <row r="24962" spans="1:4" x14ac:dyDescent="0.25">
      <c r="A24962">
        <v>4745</v>
      </c>
      <c r="B24962" t="e">
        <f>FIND("：",D24962)</f>
        <v>#VALUE!</v>
      </c>
      <c r="C24962" s="2" t="s">
        <v>20760</v>
      </c>
      <c r="D24962" s="8" t="s">
        <v>736</v>
      </c>
    </row>
    <row r="24963" spans="1:4" x14ac:dyDescent="0.25">
      <c r="A24963">
        <v>36917</v>
      </c>
      <c r="B24963" t="e">
        <f>FIND("：",D24963)</f>
        <v>#VALUE!</v>
      </c>
      <c r="C24963" s="2" t="s">
        <v>20760</v>
      </c>
      <c r="D24963" s="8" t="s">
        <v>18621</v>
      </c>
    </row>
    <row r="24964" spans="1:4" x14ac:dyDescent="0.25">
      <c r="A24964">
        <v>7890</v>
      </c>
      <c r="B24964" t="e">
        <f>FIND("：",D24964)</f>
        <v>#VALUE!</v>
      </c>
      <c r="C24964" s="2" t="s">
        <v>20760</v>
      </c>
      <c r="D24964" s="8" t="s">
        <v>3876</v>
      </c>
    </row>
    <row r="24965" spans="1:4" x14ac:dyDescent="0.25">
      <c r="A24965">
        <v>5755</v>
      </c>
      <c r="B24965" t="e">
        <f>FIND("：",D24965)</f>
        <v>#VALUE!</v>
      </c>
      <c r="C24965" s="2" t="s">
        <v>20760</v>
      </c>
      <c r="D24965" s="8" t="s">
        <v>4584</v>
      </c>
    </row>
    <row r="24966" spans="1:4" x14ac:dyDescent="0.25">
      <c r="A24966">
        <v>7314</v>
      </c>
      <c r="B24966" t="e">
        <f>FIND("：",D24966)</f>
        <v>#VALUE!</v>
      </c>
      <c r="C24966" s="2" t="s">
        <v>20760</v>
      </c>
      <c r="D24966" s="8" t="s">
        <v>3302</v>
      </c>
    </row>
    <row r="24967" spans="1:4" x14ac:dyDescent="0.25">
      <c r="A24967">
        <v>38826</v>
      </c>
      <c r="B24967" t="e">
        <f>FIND("：",D24967)</f>
        <v>#VALUE!</v>
      </c>
      <c r="C24967" s="2" t="s">
        <v>20760</v>
      </c>
      <c r="D24967" s="8" t="s">
        <v>19696</v>
      </c>
    </row>
    <row r="24968" spans="1:4" x14ac:dyDescent="0.25">
      <c r="A24968">
        <v>6956</v>
      </c>
      <c r="B24968" t="e">
        <f>FIND("：",D24968)</f>
        <v>#VALUE!</v>
      </c>
      <c r="C24968" s="2" t="s">
        <v>20760</v>
      </c>
      <c r="D24968" s="8" t="s">
        <v>5160</v>
      </c>
    </row>
    <row r="24969" spans="1:4" x14ac:dyDescent="0.25">
      <c r="A24969">
        <v>5037</v>
      </c>
      <c r="B24969" t="e">
        <f>FIND("：",D24969)</f>
        <v>#VALUE!</v>
      </c>
      <c r="C24969" s="2" t="s">
        <v>20760</v>
      </c>
      <c r="D24969" s="8" t="s">
        <v>4332</v>
      </c>
    </row>
    <row r="24970" spans="1:4" x14ac:dyDescent="0.25">
      <c r="A24970">
        <v>4471</v>
      </c>
      <c r="B24970" t="e">
        <f>FIND("：",D24970)</f>
        <v>#VALUE!</v>
      </c>
      <c r="C24970" s="2" t="s">
        <v>20760</v>
      </c>
      <c r="D24970" s="8" t="s">
        <v>4137</v>
      </c>
    </row>
    <row r="24971" spans="1:4" x14ac:dyDescent="0.25">
      <c r="A24971">
        <v>6629</v>
      </c>
      <c r="B24971" t="e">
        <f>FIND("：",D24971)</f>
        <v>#VALUE!</v>
      </c>
      <c r="C24971" s="2" t="s">
        <v>20760</v>
      </c>
      <c r="D24971" s="8" t="s">
        <v>2619</v>
      </c>
    </row>
    <row r="24972" spans="1:4" x14ac:dyDescent="0.25">
      <c r="A24972">
        <v>4229</v>
      </c>
      <c r="B24972" t="e">
        <f>FIND("：",D24972)</f>
        <v>#VALUE!</v>
      </c>
      <c r="C24972" s="2" t="s">
        <v>20760</v>
      </c>
      <c r="D24972" s="8" t="s">
        <v>4066</v>
      </c>
    </row>
    <row r="24973" spans="1:4" x14ac:dyDescent="0.25">
      <c r="A24973">
        <v>4274</v>
      </c>
      <c r="B24973" t="e">
        <f>FIND("：",D24973)</f>
        <v>#VALUE!</v>
      </c>
      <c r="C24973" s="2" t="s">
        <v>20760</v>
      </c>
      <c r="D24973" s="8" t="s">
        <v>4084</v>
      </c>
    </row>
    <row r="24974" spans="1:4" x14ac:dyDescent="0.25">
      <c r="A24974">
        <v>4216</v>
      </c>
      <c r="B24974" t="e">
        <f>FIND("：",D24974)</f>
        <v>#VALUE!</v>
      </c>
      <c r="C24974" s="2" t="s">
        <v>20760</v>
      </c>
      <c r="D24974" s="8" t="s">
        <v>207</v>
      </c>
    </row>
    <row r="24975" spans="1:4" x14ac:dyDescent="0.25">
      <c r="A24975">
        <v>7148</v>
      </c>
      <c r="B24975" t="e">
        <f>FIND("：",D24975)</f>
        <v>#VALUE!</v>
      </c>
      <c r="C24975" s="2" t="s">
        <v>20760</v>
      </c>
      <c r="D24975" s="8" t="s">
        <v>3136</v>
      </c>
    </row>
    <row r="24976" spans="1:4" x14ac:dyDescent="0.25">
      <c r="A24976">
        <v>5859</v>
      </c>
      <c r="B24976" t="e">
        <f>FIND("：",D24976)</f>
        <v>#VALUE!</v>
      </c>
      <c r="C24976" s="2" t="s">
        <v>20760</v>
      </c>
      <c r="D24976" s="8" t="s">
        <v>1847</v>
      </c>
    </row>
    <row r="24977" spans="1:4" x14ac:dyDescent="0.25">
      <c r="A24977">
        <v>6463</v>
      </c>
      <c r="B24977" t="e">
        <f>FIND("：",D24977)</f>
        <v>#VALUE!</v>
      </c>
      <c r="C24977" s="2" t="s">
        <v>20760</v>
      </c>
      <c r="D24977" s="8" t="s">
        <v>4949</v>
      </c>
    </row>
    <row r="24978" spans="1:4" x14ac:dyDescent="0.25">
      <c r="A24978">
        <v>6621</v>
      </c>
      <c r="B24978" t="e">
        <f>FIND("：",D24978)</f>
        <v>#VALUE!</v>
      </c>
      <c r="C24978" s="2" t="s">
        <v>20760</v>
      </c>
      <c r="D24978" s="8" t="s">
        <v>2611</v>
      </c>
    </row>
    <row r="24979" spans="1:4" x14ac:dyDescent="0.25">
      <c r="A24979">
        <v>5839</v>
      </c>
      <c r="B24979" t="e">
        <f>FIND("：",D24979)</f>
        <v>#VALUE!</v>
      </c>
      <c r="C24979" s="2" t="s">
        <v>20760</v>
      </c>
      <c r="D24979" s="8" t="s">
        <v>4629</v>
      </c>
    </row>
    <row r="24980" spans="1:4" x14ac:dyDescent="0.25">
      <c r="A24980">
        <v>5698</v>
      </c>
      <c r="B24980" t="e">
        <f>FIND("：",D24980)</f>
        <v>#VALUE!</v>
      </c>
      <c r="C24980" s="2" t="s">
        <v>20760</v>
      </c>
      <c r="D24980" s="8" t="s">
        <v>1686</v>
      </c>
    </row>
    <row r="24981" spans="1:4" x14ac:dyDescent="0.25">
      <c r="A24981">
        <v>4196</v>
      </c>
      <c r="B24981" t="e">
        <f>FIND("：",D24981)</f>
        <v>#VALUE!</v>
      </c>
      <c r="C24981" s="2" t="s">
        <v>20760</v>
      </c>
      <c r="D24981" s="8" t="s">
        <v>187</v>
      </c>
    </row>
    <row r="24982" spans="1:4" x14ac:dyDescent="0.25">
      <c r="A24982">
        <v>39089</v>
      </c>
      <c r="B24982" t="e">
        <f>FIND("：",D24982)</f>
        <v>#VALUE!</v>
      </c>
      <c r="C24982" s="2" t="s">
        <v>20760</v>
      </c>
      <c r="D24982" s="8" t="s">
        <v>19928</v>
      </c>
    </row>
    <row r="24983" spans="1:4" x14ac:dyDescent="0.25">
      <c r="A24983">
        <v>4695</v>
      </c>
      <c r="B24983" t="e">
        <f>FIND("：",D24983)</f>
        <v>#VALUE!</v>
      </c>
      <c r="C24983" s="2" t="s">
        <v>20760</v>
      </c>
      <c r="D24983" s="8" t="s">
        <v>686</v>
      </c>
    </row>
    <row r="24984" spans="1:4" x14ac:dyDescent="0.25">
      <c r="A24984">
        <v>4866</v>
      </c>
      <c r="B24984" t="e">
        <f>FIND("：",D24984)</f>
        <v>#VALUE!</v>
      </c>
      <c r="C24984" s="2" t="s">
        <v>20760</v>
      </c>
      <c r="D24984" s="8" t="s">
        <v>856</v>
      </c>
    </row>
    <row r="24985" spans="1:4" x14ac:dyDescent="0.25">
      <c r="A24985">
        <v>5559</v>
      </c>
      <c r="B24985" t="e">
        <f>FIND("：",D24985)</f>
        <v>#VALUE!</v>
      </c>
      <c r="C24985" s="2" t="s">
        <v>20760</v>
      </c>
      <c r="D24985" s="8" t="s">
        <v>4479</v>
      </c>
    </row>
    <row r="24986" spans="1:4" x14ac:dyDescent="0.25">
      <c r="A24986">
        <v>34272</v>
      </c>
      <c r="B24986" t="e">
        <f>FIND("：",D24986)</f>
        <v>#VALUE!</v>
      </c>
      <c r="C24986" s="2" t="s">
        <v>20760</v>
      </c>
      <c r="D24986" s="8" t="s">
        <v>17624</v>
      </c>
    </row>
    <row r="24987" spans="1:4" x14ac:dyDescent="0.25">
      <c r="A24987">
        <v>34373</v>
      </c>
      <c r="B24987" t="e">
        <f>FIND("：",D24987)</f>
        <v>#VALUE!</v>
      </c>
      <c r="C24987" s="2" t="s">
        <v>20760</v>
      </c>
      <c r="D24987" s="8" t="s">
        <v>17624</v>
      </c>
    </row>
    <row r="24988" spans="1:4" x14ac:dyDescent="0.25">
      <c r="A24988">
        <v>34473</v>
      </c>
      <c r="B24988" t="e">
        <f>FIND("：",D24988)</f>
        <v>#VALUE!</v>
      </c>
      <c r="C24988" s="2" t="s">
        <v>20760</v>
      </c>
      <c r="D24988" s="8" t="s">
        <v>17624</v>
      </c>
    </row>
    <row r="24989" spans="1:4" x14ac:dyDescent="0.25">
      <c r="A24989">
        <v>34573</v>
      </c>
      <c r="B24989" t="e">
        <f>FIND("：",D24989)</f>
        <v>#VALUE!</v>
      </c>
      <c r="C24989" s="2" t="s">
        <v>20760</v>
      </c>
      <c r="D24989" s="8" t="s">
        <v>17624</v>
      </c>
    </row>
    <row r="24990" spans="1:4" x14ac:dyDescent="0.25">
      <c r="A24990">
        <v>34671</v>
      </c>
      <c r="B24990" t="e">
        <f>FIND("：",D24990)</f>
        <v>#VALUE!</v>
      </c>
      <c r="C24990" s="2" t="s">
        <v>20760</v>
      </c>
      <c r="D24990" s="8" t="s">
        <v>17624</v>
      </c>
    </row>
    <row r="24991" spans="1:4" x14ac:dyDescent="0.25">
      <c r="A24991">
        <v>4577</v>
      </c>
      <c r="B24991" t="e">
        <f>FIND("：",D24991)</f>
        <v>#VALUE!</v>
      </c>
      <c r="C24991" s="2" t="s">
        <v>20760</v>
      </c>
      <c r="D24991" s="8" t="s">
        <v>568</v>
      </c>
    </row>
    <row r="24992" spans="1:4" x14ac:dyDescent="0.25">
      <c r="A24992">
        <v>37399</v>
      </c>
      <c r="B24992" t="e">
        <f>FIND("：",D24992)</f>
        <v>#VALUE!</v>
      </c>
      <c r="C24992" s="2" t="s">
        <v>20760</v>
      </c>
      <c r="D24992" s="8" t="s">
        <v>18888</v>
      </c>
    </row>
    <row r="24993" spans="1:4" x14ac:dyDescent="0.25">
      <c r="A24993">
        <v>4719</v>
      </c>
      <c r="B24993" t="e">
        <f>FIND("：",D24993)</f>
        <v>#VALUE!</v>
      </c>
      <c r="C24993" s="2" t="s">
        <v>20760</v>
      </c>
      <c r="D24993" s="8" t="s">
        <v>710</v>
      </c>
    </row>
    <row r="24994" spans="1:4" x14ac:dyDescent="0.25">
      <c r="A24994">
        <v>4850</v>
      </c>
      <c r="B24994" t="e">
        <f>FIND("：",D24994)</f>
        <v>#VALUE!</v>
      </c>
      <c r="C24994" s="2" t="s">
        <v>20760</v>
      </c>
      <c r="D24994" s="8" t="s">
        <v>840</v>
      </c>
    </row>
    <row r="24995" spans="1:4" x14ac:dyDescent="0.25">
      <c r="A24995">
        <v>6351</v>
      </c>
      <c r="B24995" t="e">
        <f>FIND("：",D24995)</f>
        <v>#VALUE!</v>
      </c>
      <c r="C24995" s="2" t="s">
        <v>20760</v>
      </c>
      <c r="D24995" s="8" t="s">
        <v>4900</v>
      </c>
    </row>
    <row r="24996" spans="1:4" x14ac:dyDescent="0.25">
      <c r="A24996">
        <v>6651</v>
      </c>
      <c r="B24996" t="e">
        <f>FIND("：",D24996)</f>
        <v>#VALUE!</v>
      </c>
      <c r="C24996" s="2" t="s">
        <v>20760</v>
      </c>
      <c r="D24996" s="8" t="s">
        <v>5041</v>
      </c>
    </row>
    <row r="24997" spans="1:4" x14ac:dyDescent="0.25">
      <c r="A24997">
        <v>4377</v>
      </c>
      <c r="B24997" t="e">
        <f>FIND("：",D24997)</f>
        <v>#VALUE!</v>
      </c>
      <c r="C24997" s="2" t="s">
        <v>20760</v>
      </c>
      <c r="D24997" s="8" t="s">
        <v>368</v>
      </c>
    </row>
    <row r="24998" spans="1:4" x14ac:dyDescent="0.25">
      <c r="A24998">
        <v>4926</v>
      </c>
      <c r="B24998" t="e">
        <f>FIND("：",D24998)</f>
        <v>#VALUE!</v>
      </c>
      <c r="C24998" s="2" t="s">
        <v>20760</v>
      </c>
      <c r="D24998" s="8" t="s">
        <v>916</v>
      </c>
    </row>
    <row r="24999" spans="1:4" x14ac:dyDescent="0.25">
      <c r="A24999">
        <v>26909</v>
      </c>
      <c r="B24999" t="e">
        <f>FIND("：",D24999)</f>
        <v>#VALUE!</v>
      </c>
      <c r="C24999" s="2" t="s">
        <v>20760</v>
      </c>
      <c r="D24999" s="8" t="s">
        <v>14909</v>
      </c>
    </row>
    <row r="25000" spans="1:4" x14ac:dyDescent="0.25">
      <c r="A25000">
        <v>4174</v>
      </c>
      <c r="B25000" t="e">
        <f>FIND("：",D25000)</f>
        <v>#VALUE!</v>
      </c>
      <c r="C25000" s="2" t="s">
        <v>20760</v>
      </c>
      <c r="D25000" s="8" t="s">
        <v>165</v>
      </c>
    </row>
    <row r="25001" spans="1:4" x14ac:dyDescent="0.25">
      <c r="A25001">
        <v>4212</v>
      </c>
      <c r="B25001" t="e">
        <f>FIND("：",D25001)</f>
        <v>#VALUE!</v>
      </c>
      <c r="C25001" s="2" t="s">
        <v>20760</v>
      </c>
      <c r="D25001" s="8" t="s">
        <v>4058</v>
      </c>
    </row>
    <row r="25002" spans="1:4" x14ac:dyDescent="0.25">
      <c r="A25002">
        <v>7601</v>
      </c>
      <c r="B25002" t="e">
        <f>FIND("：",D25002)</f>
        <v>#VALUE!</v>
      </c>
      <c r="C25002" s="2" t="s">
        <v>20760</v>
      </c>
      <c r="D25002" s="8" t="s">
        <v>3589</v>
      </c>
    </row>
    <row r="25003" spans="1:4" x14ac:dyDescent="0.25">
      <c r="A25003">
        <v>7276</v>
      </c>
      <c r="B25003" t="e">
        <f>FIND("：",D25003)</f>
        <v>#VALUE!</v>
      </c>
      <c r="C25003" s="2" t="s">
        <v>20760</v>
      </c>
      <c r="D25003" s="8" t="s">
        <v>5285</v>
      </c>
    </row>
    <row r="25004" spans="1:4" x14ac:dyDescent="0.25">
      <c r="A25004">
        <v>38726</v>
      </c>
      <c r="B25004" t="e">
        <f>FIND("：",D25004)</f>
        <v>#VALUE!</v>
      </c>
      <c r="C25004" s="2" t="s">
        <v>20760</v>
      </c>
      <c r="D25004" s="8" t="s">
        <v>19604</v>
      </c>
    </row>
    <row r="25005" spans="1:4" x14ac:dyDescent="0.25">
      <c r="A25005">
        <v>7602</v>
      </c>
      <c r="B25005" t="e">
        <f>FIND("：",D25005)</f>
        <v>#VALUE!</v>
      </c>
      <c r="C25005" s="2" t="s">
        <v>20760</v>
      </c>
      <c r="D25005" s="8" t="s">
        <v>3590</v>
      </c>
    </row>
    <row r="25006" spans="1:4" x14ac:dyDescent="0.25">
      <c r="A25006">
        <v>7768</v>
      </c>
      <c r="B25006" t="e">
        <f>FIND("：",D25006)</f>
        <v>#VALUE!</v>
      </c>
      <c r="C25006" s="2" t="s">
        <v>20760</v>
      </c>
      <c r="D25006" s="8" t="s">
        <v>3755</v>
      </c>
    </row>
    <row r="25007" spans="1:4" x14ac:dyDescent="0.25">
      <c r="A25007">
        <v>26903</v>
      </c>
      <c r="B25007" t="e">
        <f>FIND("：",D25007)</f>
        <v>#VALUE!</v>
      </c>
      <c r="C25007" s="2" t="s">
        <v>20760</v>
      </c>
      <c r="D25007" s="8" t="s">
        <v>14904</v>
      </c>
    </row>
    <row r="25008" spans="1:4" x14ac:dyDescent="0.25">
      <c r="A25008">
        <v>6225</v>
      </c>
      <c r="B25008" t="e">
        <f>FIND("：",D25008)</f>
        <v>#VALUE!</v>
      </c>
      <c r="C25008" s="2" t="s">
        <v>20760</v>
      </c>
      <c r="D25008" s="8" t="s">
        <v>4843</v>
      </c>
    </row>
    <row r="25009" spans="1:4" x14ac:dyDescent="0.25">
      <c r="A25009">
        <v>6508</v>
      </c>
      <c r="B25009" t="e">
        <f>FIND("：",D25009)</f>
        <v>#VALUE!</v>
      </c>
      <c r="C25009" s="2" t="s">
        <v>20760</v>
      </c>
      <c r="D25009" s="8" t="s">
        <v>4975</v>
      </c>
    </row>
    <row r="25010" spans="1:4" x14ac:dyDescent="0.25">
      <c r="A25010">
        <v>6196</v>
      </c>
      <c r="B25010" t="e">
        <f>FIND("：",D25010)</f>
        <v>#VALUE!</v>
      </c>
      <c r="C25010" s="2" t="s">
        <v>20760</v>
      </c>
      <c r="D25010" s="8" t="s">
        <v>4827</v>
      </c>
    </row>
    <row r="25011" spans="1:4" x14ac:dyDescent="0.25">
      <c r="A25011">
        <v>29886</v>
      </c>
      <c r="B25011" t="e">
        <f>FIND("：",D25011)</f>
        <v>#VALUE!</v>
      </c>
      <c r="C25011" s="2" t="s">
        <v>20760</v>
      </c>
      <c r="D25011" s="8" t="s">
        <v>16084</v>
      </c>
    </row>
    <row r="25012" spans="1:4" x14ac:dyDescent="0.25">
      <c r="A25012">
        <v>7760</v>
      </c>
      <c r="B25012" t="e">
        <f>FIND("：",D25012)</f>
        <v>#VALUE!</v>
      </c>
      <c r="C25012" s="2" t="s">
        <v>20760</v>
      </c>
      <c r="D25012" s="8" t="s">
        <v>3747</v>
      </c>
    </row>
    <row r="25013" spans="1:4" x14ac:dyDescent="0.25">
      <c r="A25013">
        <v>4859</v>
      </c>
      <c r="B25013" t="e">
        <f>FIND("：",D25013)</f>
        <v>#VALUE!</v>
      </c>
      <c r="C25013" s="2" t="s">
        <v>20760</v>
      </c>
      <c r="D25013" s="8" t="s">
        <v>4266</v>
      </c>
    </row>
    <row r="25014" spans="1:4" x14ac:dyDescent="0.25">
      <c r="A25014">
        <v>4860</v>
      </c>
      <c r="B25014" t="e">
        <f>FIND("：",D25014)</f>
        <v>#VALUE!</v>
      </c>
      <c r="C25014" s="2" t="s">
        <v>20760</v>
      </c>
      <c r="D25014" s="8" t="s">
        <v>4267</v>
      </c>
    </row>
    <row r="25015" spans="1:4" x14ac:dyDescent="0.25">
      <c r="A25015">
        <v>4234</v>
      </c>
      <c r="B25015" t="e">
        <f>FIND("：",D25015)</f>
        <v>#VALUE!</v>
      </c>
      <c r="C25015" s="2" t="s">
        <v>20760</v>
      </c>
      <c r="D25015" s="8" t="s">
        <v>4067</v>
      </c>
    </row>
    <row r="25016" spans="1:4" x14ac:dyDescent="0.25">
      <c r="A25016">
        <v>7560</v>
      </c>
      <c r="B25016" t="e">
        <f>FIND("：",D25016)</f>
        <v>#VALUE!</v>
      </c>
      <c r="C25016" s="2" t="s">
        <v>20760</v>
      </c>
      <c r="D25016" s="8" t="s">
        <v>5382</v>
      </c>
    </row>
    <row r="25017" spans="1:4" x14ac:dyDescent="0.25">
      <c r="A25017">
        <v>28471</v>
      </c>
      <c r="B25017" t="e">
        <f>FIND("：",D25017)</f>
        <v>#VALUE!</v>
      </c>
      <c r="C25017" s="2" t="s">
        <v>20760</v>
      </c>
      <c r="D25017" s="8" t="s">
        <v>15558</v>
      </c>
    </row>
    <row r="25018" spans="1:4" x14ac:dyDescent="0.25">
      <c r="A25018">
        <v>6975</v>
      </c>
      <c r="B25018" t="e">
        <f>FIND("：",D25018)</f>
        <v>#VALUE!</v>
      </c>
      <c r="C25018" s="2" t="s">
        <v>20760</v>
      </c>
      <c r="D25018" s="8" t="s">
        <v>5168</v>
      </c>
    </row>
    <row r="25019" spans="1:4" x14ac:dyDescent="0.25">
      <c r="A25019">
        <v>5676</v>
      </c>
      <c r="B25019" t="e">
        <f>FIND("：",D25019)</f>
        <v>#VALUE!</v>
      </c>
      <c r="C25019" s="2" t="s">
        <v>20760</v>
      </c>
      <c r="D25019" s="8" t="s">
        <v>4539</v>
      </c>
    </row>
    <row r="25020" spans="1:4" x14ac:dyDescent="0.25">
      <c r="A25020">
        <v>7791</v>
      </c>
      <c r="B25020" t="e">
        <f>FIND("：",D25020)</f>
        <v>#VALUE!</v>
      </c>
      <c r="C25020" s="2" t="s">
        <v>20760</v>
      </c>
      <c r="D25020" s="8" t="s">
        <v>5457</v>
      </c>
    </row>
    <row r="25021" spans="1:4" x14ac:dyDescent="0.25">
      <c r="A25021">
        <v>4867</v>
      </c>
      <c r="B25021" t="e">
        <f>FIND("：",D25021)</f>
        <v>#VALUE!</v>
      </c>
      <c r="C25021" s="2" t="s">
        <v>20760</v>
      </c>
      <c r="D25021" s="8" t="s">
        <v>4269</v>
      </c>
    </row>
    <row r="25022" spans="1:4" x14ac:dyDescent="0.25">
      <c r="A25022">
        <v>5813</v>
      </c>
      <c r="B25022" t="e">
        <f>FIND("：",D25022)</f>
        <v>#VALUE!</v>
      </c>
      <c r="C25022" s="2" t="s">
        <v>20760</v>
      </c>
      <c r="D25022" s="8" t="s">
        <v>4612</v>
      </c>
    </row>
    <row r="25023" spans="1:4" x14ac:dyDescent="0.25">
      <c r="A25023">
        <v>4905</v>
      </c>
      <c r="B25023" t="e">
        <f>FIND("：",D25023)</f>
        <v>#VALUE!</v>
      </c>
      <c r="C25023" s="2" t="s">
        <v>20760</v>
      </c>
      <c r="D25023" s="8" t="s">
        <v>4279</v>
      </c>
    </row>
    <row r="25024" spans="1:4" x14ac:dyDescent="0.25">
      <c r="A25024">
        <v>4312</v>
      </c>
      <c r="B25024" t="e">
        <f>FIND("：",D25024)</f>
        <v>#VALUE!</v>
      </c>
      <c r="C25024" s="2" t="s">
        <v>20760</v>
      </c>
      <c r="D25024" s="8" t="s">
        <v>4094</v>
      </c>
    </row>
    <row r="25025" spans="1:4" x14ac:dyDescent="0.25">
      <c r="A25025">
        <v>7268</v>
      </c>
      <c r="B25025" t="e">
        <f>FIND("：",D25025)</f>
        <v>#VALUE!</v>
      </c>
      <c r="C25025" s="2" t="s">
        <v>20760</v>
      </c>
      <c r="D25025" s="8" t="s">
        <v>5280</v>
      </c>
    </row>
    <row r="25026" spans="1:4" x14ac:dyDescent="0.25">
      <c r="A25026">
        <v>5394</v>
      </c>
      <c r="B25026" t="e">
        <f>FIND("：",D25026)</f>
        <v>#VALUE!</v>
      </c>
      <c r="C25026" s="2" t="s">
        <v>20760</v>
      </c>
      <c r="D25026" s="8" t="s">
        <v>4431</v>
      </c>
    </row>
    <row r="25027" spans="1:4" x14ac:dyDescent="0.25">
      <c r="A25027">
        <v>4190</v>
      </c>
      <c r="B25027" t="e">
        <f>FIND("：",D25027)</f>
        <v>#VALUE!</v>
      </c>
      <c r="C25027" s="2" t="s">
        <v>20760</v>
      </c>
      <c r="D25027" s="8" t="s">
        <v>4048</v>
      </c>
    </row>
    <row r="25028" spans="1:4" x14ac:dyDescent="0.25">
      <c r="A25028">
        <v>4533</v>
      </c>
      <c r="B25028" t="e">
        <f>FIND("：",D25028)</f>
        <v>#VALUE!</v>
      </c>
      <c r="C25028" s="2" t="s">
        <v>20760</v>
      </c>
      <c r="D25028" s="8" t="s">
        <v>4171</v>
      </c>
    </row>
    <row r="25029" spans="1:4" x14ac:dyDescent="0.25">
      <c r="A25029">
        <v>4307</v>
      </c>
      <c r="B25029" t="e">
        <f>FIND("：",D25029)</f>
        <v>#VALUE!</v>
      </c>
      <c r="C25029" s="2" t="s">
        <v>20760</v>
      </c>
      <c r="D25029" s="8" t="s">
        <v>298</v>
      </c>
    </row>
    <row r="25030" spans="1:4" x14ac:dyDescent="0.25">
      <c r="A25030">
        <v>4250</v>
      </c>
      <c r="B25030" t="e">
        <f>FIND("：",D25030)</f>
        <v>#VALUE!</v>
      </c>
      <c r="C25030" s="2" t="s">
        <v>20760</v>
      </c>
      <c r="D25030" s="8" t="s">
        <v>4074</v>
      </c>
    </row>
    <row r="25031" spans="1:4" x14ac:dyDescent="0.25">
      <c r="A25031">
        <v>5677</v>
      </c>
      <c r="B25031" t="e">
        <f>FIND("：",D25031)</f>
        <v>#VALUE!</v>
      </c>
      <c r="C25031" s="2" t="s">
        <v>20760</v>
      </c>
      <c r="D25031" s="8" t="s">
        <v>4540</v>
      </c>
    </row>
    <row r="25032" spans="1:4" x14ac:dyDescent="0.25">
      <c r="A25032">
        <v>5180</v>
      </c>
      <c r="B25032" t="e">
        <f>FIND("：",D25032)</f>
        <v>#VALUE!</v>
      </c>
      <c r="C25032" s="2" t="s">
        <v>20760</v>
      </c>
      <c r="D25032" s="8" t="s">
        <v>4376</v>
      </c>
    </row>
    <row r="25033" spans="1:4" x14ac:dyDescent="0.25">
      <c r="A25033">
        <v>4227</v>
      </c>
      <c r="B25033" t="e">
        <f>FIND("：",D25033)</f>
        <v>#VALUE!</v>
      </c>
      <c r="C25033" s="2" t="s">
        <v>20760</v>
      </c>
      <c r="D25033" s="8" t="s">
        <v>4065</v>
      </c>
    </row>
    <row r="25034" spans="1:4" x14ac:dyDescent="0.25">
      <c r="A25034">
        <v>6877</v>
      </c>
      <c r="B25034" t="e">
        <f>FIND("：",D25034)</f>
        <v>#VALUE!</v>
      </c>
      <c r="C25034" s="2" t="s">
        <v>20760</v>
      </c>
      <c r="D25034" s="8" t="s">
        <v>5134</v>
      </c>
    </row>
    <row r="25035" spans="1:4" x14ac:dyDescent="0.25">
      <c r="A25035">
        <v>7036</v>
      </c>
      <c r="B25035" t="e">
        <f>FIND("：",D25035)</f>
        <v>#VALUE!</v>
      </c>
      <c r="C25035" s="2" t="s">
        <v>20760</v>
      </c>
      <c r="D25035" s="8" t="s">
        <v>5188</v>
      </c>
    </row>
    <row r="25036" spans="1:4" x14ac:dyDescent="0.25">
      <c r="A25036">
        <v>6239</v>
      </c>
      <c r="B25036" t="e">
        <f>FIND("：",D25036)</f>
        <v>#VALUE!</v>
      </c>
      <c r="C25036" s="2" t="s">
        <v>20760</v>
      </c>
      <c r="D25036" s="8" t="s">
        <v>4850</v>
      </c>
    </row>
    <row r="25037" spans="1:4" x14ac:dyDescent="0.25">
      <c r="A25037">
        <v>6925</v>
      </c>
      <c r="B25037" t="e">
        <f>FIND("：",D25037)</f>
        <v>#VALUE!</v>
      </c>
      <c r="C25037" s="2" t="s">
        <v>20760</v>
      </c>
      <c r="D25037" s="8" t="s">
        <v>5152</v>
      </c>
    </row>
    <row r="25038" spans="1:4" x14ac:dyDescent="0.25">
      <c r="A25038">
        <v>4179</v>
      </c>
      <c r="B25038" t="e">
        <f>FIND("：",D25038)</f>
        <v>#VALUE!</v>
      </c>
      <c r="C25038" s="2" t="s">
        <v>20760</v>
      </c>
      <c r="D25038" s="8" t="s">
        <v>4045</v>
      </c>
    </row>
    <row r="25039" spans="1:4" x14ac:dyDescent="0.25">
      <c r="A25039">
        <v>5376</v>
      </c>
      <c r="B25039" t="e">
        <f>FIND("：",D25039)</f>
        <v>#VALUE!</v>
      </c>
      <c r="C25039" s="2" t="s">
        <v>20760</v>
      </c>
      <c r="D25039" s="8" t="s">
        <v>4423</v>
      </c>
    </row>
    <row r="25040" spans="1:4" x14ac:dyDescent="0.25">
      <c r="A25040">
        <v>34643</v>
      </c>
      <c r="B25040" t="e">
        <f>FIND("：",D25040)</f>
        <v>#VALUE!</v>
      </c>
      <c r="C25040" s="2" t="s">
        <v>20760</v>
      </c>
      <c r="D25040" s="8" t="s">
        <v>17727</v>
      </c>
    </row>
    <row r="25041" spans="1:4" x14ac:dyDescent="0.25">
      <c r="A25041">
        <v>34644</v>
      </c>
      <c r="B25041" t="e">
        <f>FIND("：",D25041)</f>
        <v>#VALUE!</v>
      </c>
      <c r="C25041" s="2" t="s">
        <v>20760</v>
      </c>
      <c r="D25041" s="8" t="s">
        <v>17728</v>
      </c>
    </row>
    <row r="25042" spans="1:4" x14ac:dyDescent="0.25">
      <c r="A25042">
        <v>34647</v>
      </c>
      <c r="B25042" t="e">
        <f>FIND("：",D25042)</f>
        <v>#VALUE!</v>
      </c>
      <c r="C25042" s="2" t="s">
        <v>20760</v>
      </c>
      <c r="D25042" s="8" t="s">
        <v>17731</v>
      </c>
    </row>
    <row r="25043" spans="1:4" x14ac:dyDescent="0.25">
      <c r="A25043">
        <v>36233</v>
      </c>
      <c r="B25043" t="e">
        <f>FIND("：",D25043)</f>
        <v>#VALUE!</v>
      </c>
      <c r="C25043" s="2" t="s">
        <v>20760</v>
      </c>
      <c r="D25043" s="8" t="s">
        <v>18327</v>
      </c>
    </row>
    <row r="25044" spans="1:4" x14ac:dyDescent="0.25">
      <c r="A25044">
        <v>34645</v>
      </c>
      <c r="B25044" t="e">
        <f>FIND("：",D25044)</f>
        <v>#VALUE!</v>
      </c>
      <c r="C25044" s="2" t="s">
        <v>20760</v>
      </c>
      <c r="D25044" s="8" t="s">
        <v>17729</v>
      </c>
    </row>
    <row r="25045" spans="1:4" x14ac:dyDescent="0.25">
      <c r="A25045">
        <v>4619</v>
      </c>
      <c r="B25045" t="e">
        <f>FIND("：",D25045)</f>
        <v>#VALUE!</v>
      </c>
      <c r="C25045" s="2" t="s">
        <v>20760</v>
      </c>
      <c r="D25045" s="8" t="s">
        <v>610</v>
      </c>
    </row>
    <row r="25046" spans="1:4" x14ac:dyDescent="0.25">
      <c r="A25046">
        <v>7002</v>
      </c>
      <c r="B25046" t="e">
        <f>FIND("：",D25046)</f>
        <v>#VALUE!</v>
      </c>
      <c r="C25046" s="2" t="s">
        <v>20760</v>
      </c>
      <c r="D25046" s="8" t="s">
        <v>5179</v>
      </c>
    </row>
    <row r="25047" spans="1:4" x14ac:dyDescent="0.25">
      <c r="A25047">
        <v>6421</v>
      </c>
      <c r="B25047" t="e">
        <f>FIND("：",D25047)</f>
        <v>#VALUE!</v>
      </c>
      <c r="C25047" s="2" t="s">
        <v>20760</v>
      </c>
      <c r="D25047" s="8" t="s">
        <v>2409</v>
      </c>
    </row>
    <row r="25048" spans="1:4" x14ac:dyDescent="0.25">
      <c r="A25048">
        <v>7880</v>
      </c>
      <c r="B25048" t="e">
        <f>FIND("：",D25048)</f>
        <v>#VALUE!</v>
      </c>
      <c r="C25048" s="2" t="s">
        <v>20760</v>
      </c>
      <c r="D25048" s="8" t="s">
        <v>3867</v>
      </c>
    </row>
    <row r="25049" spans="1:4" x14ac:dyDescent="0.25">
      <c r="A25049">
        <v>4280</v>
      </c>
      <c r="B25049" t="e">
        <f>FIND("：",D25049)</f>
        <v>#VALUE!</v>
      </c>
      <c r="C25049" s="2" t="s">
        <v>20760</v>
      </c>
      <c r="D25049" s="8" t="s">
        <v>271</v>
      </c>
    </row>
    <row r="25050" spans="1:4" x14ac:dyDescent="0.25">
      <c r="A25050">
        <v>6961</v>
      </c>
      <c r="B25050" t="e">
        <f>FIND("：",D25050)</f>
        <v>#VALUE!</v>
      </c>
      <c r="C25050" s="2" t="s">
        <v>20760</v>
      </c>
      <c r="D25050" s="8" t="s">
        <v>2950</v>
      </c>
    </row>
    <row r="25051" spans="1:4" x14ac:dyDescent="0.25">
      <c r="A25051">
        <v>4311</v>
      </c>
      <c r="B25051" t="e">
        <f>FIND("：",D25051)</f>
        <v>#VALUE!</v>
      </c>
      <c r="C25051" s="2" t="s">
        <v>20760</v>
      </c>
      <c r="D25051" s="8" t="s">
        <v>302</v>
      </c>
    </row>
    <row r="25052" spans="1:4" x14ac:dyDescent="0.25">
      <c r="A25052">
        <v>5626</v>
      </c>
      <c r="B25052" t="e">
        <f>FIND("：",D25052)</f>
        <v>#VALUE!</v>
      </c>
      <c r="C25052" s="2" t="s">
        <v>20760</v>
      </c>
      <c r="D25052" s="8" t="s">
        <v>1615</v>
      </c>
    </row>
    <row r="25053" spans="1:4" x14ac:dyDescent="0.25">
      <c r="A25053">
        <v>7775</v>
      </c>
      <c r="B25053" t="e">
        <f>FIND("：",D25053)</f>
        <v>#VALUE!</v>
      </c>
      <c r="C25053" s="2" t="s">
        <v>20760</v>
      </c>
      <c r="D25053" s="8" t="s">
        <v>5450</v>
      </c>
    </row>
    <row r="25054" spans="1:4" x14ac:dyDescent="0.25">
      <c r="A25054">
        <v>5473</v>
      </c>
      <c r="B25054" t="e">
        <f>FIND("：",D25054)</f>
        <v>#VALUE!</v>
      </c>
      <c r="C25054" s="2" t="s">
        <v>20760</v>
      </c>
      <c r="D25054" s="8" t="s">
        <v>1462</v>
      </c>
    </row>
    <row r="25055" spans="1:4" x14ac:dyDescent="0.25">
      <c r="A25055">
        <v>6314</v>
      </c>
      <c r="B25055" t="e">
        <f>FIND("：",D25055)</f>
        <v>#VALUE!</v>
      </c>
      <c r="C25055" s="2" t="s">
        <v>20760</v>
      </c>
      <c r="D25055" s="8" t="s">
        <v>2302</v>
      </c>
    </row>
    <row r="25056" spans="1:4" x14ac:dyDescent="0.25">
      <c r="A25056">
        <v>29937</v>
      </c>
      <c r="B25056" t="e">
        <f>FIND("：",D25056)</f>
        <v>#VALUE!</v>
      </c>
      <c r="C25056" s="2" t="s">
        <v>20760</v>
      </c>
      <c r="D25056" s="8" t="s">
        <v>16104</v>
      </c>
    </row>
    <row r="25057" spans="1:4" x14ac:dyDescent="0.25">
      <c r="A25057">
        <v>30115</v>
      </c>
      <c r="B25057" t="e">
        <f>FIND("：",D25057)</f>
        <v>#VALUE!</v>
      </c>
      <c r="C25057" s="2" t="s">
        <v>20760</v>
      </c>
      <c r="D25057" s="8" t="s">
        <v>16104</v>
      </c>
    </row>
    <row r="25058" spans="1:4" x14ac:dyDescent="0.25">
      <c r="A25058">
        <v>29848</v>
      </c>
      <c r="B25058" t="e">
        <f>FIND("：",D25058)</f>
        <v>#VALUE!</v>
      </c>
      <c r="C25058" s="2" t="s">
        <v>20760</v>
      </c>
      <c r="D25058" s="8" t="s">
        <v>16064</v>
      </c>
    </row>
    <row r="25059" spans="1:4" x14ac:dyDescent="0.25">
      <c r="A25059">
        <v>30026</v>
      </c>
      <c r="B25059" t="e">
        <f>FIND("：",D25059)</f>
        <v>#VALUE!</v>
      </c>
      <c r="C25059" s="2" t="s">
        <v>20760</v>
      </c>
      <c r="D25059" s="8" t="s">
        <v>16064</v>
      </c>
    </row>
    <row r="25060" spans="1:4" x14ac:dyDescent="0.25">
      <c r="A25060">
        <v>5330</v>
      </c>
      <c r="B25060" t="e">
        <f>FIND("：",D25060)</f>
        <v>#VALUE!</v>
      </c>
      <c r="C25060" s="2" t="s">
        <v>20760</v>
      </c>
      <c r="D25060" s="8" t="s">
        <v>1319</v>
      </c>
    </row>
    <row r="25061" spans="1:4" x14ac:dyDescent="0.25">
      <c r="A25061">
        <v>4779</v>
      </c>
      <c r="B25061" t="e">
        <f>FIND("：",D25061)</f>
        <v>#VALUE!</v>
      </c>
      <c r="C25061" s="2" t="s">
        <v>20760</v>
      </c>
      <c r="D25061" s="8" t="s">
        <v>770</v>
      </c>
    </row>
    <row r="25062" spans="1:4" x14ac:dyDescent="0.25">
      <c r="A25062">
        <v>25390</v>
      </c>
      <c r="B25062" t="e">
        <f>FIND("：",D25062)</f>
        <v>#VALUE!</v>
      </c>
      <c r="C25062" s="2" t="s">
        <v>20760</v>
      </c>
      <c r="D25062" s="8" t="s">
        <v>14155</v>
      </c>
    </row>
    <row r="25063" spans="1:4" x14ac:dyDescent="0.25">
      <c r="A25063">
        <v>38768</v>
      </c>
      <c r="B25063" t="e">
        <f>FIND("：",D25063)</f>
        <v>#VALUE!</v>
      </c>
      <c r="C25063" s="2" t="s">
        <v>20760</v>
      </c>
      <c r="D25063" s="8" t="s">
        <v>19642</v>
      </c>
    </row>
    <row r="25064" spans="1:4" x14ac:dyDescent="0.25">
      <c r="A25064">
        <v>31766</v>
      </c>
      <c r="B25064" t="e">
        <f>FIND("：",D25064)</f>
        <v>#VALUE!</v>
      </c>
      <c r="C25064" s="2" t="s">
        <v>20760</v>
      </c>
      <c r="D25064" s="8" t="s">
        <v>16508</v>
      </c>
    </row>
    <row r="25065" spans="1:4" x14ac:dyDescent="0.25">
      <c r="A25065">
        <v>5549</v>
      </c>
      <c r="B25065" t="e">
        <f>FIND("：",D25065)</f>
        <v>#VALUE!</v>
      </c>
      <c r="C25065" s="2" t="s">
        <v>20760</v>
      </c>
      <c r="D25065" s="8" t="s">
        <v>1538</v>
      </c>
    </row>
    <row r="25066" spans="1:4" x14ac:dyDescent="0.25">
      <c r="A25066">
        <v>7709</v>
      </c>
      <c r="B25066" t="e">
        <f>FIND("：",D25066)</f>
        <v>#VALUE!</v>
      </c>
      <c r="C25066" s="2" t="s">
        <v>20760</v>
      </c>
      <c r="D25066" s="8" t="s">
        <v>3697</v>
      </c>
    </row>
    <row r="25067" spans="1:4" x14ac:dyDescent="0.25">
      <c r="A25067">
        <v>7087</v>
      </c>
      <c r="B25067" t="e">
        <f>FIND("：",D25067)</f>
        <v>#VALUE!</v>
      </c>
      <c r="C25067" s="2" t="s">
        <v>20760</v>
      </c>
      <c r="D25067" s="8" t="s">
        <v>3076</v>
      </c>
    </row>
    <row r="25068" spans="1:4" x14ac:dyDescent="0.25">
      <c r="A25068">
        <v>31710</v>
      </c>
      <c r="B25068" t="e">
        <f>FIND("：",D25068)</f>
        <v>#VALUE!</v>
      </c>
      <c r="C25068" s="2" t="s">
        <v>20760</v>
      </c>
      <c r="D25068" s="8" t="s">
        <v>16753</v>
      </c>
    </row>
    <row r="25069" spans="1:4" x14ac:dyDescent="0.25">
      <c r="A25069">
        <v>7849</v>
      </c>
      <c r="B25069" t="e">
        <f>FIND("：",D25069)</f>
        <v>#VALUE!</v>
      </c>
      <c r="C25069" s="2" t="s">
        <v>20760</v>
      </c>
      <c r="D25069" s="8" t="s">
        <v>3836</v>
      </c>
    </row>
    <row r="25070" spans="1:4" x14ac:dyDescent="0.25">
      <c r="A25070">
        <v>36065</v>
      </c>
      <c r="B25070" t="e">
        <f>FIND("：",D25070)</f>
        <v>#VALUE!</v>
      </c>
      <c r="C25070" s="2" t="s">
        <v>20760</v>
      </c>
      <c r="D25070" s="8" t="s">
        <v>18277</v>
      </c>
    </row>
    <row r="25071" spans="1:4" x14ac:dyDescent="0.25">
      <c r="A25071">
        <v>36124</v>
      </c>
      <c r="B25071" t="e">
        <f>FIND("：",D25071)</f>
        <v>#VALUE!</v>
      </c>
      <c r="C25071" s="2" t="s">
        <v>20760</v>
      </c>
      <c r="D25071" s="8" t="s">
        <v>18277</v>
      </c>
    </row>
    <row r="25072" spans="1:4" x14ac:dyDescent="0.25">
      <c r="A25072">
        <v>36184</v>
      </c>
      <c r="B25072" t="e">
        <f>FIND("：",D25072)</f>
        <v>#VALUE!</v>
      </c>
      <c r="C25072" s="2" t="s">
        <v>20760</v>
      </c>
      <c r="D25072" s="8" t="s">
        <v>18277</v>
      </c>
    </row>
    <row r="25073" spans="1:4" x14ac:dyDescent="0.25">
      <c r="A25073">
        <v>36245</v>
      </c>
      <c r="B25073" t="e">
        <f>FIND("：",D25073)</f>
        <v>#VALUE!</v>
      </c>
      <c r="C25073" s="2" t="s">
        <v>20760</v>
      </c>
      <c r="D25073" s="8" t="s">
        <v>18277</v>
      </c>
    </row>
    <row r="25074" spans="1:4" x14ac:dyDescent="0.25">
      <c r="A25074">
        <v>36304</v>
      </c>
      <c r="B25074" t="e">
        <f>FIND("：",D25074)</f>
        <v>#VALUE!</v>
      </c>
      <c r="C25074" s="2" t="s">
        <v>20760</v>
      </c>
      <c r="D25074" s="8" t="s">
        <v>18277</v>
      </c>
    </row>
    <row r="25075" spans="1:4" x14ac:dyDescent="0.25">
      <c r="A25075">
        <v>6644</v>
      </c>
      <c r="B25075" t="e">
        <f>FIND("：",D25075)</f>
        <v>#VALUE!</v>
      </c>
      <c r="C25075" s="2" t="s">
        <v>20760</v>
      </c>
      <c r="D25075" s="8" t="s">
        <v>5038</v>
      </c>
    </row>
    <row r="25076" spans="1:4" x14ac:dyDescent="0.25">
      <c r="A25076">
        <v>6355</v>
      </c>
      <c r="B25076" t="e">
        <f>FIND("：",D25076)</f>
        <v>#VALUE!</v>
      </c>
      <c r="C25076" s="2" t="s">
        <v>20760</v>
      </c>
      <c r="D25076" s="8" t="s">
        <v>2343</v>
      </c>
    </row>
    <row r="25077" spans="1:4" x14ac:dyDescent="0.25">
      <c r="A25077">
        <v>4846</v>
      </c>
      <c r="B25077" t="e">
        <f>FIND("：",D25077)</f>
        <v>#VALUE!</v>
      </c>
      <c r="C25077" s="2" t="s">
        <v>20760</v>
      </c>
      <c r="D25077" s="8" t="s">
        <v>4261</v>
      </c>
    </row>
    <row r="25078" spans="1:4" x14ac:dyDescent="0.25">
      <c r="A25078">
        <v>4191</v>
      </c>
      <c r="B25078" t="e">
        <f>FIND("：",D25078)</f>
        <v>#VALUE!</v>
      </c>
      <c r="C25078" s="2" t="s">
        <v>20760</v>
      </c>
      <c r="D25078" s="8" t="s">
        <v>182</v>
      </c>
    </row>
    <row r="25079" spans="1:4" x14ac:dyDescent="0.25">
      <c r="A25079">
        <v>4322</v>
      </c>
      <c r="B25079" t="e">
        <f>FIND("：",D25079)</f>
        <v>#VALUE!</v>
      </c>
      <c r="C25079" s="2" t="s">
        <v>20760</v>
      </c>
      <c r="D25079" s="8" t="s">
        <v>4096</v>
      </c>
    </row>
    <row r="25080" spans="1:4" x14ac:dyDescent="0.25">
      <c r="A25080">
        <v>27070</v>
      </c>
      <c r="B25080" t="e">
        <f>FIND("：",D25080)</f>
        <v>#VALUE!</v>
      </c>
      <c r="C25080" s="2" t="s">
        <v>20760</v>
      </c>
      <c r="D25080" s="8" t="s">
        <v>14593</v>
      </c>
    </row>
    <row r="25081" spans="1:4" x14ac:dyDescent="0.25">
      <c r="A25081">
        <v>27069</v>
      </c>
      <c r="B25081" t="e">
        <f>FIND("：",D25081)</f>
        <v>#VALUE!</v>
      </c>
      <c r="C25081" s="2" t="s">
        <v>20760</v>
      </c>
      <c r="D25081" s="8" t="s">
        <v>14592</v>
      </c>
    </row>
    <row r="25082" spans="1:4" x14ac:dyDescent="0.25">
      <c r="A25082">
        <v>27068</v>
      </c>
      <c r="B25082" t="e">
        <f>FIND("：",D25082)</f>
        <v>#VALUE!</v>
      </c>
      <c r="C25082" s="2" t="s">
        <v>20760</v>
      </c>
      <c r="D25082" s="8" t="s">
        <v>14591</v>
      </c>
    </row>
    <row r="25083" spans="1:4" x14ac:dyDescent="0.25">
      <c r="A25083">
        <v>6969</v>
      </c>
      <c r="B25083" t="e">
        <f>FIND("：",D25083)</f>
        <v>#VALUE!</v>
      </c>
      <c r="C25083" s="2" t="s">
        <v>20760</v>
      </c>
      <c r="D25083" s="8" t="s">
        <v>5166</v>
      </c>
    </row>
    <row r="25084" spans="1:4" x14ac:dyDescent="0.25">
      <c r="A25084">
        <v>7615</v>
      </c>
      <c r="B25084" t="e">
        <f>FIND("：",D25084)</f>
        <v>#VALUE!</v>
      </c>
      <c r="C25084" s="2" t="s">
        <v>20760</v>
      </c>
      <c r="D25084" s="8" t="s">
        <v>3603</v>
      </c>
    </row>
    <row r="25085" spans="1:4" x14ac:dyDescent="0.25">
      <c r="A25085">
        <v>7039</v>
      </c>
      <c r="B25085" t="e">
        <f>FIND("：",D25085)</f>
        <v>#VALUE!</v>
      </c>
      <c r="C25085" s="2" t="s">
        <v>20760</v>
      </c>
      <c r="D25085" s="8" t="s">
        <v>5190</v>
      </c>
    </row>
    <row r="25086" spans="1:4" x14ac:dyDescent="0.25">
      <c r="A25086">
        <v>4076</v>
      </c>
      <c r="B25086" t="e">
        <f>FIND("：",D25086)</f>
        <v>#VALUE!</v>
      </c>
      <c r="C25086" s="2" t="s">
        <v>20760</v>
      </c>
      <c r="D25086" s="8" t="s">
        <v>67</v>
      </c>
    </row>
    <row r="25087" spans="1:4" x14ac:dyDescent="0.25">
      <c r="A25087">
        <v>6741</v>
      </c>
      <c r="B25087" t="e">
        <f>FIND("：",D25087)</f>
        <v>#VALUE!</v>
      </c>
      <c r="C25087" s="2" t="s">
        <v>20760</v>
      </c>
      <c r="D25087" s="8" t="s">
        <v>2731</v>
      </c>
    </row>
    <row r="25088" spans="1:4" x14ac:dyDescent="0.25">
      <c r="A25088">
        <v>6781</v>
      </c>
      <c r="B25088" t="e">
        <f>FIND("：",D25088)</f>
        <v>#VALUE!</v>
      </c>
      <c r="C25088" s="2" t="s">
        <v>20760</v>
      </c>
      <c r="D25088" s="8" t="s">
        <v>2731</v>
      </c>
    </row>
    <row r="25089" spans="1:4" x14ac:dyDescent="0.25">
      <c r="A25089">
        <v>4136</v>
      </c>
      <c r="B25089" t="e">
        <f>FIND("：",D25089)</f>
        <v>#VALUE!</v>
      </c>
      <c r="C25089" s="2" t="s">
        <v>20760</v>
      </c>
      <c r="D25089" s="8" t="s">
        <v>4033</v>
      </c>
    </row>
    <row r="25090" spans="1:4" x14ac:dyDescent="0.25">
      <c r="A25090">
        <v>7817</v>
      </c>
      <c r="B25090" t="e">
        <f>FIND("：",D25090)</f>
        <v>#VALUE!</v>
      </c>
      <c r="C25090" s="2" t="s">
        <v>20760</v>
      </c>
      <c r="D25090" s="8" t="s">
        <v>5464</v>
      </c>
    </row>
    <row r="25091" spans="1:4" x14ac:dyDescent="0.25">
      <c r="A25091">
        <v>4897</v>
      </c>
      <c r="B25091" t="e">
        <f>FIND("：",D25091)</f>
        <v>#VALUE!</v>
      </c>
      <c r="C25091" s="2" t="s">
        <v>20760</v>
      </c>
      <c r="D25091" s="8" t="s">
        <v>887</v>
      </c>
    </row>
    <row r="25092" spans="1:4" x14ac:dyDescent="0.25">
      <c r="A25092">
        <v>5723</v>
      </c>
      <c r="B25092" t="e">
        <f>FIND("：",D25092)</f>
        <v>#VALUE!</v>
      </c>
      <c r="C25092" s="2" t="s">
        <v>20760</v>
      </c>
      <c r="D25092" s="8" t="s">
        <v>1711</v>
      </c>
    </row>
    <row r="25093" spans="1:4" x14ac:dyDescent="0.25">
      <c r="A25093">
        <v>7308</v>
      </c>
      <c r="B25093" t="e">
        <f>FIND("：",D25093)</f>
        <v>#VALUE!</v>
      </c>
      <c r="C25093" s="2" t="s">
        <v>20760</v>
      </c>
      <c r="D25093" s="8" t="s">
        <v>5297</v>
      </c>
    </row>
    <row r="25094" spans="1:4" x14ac:dyDescent="0.25">
      <c r="A25094">
        <v>4148</v>
      </c>
      <c r="B25094" t="e">
        <f>FIND("：",D25094)</f>
        <v>#VALUE!</v>
      </c>
      <c r="C25094" s="2" t="s">
        <v>20760</v>
      </c>
      <c r="D25094" s="8" t="s">
        <v>139</v>
      </c>
    </row>
    <row r="25095" spans="1:4" x14ac:dyDescent="0.25">
      <c r="A25095">
        <v>5016</v>
      </c>
      <c r="B25095" t="e">
        <f>FIND("：",D25095)</f>
        <v>#VALUE!</v>
      </c>
      <c r="C25095" s="2" t="s">
        <v>20760</v>
      </c>
      <c r="D25095" s="8" t="s">
        <v>1006</v>
      </c>
    </row>
    <row r="25096" spans="1:4" x14ac:dyDescent="0.25">
      <c r="A25096">
        <v>7806</v>
      </c>
      <c r="B25096" t="e">
        <f>FIND("：",D25096)</f>
        <v>#VALUE!</v>
      </c>
      <c r="C25096" s="2" t="s">
        <v>20760</v>
      </c>
      <c r="D25096" s="8" t="s">
        <v>3793</v>
      </c>
    </row>
    <row r="25097" spans="1:4" x14ac:dyDescent="0.25">
      <c r="A25097">
        <v>6152</v>
      </c>
      <c r="B25097" t="e">
        <f>FIND("：",D25097)</f>
        <v>#VALUE!</v>
      </c>
      <c r="C25097" s="2" t="s">
        <v>20760</v>
      </c>
      <c r="D25097" s="8" t="s">
        <v>2141</v>
      </c>
    </row>
    <row r="25098" spans="1:4" x14ac:dyDescent="0.25">
      <c r="A25098">
        <v>6588</v>
      </c>
      <c r="B25098" t="e">
        <f>FIND("：",D25098)</f>
        <v>#VALUE!</v>
      </c>
      <c r="C25098" s="2" t="s">
        <v>20760</v>
      </c>
      <c r="D25098" s="8" t="s">
        <v>5012</v>
      </c>
    </row>
    <row r="25099" spans="1:4" x14ac:dyDescent="0.25">
      <c r="A25099">
        <v>5154</v>
      </c>
      <c r="B25099" t="e">
        <f>FIND("：",D25099)</f>
        <v>#VALUE!</v>
      </c>
      <c r="C25099" s="2" t="s">
        <v>20760</v>
      </c>
      <c r="D25099" s="8" t="s">
        <v>1144</v>
      </c>
    </row>
    <row r="25100" spans="1:4" x14ac:dyDescent="0.25">
      <c r="A25100">
        <v>5137</v>
      </c>
      <c r="B25100" t="e">
        <f>FIND("：",D25100)</f>
        <v>#VALUE!</v>
      </c>
      <c r="C25100" s="2" t="s">
        <v>20760</v>
      </c>
      <c r="D25100" s="8" t="s">
        <v>1127</v>
      </c>
    </row>
    <row r="25101" spans="1:4" x14ac:dyDescent="0.25">
      <c r="A25101">
        <v>27098</v>
      </c>
      <c r="B25101" t="e">
        <f>FIND("：",D25101)</f>
        <v>#VALUE!</v>
      </c>
      <c r="C25101" s="2" t="s">
        <v>20760</v>
      </c>
      <c r="D25101" s="8" t="s">
        <v>14955</v>
      </c>
    </row>
    <row r="25102" spans="1:4" x14ac:dyDescent="0.25">
      <c r="A25102">
        <v>5039</v>
      </c>
      <c r="B25102" t="e">
        <f>FIND("：",D25102)</f>
        <v>#VALUE!</v>
      </c>
      <c r="C25102" s="2" t="s">
        <v>20760</v>
      </c>
      <c r="D25102" s="8" t="s">
        <v>1029</v>
      </c>
    </row>
    <row r="25103" spans="1:4" x14ac:dyDescent="0.25">
      <c r="A25103">
        <v>37340</v>
      </c>
      <c r="B25103" t="e">
        <f>FIND("：",D25103)</f>
        <v>#VALUE!</v>
      </c>
      <c r="C25103" s="2" t="s">
        <v>20760</v>
      </c>
      <c r="D25103" s="8" t="s">
        <v>18830</v>
      </c>
    </row>
    <row r="25104" spans="1:4" x14ac:dyDescent="0.25">
      <c r="A25104">
        <v>5093</v>
      </c>
      <c r="B25104" t="e">
        <f>FIND("：",D25104)</f>
        <v>#VALUE!</v>
      </c>
      <c r="C25104" s="2" t="s">
        <v>20760</v>
      </c>
      <c r="D25104" s="8" t="s">
        <v>1083</v>
      </c>
    </row>
    <row r="25105" spans="1:4" x14ac:dyDescent="0.25">
      <c r="A25105">
        <v>4969</v>
      </c>
      <c r="B25105" t="e">
        <f>FIND("：",D25105)</f>
        <v>#VALUE!</v>
      </c>
      <c r="C25105" s="2" t="s">
        <v>20760</v>
      </c>
      <c r="D25105" s="8" t="s">
        <v>959</v>
      </c>
    </row>
    <row r="25106" spans="1:4" x14ac:dyDescent="0.25">
      <c r="A25106">
        <v>7507</v>
      </c>
      <c r="B25106" t="e">
        <f>FIND("：",D25106)</f>
        <v>#VALUE!</v>
      </c>
      <c r="C25106" s="2" t="s">
        <v>20760</v>
      </c>
      <c r="D25106" s="8" t="s">
        <v>3495</v>
      </c>
    </row>
    <row r="25107" spans="1:4" x14ac:dyDescent="0.25">
      <c r="A25107">
        <v>4380</v>
      </c>
      <c r="B25107" t="e">
        <f>FIND("：",D25107)</f>
        <v>#VALUE!</v>
      </c>
      <c r="C25107" s="2" t="s">
        <v>20760</v>
      </c>
      <c r="D25107" s="8" t="s">
        <v>371</v>
      </c>
    </row>
    <row r="25108" spans="1:4" x14ac:dyDescent="0.25">
      <c r="A25108">
        <v>5073</v>
      </c>
      <c r="B25108" t="e">
        <f>FIND("：",D25108)</f>
        <v>#VALUE!</v>
      </c>
      <c r="C25108" s="2" t="s">
        <v>20760</v>
      </c>
      <c r="D25108" s="8" t="s">
        <v>1063</v>
      </c>
    </row>
    <row r="25109" spans="1:4" x14ac:dyDescent="0.25">
      <c r="A25109">
        <v>35397</v>
      </c>
      <c r="B25109" t="e">
        <f>FIND("：",D25109)</f>
        <v>#VALUE!</v>
      </c>
      <c r="C25109" s="2" t="s">
        <v>20760</v>
      </c>
      <c r="D25109" s="8" t="s">
        <v>17982</v>
      </c>
    </row>
    <row r="25110" spans="1:4" x14ac:dyDescent="0.25">
      <c r="A25110">
        <v>5040</v>
      </c>
      <c r="B25110" t="e">
        <f>FIND("：",D25110)</f>
        <v>#VALUE!</v>
      </c>
      <c r="C25110" s="2" t="s">
        <v>20760</v>
      </c>
      <c r="D25110" s="8" t="s">
        <v>1030</v>
      </c>
    </row>
    <row r="25111" spans="1:4" x14ac:dyDescent="0.25">
      <c r="A25111">
        <v>5336</v>
      </c>
      <c r="B25111" t="e">
        <f>FIND("：",D25111)</f>
        <v>#VALUE!</v>
      </c>
      <c r="C25111" s="2" t="s">
        <v>20760</v>
      </c>
      <c r="D25111" s="8" t="s">
        <v>1325</v>
      </c>
    </row>
    <row r="25112" spans="1:4" x14ac:dyDescent="0.25">
      <c r="A25112">
        <v>31425</v>
      </c>
      <c r="B25112" t="e">
        <f>FIND("：",D25112)</f>
        <v>#VALUE!</v>
      </c>
      <c r="C25112" s="2" t="s">
        <v>20760</v>
      </c>
      <c r="D25112" s="8" t="s">
        <v>16592</v>
      </c>
    </row>
    <row r="25113" spans="1:4" x14ac:dyDescent="0.25">
      <c r="A25113">
        <v>31532</v>
      </c>
      <c r="B25113" t="e">
        <f>FIND("：",D25113)</f>
        <v>#VALUE!</v>
      </c>
      <c r="C25113" s="2" t="s">
        <v>20760</v>
      </c>
      <c r="D25113" s="8" t="s">
        <v>16592</v>
      </c>
    </row>
    <row r="25114" spans="1:4" x14ac:dyDescent="0.25">
      <c r="A25114">
        <v>31642</v>
      </c>
      <c r="B25114" t="e">
        <f>FIND("：",D25114)</f>
        <v>#VALUE!</v>
      </c>
      <c r="C25114" s="2" t="s">
        <v>20760</v>
      </c>
      <c r="D25114" s="8" t="s">
        <v>16592</v>
      </c>
    </row>
    <row r="25115" spans="1:4" x14ac:dyDescent="0.25">
      <c r="A25115">
        <v>31748</v>
      </c>
      <c r="B25115" t="e">
        <f>FIND("：",D25115)</f>
        <v>#VALUE!</v>
      </c>
      <c r="C25115" s="2" t="s">
        <v>20760</v>
      </c>
      <c r="D25115" s="8" t="s">
        <v>16592</v>
      </c>
    </row>
    <row r="25116" spans="1:4" x14ac:dyDescent="0.25">
      <c r="A25116">
        <v>31854</v>
      </c>
      <c r="B25116" t="e">
        <f>FIND("：",D25116)</f>
        <v>#VALUE!</v>
      </c>
      <c r="C25116" s="2" t="s">
        <v>20760</v>
      </c>
      <c r="D25116" s="8" t="s">
        <v>16592</v>
      </c>
    </row>
    <row r="25117" spans="1:4" x14ac:dyDescent="0.25">
      <c r="A25117">
        <v>31961</v>
      </c>
      <c r="B25117" t="e">
        <f>FIND("：",D25117)</f>
        <v>#VALUE!</v>
      </c>
      <c r="C25117" s="2" t="s">
        <v>20760</v>
      </c>
      <c r="D25117" s="8" t="s">
        <v>16592</v>
      </c>
    </row>
    <row r="25118" spans="1:4" x14ac:dyDescent="0.25">
      <c r="A25118">
        <v>4283</v>
      </c>
      <c r="B25118" t="e">
        <f>FIND("：",D25118)</f>
        <v>#VALUE!</v>
      </c>
      <c r="C25118" s="2" t="s">
        <v>20760</v>
      </c>
      <c r="D25118" s="8" t="s">
        <v>274</v>
      </c>
    </row>
    <row r="25119" spans="1:4" x14ac:dyDescent="0.25">
      <c r="A25119">
        <v>31438</v>
      </c>
      <c r="B25119" t="e">
        <f>FIND("：",D25119)</f>
        <v>#VALUE!</v>
      </c>
      <c r="C25119" s="2" t="s">
        <v>20760</v>
      </c>
      <c r="D25119" s="8" t="s">
        <v>16355</v>
      </c>
    </row>
    <row r="25120" spans="1:4" x14ac:dyDescent="0.25">
      <c r="A25120">
        <v>7370</v>
      </c>
      <c r="B25120" t="e">
        <f>FIND("：",D25120)</f>
        <v>#VALUE!</v>
      </c>
      <c r="C25120" s="2" t="s">
        <v>20760</v>
      </c>
      <c r="D25120" s="8" t="s">
        <v>5319</v>
      </c>
    </row>
    <row r="25121" spans="1:4" x14ac:dyDescent="0.25">
      <c r="A25121">
        <v>5345</v>
      </c>
      <c r="B25121" t="e">
        <f>FIND("：",D25121)</f>
        <v>#VALUE!</v>
      </c>
      <c r="C25121" s="2" t="s">
        <v>20760</v>
      </c>
      <c r="D25121" s="8" t="s">
        <v>1334</v>
      </c>
    </row>
    <row r="25122" spans="1:4" x14ac:dyDescent="0.25">
      <c r="A25122">
        <v>5402</v>
      </c>
      <c r="B25122" t="e">
        <f>FIND("：",D25122)</f>
        <v>#VALUE!</v>
      </c>
      <c r="C25122" s="2" t="s">
        <v>20760</v>
      </c>
      <c r="D25122" s="8" t="s">
        <v>1391</v>
      </c>
    </row>
    <row r="25123" spans="1:4" x14ac:dyDescent="0.25">
      <c r="A25123" s="2">
        <v>31367</v>
      </c>
      <c r="B25123">
        <f>FIND("：",D25123)</f>
        <v>13</v>
      </c>
      <c r="C25123" s="2" t="s">
        <v>20760</v>
      </c>
      <c r="D25123" s="11" t="s">
        <v>16655</v>
      </c>
    </row>
    <row r="25124" spans="1:4" x14ac:dyDescent="0.25">
      <c r="A25124" s="2">
        <v>31389</v>
      </c>
      <c r="B25124">
        <f>FIND("：",D25124)</f>
        <v>13</v>
      </c>
      <c r="C25124" s="2" t="s">
        <v>20760</v>
      </c>
      <c r="D25124" s="11" t="s">
        <v>16655</v>
      </c>
    </row>
    <row r="25125" spans="1:4" x14ac:dyDescent="0.25">
      <c r="A25125" s="2">
        <v>31474</v>
      </c>
      <c r="B25125">
        <f>FIND("：",D25125)</f>
        <v>13</v>
      </c>
      <c r="C25125" s="2" t="s">
        <v>20760</v>
      </c>
      <c r="D25125" s="11" t="s">
        <v>16689</v>
      </c>
    </row>
    <row r="25126" spans="1:4" x14ac:dyDescent="0.25">
      <c r="A25126" s="2">
        <v>31496</v>
      </c>
      <c r="B25126">
        <f>FIND("：",D25126)</f>
        <v>13</v>
      </c>
      <c r="C25126" s="2" t="s">
        <v>20760</v>
      </c>
      <c r="D25126" s="11" t="s">
        <v>16689</v>
      </c>
    </row>
    <row r="25127" spans="1:4" x14ac:dyDescent="0.25">
      <c r="A25127" s="2">
        <v>31584</v>
      </c>
      <c r="B25127">
        <f>FIND("：",D25127)</f>
        <v>13</v>
      </c>
      <c r="C25127" s="2" t="s">
        <v>20760</v>
      </c>
      <c r="D25127" s="11" t="s">
        <v>16714</v>
      </c>
    </row>
    <row r="25128" spans="1:4" x14ac:dyDescent="0.25">
      <c r="A25128" s="2">
        <v>31606</v>
      </c>
      <c r="B25128">
        <f>FIND("：",D25128)</f>
        <v>13</v>
      </c>
      <c r="C25128" s="2" t="s">
        <v>20760</v>
      </c>
      <c r="D25128" s="11" t="s">
        <v>16714</v>
      </c>
    </row>
    <row r="25129" spans="1:4" x14ac:dyDescent="0.25">
      <c r="A25129" s="2">
        <v>31690</v>
      </c>
      <c r="B25129">
        <f>FIND("：",D25129)</f>
        <v>13</v>
      </c>
      <c r="C25129" s="2" t="s">
        <v>20760</v>
      </c>
      <c r="D25129" s="11" t="s">
        <v>16747</v>
      </c>
    </row>
    <row r="25130" spans="1:4" x14ac:dyDescent="0.25">
      <c r="A25130" s="2">
        <v>31712</v>
      </c>
      <c r="B25130">
        <f>FIND("：",D25130)</f>
        <v>13</v>
      </c>
      <c r="C25130" s="2" t="s">
        <v>20760</v>
      </c>
      <c r="D25130" s="11" t="s">
        <v>16747</v>
      </c>
    </row>
    <row r="25131" spans="1:4" x14ac:dyDescent="0.25">
      <c r="A25131" s="2">
        <v>31796</v>
      </c>
      <c r="B25131">
        <f>FIND("：",D25131)</f>
        <v>13</v>
      </c>
      <c r="C25131" s="2" t="s">
        <v>20760</v>
      </c>
      <c r="D25131" s="11" t="s">
        <v>16765</v>
      </c>
    </row>
    <row r="25132" spans="1:4" x14ac:dyDescent="0.25">
      <c r="A25132" s="2">
        <v>31818</v>
      </c>
      <c r="B25132">
        <f>FIND("：",D25132)</f>
        <v>13</v>
      </c>
      <c r="C25132" s="2" t="s">
        <v>20760</v>
      </c>
      <c r="D25132" s="11" t="s">
        <v>16765</v>
      </c>
    </row>
    <row r="25133" spans="1:4" x14ac:dyDescent="0.25">
      <c r="A25133" s="2">
        <v>31903</v>
      </c>
      <c r="B25133">
        <f>FIND("：",D25133)</f>
        <v>13</v>
      </c>
      <c r="C25133" s="2" t="s">
        <v>20760</v>
      </c>
      <c r="D25133" s="11" t="s">
        <v>16782</v>
      </c>
    </row>
    <row r="25134" spans="1:4" x14ac:dyDescent="0.25">
      <c r="A25134" s="2">
        <v>31925</v>
      </c>
      <c r="B25134">
        <f>FIND("：",D25134)</f>
        <v>13</v>
      </c>
      <c r="C25134" s="2" t="s">
        <v>20760</v>
      </c>
      <c r="D25134" s="11" t="s">
        <v>16782</v>
      </c>
    </row>
    <row r="25135" spans="1:4" x14ac:dyDescent="0.25">
      <c r="A25135" s="2">
        <v>32711</v>
      </c>
      <c r="B25135">
        <f>FIND("：",D25135)</f>
        <v>13</v>
      </c>
      <c r="C25135" s="2" t="s">
        <v>20760</v>
      </c>
      <c r="D25135" s="11" t="s">
        <v>17029</v>
      </c>
    </row>
    <row r="25136" spans="1:4" x14ac:dyDescent="0.25">
      <c r="A25136" s="2">
        <v>32728</v>
      </c>
      <c r="B25136">
        <f>FIND("：",D25136)</f>
        <v>13</v>
      </c>
      <c r="C25136" s="2" t="s">
        <v>20760</v>
      </c>
      <c r="D25136" s="11" t="s">
        <v>17029</v>
      </c>
    </row>
    <row r="25137" spans="1:4" x14ac:dyDescent="0.25">
      <c r="A25137" s="2">
        <v>34210</v>
      </c>
      <c r="B25137">
        <f>FIND("：",D25137)</f>
        <v>13</v>
      </c>
      <c r="C25137" s="2" t="s">
        <v>20760</v>
      </c>
      <c r="D25137" s="11" t="s">
        <v>17604</v>
      </c>
    </row>
    <row r="25138" spans="1:4" x14ac:dyDescent="0.25">
      <c r="A25138" s="2">
        <v>34232</v>
      </c>
      <c r="B25138">
        <f>FIND("：",D25138)</f>
        <v>13</v>
      </c>
      <c r="C25138" s="2" t="s">
        <v>20760</v>
      </c>
      <c r="D25138" s="11" t="s">
        <v>17604</v>
      </c>
    </row>
    <row r="25139" spans="1:4" x14ac:dyDescent="0.25">
      <c r="A25139" s="2">
        <v>34311</v>
      </c>
      <c r="B25139">
        <f>FIND("：",D25139)</f>
        <v>13</v>
      </c>
      <c r="C25139" s="2" t="s">
        <v>20760</v>
      </c>
      <c r="D25139" s="11" t="s">
        <v>17648</v>
      </c>
    </row>
    <row r="25140" spans="1:4" x14ac:dyDescent="0.25">
      <c r="A25140" s="2">
        <v>34333</v>
      </c>
      <c r="B25140">
        <f>FIND("：",D25140)</f>
        <v>13</v>
      </c>
      <c r="C25140" s="2" t="s">
        <v>20760</v>
      </c>
      <c r="D25140" s="11" t="s">
        <v>17648</v>
      </c>
    </row>
    <row r="25141" spans="1:4" x14ac:dyDescent="0.25">
      <c r="A25141" s="2">
        <v>34411</v>
      </c>
      <c r="B25141">
        <f>FIND("：",D25141)</f>
        <v>13</v>
      </c>
      <c r="C25141" s="2" t="s">
        <v>20760</v>
      </c>
      <c r="D25141" s="11" t="s">
        <v>17669</v>
      </c>
    </row>
    <row r="25142" spans="1:4" x14ac:dyDescent="0.25">
      <c r="A25142" s="2">
        <v>34433</v>
      </c>
      <c r="B25142">
        <f>FIND("：",D25142)</f>
        <v>13</v>
      </c>
      <c r="C25142" s="2" t="s">
        <v>20760</v>
      </c>
      <c r="D25142" s="11" t="s">
        <v>17669</v>
      </c>
    </row>
    <row r="25143" spans="1:4" x14ac:dyDescent="0.25">
      <c r="A25143" s="2">
        <v>34511</v>
      </c>
      <c r="B25143">
        <f>FIND("：",D25143)</f>
        <v>13</v>
      </c>
      <c r="C25143" s="2" t="s">
        <v>20760</v>
      </c>
      <c r="D25143" s="11" t="s">
        <v>17692</v>
      </c>
    </row>
    <row r="25144" spans="1:4" x14ac:dyDescent="0.25">
      <c r="A25144" s="2">
        <v>34533</v>
      </c>
      <c r="B25144">
        <f>FIND("：",D25144)</f>
        <v>13</v>
      </c>
      <c r="C25144" s="2" t="s">
        <v>20760</v>
      </c>
      <c r="D25144" s="11" t="s">
        <v>17692</v>
      </c>
    </row>
    <row r="25145" spans="1:4" x14ac:dyDescent="0.25">
      <c r="A25145" s="2">
        <v>34611</v>
      </c>
      <c r="B25145">
        <f>FIND("：",D25145)</f>
        <v>13</v>
      </c>
      <c r="C25145" s="2" t="s">
        <v>20760</v>
      </c>
      <c r="D25145" s="11" t="s">
        <v>17716</v>
      </c>
    </row>
    <row r="25146" spans="1:4" x14ac:dyDescent="0.25">
      <c r="A25146" s="2">
        <v>34633</v>
      </c>
      <c r="B25146">
        <f>FIND("：",D25146)</f>
        <v>13</v>
      </c>
      <c r="C25146" s="2" t="s">
        <v>20760</v>
      </c>
      <c r="D25146" s="11" t="s">
        <v>17716</v>
      </c>
    </row>
    <row r="25147" spans="1:4" x14ac:dyDescent="0.25">
      <c r="A25147" s="2">
        <v>35371</v>
      </c>
      <c r="B25147">
        <f>FIND("：",D25147)</f>
        <v>13</v>
      </c>
      <c r="C25147" s="2" t="s">
        <v>20760</v>
      </c>
      <c r="D25147" s="11" t="s">
        <v>17975</v>
      </c>
    </row>
    <row r="25148" spans="1:4" x14ac:dyDescent="0.25">
      <c r="A25148" s="2">
        <v>35388</v>
      </c>
      <c r="B25148">
        <f>FIND("：",D25148)</f>
        <v>13</v>
      </c>
      <c r="C25148" s="2" t="s">
        <v>20760</v>
      </c>
      <c r="D25148" s="11" t="s">
        <v>17975</v>
      </c>
    </row>
    <row r="25149" spans="1:4" x14ac:dyDescent="0.25">
      <c r="A25149" s="2">
        <v>36047</v>
      </c>
      <c r="B25149">
        <f>FIND("：",D25149)</f>
        <v>13</v>
      </c>
      <c r="C25149" s="2" t="s">
        <v>20760</v>
      </c>
      <c r="D25149" s="11" t="s">
        <v>18271</v>
      </c>
    </row>
    <row r="25150" spans="1:4" x14ac:dyDescent="0.25">
      <c r="A25150" s="2">
        <v>36069</v>
      </c>
      <c r="B25150">
        <f>FIND("：",D25150)</f>
        <v>13</v>
      </c>
      <c r="C25150" s="2" t="s">
        <v>20760</v>
      </c>
      <c r="D25150" s="11" t="s">
        <v>18271</v>
      </c>
    </row>
    <row r="25151" spans="1:4" x14ac:dyDescent="0.25">
      <c r="A25151" s="2">
        <v>36106</v>
      </c>
      <c r="B25151">
        <f>FIND("：",D25151)</f>
        <v>13</v>
      </c>
      <c r="C25151" s="2" t="s">
        <v>20760</v>
      </c>
      <c r="D25151" s="11" t="s">
        <v>18295</v>
      </c>
    </row>
    <row r="25152" spans="1:4" x14ac:dyDescent="0.25">
      <c r="A25152" s="2">
        <v>36128</v>
      </c>
      <c r="B25152">
        <f>FIND("：",D25152)</f>
        <v>13</v>
      </c>
      <c r="C25152" s="2" t="s">
        <v>20760</v>
      </c>
      <c r="D25152" s="11" t="s">
        <v>18295</v>
      </c>
    </row>
    <row r="25153" spans="1:4" x14ac:dyDescent="0.25">
      <c r="A25153" s="2">
        <v>36166</v>
      </c>
      <c r="B25153">
        <f>FIND("：",D25153)</f>
        <v>13</v>
      </c>
      <c r="C25153" s="2" t="s">
        <v>20760</v>
      </c>
      <c r="D25153" s="11" t="s">
        <v>18311</v>
      </c>
    </row>
    <row r="25154" spans="1:4" x14ac:dyDescent="0.25">
      <c r="A25154" s="2">
        <v>36188</v>
      </c>
      <c r="B25154">
        <f>FIND("：",D25154)</f>
        <v>13</v>
      </c>
      <c r="C25154" s="2" t="s">
        <v>20760</v>
      </c>
      <c r="D25154" s="11" t="s">
        <v>18311</v>
      </c>
    </row>
    <row r="25155" spans="1:4" x14ac:dyDescent="0.25">
      <c r="A25155" s="2">
        <v>36227</v>
      </c>
      <c r="B25155">
        <f>FIND("：",D25155)</f>
        <v>13</v>
      </c>
      <c r="C25155" s="2" t="s">
        <v>20760</v>
      </c>
      <c r="D25155" s="11" t="s">
        <v>18326</v>
      </c>
    </row>
    <row r="25156" spans="1:4" x14ac:dyDescent="0.25">
      <c r="A25156" s="2">
        <v>36249</v>
      </c>
      <c r="B25156">
        <f>FIND("：",D25156)</f>
        <v>13</v>
      </c>
      <c r="C25156" s="2" t="s">
        <v>20760</v>
      </c>
      <c r="D25156" s="11" t="s">
        <v>18326</v>
      </c>
    </row>
    <row r="25157" spans="1:4" x14ac:dyDescent="0.25">
      <c r="A25157" s="2">
        <v>36286</v>
      </c>
      <c r="B25157">
        <f>FIND("：",D25157)</f>
        <v>13</v>
      </c>
      <c r="C25157" s="2" t="s">
        <v>20760</v>
      </c>
      <c r="D25157" s="11" t="s">
        <v>18342</v>
      </c>
    </row>
    <row r="25158" spans="1:4" x14ac:dyDescent="0.25">
      <c r="A25158" s="2">
        <v>36308</v>
      </c>
      <c r="B25158">
        <f>FIND("：",D25158)</f>
        <v>13</v>
      </c>
      <c r="C25158" s="2" t="s">
        <v>20760</v>
      </c>
      <c r="D25158" s="11" t="s">
        <v>18342</v>
      </c>
    </row>
    <row r="25159" spans="1:4" x14ac:dyDescent="0.25">
      <c r="A25159" s="2">
        <v>36580</v>
      </c>
      <c r="B25159">
        <f>FIND("：",D25159)</f>
        <v>13</v>
      </c>
      <c r="C25159" s="2" t="s">
        <v>20760</v>
      </c>
      <c r="D25159" s="11" t="s">
        <v>18455</v>
      </c>
    </row>
    <row r="25160" spans="1:4" x14ac:dyDescent="0.25">
      <c r="A25160" s="2">
        <v>36597</v>
      </c>
      <c r="B25160">
        <f>FIND("：",D25160)</f>
        <v>13</v>
      </c>
      <c r="C25160" s="2" t="s">
        <v>20760</v>
      </c>
      <c r="D25160" s="11" t="s">
        <v>18455</v>
      </c>
    </row>
    <row r="25161" spans="1:4" x14ac:dyDescent="0.25">
      <c r="A25161">
        <v>38847</v>
      </c>
      <c r="B25161">
        <f>FIND("：",D25161)</f>
        <v>13</v>
      </c>
      <c r="C25161" s="2" t="s">
        <v>20760</v>
      </c>
      <c r="D25161" s="8" t="s">
        <v>19159</v>
      </c>
    </row>
    <row r="25162" spans="1:4" x14ac:dyDescent="0.25">
      <c r="A25162">
        <v>39092</v>
      </c>
      <c r="B25162">
        <f>FIND("：",D25162)</f>
        <v>13</v>
      </c>
      <c r="C25162" s="2" t="s">
        <v>20760</v>
      </c>
      <c r="D25162" s="8" t="s">
        <v>19889</v>
      </c>
    </row>
    <row r="25163" spans="1:4" x14ac:dyDescent="0.25">
      <c r="A25163">
        <v>39240</v>
      </c>
      <c r="B25163">
        <f>FIND("：",D25163)</f>
        <v>13</v>
      </c>
      <c r="C25163" s="2" t="s">
        <v>20760</v>
      </c>
      <c r="D25163" s="8" t="s">
        <v>19889</v>
      </c>
    </row>
    <row r="25164" spans="1:4" x14ac:dyDescent="0.25">
      <c r="A25164">
        <v>39248</v>
      </c>
      <c r="B25164">
        <f>FIND("：",D25164)</f>
        <v>13</v>
      </c>
      <c r="C25164" s="2" t="s">
        <v>20760</v>
      </c>
      <c r="D25164" s="8" t="s">
        <v>19889</v>
      </c>
    </row>
    <row r="25165" spans="1:4" x14ac:dyDescent="0.25">
      <c r="A25165" s="2">
        <v>27505</v>
      </c>
      <c r="B25165">
        <f>FIND("：",D25165)</f>
        <v>13</v>
      </c>
      <c r="C25165" s="2" t="s">
        <v>20760</v>
      </c>
      <c r="D25165" s="11" t="s">
        <v>15113</v>
      </c>
    </row>
    <row r="25166" spans="1:4" x14ac:dyDescent="0.25">
      <c r="A25166" s="2">
        <v>27522</v>
      </c>
      <c r="B25166">
        <f>FIND("：",D25166)</f>
        <v>13</v>
      </c>
      <c r="C25166" s="2" t="s">
        <v>20760</v>
      </c>
      <c r="D25166" s="11" t="s">
        <v>15113</v>
      </c>
    </row>
    <row r="25167" spans="1:4" x14ac:dyDescent="0.25">
      <c r="A25167" s="2">
        <v>25343</v>
      </c>
      <c r="B25167">
        <f>FIND("：",D25167)</f>
        <v>13</v>
      </c>
      <c r="C25167" s="2" t="s">
        <v>20760</v>
      </c>
      <c r="D25167" s="11" t="s">
        <v>14131</v>
      </c>
    </row>
    <row r="25168" spans="1:4" x14ac:dyDescent="0.25">
      <c r="A25168" s="2">
        <v>25365</v>
      </c>
      <c r="B25168">
        <f>FIND("：",D25168)</f>
        <v>13</v>
      </c>
      <c r="C25168" s="2" t="s">
        <v>20760</v>
      </c>
      <c r="D25168" s="11" t="s">
        <v>14131</v>
      </c>
    </row>
    <row r="25169" spans="1:4" x14ac:dyDescent="0.25">
      <c r="A25169" s="2">
        <v>25475</v>
      </c>
      <c r="B25169">
        <f>FIND("：",D25169)</f>
        <v>13</v>
      </c>
      <c r="C25169" s="2" t="s">
        <v>20760</v>
      </c>
      <c r="D25169" s="11" t="s">
        <v>14209</v>
      </c>
    </row>
    <row r="25170" spans="1:4" x14ac:dyDescent="0.25">
      <c r="A25170" s="2">
        <v>25497</v>
      </c>
      <c r="B25170">
        <f>FIND("：",D25170)</f>
        <v>13</v>
      </c>
      <c r="C25170" s="2" t="s">
        <v>20760</v>
      </c>
      <c r="D25170" s="11" t="s">
        <v>14209</v>
      </c>
    </row>
    <row r="25171" spans="1:4" x14ac:dyDescent="0.25">
      <c r="A25171" s="2">
        <v>25312</v>
      </c>
      <c r="B25171">
        <f>FIND("：",D25171)</f>
        <v>13</v>
      </c>
      <c r="C25171" s="2" t="s">
        <v>20760</v>
      </c>
      <c r="D25171" s="11" t="s">
        <v>14120</v>
      </c>
    </row>
    <row r="25172" spans="1:4" x14ac:dyDescent="0.25">
      <c r="A25172" s="2">
        <v>25330</v>
      </c>
      <c r="B25172">
        <f>FIND("：",D25172)</f>
        <v>13</v>
      </c>
      <c r="C25172" s="2" t="s">
        <v>20760</v>
      </c>
      <c r="D25172" s="11" t="s">
        <v>14120</v>
      </c>
    </row>
    <row r="25173" spans="1:4" x14ac:dyDescent="0.25">
      <c r="A25173" s="2">
        <v>25445</v>
      </c>
      <c r="B25173">
        <f>FIND("：",D25173)</f>
        <v>13</v>
      </c>
      <c r="C25173" s="2" t="s">
        <v>20760</v>
      </c>
      <c r="D25173" s="11" t="s">
        <v>14199</v>
      </c>
    </row>
    <row r="25174" spans="1:4" x14ac:dyDescent="0.25">
      <c r="A25174" s="2">
        <v>25462</v>
      </c>
      <c r="B25174">
        <f>FIND("：",D25174)</f>
        <v>13</v>
      </c>
      <c r="C25174" s="2" t="s">
        <v>20760</v>
      </c>
      <c r="D25174" s="11" t="s">
        <v>14199</v>
      </c>
    </row>
    <row r="25175" spans="1:4" x14ac:dyDescent="0.25">
      <c r="A25175" s="2">
        <v>26631</v>
      </c>
      <c r="B25175">
        <f>FIND("：",D25175)</f>
        <v>13</v>
      </c>
      <c r="C25175" s="2" t="s">
        <v>20760</v>
      </c>
      <c r="D25175" s="11" t="s">
        <v>14834</v>
      </c>
    </row>
    <row r="25176" spans="1:4" x14ac:dyDescent="0.25">
      <c r="A25176" s="2">
        <v>26653</v>
      </c>
      <c r="B25176">
        <f>FIND("：",D25176)</f>
        <v>13</v>
      </c>
      <c r="C25176" s="2" t="s">
        <v>20760</v>
      </c>
      <c r="D25176" s="11" t="s">
        <v>14834</v>
      </c>
    </row>
    <row r="25177" spans="1:4" x14ac:dyDescent="0.25">
      <c r="A25177" s="2">
        <v>26725</v>
      </c>
      <c r="B25177">
        <f>FIND("：",D25177)</f>
        <v>13</v>
      </c>
      <c r="C25177" s="2" t="s">
        <v>20760</v>
      </c>
      <c r="D25177" s="11" t="s">
        <v>14870</v>
      </c>
    </row>
    <row r="25178" spans="1:4" x14ac:dyDescent="0.25">
      <c r="A25178" s="2">
        <v>26747</v>
      </c>
      <c r="B25178">
        <f>FIND("：",D25178)</f>
        <v>13</v>
      </c>
      <c r="C25178" s="2" t="s">
        <v>20760</v>
      </c>
      <c r="D25178" s="11" t="s">
        <v>14870</v>
      </c>
    </row>
    <row r="25179" spans="1:4" x14ac:dyDescent="0.25">
      <c r="A25179" s="2">
        <v>26817</v>
      </c>
      <c r="B25179">
        <f>FIND("：",D25179)</f>
        <v>13</v>
      </c>
      <c r="C25179" s="2" t="s">
        <v>20760</v>
      </c>
      <c r="D25179" s="11" t="s">
        <v>14891</v>
      </c>
    </row>
    <row r="25180" spans="1:4" x14ac:dyDescent="0.25">
      <c r="A25180" s="2">
        <v>26839</v>
      </c>
      <c r="B25180">
        <f>FIND("：",D25180)</f>
        <v>13</v>
      </c>
      <c r="C25180" s="2" t="s">
        <v>20760</v>
      </c>
      <c r="D25180" s="11" t="s">
        <v>14891</v>
      </c>
    </row>
    <row r="25181" spans="1:4" x14ac:dyDescent="0.25">
      <c r="A25181" s="2">
        <v>26912</v>
      </c>
      <c r="B25181">
        <f>FIND("：",D25181)</f>
        <v>13</v>
      </c>
      <c r="C25181" s="2" t="s">
        <v>20760</v>
      </c>
      <c r="D25181" s="11" t="s">
        <v>14911</v>
      </c>
    </row>
    <row r="25182" spans="1:4" x14ac:dyDescent="0.25">
      <c r="A25182" s="2">
        <v>26934</v>
      </c>
      <c r="B25182">
        <f>FIND("：",D25182)</f>
        <v>13</v>
      </c>
      <c r="C25182" s="2" t="s">
        <v>20760</v>
      </c>
      <c r="D25182" s="11" t="s">
        <v>14911</v>
      </c>
    </row>
    <row r="25183" spans="1:4" x14ac:dyDescent="0.25">
      <c r="A25183" s="2">
        <v>27006</v>
      </c>
      <c r="B25183">
        <f>FIND("：",D25183)</f>
        <v>13</v>
      </c>
      <c r="C25183" s="2" t="s">
        <v>20760</v>
      </c>
      <c r="D25183" s="11" t="s">
        <v>14931</v>
      </c>
    </row>
    <row r="25184" spans="1:4" x14ac:dyDescent="0.25">
      <c r="A25184" s="2">
        <v>27028</v>
      </c>
      <c r="B25184">
        <f>FIND("：",D25184)</f>
        <v>13</v>
      </c>
      <c r="C25184" s="2" t="s">
        <v>20760</v>
      </c>
      <c r="D25184" s="11" t="s">
        <v>14931</v>
      </c>
    </row>
    <row r="25185" spans="1:4" x14ac:dyDescent="0.25">
      <c r="A25185" s="2">
        <v>28272</v>
      </c>
      <c r="B25185">
        <f>FIND("：",D25185)</f>
        <v>13</v>
      </c>
      <c r="C25185" s="2" t="s">
        <v>20760</v>
      </c>
      <c r="D25185" s="11" t="s">
        <v>15497</v>
      </c>
    </row>
    <row r="25186" spans="1:4" x14ac:dyDescent="0.25">
      <c r="A25186" s="2">
        <v>28294</v>
      </c>
      <c r="B25186">
        <f>FIND("：",D25186)</f>
        <v>13</v>
      </c>
      <c r="C25186" s="2" t="s">
        <v>20760</v>
      </c>
      <c r="D25186" s="11" t="s">
        <v>15497</v>
      </c>
    </row>
    <row r="25187" spans="1:4" x14ac:dyDescent="0.25">
      <c r="A25187" s="2">
        <v>28364</v>
      </c>
      <c r="B25187">
        <f>FIND("：",D25187)</f>
        <v>13</v>
      </c>
      <c r="C25187" s="2" t="s">
        <v>20760</v>
      </c>
      <c r="D25187" s="11" t="s">
        <v>15536</v>
      </c>
    </row>
    <row r="25188" spans="1:4" x14ac:dyDescent="0.25">
      <c r="A25188" s="2">
        <v>28386</v>
      </c>
      <c r="B25188">
        <f>FIND("：",D25188)</f>
        <v>13</v>
      </c>
      <c r="C25188" s="2" t="s">
        <v>20760</v>
      </c>
      <c r="D25188" s="11" t="s">
        <v>15536</v>
      </c>
    </row>
    <row r="25189" spans="1:4" x14ac:dyDescent="0.25">
      <c r="A25189" s="2">
        <v>28460</v>
      </c>
      <c r="B25189">
        <f>FIND("：",D25189)</f>
        <v>13</v>
      </c>
      <c r="C25189" s="2" t="s">
        <v>20760</v>
      </c>
      <c r="D25189" s="11" t="s">
        <v>15554</v>
      </c>
    </row>
    <row r="25190" spans="1:4" x14ac:dyDescent="0.25">
      <c r="A25190" s="2">
        <v>28482</v>
      </c>
      <c r="B25190">
        <f>FIND("：",D25190)</f>
        <v>13</v>
      </c>
      <c r="C25190" s="2" t="s">
        <v>20760</v>
      </c>
      <c r="D25190" s="11" t="s">
        <v>15554</v>
      </c>
    </row>
    <row r="25191" spans="1:4" x14ac:dyDescent="0.25">
      <c r="A25191" s="2">
        <v>28645</v>
      </c>
      <c r="B25191">
        <f>FIND("：",D25191)</f>
        <v>13</v>
      </c>
      <c r="C25191" s="2" t="s">
        <v>20760</v>
      </c>
      <c r="D25191" s="11" t="s">
        <v>15595</v>
      </c>
    </row>
    <row r="25192" spans="1:4" x14ac:dyDescent="0.25">
      <c r="A25192" s="2">
        <v>28667</v>
      </c>
      <c r="B25192">
        <f>FIND("：",D25192)</f>
        <v>13</v>
      </c>
      <c r="C25192" s="2" t="s">
        <v>20760</v>
      </c>
      <c r="D25192" s="11" t="s">
        <v>15595</v>
      </c>
    </row>
    <row r="25193" spans="1:4" x14ac:dyDescent="0.25">
      <c r="A25193" s="2">
        <v>28552</v>
      </c>
      <c r="B25193">
        <f>FIND("：",D25193)</f>
        <v>13</v>
      </c>
      <c r="C25193" s="2" t="s">
        <v>20760</v>
      </c>
      <c r="D25193" s="11" t="s">
        <v>15573</v>
      </c>
    </row>
    <row r="25194" spans="1:4" x14ac:dyDescent="0.25">
      <c r="A25194" s="2">
        <v>28574</v>
      </c>
      <c r="B25194">
        <f>FIND("：",D25194)</f>
        <v>13</v>
      </c>
      <c r="C25194" s="2" t="s">
        <v>20760</v>
      </c>
      <c r="D25194" s="11" t="s">
        <v>15573</v>
      </c>
    </row>
    <row r="25195" spans="1:4" x14ac:dyDescent="0.25">
      <c r="A25195" s="2">
        <v>28976</v>
      </c>
      <c r="B25195">
        <f>FIND("：",D25195)</f>
        <v>13</v>
      </c>
      <c r="C25195" s="2" t="s">
        <v>20760</v>
      </c>
      <c r="D25195" s="11" t="s">
        <v>15718</v>
      </c>
    </row>
    <row r="25196" spans="1:4" x14ac:dyDescent="0.25">
      <c r="A25196" s="2">
        <v>28993</v>
      </c>
      <c r="B25196">
        <f>FIND("：",D25196)</f>
        <v>13</v>
      </c>
      <c r="C25196" s="2" t="s">
        <v>20760</v>
      </c>
      <c r="D25196" s="11" t="s">
        <v>15718</v>
      </c>
    </row>
    <row r="25197" spans="1:4" x14ac:dyDescent="0.25">
      <c r="A25197" s="2">
        <v>29833</v>
      </c>
      <c r="B25197">
        <f>FIND("：",D25197)</f>
        <v>13</v>
      </c>
      <c r="C25197" s="2" t="s">
        <v>20760</v>
      </c>
      <c r="D25197" s="11" t="s">
        <v>16056</v>
      </c>
    </row>
    <row r="25198" spans="1:4" x14ac:dyDescent="0.25">
      <c r="A25198" s="2">
        <v>29855</v>
      </c>
      <c r="B25198">
        <f>FIND("：",D25198)</f>
        <v>13</v>
      </c>
      <c r="C25198" s="2" t="s">
        <v>20760</v>
      </c>
      <c r="D25198" s="11" t="s">
        <v>16056</v>
      </c>
    </row>
    <row r="25199" spans="1:4" x14ac:dyDescent="0.25">
      <c r="A25199" s="2">
        <v>29922</v>
      </c>
      <c r="B25199">
        <f>FIND("：",D25199)</f>
        <v>13</v>
      </c>
      <c r="C25199" s="2" t="s">
        <v>20760</v>
      </c>
      <c r="D25199" s="11" t="s">
        <v>16097</v>
      </c>
    </row>
    <row r="25200" spans="1:4" x14ac:dyDescent="0.25">
      <c r="A25200" s="2">
        <v>29944</v>
      </c>
      <c r="B25200">
        <f>FIND("：",D25200)</f>
        <v>13</v>
      </c>
      <c r="C25200" s="2" t="s">
        <v>20760</v>
      </c>
      <c r="D25200" s="11" t="s">
        <v>16097</v>
      </c>
    </row>
    <row r="25201" spans="1:4" x14ac:dyDescent="0.25">
      <c r="A25201" s="2">
        <v>30011</v>
      </c>
      <c r="B25201">
        <f>FIND("：",D25201)</f>
        <v>13</v>
      </c>
      <c r="C25201" s="2" t="s">
        <v>20760</v>
      </c>
      <c r="D25201" s="11" t="s">
        <v>16126</v>
      </c>
    </row>
    <row r="25202" spans="1:4" x14ac:dyDescent="0.25">
      <c r="A25202" s="2">
        <v>30033</v>
      </c>
      <c r="B25202">
        <f>FIND("：",D25202)</f>
        <v>13</v>
      </c>
      <c r="C25202" s="2" t="s">
        <v>20760</v>
      </c>
      <c r="D25202" s="11" t="s">
        <v>16126</v>
      </c>
    </row>
    <row r="25203" spans="1:4" x14ac:dyDescent="0.25">
      <c r="A25203" s="2">
        <v>30100</v>
      </c>
      <c r="B25203">
        <f>FIND("：",D25203)</f>
        <v>13</v>
      </c>
      <c r="C25203" s="2" t="s">
        <v>20760</v>
      </c>
      <c r="D25203" s="11" t="s">
        <v>16138</v>
      </c>
    </row>
    <row r="25204" spans="1:4" x14ac:dyDescent="0.25">
      <c r="A25204" s="2">
        <v>30122</v>
      </c>
      <c r="B25204">
        <f>FIND("：",D25204)</f>
        <v>13</v>
      </c>
      <c r="C25204" s="2" t="s">
        <v>20760</v>
      </c>
      <c r="D25204" s="11" t="s">
        <v>16138</v>
      </c>
    </row>
    <row r="25205" spans="1:4" x14ac:dyDescent="0.25">
      <c r="A25205" s="2">
        <v>30429</v>
      </c>
      <c r="B25205">
        <f>FIND("：",D25205)</f>
        <v>13</v>
      </c>
      <c r="C25205" s="2" t="s">
        <v>20760</v>
      </c>
      <c r="D25205" s="11" t="s">
        <v>16275</v>
      </c>
    </row>
    <row r="25206" spans="1:4" x14ac:dyDescent="0.25">
      <c r="A25206" s="2">
        <v>30446</v>
      </c>
      <c r="B25206">
        <f>FIND("：",D25206)</f>
        <v>13</v>
      </c>
      <c r="C25206" s="2" t="s">
        <v>20760</v>
      </c>
      <c r="D25206" s="11" t="s">
        <v>16275</v>
      </c>
    </row>
    <row r="25207" spans="1:4" x14ac:dyDescent="0.25">
      <c r="A25207" s="2">
        <v>37307</v>
      </c>
      <c r="B25207">
        <f>FIND("：",D25207)</f>
        <v>13</v>
      </c>
      <c r="C25207" s="2" t="s">
        <v>20760</v>
      </c>
      <c r="D25207" s="11" t="s">
        <v>18803</v>
      </c>
    </row>
    <row r="25208" spans="1:4" x14ac:dyDescent="0.25">
      <c r="A25208" s="2">
        <v>36879</v>
      </c>
      <c r="B25208">
        <f>FIND("：",D25208)</f>
        <v>13</v>
      </c>
      <c r="C25208" s="2" t="s">
        <v>20760</v>
      </c>
      <c r="D25208" s="11" t="s">
        <v>18589</v>
      </c>
    </row>
    <row r="25209" spans="1:4" x14ac:dyDescent="0.25">
      <c r="A25209" s="2">
        <v>4004</v>
      </c>
      <c r="B25209">
        <f>FIND("：",D25209)</f>
        <v>13</v>
      </c>
      <c r="C25209" s="2" t="s">
        <v>20760</v>
      </c>
      <c r="D25209" s="11" t="s">
        <v>3992</v>
      </c>
    </row>
    <row r="25210" spans="1:4" x14ac:dyDescent="0.25">
      <c r="A25210">
        <v>6077</v>
      </c>
      <c r="B25210" t="e">
        <f>FIND("：",D25210)</f>
        <v>#VALUE!</v>
      </c>
      <c r="C25210" s="2" t="s">
        <v>20760</v>
      </c>
      <c r="D25210" s="8" t="s">
        <v>2065</v>
      </c>
    </row>
    <row r="25211" spans="1:4" x14ac:dyDescent="0.25">
      <c r="A25211">
        <v>6684</v>
      </c>
      <c r="B25211" t="e">
        <f>FIND("：",D25211)</f>
        <v>#VALUE!</v>
      </c>
      <c r="C25211" s="2" t="s">
        <v>20760</v>
      </c>
      <c r="D25211" s="8" t="s">
        <v>2674</v>
      </c>
    </row>
    <row r="25212" spans="1:4" x14ac:dyDescent="0.25">
      <c r="A25212">
        <v>26795</v>
      </c>
      <c r="B25212" t="e">
        <f>FIND("：",D25212)</f>
        <v>#VALUE!</v>
      </c>
      <c r="C25212" s="2" t="s">
        <v>20760</v>
      </c>
      <c r="D25212" s="8" t="s">
        <v>14460</v>
      </c>
    </row>
    <row r="25213" spans="1:4" x14ac:dyDescent="0.25">
      <c r="A25213">
        <v>5882</v>
      </c>
      <c r="B25213" t="e">
        <f>FIND("：",D25213)</f>
        <v>#VALUE!</v>
      </c>
      <c r="C25213" s="2" t="s">
        <v>20760</v>
      </c>
      <c r="D25213" s="8" t="s">
        <v>1870</v>
      </c>
    </row>
    <row r="25214" spans="1:4" x14ac:dyDescent="0.25">
      <c r="A25214">
        <v>26829</v>
      </c>
      <c r="B25214" t="e">
        <f>FIND("：",D25214)</f>
        <v>#VALUE!</v>
      </c>
      <c r="C25214" s="2" t="s">
        <v>20760</v>
      </c>
      <c r="D25214" s="8" t="s">
        <v>14477</v>
      </c>
    </row>
    <row r="25215" spans="1:4" x14ac:dyDescent="0.25">
      <c r="A25215">
        <v>30455</v>
      </c>
      <c r="B25215">
        <f>FIND("：",D25215)</f>
        <v>41</v>
      </c>
      <c r="C25215" s="2" t="s">
        <v>20760</v>
      </c>
      <c r="D25215" s="8" t="s">
        <v>16282</v>
      </c>
    </row>
    <row r="25216" spans="1:4" x14ac:dyDescent="0.25">
      <c r="A25216">
        <v>5018</v>
      </c>
      <c r="B25216" t="e">
        <f>FIND("：",D25216)</f>
        <v>#VALUE!</v>
      </c>
      <c r="C25216" s="2" t="s">
        <v>20760</v>
      </c>
      <c r="D25216" s="8" t="s">
        <v>1008</v>
      </c>
    </row>
    <row r="25217" spans="1:4" x14ac:dyDescent="0.25">
      <c r="A25217">
        <v>7366</v>
      </c>
      <c r="B25217" t="e">
        <f>FIND("：",D25217)</f>
        <v>#VALUE!</v>
      </c>
      <c r="C25217" s="2" t="s">
        <v>20760</v>
      </c>
      <c r="D25217" s="8" t="s">
        <v>3353</v>
      </c>
    </row>
    <row r="25218" spans="1:4" x14ac:dyDescent="0.25">
      <c r="A25218">
        <v>7371</v>
      </c>
      <c r="B25218" t="e">
        <f>FIND("：",D25218)</f>
        <v>#VALUE!</v>
      </c>
      <c r="C25218" s="2" t="s">
        <v>20760</v>
      </c>
      <c r="D25218" s="8" t="s">
        <v>3358</v>
      </c>
    </row>
    <row r="25219" spans="1:4" x14ac:dyDescent="0.25">
      <c r="A25219">
        <v>34367</v>
      </c>
      <c r="B25219" t="e">
        <f>FIND("：",D25219)</f>
        <v>#VALUE!</v>
      </c>
      <c r="C25219" s="2" t="s">
        <v>20760</v>
      </c>
      <c r="D25219" s="8" t="s">
        <v>17350</v>
      </c>
    </row>
    <row r="25220" spans="1:4" x14ac:dyDescent="0.25">
      <c r="A25220">
        <v>38643</v>
      </c>
      <c r="B25220" t="e">
        <f>FIND("：",D25220)</f>
        <v>#VALUE!</v>
      </c>
      <c r="C25220" s="2" t="s">
        <v>20760</v>
      </c>
      <c r="D25220" s="8" t="s">
        <v>20875</v>
      </c>
    </row>
    <row r="25221" spans="1:4" x14ac:dyDescent="0.25">
      <c r="A25221">
        <v>38845</v>
      </c>
      <c r="B25221" t="e">
        <f>FIND("：",D25221)</f>
        <v>#VALUE!</v>
      </c>
      <c r="C25221" s="2" t="s">
        <v>20760</v>
      </c>
      <c r="D25221" s="8" t="s">
        <v>19715</v>
      </c>
    </row>
    <row r="25222" spans="1:4" x14ac:dyDescent="0.25">
      <c r="A25222">
        <v>4924</v>
      </c>
      <c r="B25222" t="e">
        <f>FIND("：",D25222)</f>
        <v>#VALUE!</v>
      </c>
      <c r="C25222" s="2" t="s">
        <v>20760</v>
      </c>
      <c r="D25222" s="8" t="s">
        <v>4287</v>
      </c>
    </row>
    <row r="25223" spans="1:4" x14ac:dyDescent="0.25">
      <c r="A25223">
        <v>4259</v>
      </c>
      <c r="B25223" t="e">
        <f>FIND("：",D25223)</f>
        <v>#VALUE!</v>
      </c>
      <c r="C25223" s="2" t="s">
        <v>20760</v>
      </c>
      <c r="D25223" s="8" t="s">
        <v>250</v>
      </c>
    </row>
    <row r="25224" spans="1:4" x14ac:dyDescent="0.25">
      <c r="A25224">
        <v>25384</v>
      </c>
      <c r="B25224" t="e">
        <f>FIND("：",D25224)</f>
        <v>#VALUE!</v>
      </c>
      <c r="C25224" s="2" t="s">
        <v>20760</v>
      </c>
      <c r="D25224" s="8" t="s">
        <v>14153</v>
      </c>
    </row>
    <row r="25225" spans="1:4" x14ac:dyDescent="0.25">
      <c r="A25225">
        <v>25383</v>
      </c>
      <c r="B25225" t="e">
        <f>FIND("：",D25225)</f>
        <v>#VALUE!</v>
      </c>
      <c r="C25225" s="2" t="s">
        <v>20760</v>
      </c>
      <c r="D25225" s="8" t="s">
        <v>13983</v>
      </c>
    </row>
    <row r="25226" spans="1:4" x14ac:dyDescent="0.25">
      <c r="A25226">
        <v>5333</v>
      </c>
      <c r="B25226" t="e">
        <f>FIND("：",D25226)</f>
        <v>#VALUE!</v>
      </c>
      <c r="C25226" s="2" t="s">
        <v>20760</v>
      </c>
      <c r="D25226" s="8" t="s">
        <v>1322</v>
      </c>
    </row>
    <row r="25227" spans="1:4" x14ac:dyDescent="0.25">
      <c r="A25227">
        <v>6181</v>
      </c>
      <c r="B25227" t="e">
        <f>FIND("：",D25227)</f>
        <v>#VALUE!</v>
      </c>
      <c r="C25227" s="2" t="s">
        <v>20760</v>
      </c>
      <c r="D25227" s="8" t="s">
        <v>4819</v>
      </c>
    </row>
    <row r="25228" spans="1:4" x14ac:dyDescent="0.25">
      <c r="A25228">
        <v>34425</v>
      </c>
      <c r="B25228" t="e">
        <f>FIND("：",D25228)</f>
        <v>#VALUE!</v>
      </c>
      <c r="C25228" s="2" t="s">
        <v>20760</v>
      </c>
      <c r="D25228" s="8" t="s">
        <v>17676</v>
      </c>
    </row>
    <row r="25229" spans="1:4" x14ac:dyDescent="0.25">
      <c r="A25229">
        <v>6512</v>
      </c>
      <c r="B25229" t="e">
        <f>FIND("：",D25229)</f>
        <v>#VALUE!</v>
      </c>
      <c r="C25229" s="2" t="s">
        <v>20760</v>
      </c>
      <c r="D25229" s="8" t="s">
        <v>4976</v>
      </c>
    </row>
    <row r="25230" spans="1:4" x14ac:dyDescent="0.25">
      <c r="A25230">
        <v>7720</v>
      </c>
      <c r="B25230" t="e">
        <f>FIND("：",D25230)</f>
        <v>#VALUE!</v>
      </c>
      <c r="C25230" s="2" t="s">
        <v>20760</v>
      </c>
      <c r="D25230" s="8" t="s">
        <v>5434</v>
      </c>
    </row>
    <row r="25231" spans="1:4" x14ac:dyDescent="0.25">
      <c r="A25231">
        <v>4941</v>
      </c>
      <c r="B25231" t="e">
        <f>FIND("：",D25231)</f>
        <v>#VALUE!</v>
      </c>
      <c r="C25231" s="2" t="s">
        <v>20760</v>
      </c>
      <c r="D25231" s="8" t="s">
        <v>4290</v>
      </c>
    </row>
    <row r="25232" spans="1:4" x14ac:dyDescent="0.25">
      <c r="A25232">
        <v>37344</v>
      </c>
      <c r="B25232" t="e">
        <f>FIND("：",D25232)</f>
        <v>#VALUE!</v>
      </c>
      <c r="C25232" s="2" t="s">
        <v>20760</v>
      </c>
      <c r="D25232" s="8" t="s">
        <v>18834</v>
      </c>
    </row>
    <row r="25233" spans="1:4" x14ac:dyDescent="0.25">
      <c r="A25233">
        <v>7609</v>
      </c>
      <c r="B25233" t="e">
        <f>FIND("：",D25233)</f>
        <v>#VALUE!</v>
      </c>
      <c r="C25233" s="2" t="s">
        <v>20760</v>
      </c>
      <c r="D25233" s="8" t="s">
        <v>5396</v>
      </c>
    </row>
    <row r="25234" spans="1:4" x14ac:dyDescent="0.25">
      <c r="A25234">
        <v>7719</v>
      </c>
      <c r="B25234" t="e">
        <f>FIND("：",D25234)</f>
        <v>#VALUE!</v>
      </c>
      <c r="C25234" s="2" t="s">
        <v>20760</v>
      </c>
      <c r="D25234" s="8" t="s">
        <v>5433</v>
      </c>
    </row>
    <row r="25235" spans="1:4" x14ac:dyDescent="0.25">
      <c r="A25235">
        <v>4430</v>
      </c>
      <c r="B25235" t="e">
        <f>FIND("：",D25235)</f>
        <v>#VALUE!</v>
      </c>
      <c r="C25235" s="2" t="s">
        <v>20760</v>
      </c>
      <c r="D25235" s="8" t="s">
        <v>4125</v>
      </c>
    </row>
    <row r="25236" spans="1:4" x14ac:dyDescent="0.25">
      <c r="A25236">
        <v>6089</v>
      </c>
      <c r="B25236" t="e">
        <f>FIND("：",D25236)</f>
        <v>#VALUE!</v>
      </c>
      <c r="C25236" s="2" t="s">
        <v>20760</v>
      </c>
      <c r="D25236" s="8" t="s">
        <v>4774</v>
      </c>
    </row>
    <row r="25237" spans="1:4" x14ac:dyDescent="0.25">
      <c r="A25237">
        <v>7971</v>
      </c>
      <c r="B25237" t="e">
        <f>FIND("：",D25237)</f>
        <v>#VALUE!</v>
      </c>
      <c r="C25237" s="2" t="s">
        <v>20760</v>
      </c>
      <c r="D25237" s="8" t="s">
        <v>5508</v>
      </c>
    </row>
    <row r="25238" spans="1:4" x14ac:dyDescent="0.25">
      <c r="A25238">
        <v>37392</v>
      </c>
      <c r="B25238" t="e">
        <f>FIND("：",D25238)</f>
        <v>#VALUE!</v>
      </c>
      <c r="C25238" s="2" t="s">
        <v>20760</v>
      </c>
      <c r="D25238" s="8" t="s">
        <v>18881</v>
      </c>
    </row>
    <row r="25239" spans="1:4" x14ac:dyDescent="0.25">
      <c r="A25239">
        <v>7195</v>
      </c>
      <c r="B25239" t="e">
        <f>FIND("：",D25239)</f>
        <v>#VALUE!</v>
      </c>
      <c r="C25239" s="2" t="s">
        <v>20760</v>
      </c>
      <c r="D25239" s="8" t="s">
        <v>5251</v>
      </c>
    </row>
    <row r="25240" spans="1:4" x14ac:dyDescent="0.25">
      <c r="A25240">
        <v>6123</v>
      </c>
      <c r="B25240" t="e">
        <f>FIND("：",D25240)</f>
        <v>#VALUE!</v>
      </c>
      <c r="C25240" s="2" t="s">
        <v>20760</v>
      </c>
      <c r="D25240" s="8" t="s">
        <v>4796</v>
      </c>
    </row>
    <row r="25241" spans="1:4" x14ac:dyDescent="0.25">
      <c r="A25241">
        <v>6493</v>
      </c>
      <c r="B25241" t="e">
        <f>FIND("：",D25241)</f>
        <v>#VALUE!</v>
      </c>
      <c r="C25241" s="2" t="s">
        <v>20760</v>
      </c>
      <c r="D25241" s="8" t="s">
        <v>2481</v>
      </c>
    </row>
    <row r="25242" spans="1:4" x14ac:dyDescent="0.25">
      <c r="A25242">
        <v>4298</v>
      </c>
      <c r="B25242" t="e">
        <f>FIND("：",D25242)</f>
        <v>#VALUE!</v>
      </c>
      <c r="C25242" s="2" t="s">
        <v>20760</v>
      </c>
      <c r="D25242" s="8" t="s">
        <v>289</v>
      </c>
    </row>
    <row r="25243" spans="1:4" x14ac:dyDescent="0.25">
      <c r="A25243">
        <v>4097</v>
      </c>
      <c r="B25243" t="e">
        <f>FIND("：",D25243)</f>
        <v>#VALUE!</v>
      </c>
      <c r="C25243" s="2" t="s">
        <v>20760</v>
      </c>
      <c r="D25243" s="8" t="s">
        <v>4023</v>
      </c>
    </row>
    <row r="25244" spans="1:4" x14ac:dyDescent="0.25">
      <c r="A25244">
        <v>6336</v>
      </c>
      <c r="B25244" t="e">
        <f>FIND("：",D25244)</f>
        <v>#VALUE!</v>
      </c>
      <c r="C25244" s="2" t="s">
        <v>20760</v>
      </c>
      <c r="D25244" s="8" t="s">
        <v>4892</v>
      </c>
    </row>
    <row r="25245" spans="1:4" x14ac:dyDescent="0.25">
      <c r="A25245">
        <v>6306</v>
      </c>
      <c r="B25245" t="e">
        <f>FIND("：",D25245)</f>
        <v>#VALUE!</v>
      </c>
      <c r="C25245" s="2" t="s">
        <v>20760</v>
      </c>
      <c r="D25245" s="8" t="s">
        <v>2294</v>
      </c>
    </row>
    <row r="25246" spans="1:4" x14ac:dyDescent="0.25">
      <c r="A25246">
        <v>5810</v>
      </c>
      <c r="B25246" t="e">
        <f>FIND("：",D25246)</f>
        <v>#VALUE!</v>
      </c>
      <c r="C25246" s="2" t="s">
        <v>20760</v>
      </c>
      <c r="D25246" s="8" t="s">
        <v>4610</v>
      </c>
    </row>
    <row r="25247" spans="1:4" x14ac:dyDescent="0.25">
      <c r="A25247">
        <v>5911</v>
      </c>
      <c r="B25247" t="e">
        <f>FIND("：",D25247)</f>
        <v>#VALUE!</v>
      </c>
      <c r="C25247" s="2" t="s">
        <v>20760</v>
      </c>
      <c r="D25247" s="8" t="s">
        <v>4671</v>
      </c>
    </row>
    <row r="25248" spans="1:4" x14ac:dyDescent="0.25">
      <c r="A25248">
        <v>7548</v>
      </c>
      <c r="B25248" t="e">
        <f>FIND("：",D25248)</f>
        <v>#VALUE!</v>
      </c>
      <c r="C25248" s="2" t="s">
        <v>20760</v>
      </c>
      <c r="D25248" s="8" t="s">
        <v>3536</v>
      </c>
    </row>
    <row r="25249" spans="1:4" x14ac:dyDescent="0.25">
      <c r="A25249">
        <v>29971</v>
      </c>
      <c r="B25249" t="e">
        <f>FIND("：",D25249)</f>
        <v>#VALUE!</v>
      </c>
      <c r="C25249" s="2" t="s">
        <v>20760</v>
      </c>
      <c r="D25249" s="8" t="s">
        <v>16121</v>
      </c>
    </row>
    <row r="25250" spans="1:4" x14ac:dyDescent="0.25">
      <c r="A25250">
        <v>6937</v>
      </c>
      <c r="B25250" t="e">
        <f>FIND("：",D25250)</f>
        <v>#VALUE!</v>
      </c>
      <c r="C25250" s="2" t="s">
        <v>20760</v>
      </c>
      <c r="D25250" s="8" t="s">
        <v>2926</v>
      </c>
    </row>
    <row r="25251" spans="1:4" x14ac:dyDescent="0.25">
      <c r="A25251">
        <v>34302</v>
      </c>
      <c r="B25251" t="e">
        <f>FIND("：",D25251)</f>
        <v>#VALUE!</v>
      </c>
      <c r="C25251" s="2" t="s">
        <v>20760</v>
      </c>
      <c r="D25251" s="8" t="s">
        <v>17498</v>
      </c>
    </row>
    <row r="25252" spans="1:4" x14ac:dyDescent="0.25">
      <c r="A25252">
        <v>34403</v>
      </c>
      <c r="B25252" t="e">
        <f>FIND("：",D25252)</f>
        <v>#VALUE!</v>
      </c>
      <c r="C25252" s="2" t="s">
        <v>20760</v>
      </c>
      <c r="D25252" s="8" t="s">
        <v>17498</v>
      </c>
    </row>
    <row r="25253" spans="1:4" x14ac:dyDescent="0.25">
      <c r="A25253">
        <v>34503</v>
      </c>
      <c r="B25253" t="e">
        <f>FIND("：",D25253)</f>
        <v>#VALUE!</v>
      </c>
      <c r="C25253" s="2" t="s">
        <v>20760</v>
      </c>
      <c r="D25253" s="8" t="s">
        <v>17498</v>
      </c>
    </row>
    <row r="25254" spans="1:4" x14ac:dyDescent="0.25">
      <c r="A25254">
        <v>34603</v>
      </c>
      <c r="B25254" t="e">
        <f>FIND("：",D25254)</f>
        <v>#VALUE!</v>
      </c>
      <c r="C25254" s="2" t="s">
        <v>20760</v>
      </c>
      <c r="D25254" s="8" t="s">
        <v>17498</v>
      </c>
    </row>
    <row r="25255" spans="1:4" x14ac:dyDescent="0.25">
      <c r="A25255">
        <v>34701</v>
      </c>
      <c r="B25255" t="e">
        <f>FIND("：",D25255)</f>
        <v>#VALUE!</v>
      </c>
      <c r="C25255" s="2" t="s">
        <v>20760</v>
      </c>
      <c r="D25255" s="8" t="s">
        <v>17498</v>
      </c>
    </row>
    <row r="25256" spans="1:4" x14ac:dyDescent="0.25">
      <c r="A25256">
        <v>6515</v>
      </c>
      <c r="B25256" t="e">
        <f>FIND("：",D25256)</f>
        <v>#VALUE!</v>
      </c>
      <c r="C25256" s="2" t="s">
        <v>20760</v>
      </c>
      <c r="D25256" s="8" t="s">
        <v>2504</v>
      </c>
    </row>
    <row r="25257" spans="1:4" x14ac:dyDescent="0.25">
      <c r="A25257">
        <v>7388</v>
      </c>
      <c r="B25257" t="e">
        <f>FIND("：",D25257)</f>
        <v>#VALUE!</v>
      </c>
      <c r="C25257" s="2" t="s">
        <v>20760</v>
      </c>
      <c r="D25257" s="8" t="s">
        <v>3375</v>
      </c>
    </row>
    <row r="25258" spans="1:4" x14ac:dyDescent="0.25">
      <c r="A25258">
        <v>4621</v>
      </c>
      <c r="B25258" t="e">
        <f>FIND("：",D25258)</f>
        <v>#VALUE!</v>
      </c>
      <c r="C25258" s="2" t="s">
        <v>20760</v>
      </c>
      <c r="D25258" s="8" t="s">
        <v>612</v>
      </c>
    </row>
    <row r="25259" spans="1:4" x14ac:dyDescent="0.25">
      <c r="A25259">
        <v>25481</v>
      </c>
      <c r="B25259" t="e">
        <f>FIND("：",D25259)</f>
        <v>#VALUE!</v>
      </c>
      <c r="C25259" s="2" t="s">
        <v>20760</v>
      </c>
      <c r="D25259" s="8" t="s">
        <v>14210</v>
      </c>
    </row>
    <row r="25260" spans="1:4" x14ac:dyDescent="0.25">
      <c r="A25260">
        <v>5284</v>
      </c>
      <c r="B25260" t="e">
        <f>FIND("：",D25260)</f>
        <v>#VALUE!</v>
      </c>
      <c r="C25260" s="2" t="s">
        <v>20760</v>
      </c>
      <c r="D25260" s="8" t="s">
        <v>1273</v>
      </c>
    </row>
    <row r="25261" spans="1:4" x14ac:dyDescent="0.25">
      <c r="A25261">
        <v>6071</v>
      </c>
      <c r="B25261" t="e">
        <f>FIND("：",D25261)</f>
        <v>#VALUE!</v>
      </c>
      <c r="C25261" s="2" t="s">
        <v>20760</v>
      </c>
      <c r="D25261" s="8" t="s">
        <v>4765</v>
      </c>
    </row>
    <row r="25262" spans="1:4" x14ac:dyDescent="0.25">
      <c r="A25262">
        <v>5948</v>
      </c>
      <c r="B25262" t="e">
        <f>FIND("：",D25262)</f>
        <v>#VALUE!</v>
      </c>
      <c r="C25262" s="2" t="s">
        <v>20760</v>
      </c>
      <c r="D25262" s="8" t="s">
        <v>4692</v>
      </c>
    </row>
    <row r="25263" spans="1:4" x14ac:dyDescent="0.25">
      <c r="A25263">
        <v>4317</v>
      </c>
      <c r="B25263" t="e">
        <f>FIND("：",D25263)</f>
        <v>#VALUE!</v>
      </c>
      <c r="C25263" s="2" t="s">
        <v>20760</v>
      </c>
      <c r="D25263" s="8" t="s">
        <v>308</v>
      </c>
    </row>
    <row r="25264" spans="1:4" x14ac:dyDescent="0.25">
      <c r="A25264">
        <v>36090</v>
      </c>
      <c r="B25264" t="e">
        <f>FIND("：",D25264)</f>
        <v>#VALUE!</v>
      </c>
      <c r="C25264" s="2" t="s">
        <v>20760</v>
      </c>
      <c r="D25264" s="8" t="s">
        <v>18030</v>
      </c>
    </row>
    <row r="25265" spans="1:4" x14ac:dyDescent="0.25">
      <c r="A25265">
        <v>36149</v>
      </c>
      <c r="B25265" t="e">
        <f>FIND("：",D25265)</f>
        <v>#VALUE!</v>
      </c>
      <c r="C25265" s="2" t="s">
        <v>20760</v>
      </c>
      <c r="D25265" s="8" t="s">
        <v>18030</v>
      </c>
    </row>
    <row r="25266" spans="1:4" x14ac:dyDescent="0.25">
      <c r="A25266">
        <v>36209</v>
      </c>
      <c r="B25266" t="e">
        <f>FIND("：",D25266)</f>
        <v>#VALUE!</v>
      </c>
      <c r="C25266" s="2" t="s">
        <v>20760</v>
      </c>
      <c r="D25266" s="8" t="s">
        <v>18030</v>
      </c>
    </row>
    <row r="25267" spans="1:4" x14ac:dyDescent="0.25">
      <c r="A25267">
        <v>36270</v>
      </c>
      <c r="B25267" t="e">
        <f>FIND("：",D25267)</f>
        <v>#VALUE!</v>
      </c>
      <c r="C25267" s="2" t="s">
        <v>20760</v>
      </c>
      <c r="D25267" s="8" t="s">
        <v>18030</v>
      </c>
    </row>
    <row r="25268" spans="1:4" x14ac:dyDescent="0.25">
      <c r="A25268">
        <v>36329</v>
      </c>
      <c r="B25268" t="e">
        <f>FIND("：",D25268)</f>
        <v>#VALUE!</v>
      </c>
      <c r="C25268" s="2" t="s">
        <v>20760</v>
      </c>
      <c r="D25268" s="8" t="s">
        <v>18030</v>
      </c>
    </row>
    <row r="25269" spans="1:4" x14ac:dyDescent="0.25">
      <c r="A25269">
        <v>36091</v>
      </c>
      <c r="B25269" t="e">
        <f>FIND("：",D25269)</f>
        <v>#VALUE!</v>
      </c>
      <c r="C25269" s="2" t="s">
        <v>20760</v>
      </c>
      <c r="D25269" s="8" t="s">
        <v>18031</v>
      </c>
    </row>
    <row r="25270" spans="1:4" x14ac:dyDescent="0.25">
      <c r="A25270">
        <v>36150</v>
      </c>
      <c r="B25270" t="e">
        <f>FIND("：",D25270)</f>
        <v>#VALUE!</v>
      </c>
      <c r="C25270" s="2" t="s">
        <v>20760</v>
      </c>
      <c r="D25270" s="8" t="s">
        <v>18031</v>
      </c>
    </row>
    <row r="25271" spans="1:4" x14ac:dyDescent="0.25">
      <c r="A25271">
        <v>36210</v>
      </c>
      <c r="B25271" t="e">
        <f>FIND("：",D25271)</f>
        <v>#VALUE!</v>
      </c>
      <c r="C25271" s="2" t="s">
        <v>20760</v>
      </c>
      <c r="D25271" s="8" t="s">
        <v>18031</v>
      </c>
    </row>
    <row r="25272" spans="1:4" x14ac:dyDescent="0.25">
      <c r="A25272">
        <v>36271</v>
      </c>
      <c r="B25272" t="e">
        <f>FIND("：",D25272)</f>
        <v>#VALUE!</v>
      </c>
      <c r="C25272" s="2" t="s">
        <v>20760</v>
      </c>
      <c r="D25272" s="8" t="s">
        <v>18031</v>
      </c>
    </row>
    <row r="25273" spans="1:4" x14ac:dyDescent="0.25">
      <c r="A25273">
        <v>36330</v>
      </c>
      <c r="B25273" t="e">
        <f>FIND("：",D25273)</f>
        <v>#VALUE!</v>
      </c>
      <c r="C25273" s="2" t="s">
        <v>20760</v>
      </c>
      <c r="D25273" s="8" t="s">
        <v>18031</v>
      </c>
    </row>
    <row r="25274" spans="1:4" x14ac:dyDescent="0.25">
      <c r="A25274">
        <v>5442</v>
      </c>
      <c r="B25274" t="e">
        <f>FIND("：",D25274)</f>
        <v>#VALUE!</v>
      </c>
      <c r="C25274" s="2" t="s">
        <v>20760</v>
      </c>
      <c r="D25274" s="8" t="s">
        <v>1431</v>
      </c>
    </row>
    <row r="25275" spans="1:4" x14ac:dyDescent="0.25">
      <c r="A25275">
        <v>7889</v>
      </c>
      <c r="B25275" t="e">
        <f>FIND("：",D25275)</f>
        <v>#VALUE!</v>
      </c>
      <c r="C25275" s="2" t="s">
        <v>20760</v>
      </c>
      <c r="D25275" s="8" t="s">
        <v>3875</v>
      </c>
    </row>
    <row r="25276" spans="1:4" x14ac:dyDescent="0.25">
      <c r="A25276">
        <v>5482</v>
      </c>
      <c r="B25276" t="e">
        <f>FIND("：",D25276)</f>
        <v>#VALUE!</v>
      </c>
      <c r="C25276" s="2" t="s">
        <v>20760</v>
      </c>
      <c r="D25276" s="8" t="s">
        <v>1471</v>
      </c>
    </row>
    <row r="25277" spans="1:4" x14ac:dyDescent="0.25">
      <c r="A25277">
        <v>7870</v>
      </c>
      <c r="B25277" t="e">
        <f>FIND("：",D25277)</f>
        <v>#VALUE!</v>
      </c>
      <c r="C25277" s="2" t="s">
        <v>20760</v>
      </c>
      <c r="D25277" s="8" t="s">
        <v>3857</v>
      </c>
    </row>
    <row r="25278" spans="1:4" x14ac:dyDescent="0.25">
      <c r="A25278">
        <v>4310</v>
      </c>
      <c r="B25278" t="e">
        <f>FIND("：",D25278)</f>
        <v>#VALUE!</v>
      </c>
      <c r="C25278" s="2" t="s">
        <v>20760</v>
      </c>
      <c r="D25278" s="8" t="s">
        <v>301</v>
      </c>
    </row>
    <row r="25279" spans="1:4" x14ac:dyDescent="0.25">
      <c r="A25279">
        <v>6468</v>
      </c>
      <c r="B25279" t="e">
        <f>FIND("：",D25279)</f>
        <v>#VALUE!</v>
      </c>
      <c r="C25279" s="2" t="s">
        <v>20760</v>
      </c>
      <c r="D25279" s="8" t="s">
        <v>4952</v>
      </c>
    </row>
    <row r="25280" spans="1:4" x14ac:dyDescent="0.25">
      <c r="A25280">
        <v>5407</v>
      </c>
      <c r="B25280" t="e">
        <f>FIND("：",D25280)</f>
        <v>#VALUE!</v>
      </c>
      <c r="C25280" s="2" t="s">
        <v>20760</v>
      </c>
      <c r="D25280" s="8" t="s">
        <v>1396</v>
      </c>
    </row>
    <row r="25281" spans="1:4" x14ac:dyDescent="0.25">
      <c r="A25281">
        <v>7977</v>
      </c>
      <c r="B25281" t="e">
        <f>FIND("：",D25281)</f>
        <v>#VALUE!</v>
      </c>
      <c r="C25281" s="2" t="s">
        <v>20760</v>
      </c>
      <c r="D25281" s="8" t="s">
        <v>3963</v>
      </c>
    </row>
    <row r="25282" spans="1:4" x14ac:dyDescent="0.25">
      <c r="A25282">
        <v>4299</v>
      </c>
      <c r="B25282" t="e">
        <f>FIND("：",D25282)</f>
        <v>#VALUE!</v>
      </c>
      <c r="C25282" s="2" t="s">
        <v>20760</v>
      </c>
      <c r="D25282" s="8" t="s">
        <v>290</v>
      </c>
    </row>
    <row r="25283" spans="1:4" x14ac:dyDescent="0.25">
      <c r="A25283">
        <v>7003</v>
      </c>
      <c r="B25283" t="e">
        <f>FIND("：",D25283)</f>
        <v>#VALUE!</v>
      </c>
      <c r="C25283" s="2" t="s">
        <v>20760</v>
      </c>
      <c r="D25283" s="8" t="s">
        <v>5180</v>
      </c>
    </row>
    <row r="25284" spans="1:4" x14ac:dyDescent="0.25">
      <c r="A25284">
        <v>4849</v>
      </c>
      <c r="B25284" t="e">
        <f>FIND("：",D25284)</f>
        <v>#VALUE!</v>
      </c>
      <c r="C25284" s="2" t="s">
        <v>20760</v>
      </c>
      <c r="D25284" s="8" t="s">
        <v>4263</v>
      </c>
    </row>
    <row r="25285" spans="1:4" x14ac:dyDescent="0.25">
      <c r="A25285">
        <v>4496</v>
      </c>
      <c r="B25285" t="e">
        <f>FIND("：",D25285)</f>
        <v>#VALUE!</v>
      </c>
      <c r="C25285" s="2" t="s">
        <v>20760</v>
      </c>
      <c r="D25285" s="8" t="s">
        <v>488</v>
      </c>
    </row>
    <row r="25286" spans="1:4" x14ac:dyDescent="0.25">
      <c r="A25286">
        <v>5461</v>
      </c>
      <c r="B25286" t="e">
        <f>FIND("：",D25286)</f>
        <v>#VALUE!</v>
      </c>
      <c r="C25286" s="2" t="s">
        <v>20760</v>
      </c>
      <c r="D25286" s="8" t="s">
        <v>1450</v>
      </c>
    </row>
    <row r="25287" spans="1:4" x14ac:dyDescent="0.25">
      <c r="A25287">
        <v>5023</v>
      </c>
      <c r="B25287" t="e">
        <f>FIND("：",D25287)</f>
        <v>#VALUE!</v>
      </c>
      <c r="C25287" s="2" t="s">
        <v>20760</v>
      </c>
      <c r="D25287" s="8" t="s">
        <v>1013</v>
      </c>
    </row>
    <row r="25288" spans="1:4" x14ac:dyDescent="0.25">
      <c r="A25288">
        <v>6250</v>
      </c>
      <c r="B25288" t="e">
        <f>FIND("：",D25288)</f>
        <v>#VALUE!</v>
      </c>
      <c r="C25288" s="2" t="s">
        <v>20760</v>
      </c>
      <c r="D25288" s="8" t="s">
        <v>2238</v>
      </c>
    </row>
    <row r="25289" spans="1:4" x14ac:dyDescent="0.25">
      <c r="A25289">
        <v>4296</v>
      </c>
      <c r="B25289" t="e">
        <f>FIND("：",D25289)</f>
        <v>#VALUE!</v>
      </c>
      <c r="C25289" s="2" t="s">
        <v>20760</v>
      </c>
      <c r="D25289" s="8" t="s">
        <v>4091</v>
      </c>
    </row>
    <row r="25290" spans="1:4" x14ac:dyDescent="0.25">
      <c r="A25290">
        <v>25355</v>
      </c>
      <c r="B25290" t="e">
        <f>FIND("：",D25290)</f>
        <v>#VALUE!</v>
      </c>
      <c r="C25290" s="2" t="s">
        <v>20760</v>
      </c>
      <c r="D25290" s="8" t="s">
        <v>14138</v>
      </c>
    </row>
    <row r="25291" spans="1:4" x14ac:dyDescent="0.25">
      <c r="A25291">
        <v>37358</v>
      </c>
      <c r="B25291" t="e">
        <f>FIND("：",D25291)</f>
        <v>#VALUE!</v>
      </c>
      <c r="C25291" s="2" t="s">
        <v>20760</v>
      </c>
      <c r="D25291" s="8" t="s">
        <v>18847</v>
      </c>
    </row>
    <row r="25292" spans="1:4" x14ac:dyDescent="0.25">
      <c r="A25292">
        <v>7233</v>
      </c>
      <c r="B25292" t="e">
        <f>FIND("：",D25292)</f>
        <v>#VALUE!</v>
      </c>
      <c r="C25292" s="2" t="s">
        <v>20760</v>
      </c>
      <c r="D25292" s="8" t="s">
        <v>3221</v>
      </c>
    </row>
    <row r="25293" spans="1:4" x14ac:dyDescent="0.25">
      <c r="A25293">
        <v>4349</v>
      </c>
      <c r="B25293" t="e">
        <f>FIND("：",D25293)</f>
        <v>#VALUE!</v>
      </c>
      <c r="C25293" s="2" t="s">
        <v>20760</v>
      </c>
      <c r="D25293" s="8" t="s">
        <v>4101</v>
      </c>
    </row>
    <row r="25294" spans="1:4" x14ac:dyDescent="0.25">
      <c r="A25294">
        <v>7113</v>
      </c>
      <c r="B25294" t="e">
        <f>FIND("：",D25294)</f>
        <v>#VALUE!</v>
      </c>
      <c r="C25294" s="2" t="s">
        <v>20760</v>
      </c>
      <c r="D25294" s="8" t="s">
        <v>3102</v>
      </c>
    </row>
    <row r="25295" spans="1:4" x14ac:dyDescent="0.25">
      <c r="A25295">
        <v>4733</v>
      </c>
      <c r="B25295" t="e">
        <f>FIND("：",D25295)</f>
        <v>#VALUE!</v>
      </c>
      <c r="C25295" s="2" t="s">
        <v>20760</v>
      </c>
      <c r="D25295" s="8" t="s">
        <v>724</v>
      </c>
    </row>
    <row r="25296" spans="1:4" x14ac:dyDescent="0.25">
      <c r="A25296">
        <v>5967</v>
      </c>
      <c r="B25296" t="e">
        <f>FIND("：",D25296)</f>
        <v>#VALUE!</v>
      </c>
      <c r="C25296" s="2" t="s">
        <v>20760</v>
      </c>
      <c r="D25296" s="8" t="s">
        <v>4706</v>
      </c>
    </row>
    <row r="25297" spans="1:4" x14ac:dyDescent="0.25">
      <c r="A25297">
        <v>34622</v>
      </c>
      <c r="B25297" t="e">
        <f>FIND("：",D25297)</f>
        <v>#VALUE!</v>
      </c>
      <c r="C25297" s="2" t="s">
        <v>20760</v>
      </c>
      <c r="D25297" s="8" t="s">
        <v>17722</v>
      </c>
    </row>
    <row r="25298" spans="1:4" x14ac:dyDescent="0.25">
      <c r="A25298">
        <v>30142</v>
      </c>
      <c r="B25298" t="e">
        <f>FIND("：",D25298)</f>
        <v>#VALUE!</v>
      </c>
      <c r="C25298" s="2" t="s">
        <v>20760</v>
      </c>
      <c r="D25298" s="8" t="s">
        <v>16145</v>
      </c>
    </row>
    <row r="25299" spans="1:4" x14ac:dyDescent="0.25">
      <c r="A25299">
        <v>30139</v>
      </c>
      <c r="B25299" t="e">
        <f>FIND("：",D25299)</f>
        <v>#VALUE!</v>
      </c>
      <c r="C25299" s="2" t="s">
        <v>20760</v>
      </c>
      <c r="D25299" s="8" t="s">
        <v>16143</v>
      </c>
    </row>
    <row r="25300" spans="1:4" x14ac:dyDescent="0.25">
      <c r="A25300">
        <v>30143</v>
      </c>
      <c r="B25300" t="e">
        <f>FIND("：",D25300)</f>
        <v>#VALUE!</v>
      </c>
      <c r="C25300" s="2" t="s">
        <v>20760</v>
      </c>
      <c r="D25300" s="8" t="s">
        <v>16146</v>
      </c>
    </row>
    <row r="25301" spans="1:4" x14ac:dyDescent="0.25">
      <c r="A25301">
        <v>30141</v>
      </c>
      <c r="B25301" t="e">
        <f>FIND("：",D25301)</f>
        <v>#VALUE!</v>
      </c>
      <c r="C25301" s="2" t="s">
        <v>20760</v>
      </c>
      <c r="D25301" s="8" t="s">
        <v>16144</v>
      </c>
    </row>
    <row r="25302" spans="1:4" x14ac:dyDescent="0.25">
      <c r="A25302">
        <v>5542</v>
      </c>
      <c r="B25302" t="e">
        <f>FIND("：",D25302)</f>
        <v>#VALUE!</v>
      </c>
      <c r="C25302" s="2" t="s">
        <v>20760</v>
      </c>
      <c r="D25302" s="8" t="s">
        <v>1531</v>
      </c>
    </row>
    <row r="25303" spans="1:4" x14ac:dyDescent="0.25">
      <c r="A25303">
        <v>4269</v>
      </c>
      <c r="B25303" t="e">
        <f>FIND("：",D25303)</f>
        <v>#VALUE!</v>
      </c>
      <c r="C25303" s="2" t="s">
        <v>20760</v>
      </c>
      <c r="D25303" s="8" t="s">
        <v>260</v>
      </c>
    </row>
    <row r="25304" spans="1:4" x14ac:dyDescent="0.25">
      <c r="A25304">
        <v>30140</v>
      </c>
      <c r="B25304" t="e">
        <f>FIND("：",D25304)</f>
        <v>#VALUE!</v>
      </c>
      <c r="C25304" s="2" t="s">
        <v>20760</v>
      </c>
      <c r="D25304" s="8" t="s">
        <v>15944</v>
      </c>
    </row>
    <row r="25305" spans="1:4" x14ac:dyDescent="0.25">
      <c r="A25305">
        <v>5794</v>
      </c>
      <c r="B25305" t="e">
        <f>FIND("：",D25305)</f>
        <v>#VALUE!</v>
      </c>
      <c r="C25305" s="2" t="s">
        <v>20760</v>
      </c>
      <c r="D25305" s="8" t="s">
        <v>4605</v>
      </c>
    </row>
    <row r="25306" spans="1:4" x14ac:dyDescent="0.25">
      <c r="A25306">
        <v>5074</v>
      </c>
      <c r="B25306" t="e">
        <f>FIND("：",D25306)</f>
        <v>#VALUE!</v>
      </c>
      <c r="C25306" s="2" t="s">
        <v>20760</v>
      </c>
      <c r="D25306" s="8" t="s">
        <v>1064</v>
      </c>
    </row>
    <row r="25307" spans="1:4" x14ac:dyDescent="0.25">
      <c r="A25307">
        <v>36908</v>
      </c>
      <c r="B25307" t="e">
        <f>FIND("：",D25307)</f>
        <v>#VALUE!</v>
      </c>
      <c r="C25307" s="2" t="s">
        <v>20760</v>
      </c>
      <c r="D25307" s="8" t="s">
        <v>18612</v>
      </c>
    </row>
    <row r="25308" spans="1:4" x14ac:dyDescent="0.25">
      <c r="A25308">
        <v>4016</v>
      </c>
      <c r="B25308" t="e">
        <f>FIND("：",D25308)</f>
        <v>#VALUE!</v>
      </c>
      <c r="C25308" s="2" t="s">
        <v>20760</v>
      </c>
      <c r="D25308" s="8" t="s">
        <v>7</v>
      </c>
    </row>
    <row r="25309" spans="1:4" x14ac:dyDescent="0.25">
      <c r="A25309">
        <v>7132</v>
      </c>
      <c r="B25309" t="e">
        <f>FIND("：",D25309)</f>
        <v>#VALUE!</v>
      </c>
      <c r="C25309" s="2" t="s">
        <v>20760</v>
      </c>
      <c r="D25309" s="8" t="s">
        <v>7</v>
      </c>
    </row>
    <row r="25310" spans="1:4" x14ac:dyDescent="0.25">
      <c r="A25310">
        <v>5487</v>
      </c>
      <c r="B25310" t="e">
        <f>FIND("：",D25310)</f>
        <v>#VALUE!</v>
      </c>
      <c r="C25310" s="2" t="s">
        <v>20760</v>
      </c>
      <c r="D25310" s="8" t="s">
        <v>4445</v>
      </c>
    </row>
    <row r="25311" spans="1:4" x14ac:dyDescent="0.25">
      <c r="A25311">
        <v>5152</v>
      </c>
      <c r="B25311" t="e">
        <f>FIND("：",D25311)</f>
        <v>#VALUE!</v>
      </c>
      <c r="C25311" s="2" t="s">
        <v>20760</v>
      </c>
      <c r="D25311" s="8" t="s">
        <v>1142</v>
      </c>
    </row>
    <row r="25312" spans="1:4" x14ac:dyDescent="0.25">
      <c r="A25312">
        <v>31727</v>
      </c>
      <c r="B25312" t="e">
        <f>FIND("：",D25312)</f>
        <v>#VALUE!</v>
      </c>
      <c r="C25312" s="2" t="s">
        <v>20760</v>
      </c>
      <c r="D25312" s="8" t="s">
        <v>16491</v>
      </c>
    </row>
    <row r="25313" spans="1:4" x14ac:dyDescent="0.25">
      <c r="A25313">
        <v>26928</v>
      </c>
      <c r="B25313" t="e">
        <f>FIND("：",D25313)</f>
        <v>#VALUE!</v>
      </c>
      <c r="C25313" s="2" t="s">
        <v>20760</v>
      </c>
      <c r="D25313" s="8" t="s">
        <v>14916</v>
      </c>
    </row>
    <row r="25314" spans="1:4" x14ac:dyDescent="0.25">
      <c r="A25314">
        <v>31731</v>
      </c>
      <c r="B25314" t="e">
        <f>FIND("：",D25314)</f>
        <v>#VALUE!</v>
      </c>
      <c r="C25314" s="2" t="s">
        <v>20760</v>
      </c>
      <c r="D25314" s="8" t="s">
        <v>16577</v>
      </c>
    </row>
    <row r="25315" spans="1:4" x14ac:dyDescent="0.25">
      <c r="A25315">
        <v>31730</v>
      </c>
      <c r="B25315" t="e">
        <f>FIND("：",D25315)</f>
        <v>#VALUE!</v>
      </c>
      <c r="C25315" s="2" t="s">
        <v>20760</v>
      </c>
      <c r="D25315" s="8" t="s">
        <v>16759</v>
      </c>
    </row>
    <row r="25316" spans="1:4" x14ac:dyDescent="0.25">
      <c r="A25316">
        <v>31728</v>
      </c>
      <c r="B25316" t="e">
        <f>FIND("：",D25316)</f>
        <v>#VALUE!</v>
      </c>
      <c r="C25316" s="2" t="s">
        <v>20760</v>
      </c>
      <c r="D25316" s="8" t="s">
        <v>16492</v>
      </c>
    </row>
    <row r="25317" spans="1:4" x14ac:dyDescent="0.25">
      <c r="A25317">
        <v>31729</v>
      </c>
      <c r="B25317" t="e">
        <f>FIND("：",D25317)</f>
        <v>#VALUE!</v>
      </c>
      <c r="C25317" s="2" t="s">
        <v>20760</v>
      </c>
      <c r="D25317" s="8" t="s">
        <v>16493</v>
      </c>
    </row>
    <row r="25318" spans="1:4" x14ac:dyDescent="0.25">
      <c r="A25318">
        <v>4065</v>
      </c>
      <c r="B25318" t="e">
        <f>FIND("：",D25318)</f>
        <v>#VALUE!</v>
      </c>
      <c r="C25318" s="2" t="s">
        <v>20760</v>
      </c>
      <c r="D25318" s="8" t="s">
        <v>4014</v>
      </c>
    </row>
    <row r="25319" spans="1:4" x14ac:dyDescent="0.25">
      <c r="A25319">
        <v>26980</v>
      </c>
      <c r="B25319" t="e">
        <f>FIND("：",D25319)</f>
        <v>#VALUE!</v>
      </c>
      <c r="C25319" s="2" t="s">
        <v>20760</v>
      </c>
      <c r="D25319" s="8" t="s">
        <v>14552</v>
      </c>
    </row>
    <row r="25320" spans="1:4" x14ac:dyDescent="0.25">
      <c r="A25320">
        <v>7186</v>
      </c>
      <c r="B25320" t="e">
        <f>FIND("：",D25320)</f>
        <v>#VALUE!</v>
      </c>
      <c r="C25320" s="2" t="s">
        <v>20760</v>
      </c>
      <c r="D25320" s="8" t="s">
        <v>5248</v>
      </c>
    </row>
    <row r="25321" spans="1:4" x14ac:dyDescent="0.25">
      <c r="A25321">
        <v>4014</v>
      </c>
      <c r="B25321" t="e">
        <f>FIND("：",D25321)</f>
        <v>#VALUE!</v>
      </c>
      <c r="C25321" s="2" t="s">
        <v>20760</v>
      </c>
      <c r="D25321" s="8" t="s">
        <v>5</v>
      </c>
    </row>
    <row r="25322" spans="1:4" x14ac:dyDescent="0.25">
      <c r="A25322">
        <v>4455</v>
      </c>
      <c r="B25322" t="e">
        <f>FIND("：",D25322)</f>
        <v>#VALUE!</v>
      </c>
      <c r="C25322" s="2" t="s">
        <v>20760</v>
      </c>
      <c r="D25322" s="8" t="s">
        <v>4134</v>
      </c>
    </row>
    <row r="25323" spans="1:4" x14ac:dyDescent="0.25">
      <c r="A25323">
        <v>4353</v>
      </c>
      <c r="B25323" t="e">
        <f>FIND("：",D25323)</f>
        <v>#VALUE!</v>
      </c>
      <c r="C25323" s="2" t="s">
        <v>20760</v>
      </c>
      <c r="D25323" s="8" t="s">
        <v>344</v>
      </c>
    </row>
    <row r="25324" spans="1:4" x14ac:dyDescent="0.25">
      <c r="A25324">
        <v>4348</v>
      </c>
      <c r="B25324" t="e">
        <f>FIND("：",D25324)</f>
        <v>#VALUE!</v>
      </c>
      <c r="C25324" s="2" t="s">
        <v>20760</v>
      </c>
      <c r="D25324" s="8" t="s">
        <v>4100</v>
      </c>
    </row>
    <row r="25325" spans="1:4" x14ac:dyDescent="0.25">
      <c r="A25325">
        <v>4929</v>
      </c>
      <c r="B25325" t="e">
        <f>FIND("：",D25325)</f>
        <v>#VALUE!</v>
      </c>
      <c r="C25325" s="2" t="s">
        <v>20760</v>
      </c>
      <c r="D25325" s="8" t="s">
        <v>919</v>
      </c>
    </row>
    <row r="25326" spans="1:4" x14ac:dyDescent="0.25">
      <c r="A25326">
        <v>5447</v>
      </c>
      <c r="B25326" t="e">
        <f>FIND("：",D25326)</f>
        <v>#VALUE!</v>
      </c>
      <c r="C25326" s="2" t="s">
        <v>20760</v>
      </c>
      <c r="D25326" s="8" t="s">
        <v>4441</v>
      </c>
    </row>
    <row r="25327" spans="1:4" x14ac:dyDescent="0.25">
      <c r="A25327">
        <v>4419</v>
      </c>
      <c r="B25327" t="e">
        <f>FIND("：",D25327)</f>
        <v>#VALUE!</v>
      </c>
      <c r="C25327" s="2" t="s">
        <v>20760</v>
      </c>
      <c r="D25327" s="8" t="s">
        <v>410</v>
      </c>
    </row>
    <row r="25328" spans="1:4" x14ac:dyDescent="0.25">
      <c r="A25328">
        <v>37327</v>
      </c>
      <c r="B25328" t="e">
        <f>FIND("：",D25328)</f>
        <v>#VALUE!</v>
      </c>
      <c r="C25328" s="2" t="s">
        <v>20760</v>
      </c>
      <c r="D25328" s="8" t="s">
        <v>18818</v>
      </c>
    </row>
    <row r="25329" spans="1:4" x14ac:dyDescent="0.25">
      <c r="A25329">
        <v>5406</v>
      </c>
      <c r="B25329" t="e">
        <f>FIND("：",D25329)</f>
        <v>#VALUE!</v>
      </c>
      <c r="C25329" s="2" t="s">
        <v>20760</v>
      </c>
      <c r="D25329" s="8" t="s">
        <v>1395</v>
      </c>
    </row>
    <row r="25330" spans="1:4" x14ac:dyDescent="0.25">
      <c r="A25330">
        <v>4240</v>
      </c>
      <c r="B25330" t="e">
        <f>FIND("：",D25330)</f>
        <v>#VALUE!</v>
      </c>
      <c r="C25330" s="2" t="s">
        <v>20760</v>
      </c>
      <c r="D25330" s="8" t="s">
        <v>4069</v>
      </c>
    </row>
    <row r="25331" spans="1:4" x14ac:dyDescent="0.25">
      <c r="A25331">
        <v>4922</v>
      </c>
      <c r="B25331" t="e">
        <f>FIND("：",D25331)</f>
        <v>#VALUE!</v>
      </c>
      <c r="C25331" s="2" t="s">
        <v>20760</v>
      </c>
      <c r="D25331" s="8" t="s">
        <v>4286</v>
      </c>
    </row>
    <row r="25332" spans="1:4" x14ac:dyDescent="0.25">
      <c r="A25332">
        <v>5192</v>
      </c>
      <c r="B25332" t="e">
        <f>FIND("：",D25332)</f>
        <v>#VALUE!</v>
      </c>
      <c r="C25332" s="2" t="s">
        <v>20760</v>
      </c>
      <c r="D25332" s="8" t="s">
        <v>1182</v>
      </c>
    </row>
    <row r="25333" spans="1:4" x14ac:dyDescent="0.25">
      <c r="A25333">
        <v>4132</v>
      </c>
      <c r="B25333" t="e">
        <f>FIND("：",D25333)</f>
        <v>#VALUE!</v>
      </c>
      <c r="C25333" s="2" t="s">
        <v>20760</v>
      </c>
      <c r="D25333" s="8" t="s">
        <v>4031</v>
      </c>
    </row>
    <row r="25334" spans="1:4" x14ac:dyDescent="0.25">
      <c r="A25334">
        <v>4863</v>
      </c>
      <c r="B25334" t="e">
        <f>FIND("：",D25334)</f>
        <v>#VALUE!</v>
      </c>
      <c r="C25334" s="2" t="s">
        <v>20760</v>
      </c>
      <c r="D25334" s="8" t="s">
        <v>853</v>
      </c>
    </row>
    <row r="25335" spans="1:4" x14ac:dyDescent="0.25">
      <c r="A25335">
        <v>7537</v>
      </c>
      <c r="B25335" t="e">
        <f>FIND("：",D25335)</f>
        <v>#VALUE!</v>
      </c>
      <c r="C25335" s="2" t="s">
        <v>20760</v>
      </c>
      <c r="D25335" s="8" t="s">
        <v>5374</v>
      </c>
    </row>
    <row r="25336" spans="1:4" x14ac:dyDescent="0.25">
      <c r="A25336">
        <v>31451</v>
      </c>
      <c r="B25336" t="e">
        <f>FIND("：",D25336)</f>
        <v>#VALUE!</v>
      </c>
      <c r="C25336" s="2" t="s">
        <v>20760</v>
      </c>
      <c r="D25336" s="8" t="s">
        <v>16367</v>
      </c>
    </row>
    <row r="25337" spans="1:4" x14ac:dyDescent="0.25">
      <c r="A25337">
        <v>31558</v>
      </c>
      <c r="B25337" t="e">
        <f>FIND("：",D25337)</f>
        <v>#VALUE!</v>
      </c>
      <c r="C25337" s="2" t="s">
        <v>20760</v>
      </c>
      <c r="D25337" s="8" t="s">
        <v>16367</v>
      </c>
    </row>
    <row r="25338" spans="1:4" x14ac:dyDescent="0.25">
      <c r="A25338">
        <v>31668</v>
      </c>
      <c r="B25338" t="e">
        <f>FIND("：",D25338)</f>
        <v>#VALUE!</v>
      </c>
      <c r="C25338" s="2" t="s">
        <v>20760</v>
      </c>
      <c r="D25338" s="8" t="s">
        <v>16367</v>
      </c>
    </row>
    <row r="25339" spans="1:4" x14ac:dyDescent="0.25">
      <c r="A25339">
        <v>31774</v>
      </c>
      <c r="B25339" t="e">
        <f>FIND("：",D25339)</f>
        <v>#VALUE!</v>
      </c>
      <c r="C25339" s="2" t="s">
        <v>20760</v>
      </c>
      <c r="D25339" s="8" t="s">
        <v>16367</v>
      </c>
    </row>
    <row r="25340" spans="1:4" x14ac:dyDescent="0.25">
      <c r="A25340">
        <v>31880</v>
      </c>
      <c r="B25340" t="e">
        <f>FIND("：",D25340)</f>
        <v>#VALUE!</v>
      </c>
      <c r="C25340" s="2" t="s">
        <v>20760</v>
      </c>
      <c r="D25340" s="8" t="s">
        <v>16367</v>
      </c>
    </row>
    <row r="25341" spans="1:4" x14ac:dyDescent="0.25">
      <c r="A25341">
        <v>31987</v>
      </c>
      <c r="B25341" t="e">
        <f>FIND("：",D25341)</f>
        <v>#VALUE!</v>
      </c>
      <c r="C25341" s="2" t="s">
        <v>20760</v>
      </c>
      <c r="D25341" s="8" t="s">
        <v>16367</v>
      </c>
    </row>
    <row r="25342" spans="1:4" x14ac:dyDescent="0.25">
      <c r="A25342">
        <v>36961</v>
      </c>
      <c r="B25342" t="e">
        <f>FIND("：",D25342)</f>
        <v>#VALUE!</v>
      </c>
      <c r="C25342" s="2" t="s">
        <v>20760</v>
      </c>
      <c r="D25342" s="8" t="s">
        <v>18661</v>
      </c>
    </row>
    <row r="25343" spans="1:4" x14ac:dyDescent="0.25">
      <c r="A25343">
        <v>4873</v>
      </c>
      <c r="B25343" t="e">
        <f>FIND("：",D25343)</f>
        <v>#VALUE!</v>
      </c>
      <c r="C25343" s="2" t="s">
        <v>20760</v>
      </c>
      <c r="D25343" s="8" t="s">
        <v>863</v>
      </c>
    </row>
    <row r="25344" spans="1:4" x14ac:dyDescent="0.25">
      <c r="A25344">
        <v>37359</v>
      </c>
      <c r="B25344" t="e">
        <f>FIND("：",D25344)</f>
        <v>#VALUE!</v>
      </c>
      <c r="C25344" s="2" t="s">
        <v>20760</v>
      </c>
      <c r="D25344" s="8" t="s">
        <v>18848</v>
      </c>
    </row>
    <row r="25345" spans="1:4" x14ac:dyDescent="0.25">
      <c r="A25345">
        <v>26718</v>
      </c>
      <c r="B25345" t="e">
        <f>FIND("：",D25345)</f>
        <v>#VALUE!</v>
      </c>
      <c r="C25345" s="2" t="s">
        <v>20760</v>
      </c>
      <c r="D25345" s="8" t="s">
        <v>14421</v>
      </c>
    </row>
    <row r="25346" spans="1:4" x14ac:dyDescent="0.25">
      <c r="A25346">
        <v>28358</v>
      </c>
      <c r="B25346" t="e">
        <f>FIND("：",D25346)</f>
        <v>#VALUE!</v>
      </c>
      <c r="C25346" s="2" t="s">
        <v>20760</v>
      </c>
      <c r="D25346" s="8" t="s">
        <v>15189</v>
      </c>
    </row>
    <row r="25347" spans="1:4" x14ac:dyDescent="0.25">
      <c r="A25347">
        <v>28454</v>
      </c>
      <c r="B25347" t="e">
        <f>FIND("：",D25347)</f>
        <v>#VALUE!</v>
      </c>
      <c r="C25347" s="2" t="s">
        <v>20760</v>
      </c>
      <c r="D25347" s="8" t="s">
        <v>15189</v>
      </c>
    </row>
    <row r="25348" spans="1:4" x14ac:dyDescent="0.25">
      <c r="A25348">
        <v>28546</v>
      </c>
      <c r="B25348" t="e">
        <f>FIND("：",D25348)</f>
        <v>#VALUE!</v>
      </c>
      <c r="C25348" s="2" t="s">
        <v>20760</v>
      </c>
      <c r="D25348" s="8" t="s">
        <v>15189</v>
      </c>
    </row>
    <row r="25349" spans="1:4" x14ac:dyDescent="0.25">
      <c r="A25349">
        <v>28639</v>
      </c>
      <c r="B25349" t="e">
        <f>FIND("：",D25349)</f>
        <v>#VALUE!</v>
      </c>
      <c r="C25349" s="2" t="s">
        <v>20760</v>
      </c>
      <c r="D25349" s="8" t="s">
        <v>15189</v>
      </c>
    </row>
    <row r="25350" spans="1:4" x14ac:dyDescent="0.25">
      <c r="A25350">
        <v>28731</v>
      </c>
      <c r="B25350" t="e">
        <f>FIND("：",D25350)</f>
        <v>#VALUE!</v>
      </c>
      <c r="C25350" s="2" t="s">
        <v>20760</v>
      </c>
      <c r="D25350" s="8" t="s">
        <v>15189</v>
      </c>
    </row>
    <row r="25351" spans="1:4" x14ac:dyDescent="0.25">
      <c r="A25351">
        <v>36947</v>
      </c>
      <c r="B25351" t="e">
        <f>FIND("：",D25351)</f>
        <v>#VALUE!</v>
      </c>
      <c r="C25351" s="2" t="s">
        <v>20760</v>
      </c>
      <c r="D25351" s="8" t="s">
        <v>18650</v>
      </c>
    </row>
    <row r="25352" spans="1:4" x14ac:dyDescent="0.25">
      <c r="A25352">
        <v>37406</v>
      </c>
      <c r="B25352" t="e">
        <f>FIND("：",D25352)</f>
        <v>#VALUE!</v>
      </c>
      <c r="C25352" s="2" t="s">
        <v>20760</v>
      </c>
      <c r="D25352" s="8" t="s">
        <v>18895</v>
      </c>
    </row>
    <row r="25353" spans="1:4" x14ac:dyDescent="0.25">
      <c r="A25353">
        <v>28453</v>
      </c>
      <c r="B25353" t="e">
        <f>FIND("：",D25353)</f>
        <v>#VALUE!</v>
      </c>
      <c r="C25353" s="2" t="s">
        <v>20760</v>
      </c>
      <c r="D25353" s="8" t="s">
        <v>15551</v>
      </c>
    </row>
    <row r="25354" spans="1:4" x14ac:dyDescent="0.25">
      <c r="A25354">
        <v>28730</v>
      </c>
      <c r="B25354" t="e">
        <f>FIND("：",D25354)</f>
        <v>#VALUE!</v>
      </c>
      <c r="C25354" s="2" t="s">
        <v>20760</v>
      </c>
      <c r="D25354" s="8" t="s">
        <v>15551</v>
      </c>
    </row>
    <row r="25355" spans="1:4" x14ac:dyDescent="0.25">
      <c r="A25355">
        <v>28357</v>
      </c>
      <c r="B25355" t="e">
        <f>FIND("：",D25355)</f>
        <v>#VALUE!</v>
      </c>
      <c r="C25355" s="2" t="s">
        <v>20760</v>
      </c>
      <c r="D25355" s="8" t="s">
        <v>15533</v>
      </c>
    </row>
    <row r="25356" spans="1:4" x14ac:dyDescent="0.25">
      <c r="A25356">
        <v>28545</v>
      </c>
      <c r="B25356" t="e">
        <f>FIND("：",D25356)</f>
        <v>#VALUE!</v>
      </c>
      <c r="C25356" s="2" t="s">
        <v>20760</v>
      </c>
      <c r="D25356" s="8" t="s">
        <v>15533</v>
      </c>
    </row>
    <row r="25357" spans="1:4" x14ac:dyDescent="0.25">
      <c r="A25357">
        <v>28638</v>
      </c>
      <c r="B25357" t="e">
        <f>FIND("：",D25357)</f>
        <v>#VALUE!</v>
      </c>
      <c r="C25357" s="2" t="s">
        <v>20760</v>
      </c>
      <c r="D25357" s="8" t="s">
        <v>15533</v>
      </c>
    </row>
    <row r="25358" spans="1:4" x14ac:dyDescent="0.25">
      <c r="A25358">
        <v>25437</v>
      </c>
      <c r="B25358" t="e">
        <f>FIND("：",D25358)</f>
        <v>#VALUE!</v>
      </c>
      <c r="C25358" s="2" t="s">
        <v>20760</v>
      </c>
      <c r="D25358" s="8" t="s">
        <v>14193</v>
      </c>
    </row>
    <row r="25359" spans="1:4" x14ac:dyDescent="0.25">
      <c r="A25359">
        <v>37337</v>
      </c>
      <c r="B25359" t="e">
        <f>FIND("：",D25359)</f>
        <v>#VALUE!</v>
      </c>
      <c r="C25359" s="2" t="s">
        <v>20760</v>
      </c>
      <c r="D25359" s="8" t="s">
        <v>18827</v>
      </c>
    </row>
    <row r="25360" spans="1:4" x14ac:dyDescent="0.25">
      <c r="A25360">
        <v>37407</v>
      </c>
      <c r="B25360" t="e">
        <f>FIND("：",D25360)</f>
        <v>#VALUE!</v>
      </c>
      <c r="C25360" s="2" t="s">
        <v>20760</v>
      </c>
      <c r="D25360" s="8" t="s">
        <v>18896</v>
      </c>
    </row>
    <row r="25361" spans="1:4" x14ac:dyDescent="0.25">
      <c r="A25361">
        <v>5419</v>
      </c>
      <c r="B25361" t="e">
        <f>FIND("：",D25361)</f>
        <v>#VALUE!</v>
      </c>
      <c r="C25361" s="2" t="s">
        <v>20760</v>
      </c>
      <c r="D25361" s="8" t="s">
        <v>1408</v>
      </c>
    </row>
    <row r="25362" spans="1:4" x14ac:dyDescent="0.25">
      <c r="A25362">
        <v>36937</v>
      </c>
      <c r="B25362" t="e">
        <f>FIND("：",D25362)</f>
        <v>#VALUE!</v>
      </c>
      <c r="C25362" s="2" t="s">
        <v>20760</v>
      </c>
      <c r="D25362" s="8" t="s">
        <v>18640</v>
      </c>
    </row>
    <row r="25363" spans="1:4" x14ac:dyDescent="0.25">
      <c r="A25363">
        <v>37408</v>
      </c>
      <c r="B25363" t="e">
        <f>FIND("：",D25363)</f>
        <v>#VALUE!</v>
      </c>
      <c r="C25363" s="2" t="s">
        <v>20760</v>
      </c>
      <c r="D25363" s="8" t="s">
        <v>18897</v>
      </c>
    </row>
    <row r="25364" spans="1:4" x14ac:dyDescent="0.25">
      <c r="A25364">
        <v>34365</v>
      </c>
      <c r="B25364" t="e">
        <f>FIND("：",D25364)</f>
        <v>#VALUE!</v>
      </c>
      <c r="C25364" s="2" t="s">
        <v>20760</v>
      </c>
      <c r="D25364" s="8" t="s">
        <v>17348</v>
      </c>
    </row>
    <row r="25365" spans="1:4" x14ac:dyDescent="0.25">
      <c r="A25365">
        <v>5587</v>
      </c>
      <c r="B25365" t="e">
        <f>FIND("：",D25365)</f>
        <v>#VALUE!</v>
      </c>
      <c r="C25365" s="2" t="s">
        <v>20760</v>
      </c>
      <c r="D25365" s="8" t="s">
        <v>4495</v>
      </c>
    </row>
    <row r="25366" spans="1:4" x14ac:dyDescent="0.25">
      <c r="A25366">
        <v>5890</v>
      </c>
      <c r="B25366" t="e">
        <f>FIND("：",D25366)</f>
        <v>#VALUE!</v>
      </c>
      <c r="C25366" s="2" t="s">
        <v>20760</v>
      </c>
      <c r="D25366" s="8" t="s">
        <v>1878</v>
      </c>
    </row>
    <row r="25367" spans="1:4" x14ac:dyDescent="0.25">
      <c r="A25367">
        <v>6953</v>
      </c>
      <c r="B25367" t="e">
        <f>FIND("：",D25367)</f>
        <v>#VALUE!</v>
      </c>
      <c r="C25367" s="2" t="s">
        <v>20760</v>
      </c>
      <c r="D25367" s="8" t="s">
        <v>5158</v>
      </c>
    </row>
    <row r="25368" spans="1:4" x14ac:dyDescent="0.25">
      <c r="A25368">
        <v>6227</v>
      </c>
      <c r="B25368" t="e">
        <f>FIND("：",D25368)</f>
        <v>#VALUE!</v>
      </c>
      <c r="C25368" s="2" t="s">
        <v>20760</v>
      </c>
      <c r="D25368" s="8" t="s">
        <v>4845</v>
      </c>
    </row>
    <row r="25369" spans="1:4" x14ac:dyDescent="0.25">
      <c r="A25369">
        <v>4710</v>
      </c>
      <c r="B25369" t="e">
        <f>FIND("：",D25369)</f>
        <v>#VALUE!</v>
      </c>
      <c r="C25369" s="2" t="s">
        <v>20760</v>
      </c>
      <c r="D25369" s="8" t="s">
        <v>701</v>
      </c>
    </row>
    <row r="25370" spans="1:4" x14ac:dyDescent="0.25">
      <c r="A25370">
        <v>4505</v>
      </c>
      <c r="B25370" t="e">
        <f>FIND("：",D25370)</f>
        <v>#VALUE!</v>
      </c>
      <c r="C25370" s="2" t="s">
        <v>20760</v>
      </c>
      <c r="D25370" s="8" t="s">
        <v>4157</v>
      </c>
    </row>
    <row r="25371" spans="1:4" x14ac:dyDescent="0.25">
      <c r="A25371">
        <v>36115</v>
      </c>
      <c r="B25371" t="e">
        <f>FIND("：",D25371)</f>
        <v>#VALUE!</v>
      </c>
      <c r="C25371" s="2" t="s">
        <v>20760</v>
      </c>
      <c r="D25371" s="8" t="s">
        <v>18298</v>
      </c>
    </row>
    <row r="25372" spans="1:4" x14ac:dyDescent="0.25">
      <c r="A25372">
        <v>5395</v>
      </c>
      <c r="B25372" t="e">
        <f>FIND("：",D25372)</f>
        <v>#VALUE!</v>
      </c>
      <c r="C25372" s="2" t="s">
        <v>20760</v>
      </c>
      <c r="D25372" s="8" t="s">
        <v>4432</v>
      </c>
    </row>
    <row r="25373" spans="1:4" x14ac:dyDescent="0.25">
      <c r="A25373">
        <v>4038</v>
      </c>
      <c r="B25373" t="e">
        <f>FIND("：",D25373)</f>
        <v>#VALUE!</v>
      </c>
      <c r="C25373" s="2" t="s">
        <v>20760</v>
      </c>
      <c r="D25373" s="8" t="s">
        <v>29</v>
      </c>
    </row>
    <row r="25374" spans="1:4" x14ac:dyDescent="0.25">
      <c r="A25374">
        <v>4512</v>
      </c>
      <c r="B25374" t="e">
        <f>FIND("：",D25374)</f>
        <v>#VALUE!</v>
      </c>
      <c r="C25374" s="2" t="s">
        <v>20760</v>
      </c>
      <c r="D25374" s="8" t="s">
        <v>4159</v>
      </c>
    </row>
    <row r="25375" spans="1:4" x14ac:dyDescent="0.25">
      <c r="A25375">
        <v>6997</v>
      </c>
      <c r="B25375" t="e">
        <f>FIND("：",D25375)</f>
        <v>#VALUE!</v>
      </c>
      <c r="C25375" s="2" t="s">
        <v>20760</v>
      </c>
      <c r="D25375" s="8" t="s">
        <v>2986</v>
      </c>
    </row>
    <row r="25376" spans="1:4" x14ac:dyDescent="0.25">
      <c r="A25376">
        <v>4211</v>
      </c>
      <c r="B25376" t="e">
        <f>FIND("：",D25376)</f>
        <v>#VALUE!</v>
      </c>
      <c r="C25376" s="2" t="s">
        <v>20760</v>
      </c>
      <c r="D25376" s="8" t="s">
        <v>202</v>
      </c>
    </row>
    <row r="25377" spans="1:4" x14ac:dyDescent="0.25">
      <c r="A25377">
        <v>7261</v>
      </c>
      <c r="B25377" t="e">
        <f>FIND("：",D25377)</f>
        <v>#VALUE!</v>
      </c>
      <c r="C25377" s="2" t="s">
        <v>20760</v>
      </c>
      <c r="D25377" s="8" t="s">
        <v>5277</v>
      </c>
    </row>
    <row r="25378" spans="1:4" x14ac:dyDescent="0.25">
      <c r="A25378">
        <v>5505</v>
      </c>
      <c r="B25378" t="e">
        <f>FIND("：",D25378)</f>
        <v>#VALUE!</v>
      </c>
      <c r="C25378" s="2" t="s">
        <v>20760</v>
      </c>
      <c r="D25378" s="8" t="s">
        <v>1494</v>
      </c>
    </row>
    <row r="25379" spans="1:4" x14ac:dyDescent="0.25">
      <c r="A25379">
        <v>5752</v>
      </c>
      <c r="B25379" t="e">
        <f>FIND("：",D25379)</f>
        <v>#VALUE!</v>
      </c>
      <c r="C25379" s="2" t="s">
        <v>20760</v>
      </c>
      <c r="D25379" s="8" t="s">
        <v>4582</v>
      </c>
    </row>
    <row r="25380" spans="1:4" x14ac:dyDescent="0.25">
      <c r="A25380">
        <v>5126</v>
      </c>
      <c r="B25380" t="e">
        <f>FIND("：",D25380)</f>
        <v>#VALUE!</v>
      </c>
      <c r="C25380" s="2" t="s">
        <v>20760</v>
      </c>
      <c r="D25380" s="8" t="s">
        <v>1116</v>
      </c>
    </row>
    <row r="25381" spans="1:4" x14ac:dyDescent="0.25">
      <c r="A25381">
        <v>26737</v>
      </c>
      <c r="B25381" t="e">
        <f>FIND("：",D25381)</f>
        <v>#VALUE!</v>
      </c>
      <c r="C25381" s="2" t="s">
        <v>20760</v>
      </c>
      <c r="D25381" s="8" t="s">
        <v>14873</v>
      </c>
    </row>
    <row r="25382" spans="1:4" x14ac:dyDescent="0.25">
      <c r="A25382">
        <v>7287</v>
      </c>
      <c r="B25382" t="e">
        <f>FIND("：",D25382)</f>
        <v>#VALUE!</v>
      </c>
      <c r="C25382" s="2" t="s">
        <v>20760</v>
      </c>
      <c r="D25382" s="8" t="s">
        <v>3275</v>
      </c>
    </row>
    <row r="25383" spans="1:4" x14ac:dyDescent="0.25">
      <c r="A25383">
        <v>4206</v>
      </c>
      <c r="B25383" t="e">
        <f>FIND("：",D25383)</f>
        <v>#VALUE!</v>
      </c>
      <c r="C25383" s="2" t="s">
        <v>20760</v>
      </c>
      <c r="D25383" s="8" t="s">
        <v>4057</v>
      </c>
    </row>
    <row r="25384" spans="1:4" x14ac:dyDescent="0.25">
      <c r="A25384">
        <v>4436</v>
      </c>
      <c r="B25384" t="e">
        <f>FIND("：",D25384)</f>
        <v>#VALUE!</v>
      </c>
      <c r="C25384" s="2" t="s">
        <v>20760</v>
      </c>
      <c r="D25384" s="8" t="s">
        <v>427</v>
      </c>
    </row>
    <row r="25385" spans="1:4" x14ac:dyDescent="0.25">
      <c r="A25385">
        <v>4845</v>
      </c>
      <c r="B25385" t="e">
        <f>FIND("：",D25385)</f>
        <v>#VALUE!</v>
      </c>
      <c r="C25385" s="2" t="s">
        <v>20760</v>
      </c>
      <c r="D25385" s="8" t="s">
        <v>4260</v>
      </c>
    </row>
    <row r="25386" spans="1:4" x14ac:dyDescent="0.25">
      <c r="A25386">
        <v>6373</v>
      </c>
      <c r="B25386" t="e">
        <f>FIND("：",D25386)</f>
        <v>#VALUE!</v>
      </c>
      <c r="C25386" s="2" t="s">
        <v>20760</v>
      </c>
      <c r="D25386" s="8" t="s">
        <v>2361</v>
      </c>
    </row>
    <row r="25387" spans="1:4" x14ac:dyDescent="0.25">
      <c r="A25387">
        <v>31580</v>
      </c>
      <c r="B25387">
        <f>FIND("：",D25387)</f>
        <v>4</v>
      </c>
      <c r="C25387" s="2" t="s">
        <v>20760</v>
      </c>
      <c r="D25387" s="8" t="s">
        <v>16427</v>
      </c>
    </row>
    <row r="25388" spans="1:4" x14ac:dyDescent="0.25">
      <c r="A25388">
        <v>34297</v>
      </c>
      <c r="B25388">
        <f>FIND("：",D25388)</f>
        <v>4</v>
      </c>
      <c r="C25388" s="2" t="s">
        <v>20760</v>
      </c>
      <c r="D25388" s="8" t="s">
        <v>16427</v>
      </c>
    </row>
    <row r="25389" spans="1:4" x14ac:dyDescent="0.25">
      <c r="A25389">
        <v>34398</v>
      </c>
      <c r="B25389">
        <f>FIND("：",D25389)</f>
        <v>4</v>
      </c>
      <c r="C25389" s="2" t="s">
        <v>20760</v>
      </c>
      <c r="D25389" s="8" t="s">
        <v>16427</v>
      </c>
    </row>
    <row r="25390" spans="1:4" x14ac:dyDescent="0.25">
      <c r="A25390">
        <v>34498</v>
      </c>
      <c r="B25390">
        <f>FIND("：",D25390)</f>
        <v>4</v>
      </c>
      <c r="C25390" s="2" t="s">
        <v>20760</v>
      </c>
      <c r="D25390" s="8" t="s">
        <v>16427</v>
      </c>
    </row>
    <row r="25391" spans="1:4" x14ac:dyDescent="0.25">
      <c r="A25391">
        <v>34598</v>
      </c>
      <c r="B25391">
        <f>FIND("：",D25391)</f>
        <v>4</v>
      </c>
      <c r="C25391" s="2" t="s">
        <v>20760</v>
      </c>
      <c r="D25391" s="8" t="s">
        <v>16427</v>
      </c>
    </row>
    <row r="25392" spans="1:4" x14ac:dyDescent="0.25">
      <c r="A25392">
        <v>34696</v>
      </c>
      <c r="B25392">
        <f>FIND("：",D25392)</f>
        <v>4</v>
      </c>
      <c r="C25392" s="2" t="s">
        <v>20760</v>
      </c>
      <c r="D25392" s="8" t="s">
        <v>16427</v>
      </c>
    </row>
    <row r="25393" spans="1:4" x14ac:dyDescent="0.25">
      <c r="A25393">
        <v>4592</v>
      </c>
      <c r="B25393" t="e">
        <f>FIND("：",D25393)</f>
        <v>#VALUE!</v>
      </c>
      <c r="C25393" s="2" t="s">
        <v>20760</v>
      </c>
      <c r="D25393" s="8" t="s">
        <v>583</v>
      </c>
    </row>
    <row r="25394" spans="1:4" x14ac:dyDescent="0.25">
      <c r="A25394">
        <v>5520</v>
      </c>
      <c r="B25394" t="e">
        <f>FIND("：",D25394)</f>
        <v>#VALUE!</v>
      </c>
      <c r="C25394" s="2" t="s">
        <v>20760</v>
      </c>
      <c r="D25394" s="8" t="s">
        <v>1509</v>
      </c>
    </row>
    <row r="25395" spans="1:4" x14ac:dyDescent="0.25">
      <c r="A25395">
        <v>36940</v>
      </c>
      <c r="B25395" t="e">
        <f>FIND("：",D25395)</f>
        <v>#VALUE!</v>
      </c>
      <c r="C25395" s="2" t="s">
        <v>20760</v>
      </c>
      <c r="D25395" s="8" t="s">
        <v>18643</v>
      </c>
    </row>
    <row r="25396" spans="1:4" x14ac:dyDescent="0.25">
      <c r="A25396">
        <v>7226</v>
      </c>
      <c r="B25396" t="e">
        <f>FIND("：",D25396)</f>
        <v>#VALUE!</v>
      </c>
      <c r="C25396" s="2" t="s">
        <v>20760</v>
      </c>
      <c r="D25396" s="8" t="s">
        <v>5267</v>
      </c>
    </row>
    <row r="25397" spans="1:4" x14ac:dyDescent="0.25">
      <c r="A25397">
        <v>7337</v>
      </c>
      <c r="B25397" t="e">
        <f>FIND("：",D25397)</f>
        <v>#VALUE!</v>
      </c>
      <c r="C25397" s="2" t="s">
        <v>20760</v>
      </c>
      <c r="D25397" s="8" t="s">
        <v>3324</v>
      </c>
    </row>
    <row r="25398" spans="1:4" x14ac:dyDescent="0.25">
      <c r="A25398">
        <v>36893</v>
      </c>
      <c r="B25398" t="e">
        <f>FIND("：",D25398)</f>
        <v>#VALUE!</v>
      </c>
      <c r="C25398" s="2" t="s">
        <v>20760</v>
      </c>
      <c r="D25398" s="8" t="s">
        <v>18598</v>
      </c>
    </row>
    <row r="25399" spans="1:4" x14ac:dyDescent="0.25">
      <c r="A25399">
        <v>4078</v>
      </c>
      <c r="B25399" t="e">
        <f>FIND("：",D25399)</f>
        <v>#VALUE!</v>
      </c>
      <c r="C25399" s="2" t="s">
        <v>20760</v>
      </c>
      <c r="D25399" s="8" t="s">
        <v>69</v>
      </c>
    </row>
    <row r="25400" spans="1:4" x14ac:dyDescent="0.25">
      <c r="A25400">
        <v>4359</v>
      </c>
      <c r="B25400" t="e">
        <f>FIND("：",D25400)</f>
        <v>#VALUE!</v>
      </c>
      <c r="C25400" s="2" t="s">
        <v>20760</v>
      </c>
      <c r="D25400" s="8" t="s">
        <v>4104</v>
      </c>
    </row>
    <row r="25401" spans="1:4" x14ac:dyDescent="0.25">
      <c r="A25401">
        <v>7181</v>
      </c>
      <c r="B25401" t="e">
        <f>FIND("：",D25401)</f>
        <v>#VALUE!</v>
      </c>
      <c r="C25401" s="2" t="s">
        <v>20760</v>
      </c>
      <c r="D25401" s="8" t="s">
        <v>5244</v>
      </c>
    </row>
    <row r="25402" spans="1:4" x14ac:dyDescent="0.25">
      <c r="A25402">
        <v>7229</v>
      </c>
      <c r="B25402" t="e">
        <f>FIND("：",D25402)</f>
        <v>#VALUE!</v>
      </c>
      <c r="C25402" s="2" t="s">
        <v>20760</v>
      </c>
      <c r="D25402" s="8" t="s">
        <v>5269</v>
      </c>
    </row>
    <row r="25403" spans="1:4" x14ac:dyDescent="0.25">
      <c r="A25403">
        <v>38677</v>
      </c>
      <c r="B25403" t="e">
        <f>FIND("：",D25403)</f>
        <v>#VALUE!</v>
      </c>
      <c r="C25403" s="2" t="s">
        <v>20760</v>
      </c>
      <c r="D25403" s="8" t="s">
        <v>19556</v>
      </c>
    </row>
    <row r="25404" spans="1:4" x14ac:dyDescent="0.25">
      <c r="A25404">
        <v>4223</v>
      </c>
      <c r="B25404" t="e">
        <f>FIND("：",D25404)</f>
        <v>#VALUE!</v>
      </c>
      <c r="C25404" s="2" t="s">
        <v>20760</v>
      </c>
      <c r="D25404" s="8" t="s">
        <v>4062</v>
      </c>
    </row>
    <row r="25405" spans="1:4" x14ac:dyDescent="0.25">
      <c r="A25405">
        <v>7965</v>
      </c>
      <c r="B25405" t="e">
        <f>FIND("：",D25405)</f>
        <v>#VALUE!</v>
      </c>
      <c r="C25405" s="2" t="s">
        <v>20760</v>
      </c>
      <c r="D25405" s="8" t="s">
        <v>3951</v>
      </c>
    </row>
    <row r="25406" spans="1:4" x14ac:dyDescent="0.25">
      <c r="A25406">
        <v>7988</v>
      </c>
      <c r="B25406" t="e">
        <f>FIND("：",D25406)</f>
        <v>#VALUE!</v>
      </c>
      <c r="C25406" s="2" t="s">
        <v>20760</v>
      </c>
      <c r="D25406" s="8" t="s">
        <v>3974</v>
      </c>
    </row>
    <row r="25407" spans="1:4" x14ac:dyDescent="0.25">
      <c r="A25407">
        <v>7968</v>
      </c>
      <c r="B25407" t="e">
        <f>FIND("：",D25407)</f>
        <v>#VALUE!</v>
      </c>
      <c r="C25407" s="2" t="s">
        <v>20760</v>
      </c>
      <c r="D25407" s="8" t="s">
        <v>5507</v>
      </c>
    </row>
    <row r="25408" spans="1:4" x14ac:dyDescent="0.25">
      <c r="A25408">
        <v>30109</v>
      </c>
      <c r="B25408" t="e">
        <f>FIND("：",D25408)</f>
        <v>#VALUE!</v>
      </c>
      <c r="C25408" s="2" t="s">
        <v>20760</v>
      </c>
      <c r="D25408" s="8" t="s">
        <v>16140</v>
      </c>
    </row>
    <row r="25409" spans="1:4" x14ac:dyDescent="0.25">
      <c r="A25409">
        <v>6276</v>
      </c>
      <c r="B25409" t="e">
        <f>FIND("：",D25409)</f>
        <v>#VALUE!</v>
      </c>
      <c r="C25409" s="2" t="s">
        <v>20760</v>
      </c>
      <c r="D25409" s="8" t="s">
        <v>2264</v>
      </c>
    </row>
    <row r="25410" spans="1:4" x14ac:dyDescent="0.25">
      <c r="A25410">
        <v>37333</v>
      </c>
      <c r="B25410" t="e">
        <f>FIND("：",D25410)</f>
        <v>#VALUE!</v>
      </c>
      <c r="C25410" s="2" t="s">
        <v>20760</v>
      </c>
      <c r="D25410" s="8" t="s">
        <v>18823</v>
      </c>
    </row>
    <row r="25411" spans="1:4" x14ac:dyDescent="0.25">
      <c r="A25411">
        <v>7423</v>
      </c>
      <c r="B25411" t="e">
        <f>FIND("：",D25411)</f>
        <v>#VALUE!</v>
      </c>
      <c r="C25411" s="2" t="s">
        <v>20760</v>
      </c>
      <c r="D25411" s="8" t="s">
        <v>3410</v>
      </c>
    </row>
    <row r="25412" spans="1:4" x14ac:dyDescent="0.25">
      <c r="A25412">
        <v>6514</v>
      </c>
      <c r="B25412" t="e">
        <f>FIND("：",D25412)</f>
        <v>#VALUE!</v>
      </c>
      <c r="C25412" s="2" t="s">
        <v>20760</v>
      </c>
      <c r="D25412" s="8" t="s">
        <v>2503</v>
      </c>
    </row>
    <row r="25413" spans="1:4" x14ac:dyDescent="0.25">
      <c r="A25413">
        <v>6051</v>
      </c>
      <c r="B25413" t="e">
        <f>FIND("：",D25413)</f>
        <v>#VALUE!</v>
      </c>
      <c r="C25413" s="2" t="s">
        <v>20760</v>
      </c>
      <c r="D25413" s="8" t="s">
        <v>4750</v>
      </c>
    </row>
    <row r="25414" spans="1:4" x14ac:dyDescent="0.25">
      <c r="A25414">
        <v>5480</v>
      </c>
      <c r="B25414" t="e">
        <f>FIND("：",D25414)</f>
        <v>#VALUE!</v>
      </c>
      <c r="C25414" s="2" t="s">
        <v>20760</v>
      </c>
      <c r="D25414" s="8" t="s">
        <v>1469</v>
      </c>
    </row>
    <row r="25415" spans="1:4" x14ac:dyDescent="0.25">
      <c r="A25415">
        <v>4855</v>
      </c>
      <c r="B25415" t="e">
        <f>FIND("：",D25415)</f>
        <v>#VALUE!</v>
      </c>
      <c r="C25415" s="2" t="s">
        <v>20760</v>
      </c>
      <c r="D25415" s="8" t="s">
        <v>845</v>
      </c>
    </row>
    <row r="25416" spans="1:4" x14ac:dyDescent="0.25">
      <c r="A25416">
        <v>6437</v>
      </c>
      <c r="B25416" t="e">
        <f>FIND("：",D25416)</f>
        <v>#VALUE!</v>
      </c>
      <c r="C25416" s="2" t="s">
        <v>20760</v>
      </c>
      <c r="D25416" s="8" t="s">
        <v>4941</v>
      </c>
    </row>
    <row r="25417" spans="1:4" x14ac:dyDescent="0.25">
      <c r="A25417">
        <v>4416</v>
      </c>
      <c r="B25417" t="e">
        <f>FIND("：",D25417)</f>
        <v>#VALUE!</v>
      </c>
      <c r="C25417" s="2" t="s">
        <v>20760</v>
      </c>
      <c r="D25417" s="8" t="s">
        <v>407</v>
      </c>
    </row>
    <row r="25418" spans="1:4" x14ac:dyDescent="0.25">
      <c r="A25418">
        <v>31874</v>
      </c>
      <c r="B25418" t="e">
        <f>FIND("：",D25418)</f>
        <v>#VALUE!</v>
      </c>
      <c r="C25418" s="2" t="s">
        <v>20760</v>
      </c>
      <c r="D25418" s="8" t="s">
        <v>16548</v>
      </c>
    </row>
    <row r="25419" spans="1:4" x14ac:dyDescent="0.25">
      <c r="A25419">
        <v>5305</v>
      </c>
      <c r="B25419" t="e">
        <f>FIND("：",D25419)</f>
        <v>#VALUE!</v>
      </c>
      <c r="C25419" s="2" t="s">
        <v>20760</v>
      </c>
      <c r="D25419" s="8" t="s">
        <v>1294</v>
      </c>
    </row>
    <row r="25420" spans="1:4" x14ac:dyDescent="0.25">
      <c r="A25420">
        <v>5131</v>
      </c>
      <c r="B25420" t="e">
        <f>FIND("：",D25420)</f>
        <v>#VALUE!</v>
      </c>
      <c r="C25420" s="2" t="s">
        <v>20760</v>
      </c>
      <c r="D25420" s="8" t="s">
        <v>1121</v>
      </c>
    </row>
    <row r="25421" spans="1:4" x14ac:dyDescent="0.25">
      <c r="A25421">
        <v>4432</v>
      </c>
      <c r="B25421" t="e">
        <f>FIND("：",D25421)</f>
        <v>#VALUE!</v>
      </c>
      <c r="C25421" s="2" t="s">
        <v>20760</v>
      </c>
      <c r="D25421" s="8" t="s">
        <v>423</v>
      </c>
    </row>
    <row r="25422" spans="1:4" x14ac:dyDescent="0.25">
      <c r="A25422">
        <v>6191</v>
      </c>
      <c r="B25422" t="e">
        <f>FIND("：",D25422)</f>
        <v>#VALUE!</v>
      </c>
      <c r="C25422" s="2" t="s">
        <v>20760</v>
      </c>
      <c r="D25422" s="8" t="s">
        <v>2180</v>
      </c>
    </row>
    <row r="25423" spans="1:4" x14ac:dyDescent="0.25">
      <c r="A25423">
        <v>31804</v>
      </c>
      <c r="B25423" t="e">
        <f>FIND("：",D25423)</f>
        <v>#VALUE!</v>
      </c>
      <c r="C25423" s="2" t="s">
        <v>20760</v>
      </c>
      <c r="D25423" s="8" t="s">
        <v>16520</v>
      </c>
    </row>
    <row r="25424" spans="1:4" x14ac:dyDescent="0.25">
      <c r="A25424">
        <v>5344</v>
      </c>
      <c r="B25424" t="e">
        <f>FIND("：",D25424)</f>
        <v>#VALUE!</v>
      </c>
      <c r="C25424" s="2" t="s">
        <v>20760</v>
      </c>
      <c r="D25424" s="8" t="s">
        <v>4414</v>
      </c>
    </row>
    <row r="25425" spans="1:4" x14ac:dyDescent="0.25">
      <c r="A25425">
        <v>5304</v>
      </c>
      <c r="B25425" t="e">
        <f>FIND("：",D25425)</f>
        <v>#VALUE!</v>
      </c>
      <c r="C25425" s="2" t="s">
        <v>20760</v>
      </c>
      <c r="D25425" s="8" t="s">
        <v>1293</v>
      </c>
    </row>
    <row r="25426" spans="1:4" x14ac:dyDescent="0.25">
      <c r="A25426">
        <v>26857</v>
      </c>
      <c r="B25426" t="e">
        <f>FIND("：",D25426)</f>
        <v>#VALUE!</v>
      </c>
      <c r="C25426" s="2" t="s">
        <v>20760</v>
      </c>
      <c r="D25426" s="8" t="s">
        <v>14488</v>
      </c>
    </row>
    <row r="25427" spans="1:4" x14ac:dyDescent="0.25">
      <c r="A25427">
        <v>36176</v>
      </c>
      <c r="B25427" t="e">
        <f>FIND("：",D25427)</f>
        <v>#VALUE!</v>
      </c>
      <c r="C25427" s="2" t="s">
        <v>20760</v>
      </c>
      <c r="D25427" s="8" t="s">
        <v>18313</v>
      </c>
    </row>
    <row r="25428" spans="1:4" x14ac:dyDescent="0.25">
      <c r="A25428">
        <v>6281</v>
      </c>
      <c r="B25428" t="e">
        <f>FIND("：",D25428)</f>
        <v>#VALUE!</v>
      </c>
      <c r="C25428" s="2" t="s">
        <v>20760</v>
      </c>
      <c r="D25428" s="8" t="s">
        <v>2269</v>
      </c>
    </row>
    <row r="25429" spans="1:4" x14ac:dyDescent="0.25">
      <c r="A25429">
        <v>4273</v>
      </c>
      <c r="B25429" t="e">
        <f>FIND("：",D25429)</f>
        <v>#VALUE!</v>
      </c>
      <c r="C25429" s="2" t="s">
        <v>20760</v>
      </c>
      <c r="D25429" s="8" t="s">
        <v>4083</v>
      </c>
    </row>
    <row r="25430" spans="1:4" x14ac:dyDescent="0.25">
      <c r="A25430">
        <v>4390</v>
      </c>
      <c r="B25430" t="e">
        <f>FIND("：",D25430)</f>
        <v>#VALUE!</v>
      </c>
      <c r="C25430" s="2" t="s">
        <v>20760</v>
      </c>
      <c r="D25430" s="8" t="s">
        <v>4115</v>
      </c>
    </row>
    <row r="25431" spans="1:4" x14ac:dyDescent="0.25">
      <c r="A25431">
        <v>7075</v>
      </c>
      <c r="B25431" t="e">
        <f>FIND("：",D25431)</f>
        <v>#VALUE!</v>
      </c>
      <c r="C25431" s="2" t="s">
        <v>20760</v>
      </c>
      <c r="D25431" s="8" t="s">
        <v>5207</v>
      </c>
    </row>
    <row r="25432" spans="1:4" x14ac:dyDescent="0.25">
      <c r="A25432">
        <v>4350</v>
      </c>
      <c r="B25432" t="e">
        <f>FIND("：",D25432)</f>
        <v>#VALUE!</v>
      </c>
      <c r="C25432" s="2" t="s">
        <v>20760</v>
      </c>
      <c r="D25432" s="8" t="s">
        <v>341</v>
      </c>
    </row>
    <row r="25433" spans="1:4" x14ac:dyDescent="0.25">
      <c r="A25433">
        <v>5248</v>
      </c>
      <c r="B25433" t="e">
        <f>FIND("：",D25433)</f>
        <v>#VALUE!</v>
      </c>
      <c r="C25433" s="2" t="s">
        <v>20760</v>
      </c>
      <c r="D25433" s="8" t="s">
        <v>1238</v>
      </c>
    </row>
    <row r="25434" spans="1:4" x14ac:dyDescent="0.25">
      <c r="A25434">
        <v>28989</v>
      </c>
      <c r="B25434">
        <f>FIND("：",D25434)</f>
        <v>42</v>
      </c>
      <c r="C25434" s="2" t="s">
        <v>20760</v>
      </c>
      <c r="D25434" s="8" t="s">
        <v>15722</v>
      </c>
    </row>
    <row r="25435" spans="1:4" x14ac:dyDescent="0.25">
      <c r="A25435">
        <v>36104</v>
      </c>
      <c r="B25435" t="e">
        <f>FIND("：",D25435)</f>
        <v>#VALUE!</v>
      </c>
      <c r="C25435" s="2" t="s">
        <v>20760</v>
      </c>
      <c r="D25435" s="8" t="s">
        <v>18294</v>
      </c>
    </row>
    <row r="25436" spans="1:4" x14ac:dyDescent="0.25">
      <c r="A25436">
        <v>5961</v>
      </c>
      <c r="B25436" t="e">
        <f>FIND("：",D25436)</f>
        <v>#VALUE!</v>
      </c>
      <c r="C25436" s="2" t="s">
        <v>20760</v>
      </c>
      <c r="D25436" s="8" t="s">
        <v>1949</v>
      </c>
    </row>
    <row r="25437" spans="1:4" x14ac:dyDescent="0.25">
      <c r="A25437">
        <v>7278</v>
      </c>
      <c r="B25437" t="e">
        <f>FIND("：",D25437)</f>
        <v>#VALUE!</v>
      </c>
      <c r="C25437" s="2" t="s">
        <v>20760</v>
      </c>
      <c r="D25437" s="8" t="s">
        <v>3266</v>
      </c>
    </row>
    <row r="25438" spans="1:4" x14ac:dyDescent="0.25">
      <c r="A25438">
        <v>5826</v>
      </c>
      <c r="B25438" t="e">
        <f>FIND("：",D25438)</f>
        <v>#VALUE!</v>
      </c>
      <c r="C25438" s="2" t="s">
        <v>20760</v>
      </c>
      <c r="D25438" s="8" t="s">
        <v>1814</v>
      </c>
    </row>
    <row r="25439" spans="1:4" x14ac:dyDescent="0.25">
      <c r="A25439">
        <v>4341</v>
      </c>
      <c r="B25439" t="e">
        <f>FIND("：",D25439)</f>
        <v>#VALUE!</v>
      </c>
      <c r="C25439" s="2" t="s">
        <v>20760</v>
      </c>
      <c r="D25439" s="8" t="s">
        <v>332</v>
      </c>
    </row>
    <row r="25440" spans="1:4" x14ac:dyDescent="0.25">
      <c r="A25440">
        <v>6448</v>
      </c>
      <c r="B25440" t="e">
        <f>FIND("：",D25440)</f>
        <v>#VALUE!</v>
      </c>
      <c r="C25440" s="2" t="s">
        <v>20760</v>
      </c>
      <c r="D25440" s="8" t="s">
        <v>2436</v>
      </c>
    </row>
    <row r="25441" spans="1:4" x14ac:dyDescent="0.25">
      <c r="A25441">
        <v>7402</v>
      </c>
      <c r="B25441" t="e">
        <f>FIND("：",D25441)</f>
        <v>#VALUE!</v>
      </c>
      <c r="C25441" s="2" t="s">
        <v>20760</v>
      </c>
      <c r="D25441" s="8" t="s">
        <v>5333</v>
      </c>
    </row>
    <row r="25442" spans="1:4" x14ac:dyDescent="0.25">
      <c r="A25442">
        <v>7077</v>
      </c>
      <c r="B25442" t="e">
        <f>FIND("：",D25442)</f>
        <v>#VALUE!</v>
      </c>
      <c r="C25442" s="2" t="s">
        <v>20760</v>
      </c>
      <c r="D25442" s="8" t="s">
        <v>3066</v>
      </c>
    </row>
    <row r="25443" spans="1:4" x14ac:dyDescent="0.25">
      <c r="A25443">
        <v>4091</v>
      </c>
      <c r="B25443" t="e">
        <f>FIND("：",D25443)</f>
        <v>#VALUE!</v>
      </c>
      <c r="C25443" s="2" t="s">
        <v>20760</v>
      </c>
      <c r="D25443" s="8" t="s">
        <v>82</v>
      </c>
    </row>
    <row r="25444" spans="1:4" x14ac:dyDescent="0.25">
      <c r="A25444">
        <v>5814</v>
      </c>
      <c r="B25444" t="e">
        <f>FIND("：",D25444)</f>
        <v>#VALUE!</v>
      </c>
      <c r="C25444" s="2" t="s">
        <v>20760</v>
      </c>
      <c r="D25444" s="8" t="s">
        <v>4613</v>
      </c>
    </row>
    <row r="25445" spans="1:4" x14ac:dyDescent="0.25">
      <c r="A25445">
        <v>4242</v>
      </c>
      <c r="B25445" t="e">
        <f>FIND("：",D25445)</f>
        <v>#VALUE!</v>
      </c>
      <c r="C25445" s="2" t="s">
        <v>20760</v>
      </c>
      <c r="D25445" s="8" t="s">
        <v>4070</v>
      </c>
    </row>
    <row r="25446" spans="1:4" x14ac:dyDescent="0.25">
      <c r="A25446">
        <v>4271</v>
      </c>
      <c r="B25446" t="e">
        <f>FIND("：",D25446)</f>
        <v>#VALUE!</v>
      </c>
      <c r="C25446" s="2" t="s">
        <v>20760</v>
      </c>
      <c r="D25446" s="8" t="s">
        <v>262</v>
      </c>
    </row>
    <row r="25447" spans="1:4" x14ac:dyDescent="0.25">
      <c r="A25447">
        <v>4444</v>
      </c>
      <c r="B25447" t="e">
        <f>FIND("：",D25447)</f>
        <v>#VALUE!</v>
      </c>
      <c r="C25447" s="2" t="s">
        <v>20760</v>
      </c>
      <c r="D25447" s="8" t="s">
        <v>435</v>
      </c>
    </row>
    <row r="25448" spans="1:4" x14ac:dyDescent="0.25">
      <c r="A25448">
        <v>7160</v>
      </c>
      <c r="B25448" t="e">
        <f>FIND("：",D25448)</f>
        <v>#VALUE!</v>
      </c>
      <c r="C25448" s="2" t="s">
        <v>20760</v>
      </c>
      <c r="D25448" s="8" t="s">
        <v>3148</v>
      </c>
    </row>
    <row r="25449" spans="1:4" x14ac:dyDescent="0.25">
      <c r="A25449">
        <v>5976</v>
      </c>
      <c r="B25449" t="e">
        <f>FIND("：",D25449)</f>
        <v>#VALUE!</v>
      </c>
      <c r="C25449" s="2" t="s">
        <v>20760</v>
      </c>
      <c r="D25449" s="8" t="s">
        <v>1964</v>
      </c>
    </row>
    <row r="25450" spans="1:4" x14ac:dyDescent="0.25">
      <c r="A25450">
        <v>4639</v>
      </c>
      <c r="B25450" t="e">
        <f>FIND("：",D25450)</f>
        <v>#VALUE!</v>
      </c>
      <c r="C25450" s="2" t="s">
        <v>20760</v>
      </c>
      <c r="D25450" s="8" t="s">
        <v>630</v>
      </c>
    </row>
    <row r="25451" spans="1:4" x14ac:dyDescent="0.25">
      <c r="A25451">
        <v>31484</v>
      </c>
      <c r="B25451" t="e">
        <f>FIND("：",D25451)</f>
        <v>#VALUE!</v>
      </c>
      <c r="C25451" s="2" t="s">
        <v>20760</v>
      </c>
      <c r="D25451" s="8" t="s">
        <v>16390</v>
      </c>
    </row>
    <row r="25452" spans="1:4" x14ac:dyDescent="0.25">
      <c r="A25452">
        <v>31913</v>
      </c>
      <c r="B25452" t="e">
        <f>FIND("：",D25452)</f>
        <v>#VALUE!</v>
      </c>
      <c r="C25452" s="2" t="s">
        <v>20760</v>
      </c>
      <c r="D25452" s="8" t="s">
        <v>16390</v>
      </c>
    </row>
    <row r="25453" spans="1:4" x14ac:dyDescent="0.25">
      <c r="A25453">
        <v>7558</v>
      </c>
      <c r="B25453" t="e">
        <f>FIND("：",D25453)</f>
        <v>#VALUE!</v>
      </c>
      <c r="C25453" s="2" t="s">
        <v>20760</v>
      </c>
      <c r="D25453" s="8" t="s">
        <v>3546</v>
      </c>
    </row>
    <row r="25454" spans="1:4" x14ac:dyDescent="0.25">
      <c r="A25454">
        <v>7539</v>
      </c>
      <c r="B25454" t="e">
        <f>FIND("：",D25454)</f>
        <v>#VALUE!</v>
      </c>
      <c r="C25454" s="2" t="s">
        <v>20760</v>
      </c>
      <c r="D25454" s="8" t="s">
        <v>5375</v>
      </c>
    </row>
    <row r="25455" spans="1:4" x14ac:dyDescent="0.25">
      <c r="A25455">
        <v>5049</v>
      </c>
      <c r="B25455" t="e">
        <f>FIND("：",D25455)</f>
        <v>#VALUE!</v>
      </c>
      <c r="C25455" s="2" t="s">
        <v>20760</v>
      </c>
      <c r="D25455" s="8" t="s">
        <v>4337</v>
      </c>
    </row>
    <row r="25456" spans="1:4" x14ac:dyDescent="0.25">
      <c r="A25456">
        <v>26970</v>
      </c>
      <c r="B25456" t="e">
        <f>FIND("：",D25456)</f>
        <v>#VALUE!</v>
      </c>
      <c r="C25456" s="2" t="s">
        <v>20760</v>
      </c>
      <c r="D25456" s="8" t="s">
        <v>14922</v>
      </c>
    </row>
    <row r="25457" spans="1:4" x14ac:dyDescent="0.25">
      <c r="A25457">
        <v>26972</v>
      </c>
      <c r="B25457" t="e">
        <f>FIND("：",D25457)</f>
        <v>#VALUE!</v>
      </c>
      <c r="C25457" s="2" t="s">
        <v>20760</v>
      </c>
      <c r="D25457" s="8" t="s">
        <v>14924</v>
      </c>
    </row>
    <row r="25458" spans="1:4" x14ac:dyDescent="0.25">
      <c r="A25458">
        <v>7072</v>
      </c>
      <c r="B25458" t="e">
        <f>FIND("：",D25458)</f>
        <v>#VALUE!</v>
      </c>
      <c r="C25458" s="2" t="s">
        <v>20760</v>
      </c>
      <c r="D25458" s="8" t="s">
        <v>5206</v>
      </c>
    </row>
    <row r="25459" spans="1:4" x14ac:dyDescent="0.25">
      <c r="A25459">
        <v>26971</v>
      </c>
      <c r="B25459" t="e">
        <f>FIND("：",D25459)</f>
        <v>#VALUE!</v>
      </c>
      <c r="C25459" s="2" t="s">
        <v>20760</v>
      </c>
      <c r="D25459" s="8" t="s">
        <v>14923</v>
      </c>
    </row>
    <row r="25460" spans="1:4" x14ac:dyDescent="0.25">
      <c r="A25460">
        <v>7073</v>
      </c>
      <c r="B25460" t="e">
        <f>FIND("：",D25460)</f>
        <v>#VALUE!</v>
      </c>
      <c r="C25460" s="2" t="s">
        <v>20760</v>
      </c>
      <c r="D25460" s="8" t="s">
        <v>3062</v>
      </c>
    </row>
    <row r="25461" spans="1:4" x14ac:dyDescent="0.25">
      <c r="A25461">
        <v>5681</v>
      </c>
      <c r="B25461" t="e">
        <f>FIND("：",D25461)</f>
        <v>#VALUE!</v>
      </c>
      <c r="C25461" s="2" t="s">
        <v>20760</v>
      </c>
      <c r="D25461" s="8" t="s">
        <v>1669</v>
      </c>
    </row>
    <row r="25462" spans="1:4" x14ac:dyDescent="0.25">
      <c r="A25462">
        <v>4503</v>
      </c>
      <c r="B25462" t="e">
        <f>FIND("：",D25462)</f>
        <v>#VALUE!</v>
      </c>
      <c r="C25462" s="2" t="s">
        <v>20760</v>
      </c>
      <c r="D25462" s="8" t="s">
        <v>4156</v>
      </c>
    </row>
    <row r="25463" spans="1:4" x14ac:dyDescent="0.25">
      <c r="A25463">
        <v>31542</v>
      </c>
      <c r="B25463" t="e">
        <f>FIND("：",D25463)</f>
        <v>#VALUE!</v>
      </c>
      <c r="C25463" s="2" t="s">
        <v>20760</v>
      </c>
      <c r="D25463" s="8" t="s">
        <v>16407</v>
      </c>
    </row>
    <row r="25464" spans="1:4" x14ac:dyDescent="0.25">
      <c r="A25464">
        <v>4300</v>
      </c>
      <c r="B25464" t="e">
        <f>FIND("：",D25464)</f>
        <v>#VALUE!</v>
      </c>
      <c r="C25464" s="2" t="s">
        <v>20760</v>
      </c>
      <c r="D25464" s="8" t="s">
        <v>291</v>
      </c>
    </row>
    <row r="25465" spans="1:4" x14ac:dyDescent="0.25">
      <c r="A25465">
        <v>7919</v>
      </c>
      <c r="B25465" t="e">
        <f>FIND("：",D25465)</f>
        <v>#VALUE!</v>
      </c>
      <c r="C25465" s="2" t="s">
        <v>20760</v>
      </c>
      <c r="D25465" s="8" t="s">
        <v>3905</v>
      </c>
    </row>
    <row r="25466" spans="1:4" x14ac:dyDescent="0.25">
      <c r="A25466">
        <v>5202</v>
      </c>
      <c r="B25466" t="e">
        <f>FIND("：",D25466)</f>
        <v>#VALUE!</v>
      </c>
      <c r="C25466" s="2" t="s">
        <v>20760</v>
      </c>
      <c r="D25466" s="8" t="s">
        <v>1192</v>
      </c>
    </row>
    <row r="25467" spans="1:4" x14ac:dyDescent="0.25">
      <c r="A25467">
        <v>4513</v>
      </c>
      <c r="B25467" t="e">
        <f>FIND("：",D25467)</f>
        <v>#VALUE!</v>
      </c>
      <c r="C25467" s="2" t="s">
        <v>20760</v>
      </c>
      <c r="D25467" s="8" t="s">
        <v>4160</v>
      </c>
    </row>
    <row r="25468" spans="1:4" x14ac:dyDescent="0.25">
      <c r="A25468">
        <v>5201</v>
      </c>
      <c r="B25468" t="e">
        <f>FIND("：",D25468)</f>
        <v>#VALUE!</v>
      </c>
      <c r="C25468" s="2" t="s">
        <v>20760</v>
      </c>
      <c r="D25468" s="8" t="s">
        <v>1191</v>
      </c>
    </row>
    <row r="25469" spans="1:4" x14ac:dyDescent="0.25">
      <c r="A25469">
        <v>4601</v>
      </c>
      <c r="B25469" t="e">
        <f>FIND("：",D25469)</f>
        <v>#VALUE!</v>
      </c>
      <c r="C25469" s="2" t="s">
        <v>20760</v>
      </c>
      <c r="D25469" s="8" t="s">
        <v>592</v>
      </c>
    </row>
    <row r="25470" spans="1:4" x14ac:dyDescent="0.25">
      <c r="A25470">
        <v>4545</v>
      </c>
      <c r="B25470" t="e">
        <f>FIND("：",D25470)</f>
        <v>#VALUE!</v>
      </c>
      <c r="C25470" s="2" t="s">
        <v>20760</v>
      </c>
      <c r="D25470" s="8" t="s">
        <v>536</v>
      </c>
    </row>
    <row r="25471" spans="1:4" x14ac:dyDescent="0.25">
      <c r="A25471">
        <v>6591</v>
      </c>
      <c r="B25471" t="e">
        <f>FIND("：",D25471)</f>
        <v>#VALUE!</v>
      </c>
      <c r="C25471" s="2" t="s">
        <v>20760</v>
      </c>
      <c r="D25471" s="8" t="s">
        <v>5014</v>
      </c>
    </row>
    <row r="25472" spans="1:4" x14ac:dyDescent="0.25">
      <c r="A25472">
        <v>28562</v>
      </c>
      <c r="B25472" t="e">
        <f>FIND("：",D25472)</f>
        <v>#VALUE!</v>
      </c>
      <c r="C25472" s="2" t="s">
        <v>20760</v>
      </c>
      <c r="D25472" s="8" t="s">
        <v>15577</v>
      </c>
    </row>
    <row r="25473" spans="1:4" x14ac:dyDescent="0.25">
      <c r="A25473">
        <v>26738</v>
      </c>
      <c r="B25473" t="e">
        <f>FIND("：",D25473)</f>
        <v>#VALUE!</v>
      </c>
      <c r="C25473" s="2" t="s">
        <v>20760</v>
      </c>
      <c r="D25473" s="8" t="s">
        <v>14431</v>
      </c>
    </row>
    <row r="25474" spans="1:4" x14ac:dyDescent="0.25">
      <c r="A25474">
        <v>5294</v>
      </c>
      <c r="B25474" t="e">
        <f>FIND("：",D25474)</f>
        <v>#VALUE!</v>
      </c>
      <c r="C25474" s="2" t="s">
        <v>20760</v>
      </c>
      <c r="D25474" s="8" t="s">
        <v>4399</v>
      </c>
    </row>
    <row r="25475" spans="1:4" x14ac:dyDescent="0.25">
      <c r="A25475">
        <v>29897</v>
      </c>
      <c r="B25475" t="e">
        <f>FIND("：",D25475)</f>
        <v>#VALUE!</v>
      </c>
      <c r="C25475" s="2" t="s">
        <v>20760</v>
      </c>
      <c r="D25475" s="8" t="s">
        <v>15785</v>
      </c>
    </row>
    <row r="25476" spans="1:4" x14ac:dyDescent="0.25">
      <c r="A25476">
        <v>29986</v>
      </c>
      <c r="B25476" t="e">
        <f>FIND("：",D25476)</f>
        <v>#VALUE!</v>
      </c>
      <c r="C25476" s="2" t="s">
        <v>20760</v>
      </c>
      <c r="D25476" s="8" t="s">
        <v>15785</v>
      </c>
    </row>
    <row r="25477" spans="1:4" x14ac:dyDescent="0.25">
      <c r="A25477">
        <v>30075</v>
      </c>
      <c r="B25477" t="e">
        <f>FIND("：",D25477)</f>
        <v>#VALUE!</v>
      </c>
      <c r="C25477" s="2" t="s">
        <v>20760</v>
      </c>
      <c r="D25477" s="8" t="s">
        <v>15785</v>
      </c>
    </row>
    <row r="25478" spans="1:4" x14ac:dyDescent="0.25">
      <c r="A25478">
        <v>30164</v>
      </c>
      <c r="B25478" t="e">
        <f>FIND("：",D25478)</f>
        <v>#VALUE!</v>
      </c>
      <c r="C25478" s="2" t="s">
        <v>20760</v>
      </c>
      <c r="D25478" s="8" t="s">
        <v>15785</v>
      </c>
    </row>
    <row r="25479" spans="1:4" x14ac:dyDescent="0.25">
      <c r="A25479">
        <v>6876</v>
      </c>
      <c r="B25479" t="e">
        <f>FIND("：",D25479)</f>
        <v>#VALUE!</v>
      </c>
      <c r="C25479" s="2" t="s">
        <v>20760</v>
      </c>
      <c r="D25479" s="8" t="s">
        <v>2865</v>
      </c>
    </row>
    <row r="25480" spans="1:4" x14ac:dyDescent="0.25">
      <c r="A25480">
        <v>28584</v>
      </c>
      <c r="B25480" t="e">
        <f>FIND("：",D25480)</f>
        <v>#VALUE!</v>
      </c>
      <c r="C25480" s="2" t="s">
        <v>20760</v>
      </c>
      <c r="D25480" s="8" t="s">
        <v>15334</v>
      </c>
    </row>
    <row r="25481" spans="1:4" x14ac:dyDescent="0.25">
      <c r="A25481">
        <v>29901</v>
      </c>
      <c r="B25481" t="e">
        <f>FIND("：",D25481)</f>
        <v>#VALUE!</v>
      </c>
      <c r="C25481" s="2" t="s">
        <v>20760</v>
      </c>
      <c r="D25481" s="8" t="s">
        <v>15786</v>
      </c>
    </row>
    <row r="25482" spans="1:4" x14ac:dyDescent="0.25">
      <c r="A25482">
        <v>29990</v>
      </c>
      <c r="B25482" t="e">
        <f>FIND("：",D25482)</f>
        <v>#VALUE!</v>
      </c>
      <c r="C25482" s="2" t="s">
        <v>20760</v>
      </c>
      <c r="D25482" s="8" t="s">
        <v>15786</v>
      </c>
    </row>
    <row r="25483" spans="1:4" x14ac:dyDescent="0.25">
      <c r="A25483">
        <v>30079</v>
      </c>
      <c r="B25483" t="e">
        <f>FIND("：",D25483)</f>
        <v>#VALUE!</v>
      </c>
      <c r="C25483" s="2" t="s">
        <v>20760</v>
      </c>
      <c r="D25483" s="8" t="s">
        <v>15786</v>
      </c>
    </row>
    <row r="25484" spans="1:4" x14ac:dyDescent="0.25">
      <c r="A25484">
        <v>30168</v>
      </c>
      <c r="B25484" t="e">
        <f>FIND("：",D25484)</f>
        <v>#VALUE!</v>
      </c>
      <c r="C25484" s="2" t="s">
        <v>20760</v>
      </c>
      <c r="D25484" s="8" t="s">
        <v>15786</v>
      </c>
    </row>
    <row r="25485" spans="1:4" x14ac:dyDescent="0.25">
      <c r="A25485">
        <v>7136</v>
      </c>
      <c r="B25485" t="e">
        <f>FIND("：",D25485)</f>
        <v>#VALUE!</v>
      </c>
      <c r="C25485" s="2" t="s">
        <v>20760</v>
      </c>
      <c r="D25485" s="8" t="s">
        <v>5229</v>
      </c>
    </row>
    <row r="25486" spans="1:4" x14ac:dyDescent="0.25">
      <c r="A25486">
        <v>5017</v>
      </c>
      <c r="B25486" t="e">
        <f>FIND("：",D25486)</f>
        <v>#VALUE!</v>
      </c>
      <c r="C25486" s="2" t="s">
        <v>20760</v>
      </c>
      <c r="D25486" s="8" t="s">
        <v>1007</v>
      </c>
    </row>
    <row r="25487" spans="1:4" x14ac:dyDescent="0.25">
      <c r="A25487">
        <v>5107</v>
      </c>
      <c r="B25487" t="e">
        <f>FIND("：",D25487)</f>
        <v>#VALUE!</v>
      </c>
      <c r="C25487" s="2" t="s">
        <v>20760</v>
      </c>
      <c r="D25487" s="8" t="s">
        <v>1097</v>
      </c>
    </row>
    <row r="25488" spans="1:4" x14ac:dyDescent="0.25">
      <c r="A25488">
        <v>5352</v>
      </c>
      <c r="B25488" t="e">
        <f>FIND("：",D25488)</f>
        <v>#VALUE!</v>
      </c>
      <c r="C25488" s="2" t="s">
        <v>20760</v>
      </c>
      <c r="D25488" s="8" t="s">
        <v>4416</v>
      </c>
    </row>
    <row r="25489" spans="1:4" x14ac:dyDescent="0.25">
      <c r="A25489">
        <v>6889</v>
      </c>
      <c r="B25489" t="e">
        <f>FIND("：",D25489)</f>
        <v>#VALUE!</v>
      </c>
      <c r="C25489" s="2" t="s">
        <v>20760</v>
      </c>
      <c r="D25489" s="8" t="s">
        <v>2878</v>
      </c>
    </row>
    <row r="25490" spans="1:4" x14ac:dyDescent="0.25">
      <c r="A25490">
        <v>4059</v>
      </c>
      <c r="B25490" t="e">
        <f>FIND("：",D25490)</f>
        <v>#VALUE!</v>
      </c>
      <c r="C25490" s="2" t="s">
        <v>20760</v>
      </c>
      <c r="D25490" s="8" t="s">
        <v>4012</v>
      </c>
    </row>
    <row r="25491" spans="1:4" x14ac:dyDescent="0.25">
      <c r="A25491">
        <v>5550</v>
      </c>
      <c r="B25491" t="e">
        <f>FIND("：",D25491)</f>
        <v>#VALUE!</v>
      </c>
      <c r="C25491" s="2" t="s">
        <v>20760</v>
      </c>
      <c r="D25491" s="8" t="s">
        <v>4474</v>
      </c>
    </row>
    <row r="25492" spans="1:4" x14ac:dyDescent="0.25">
      <c r="A25492">
        <v>7289</v>
      </c>
      <c r="B25492" t="e">
        <f>FIND("：",D25492)</f>
        <v>#VALUE!</v>
      </c>
      <c r="C25492" s="2" t="s">
        <v>20760</v>
      </c>
      <c r="D25492" s="8" t="s">
        <v>5288</v>
      </c>
    </row>
    <row r="25493" spans="1:4" x14ac:dyDescent="0.25">
      <c r="A25493">
        <v>4160</v>
      </c>
      <c r="B25493" t="e">
        <f>FIND("：",D25493)</f>
        <v>#VALUE!</v>
      </c>
      <c r="C25493" s="2" t="s">
        <v>20760</v>
      </c>
      <c r="D25493" s="8" t="s">
        <v>151</v>
      </c>
    </row>
    <row r="25494" spans="1:4" x14ac:dyDescent="0.25">
      <c r="A25494">
        <v>5783</v>
      </c>
      <c r="B25494" t="e">
        <f>FIND("：",D25494)</f>
        <v>#VALUE!</v>
      </c>
      <c r="C25494" s="2" t="s">
        <v>20760</v>
      </c>
      <c r="D25494" s="8" t="s">
        <v>1771</v>
      </c>
    </row>
    <row r="25495" spans="1:4" x14ac:dyDescent="0.25">
      <c r="A25495">
        <v>5066</v>
      </c>
      <c r="B25495" t="e">
        <f>FIND("：",D25495)</f>
        <v>#VALUE!</v>
      </c>
      <c r="C25495" s="2" t="s">
        <v>20760</v>
      </c>
      <c r="D25495" s="8" t="s">
        <v>4345</v>
      </c>
    </row>
    <row r="25496" spans="1:4" x14ac:dyDescent="0.25">
      <c r="A25496">
        <v>5100</v>
      </c>
      <c r="B25496" t="e">
        <f>FIND("：",D25496)</f>
        <v>#VALUE!</v>
      </c>
      <c r="C25496" s="2" t="s">
        <v>20760</v>
      </c>
      <c r="D25496" s="8" t="s">
        <v>4353</v>
      </c>
    </row>
    <row r="25497" spans="1:4" x14ac:dyDescent="0.25">
      <c r="A25497">
        <v>6569</v>
      </c>
      <c r="B25497" t="e">
        <f>FIND("：",D25497)</f>
        <v>#VALUE!</v>
      </c>
      <c r="C25497" s="2" t="s">
        <v>20760</v>
      </c>
      <c r="D25497" s="8" t="s">
        <v>2559</v>
      </c>
    </row>
    <row r="25498" spans="1:4" x14ac:dyDescent="0.25">
      <c r="A25498">
        <v>6577</v>
      </c>
      <c r="B25498" t="e">
        <f>FIND("：",D25498)</f>
        <v>#VALUE!</v>
      </c>
      <c r="C25498" s="2" t="s">
        <v>20760</v>
      </c>
      <c r="D25498" s="8" t="s">
        <v>2567</v>
      </c>
    </row>
    <row r="25499" spans="1:4" x14ac:dyDescent="0.25">
      <c r="A25499">
        <v>5061</v>
      </c>
      <c r="B25499" t="e">
        <f>FIND("：",D25499)</f>
        <v>#VALUE!</v>
      </c>
      <c r="C25499" s="2" t="s">
        <v>20760</v>
      </c>
      <c r="D25499" s="8" t="s">
        <v>1051</v>
      </c>
    </row>
    <row r="25500" spans="1:4" x14ac:dyDescent="0.25">
      <c r="A25500">
        <v>7718</v>
      </c>
      <c r="B25500" t="e">
        <f>FIND("：",D25500)</f>
        <v>#VALUE!</v>
      </c>
      <c r="C25500" s="2" t="s">
        <v>20760</v>
      </c>
      <c r="D25500" s="8" t="s">
        <v>3706</v>
      </c>
    </row>
    <row r="25501" spans="1:4" x14ac:dyDescent="0.25">
      <c r="A25501">
        <v>4261</v>
      </c>
      <c r="B25501" t="e">
        <f>FIND("：",D25501)</f>
        <v>#VALUE!</v>
      </c>
      <c r="C25501" s="2" t="s">
        <v>20760</v>
      </c>
      <c r="D25501" s="8" t="s">
        <v>4078</v>
      </c>
    </row>
    <row r="25502" spans="1:4" x14ac:dyDescent="0.25">
      <c r="A25502">
        <v>6262</v>
      </c>
      <c r="B25502" t="e">
        <f>FIND("：",D25502)</f>
        <v>#VALUE!</v>
      </c>
      <c r="C25502" s="2" t="s">
        <v>20760</v>
      </c>
      <c r="D25502" s="8" t="s">
        <v>2250</v>
      </c>
    </row>
    <row r="25503" spans="1:4" x14ac:dyDescent="0.25">
      <c r="A25503">
        <v>6069</v>
      </c>
      <c r="B25503" t="e">
        <f>FIND("：",D25503)</f>
        <v>#VALUE!</v>
      </c>
      <c r="C25503" s="2" t="s">
        <v>20760</v>
      </c>
      <c r="D25503" s="8" t="s">
        <v>4763</v>
      </c>
    </row>
    <row r="25504" spans="1:4" x14ac:dyDescent="0.25">
      <c r="A25504">
        <v>7295</v>
      </c>
      <c r="B25504" t="e">
        <f>FIND("：",D25504)</f>
        <v>#VALUE!</v>
      </c>
      <c r="C25504" s="2" t="s">
        <v>20760</v>
      </c>
      <c r="D25504" s="8" t="s">
        <v>3283</v>
      </c>
    </row>
    <row r="25505" spans="1:4" x14ac:dyDescent="0.25">
      <c r="A25505">
        <v>4546</v>
      </c>
      <c r="B25505" t="e">
        <f>FIND("：",D25505)</f>
        <v>#VALUE!</v>
      </c>
      <c r="C25505" s="2" t="s">
        <v>20760</v>
      </c>
      <c r="D25505" s="8" t="s">
        <v>537</v>
      </c>
    </row>
    <row r="25506" spans="1:4" x14ac:dyDescent="0.25">
      <c r="A25506">
        <v>4989</v>
      </c>
      <c r="B25506" t="e">
        <f>FIND("：",D25506)</f>
        <v>#VALUE!</v>
      </c>
      <c r="C25506" s="2" t="s">
        <v>20760</v>
      </c>
      <c r="D25506" s="8" t="s">
        <v>979</v>
      </c>
    </row>
    <row r="25507" spans="1:4" x14ac:dyDescent="0.25">
      <c r="A25507">
        <v>7096</v>
      </c>
      <c r="B25507" t="e">
        <f>FIND("：",D25507)</f>
        <v>#VALUE!</v>
      </c>
      <c r="C25507" s="2" t="s">
        <v>20760</v>
      </c>
      <c r="D25507" s="8" t="s">
        <v>3085</v>
      </c>
    </row>
    <row r="25508" spans="1:4" x14ac:dyDescent="0.25">
      <c r="A25508">
        <v>5710</v>
      </c>
      <c r="B25508" t="e">
        <f>FIND("：",D25508)</f>
        <v>#VALUE!</v>
      </c>
      <c r="C25508" s="2" t="s">
        <v>20760</v>
      </c>
      <c r="D25508" s="8" t="s">
        <v>1698</v>
      </c>
    </row>
    <row r="25509" spans="1:4" x14ac:dyDescent="0.25">
      <c r="A25509">
        <v>4069</v>
      </c>
      <c r="B25509" t="e">
        <f>FIND("：",D25509)</f>
        <v>#VALUE!</v>
      </c>
      <c r="C25509" s="2" t="s">
        <v>20760</v>
      </c>
      <c r="D25509" s="8" t="s">
        <v>60</v>
      </c>
    </row>
    <row r="25510" spans="1:4" x14ac:dyDescent="0.25">
      <c r="A25510">
        <v>5918</v>
      </c>
      <c r="B25510" t="e">
        <f>FIND("：",D25510)</f>
        <v>#VALUE!</v>
      </c>
      <c r="C25510" s="2" t="s">
        <v>20760</v>
      </c>
      <c r="D25510" s="8" t="s">
        <v>4676</v>
      </c>
    </row>
    <row r="25511" spans="1:4" x14ac:dyDescent="0.25">
      <c r="A25511">
        <v>5064</v>
      </c>
      <c r="B25511" t="e">
        <f>FIND("：",D25511)</f>
        <v>#VALUE!</v>
      </c>
      <c r="C25511" s="2" t="s">
        <v>20760</v>
      </c>
      <c r="D25511" s="8" t="s">
        <v>1054</v>
      </c>
    </row>
    <row r="25512" spans="1:4" x14ac:dyDescent="0.25">
      <c r="A25512">
        <v>5063</v>
      </c>
      <c r="B25512" t="e">
        <f>FIND("：",D25512)</f>
        <v>#VALUE!</v>
      </c>
      <c r="C25512" s="2" t="s">
        <v>20760</v>
      </c>
      <c r="D25512" s="8" t="s">
        <v>4344</v>
      </c>
    </row>
    <row r="25513" spans="1:4" x14ac:dyDescent="0.25">
      <c r="A25513">
        <v>5921</v>
      </c>
      <c r="B25513" t="e">
        <f>FIND("：",D25513)</f>
        <v>#VALUE!</v>
      </c>
      <c r="C25513" s="2" t="s">
        <v>20760</v>
      </c>
      <c r="D25513" s="8" t="s">
        <v>4677</v>
      </c>
    </row>
    <row r="25514" spans="1:4" x14ac:dyDescent="0.25">
      <c r="A25514">
        <v>4498</v>
      </c>
      <c r="B25514" t="e">
        <f>FIND("：",D25514)</f>
        <v>#VALUE!</v>
      </c>
      <c r="C25514" s="2" t="s">
        <v>20760</v>
      </c>
      <c r="D25514" s="8" t="s">
        <v>490</v>
      </c>
    </row>
    <row r="25515" spans="1:4" x14ac:dyDescent="0.25">
      <c r="A25515">
        <v>5582</v>
      </c>
      <c r="B25515" t="e">
        <f>FIND("：",D25515)</f>
        <v>#VALUE!</v>
      </c>
      <c r="C25515" s="2" t="s">
        <v>20760</v>
      </c>
      <c r="D25515" s="8" t="s">
        <v>4492</v>
      </c>
    </row>
    <row r="25516" spans="1:4" x14ac:dyDescent="0.25">
      <c r="A25516">
        <v>5363</v>
      </c>
      <c r="B25516" t="e">
        <f>FIND("：",D25516)</f>
        <v>#VALUE!</v>
      </c>
      <c r="C25516" s="2" t="s">
        <v>20760</v>
      </c>
      <c r="D25516" s="8" t="s">
        <v>1352</v>
      </c>
    </row>
    <row r="25517" spans="1:4" x14ac:dyDescent="0.25">
      <c r="A25517">
        <v>7178</v>
      </c>
      <c r="B25517" t="e">
        <f>FIND("：",D25517)</f>
        <v>#VALUE!</v>
      </c>
      <c r="C25517" s="2" t="s">
        <v>20760</v>
      </c>
      <c r="D25517" s="8" t="s">
        <v>5243</v>
      </c>
    </row>
    <row r="25518" spans="1:4" x14ac:dyDescent="0.25">
      <c r="A25518">
        <v>6458</v>
      </c>
      <c r="B25518" t="e">
        <f>FIND("：",D25518)</f>
        <v>#VALUE!</v>
      </c>
      <c r="C25518" s="2" t="s">
        <v>20760</v>
      </c>
      <c r="D25518" s="8" t="s">
        <v>2446</v>
      </c>
    </row>
    <row r="25519" spans="1:4" x14ac:dyDescent="0.25">
      <c r="A25519">
        <v>6461</v>
      </c>
      <c r="B25519" t="e">
        <f>FIND("：",D25519)</f>
        <v>#VALUE!</v>
      </c>
      <c r="C25519" s="2" t="s">
        <v>20760</v>
      </c>
      <c r="D25519" s="8" t="s">
        <v>2449</v>
      </c>
    </row>
    <row r="25520" spans="1:4" x14ac:dyDescent="0.25">
      <c r="A25520">
        <v>4127</v>
      </c>
      <c r="B25520" t="e">
        <f>FIND("：",D25520)</f>
        <v>#VALUE!</v>
      </c>
      <c r="C25520" s="2" t="s">
        <v>20760</v>
      </c>
      <c r="D25520" s="8" t="s">
        <v>118</v>
      </c>
    </row>
    <row r="25521" spans="1:4" x14ac:dyDescent="0.25">
      <c r="A25521">
        <v>7926</v>
      </c>
      <c r="B25521" t="e">
        <f>FIND("：",D25521)</f>
        <v>#VALUE!</v>
      </c>
      <c r="C25521" s="2" t="s">
        <v>20760</v>
      </c>
      <c r="D25521" s="8" t="s">
        <v>3912</v>
      </c>
    </row>
    <row r="25522" spans="1:4" x14ac:dyDescent="0.25">
      <c r="A25522">
        <v>6974</v>
      </c>
      <c r="B25522" t="e">
        <f>FIND("：",D25522)</f>
        <v>#VALUE!</v>
      </c>
      <c r="C25522" s="2" t="s">
        <v>20760</v>
      </c>
      <c r="D25522" s="8" t="s">
        <v>2963</v>
      </c>
    </row>
    <row r="25523" spans="1:4" x14ac:dyDescent="0.25">
      <c r="A25523">
        <v>5639</v>
      </c>
      <c r="B25523" t="e">
        <f>FIND("：",D25523)</f>
        <v>#VALUE!</v>
      </c>
      <c r="C25523" s="2" t="s">
        <v>20760</v>
      </c>
      <c r="D25523" s="8" t="s">
        <v>4525</v>
      </c>
    </row>
    <row r="25524" spans="1:4" x14ac:dyDescent="0.25">
      <c r="A25524">
        <v>39047</v>
      </c>
      <c r="B25524" t="e">
        <f>FIND("：",D25524)</f>
        <v>#VALUE!</v>
      </c>
      <c r="C25524" s="2" t="s">
        <v>20760</v>
      </c>
      <c r="D25524" s="8" t="s">
        <v>19890</v>
      </c>
    </row>
    <row r="25525" spans="1:4" x14ac:dyDescent="0.25">
      <c r="A25525">
        <v>6007</v>
      </c>
      <c r="B25525" t="e">
        <f>FIND("：",D25525)</f>
        <v>#VALUE!</v>
      </c>
      <c r="C25525" s="2" t="s">
        <v>20760</v>
      </c>
      <c r="D25525" s="8" t="s">
        <v>4729</v>
      </c>
    </row>
    <row r="25526" spans="1:4" x14ac:dyDescent="0.25">
      <c r="A25526">
        <v>36142</v>
      </c>
      <c r="B25526" t="e">
        <f>FIND("：",D25526)</f>
        <v>#VALUE!</v>
      </c>
      <c r="C25526" s="2" t="s">
        <v>20760</v>
      </c>
      <c r="D25526" s="8" t="s">
        <v>18304</v>
      </c>
    </row>
    <row r="25527" spans="1:4" x14ac:dyDescent="0.25">
      <c r="A25527">
        <v>5065</v>
      </c>
      <c r="B25527" t="e">
        <f>FIND("：",D25527)</f>
        <v>#VALUE!</v>
      </c>
      <c r="C25527" s="2" t="s">
        <v>20760</v>
      </c>
      <c r="D25527" s="8" t="s">
        <v>1055</v>
      </c>
    </row>
    <row r="25528" spans="1:4" x14ac:dyDescent="0.25">
      <c r="A25528">
        <v>27518</v>
      </c>
      <c r="B25528">
        <f>FIND("：",D25528)</f>
        <v>66</v>
      </c>
      <c r="C25528" s="2" t="s">
        <v>20760</v>
      </c>
      <c r="D25528" s="8" t="s">
        <v>15117</v>
      </c>
    </row>
    <row r="25529" spans="1:4" x14ac:dyDescent="0.25">
      <c r="A25529">
        <v>31383</v>
      </c>
      <c r="B25529" t="e">
        <f>FIND("：",D25529)</f>
        <v>#VALUE!</v>
      </c>
      <c r="C25529" s="2" t="s">
        <v>20760</v>
      </c>
      <c r="D25529" s="8" t="s">
        <v>16309</v>
      </c>
    </row>
    <row r="25530" spans="1:4" x14ac:dyDescent="0.25">
      <c r="A25530">
        <v>34420</v>
      </c>
      <c r="B25530" t="e">
        <f>FIND("：",D25530)</f>
        <v>#VALUE!</v>
      </c>
      <c r="C25530" s="2" t="s">
        <v>20760</v>
      </c>
      <c r="D25530" s="8" t="s">
        <v>17673</v>
      </c>
    </row>
    <row r="25531" spans="1:4" x14ac:dyDescent="0.25">
      <c r="A25531">
        <v>39048</v>
      </c>
      <c r="B25531" t="e">
        <f>FIND("：",D25531)</f>
        <v>#VALUE!</v>
      </c>
      <c r="C25531" s="2" t="s">
        <v>20760</v>
      </c>
      <c r="D25531" s="8" t="s">
        <v>19891</v>
      </c>
    </row>
    <row r="25532" spans="1:4" x14ac:dyDescent="0.25">
      <c r="A25532">
        <v>34259</v>
      </c>
      <c r="B25532" t="e">
        <f>FIND("：",D25532)</f>
        <v>#VALUE!</v>
      </c>
      <c r="C25532" s="2" t="s">
        <v>20760</v>
      </c>
      <c r="D25532" s="8" t="s">
        <v>17270</v>
      </c>
    </row>
    <row r="25533" spans="1:4" x14ac:dyDescent="0.25">
      <c r="A25533">
        <v>5316</v>
      </c>
      <c r="B25533" t="e">
        <f>FIND("：",D25533)</f>
        <v>#VALUE!</v>
      </c>
      <c r="C25533" s="2" t="s">
        <v>20760</v>
      </c>
      <c r="D25533" s="8" t="s">
        <v>1305</v>
      </c>
    </row>
    <row r="25534" spans="1:4" x14ac:dyDescent="0.25">
      <c r="A25534">
        <v>34257</v>
      </c>
      <c r="B25534" t="e">
        <f>FIND("：",D25534)</f>
        <v>#VALUE!</v>
      </c>
      <c r="C25534" s="2" t="s">
        <v>20760</v>
      </c>
      <c r="D25534" s="8" t="s">
        <v>17621</v>
      </c>
    </row>
    <row r="25535" spans="1:4" x14ac:dyDescent="0.25">
      <c r="A25535">
        <v>34258</v>
      </c>
      <c r="B25535" t="e">
        <f>FIND("：",D25535)</f>
        <v>#VALUE!</v>
      </c>
      <c r="C25535" s="2" t="s">
        <v>20760</v>
      </c>
      <c r="D25535" s="8" t="s">
        <v>17269</v>
      </c>
    </row>
    <row r="25536" spans="1:4" x14ac:dyDescent="0.25">
      <c r="A25536">
        <v>31791</v>
      </c>
      <c r="B25536" t="e">
        <f>FIND("：",D25536)</f>
        <v>#VALUE!</v>
      </c>
      <c r="C25536" s="2" t="s">
        <v>20760</v>
      </c>
      <c r="D25536" s="8" t="s">
        <v>16514</v>
      </c>
    </row>
    <row r="25537" spans="1:4" x14ac:dyDescent="0.25">
      <c r="A25537">
        <v>29885</v>
      </c>
      <c r="B25537" t="e">
        <f>FIND("：",D25537)</f>
        <v>#VALUE!</v>
      </c>
      <c r="C25537" s="2" t="s">
        <v>20760</v>
      </c>
      <c r="D25537" s="8" t="s">
        <v>15842</v>
      </c>
    </row>
    <row r="25538" spans="1:4" x14ac:dyDescent="0.25">
      <c r="A25538">
        <v>29883</v>
      </c>
      <c r="B25538" t="e">
        <f>FIND("：",D25538)</f>
        <v>#VALUE!</v>
      </c>
      <c r="C25538" s="2" t="s">
        <v>20760</v>
      </c>
      <c r="D25538" s="8" t="s">
        <v>15841</v>
      </c>
    </row>
    <row r="25539" spans="1:4" x14ac:dyDescent="0.25">
      <c r="A25539">
        <v>36179</v>
      </c>
      <c r="B25539" t="e">
        <f>FIND("：",D25539)</f>
        <v>#VALUE!</v>
      </c>
      <c r="C25539" s="2" t="s">
        <v>20760</v>
      </c>
      <c r="D25539" s="8" t="s">
        <v>18314</v>
      </c>
    </row>
    <row r="25540" spans="1:4" x14ac:dyDescent="0.25">
      <c r="A25540">
        <v>34261</v>
      </c>
      <c r="B25540" t="e">
        <f>FIND("：",D25540)</f>
        <v>#VALUE!</v>
      </c>
      <c r="C25540" s="2" t="s">
        <v>20760</v>
      </c>
      <c r="D25540" s="8" t="s">
        <v>17272</v>
      </c>
    </row>
    <row r="25541" spans="1:4" x14ac:dyDescent="0.25">
      <c r="A25541">
        <v>25323</v>
      </c>
      <c r="B25541" t="e">
        <f>FIND("：",D25541)</f>
        <v>#VALUE!</v>
      </c>
      <c r="C25541" s="2" t="s">
        <v>20760</v>
      </c>
      <c r="D25541" s="8" t="s">
        <v>14123</v>
      </c>
    </row>
    <row r="25542" spans="1:4" s="1" customFormat="1" x14ac:dyDescent="0.25">
      <c r="A25542">
        <v>6623</v>
      </c>
      <c r="B25542" t="e">
        <f>FIND("：",D25542)</f>
        <v>#VALUE!</v>
      </c>
      <c r="C25542" s="2" t="s">
        <v>20760</v>
      </c>
      <c r="D25542" s="8" t="s">
        <v>2613</v>
      </c>
    </row>
    <row r="25543" spans="1:4" x14ac:dyDescent="0.25">
      <c r="A25543">
        <v>6663</v>
      </c>
      <c r="B25543" t="e">
        <f>FIND("：",D25543)</f>
        <v>#VALUE!</v>
      </c>
      <c r="C25543" s="2" t="s">
        <v>20760</v>
      </c>
      <c r="D25543" s="8" t="s">
        <v>2653</v>
      </c>
    </row>
    <row r="25544" spans="1:4" x14ac:dyDescent="0.25">
      <c r="A25544">
        <v>36084</v>
      </c>
      <c r="B25544" t="e">
        <f>FIND("：",D25544)</f>
        <v>#VALUE!</v>
      </c>
      <c r="C25544" s="2" t="s">
        <v>20760</v>
      </c>
      <c r="D25544" s="8" t="s">
        <v>18024</v>
      </c>
    </row>
    <row r="25545" spans="1:4" x14ac:dyDescent="0.25">
      <c r="A25545">
        <v>31575</v>
      </c>
      <c r="B25545" t="e">
        <f>FIND("：",D25545)</f>
        <v>#VALUE!</v>
      </c>
      <c r="C25545" s="2" t="s">
        <v>20760</v>
      </c>
      <c r="D25545" s="8" t="s">
        <v>16422</v>
      </c>
    </row>
    <row r="25546" spans="1:4" x14ac:dyDescent="0.25">
      <c r="A25546">
        <v>34293</v>
      </c>
      <c r="B25546" t="e">
        <f>FIND("：",D25546)</f>
        <v>#VALUE!</v>
      </c>
      <c r="C25546" s="2" t="s">
        <v>20760</v>
      </c>
      <c r="D25546" s="8" t="s">
        <v>16422</v>
      </c>
    </row>
    <row r="25547" spans="1:4" x14ac:dyDescent="0.25">
      <c r="A25547">
        <v>34394</v>
      </c>
      <c r="B25547" t="e">
        <f>FIND("：",D25547)</f>
        <v>#VALUE!</v>
      </c>
      <c r="C25547" s="2" t="s">
        <v>20760</v>
      </c>
      <c r="D25547" s="8" t="s">
        <v>16422</v>
      </c>
    </row>
    <row r="25548" spans="1:4" x14ac:dyDescent="0.25">
      <c r="A25548">
        <v>34494</v>
      </c>
      <c r="B25548" t="e">
        <f>FIND("：",D25548)</f>
        <v>#VALUE!</v>
      </c>
      <c r="C25548" s="2" t="s">
        <v>20760</v>
      </c>
      <c r="D25548" s="8" t="s">
        <v>16422</v>
      </c>
    </row>
    <row r="25549" spans="1:4" x14ac:dyDescent="0.25">
      <c r="A25549">
        <v>34594</v>
      </c>
      <c r="B25549" t="e">
        <f>FIND("：",D25549)</f>
        <v>#VALUE!</v>
      </c>
      <c r="C25549" s="2" t="s">
        <v>20760</v>
      </c>
      <c r="D25549" s="8" t="s">
        <v>16422</v>
      </c>
    </row>
    <row r="25550" spans="1:4" x14ac:dyDescent="0.25">
      <c r="A25550">
        <v>34692</v>
      </c>
      <c r="B25550" t="e">
        <f>FIND("：",D25550)</f>
        <v>#VALUE!</v>
      </c>
      <c r="C25550" s="2" t="s">
        <v>20760</v>
      </c>
      <c r="D25550" s="8" t="s">
        <v>16422</v>
      </c>
    </row>
    <row r="25551" spans="1:4" x14ac:dyDescent="0.25">
      <c r="A25551">
        <v>36155</v>
      </c>
      <c r="B25551">
        <f>FIND("：",D25551)</f>
        <v>92</v>
      </c>
      <c r="C25551" s="2" t="s">
        <v>20760</v>
      </c>
      <c r="D25551" s="8" t="s">
        <v>18306</v>
      </c>
    </row>
    <row r="25552" spans="1:4" x14ac:dyDescent="0.25">
      <c r="A25552">
        <v>36096</v>
      </c>
      <c r="B25552">
        <f>FIND("：",D25552)</f>
        <v>92</v>
      </c>
      <c r="C25552" s="2" t="s">
        <v>20760</v>
      </c>
      <c r="D25552" s="8" t="s">
        <v>18288</v>
      </c>
    </row>
    <row r="25553" spans="1:4" x14ac:dyDescent="0.25">
      <c r="A25553">
        <v>36215</v>
      </c>
      <c r="B25553">
        <f>FIND("：",D25553)</f>
        <v>92</v>
      </c>
      <c r="C25553" s="2" t="s">
        <v>20760</v>
      </c>
      <c r="D25553" s="8" t="s">
        <v>18288</v>
      </c>
    </row>
    <row r="25554" spans="1:4" x14ac:dyDescent="0.25">
      <c r="A25554">
        <v>36276</v>
      </c>
      <c r="B25554">
        <f>FIND("：",D25554)</f>
        <v>92</v>
      </c>
      <c r="C25554" s="2" t="s">
        <v>20760</v>
      </c>
      <c r="D25554" s="8" t="s">
        <v>18288</v>
      </c>
    </row>
    <row r="25555" spans="1:4" x14ac:dyDescent="0.25">
      <c r="A25555">
        <v>36335</v>
      </c>
      <c r="B25555">
        <f>FIND("：",D25555)</f>
        <v>92</v>
      </c>
      <c r="C25555" s="2" t="s">
        <v>20760</v>
      </c>
      <c r="D25555" s="8" t="s">
        <v>18288</v>
      </c>
    </row>
    <row r="25556" spans="1:4" x14ac:dyDescent="0.25">
      <c r="A25556">
        <v>34260</v>
      </c>
      <c r="B25556" t="e">
        <f>FIND("：",D25556)</f>
        <v>#VALUE!</v>
      </c>
      <c r="C25556" s="2" t="s">
        <v>20760</v>
      </c>
      <c r="D25556" s="8" t="s">
        <v>17473</v>
      </c>
    </row>
    <row r="25557" spans="1:4" x14ac:dyDescent="0.25">
      <c r="A25557">
        <v>29882</v>
      </c>
      <c r="B25557" t="e">
        <f>FIND("：",D25557)</f>
        <v>#VALUE!</v>
      </c>
      <c r="C25557" s="2" t="s">
        <v>20760</v>
      </c>
      <c r="D25557" s="8" t="s">
        <v>15839</v>
      </c>
    </row>
    <row r="25558" spans="1:4" x14ac:dyDescent="0.25">
      <c r="A25558">
        <v>25351</v>
      </c>
      <c r="B25558" t="e">
        <f>FIND("：",D25558)</f>
        <v>#VALUE!</v>
      </c>
      <c r="C25558" s="2" t="s">
        <v>20760</v>
      </c>
      <c r="D25558" s="8" t="s">
        <v>14134</v>
      </c>
    </row>
    <row r="25559" spans="1:4" x14ac:dyDescent="0.25">
      <c r="A25559">
        <v>6654</v>
      </c>
      <c r="B25559" t="e">
        <f>FIND("：",D25559)</f>
        <v>#VALUE!</v>
      </c>
      <c r="C25559" s="2" t="s">
        <v>20760</v>
      </c>
      <c r="D25559" s="8" t="s">
        <v>5043</v>
      </c>
    </row>
    <row r="25560" spans="1:4" x14ac:dyDescent="0.25">
      <c r="A25560">
        <v>7433</v>
      </c>
      <c r="B25560" t="e">
        <f>FIND("：",D25560)</f>
        <v>#VALUE!</v>
      </c>
      <c r="C25560" s="2" t="s">
        <v>20760</v>
      </c>
      <c r="D25560" s="8" t="s">
        <v>3420</v>
      </c>
    </row>
    <row r="25561" spans="1:4" x14ac:dyDescent="0.25">
      <c r="A25561">
        <v>26741</v>
      </c>
      <c r="B25561" t="e">
        <f>FIND("：",D25561)</f>
        <v>#VALUE!</v>
      </c>
      <c r="C25561" s="2" t="s">
        <v>20760</v>
      </c>
      <c r="D25561" s="8" t="s">
        <v>14876</v>
      </c>
    </row>
    <row r="25562" spans="1:4" x14ac:dyDescent="0.25">
      <c r="A25562">
        <v>36294</v>
      </c>
      <c r="B25562">
        <f>FIND("：",D25562)</f>
        <v>5</v>
      </c>
      <c r="C25562" s="2" t="s">
        <v>20760</v>
      </c>
      <c r="D25562" s="8" t="s">
        <v>18343</v>
      </c>
    </row>
    <row r="25563" spans="1:4" x14ac:dyDescent="0.25">
      <c r="A25563">
        <v>29877</v>
      </c>
      <c r="B25563">
        <f>FIND("：",D25563)</f>
        <v>5</v>
      </c>
      <c r="C25563" s="2" t="s">
        <v>20760</v>
      </c>
      <c r="D25563" s="8" t="s">
        <v>16078</v>
      </c>
    </row>
    <row r="25564" spans="1:4" x14ac:dyDescent="0.25">
      <c r="A25564">
        <v>36241</v>
      </c>
      <c r="B25564">
        <f>FIND("：",D25564)</f>
        <v>5</v>
      </c>
      <c r="C25564" s="2" t="s">
        <v>20760</v>
      </c>
      <c r="D25564" s="8" t="s">
        <v>18333</v>
      </c>
    </row>
    <row r="25565" spans="1:4" x14ac:dyDescent="0.25">
      <c r="A25565">
        <v>6622</v>
      </c>
      <c r="B25565" t="e">
        <f>FIND("：",D25565)</f>
        <v>#VALUE!</v>
      </c>
      <c r="C25565" s="2" t="s">
        <v>20760</v>
      </c>
      <c r="D25565" s="8" t="s">
        <v>5027</v>
      </c>
    </row>
    <row r="25566" spans="1:4" x14ac:dyDescent="0.25">
      <c r="A25566">
        <v>5268</v>
      </c>
      <c r="B25566" t="e">
        <f>FIND("：",D25566)</f>
        <v>#VALUE!</v>
      </c>
      <c r="C25566" s="2" t="s">
        <v>20760</v>
      </c>
      <c r="D25566" s="8" t="s">
        <v>1257</v>
      </c>
    </row>
    <row r="25567" spans="1:4" x14ac:dyDescent="0.25">
      <c r="A25567">
        <v>6299</v>
      </c>
      <c r="B25567" t="e">
        <f>FIND("：",D25567)</f>
        <v>#VALUE!</v>
      </c>
      <c r="C25567" s="2" t="s">
        <v>20760</v>
      </c>
      <c r="D25567" s="8" t="s">
        <v>4877</v>
      </c>
    </row>
    <row r="25568" spans="1:4" x14ac:dyDescent="0.25">
      <c r="A25568">
        <v>6014</v>
      </c>
      <c r="B25568" t="e">
        <f>FIND("：",D25568)</f>
        <v>#VALUE!</v>
      </c>
      <c r="C25568" s="2" t="s">
        <v>20760</v>
      </c>
      <c r="D25568" s="8" t="s">
        <v>2002</v>
      </c>
    </row>
    <row r="25569" spans="1:4" x14ac:dyDescent="0.25">
      <c r="A25569">
        <v>36062</v>
      </c>
      <c r="B25569" t="e">
        <f>FIND("：",D25569)</f>
        <v>#VALUE!</v>
      </c>
      <c r="C25569" s="2" t="s">
        <v>20760</v>
      </c>
      <c r="D25569" s="8" t="s">
        <v>18010</v>
      </c>
    </row>
    <row r="25570" spans="1:4" x14ac:dyDescent="0.25">
      <c r="A25570">
        <v>6640</v>
      </c>
      <c r="B25570" t="e">
        <f>FIND("：",D25570)</f>
        <v>#VALUE!</v>
      </c>
      <c r="C25570" s="2" t="s">
        <v>20760</v>
      </c>
      <c r="D25570" s="8" t="s">
        <v>2630</v>
      </c>
    </row>
    <row r="25571" spans="1:4" x14ac:dyDescent="0.25">
      <c r="A25571">
        <v>27531</v>
      </c>
      <c r="B25571">
        <f>FIND("：",D25571)</f>
        <v>41</v>
      </c>
      <c r="C25571" s="2" t="s">
        <v>20760</v>
      </c>
      <c r="D25571" s="8" t="s">
        <v>15119</v>
      </c>
    </row>
    <row r="25572" spans="1:4" x14ac:dyDescent="0.25">
      <c r="A25572">
        <v>30451</v>
      </c>
      <c r="B25572">
        <f>FIND("：",D25572)</f>
        <v>41</v>
      </c>
      <c r="C25572" s="2" t="s">
        <v>20760</v>
      </c>
      <c r="D25572" s="8" t="s">
        <v>20868</v>
      </c>
    </row>
    <row r="25573" spans="1:4" x14ac:dyDescent="0.25">
      <c r="A25573">
        <v>28998</v>
      </c>
      <c r="B25573">
        <f>FIND("：",D25573)</f>
        <v>41</v>
      </c>
      <c r="C25573" s="2" t="s">
        <v>20760</v>
      </c>
      <c r="D25573" s="8" t="s">
        <v>20866</v>
      </c>
    </row>
    <row r="25574" spans="1:4" x14ac:dyDescent="0.25">
      <c r="A25574">
        <v>25561</v>
      </c>
      <c r="B25574">
        <f>FIND("：",D25574)</f>
        <v>85</v>
      </c>
      <c r="C25574" s="2" t="s">
        <v>20760</v>
      </c>
      <c r="D25574" s="8" t="s">
        <v>14260</v>
      </c>
    </row>
    <row r="25575" spans="1:4" x14ac:dyDescent="0.25">
      <c r="A25575">
        <v>34304</v>
      </c>
      <c r="B25575" t="e">
        <f>FIND("：",D25575)</f>
        <v>#VALUE!</v>
      </c>
      <c r="C25575" s="2" t="s">
        <v>20760</v>
      </c>
      <c r="D25575" s="8" t="s">
        <v>17643</v>
      </c>
    </row>
    <row r="25576" spans="1:4" x14ac:dyDescent="0.25">
      <c r="A25576">
        <v>34405</v>
      </c>
      <c r="B25576" t="e">
        <f>FIND("：",D25576)</f>
        <v>#VALUE!</v>
      </c>
      <c r="C25576" s="2" t="s">
        <v>20760</v>
      </c>
      <c r="D25576" s="8" t="s">
        <v>17643</v>
      </c>
    </row>
    <row r="25577" spans="1:4" x14ac:dyDescent="0.25">
      <c r="A25577">
        <v>34505</v>
      </c>
      <c r="B25577" t="e">
        <f>FIND("：",D25577)</f>
        <v>#VALUE!</v>
      </c>
      <c r="C25577" s="2" t="s">
        <v>20760</v>
      </c>
      <c r="D25577" s="8" t="s">
        <v>17643</v>
      </c>
    </row>
    <row r="25578" spans="1:4" x14ac:dyDescent="0.25">
      <c r="A25578">
        <v>34605</v>
      </c>
      <c r="B25578" t="e">
        <f>FIND("：",D25578)</f>
        <v>#VALUE!</v>
      </c>
      <c r="C25578" s="2" t="s">
        <v>20760</v>
      </c>
      <c r="D25578" s="8" t="s">
        <v>17643</v>
      </c>
    </row>
    <row r="25579" spans="1:4" x14ac:dyDescent="0.25">
      <c r="A25579">
        <v>34703</v>
      </c>
      <c r="B25579" t="e">
        <f>FIND("：",D25579)</f>
        <v>#VALUE!</v>
      </c>
      <c r="C25579" s="2" t="s">
        <v>20760</v>
      </c>
      <c r="D25579" s="8" t="s">
        <v>17643</v>
      </c>
    </row>
    <row r="25580" spans="1:4" x14ac:dyDescent="0.25">
      <c r="A25580">
        <v>5965</v>
      </c>
      <c r="B25580" t="e">
        <f>FIND("：",D25580)</f>
        <v>#VALUE!</v>
      </c>
      <c r="C25580" s="2" t="s">
        <v>20760</v>
      </c>
      <c r="D25580" s="8" t="s">
        <v>4705</v>
      </c>
    </row>
    <row r="25581" spans="1:4" x14ac:dyDescent="0.25">
      <c r="A25581">
        <v>26744</v>
      </c>
      <c r="B25581" t="e">
        <f>FIND("：",D25581)</f>
        <v>#VALUE!</v>
      </c>
      <c r="C25581" s="2" t="s">
        <v>20760</v>
      </c>
      <c r="D25581" s="8" t="s">
        <v>14878</v>
      </c>
    </row>
    <row r="25582" spans="1:4" x14ac:dyDescent="0.25">
      <c r="A25582">
        <v>7717</v>
      </c>
      <c r="B25582" t="e">
        <f>FIND("：",D25582)</f>
        <v>#VALUE!</v>
      </c>
      <c r="C25582" s="2" t="s">
        <v>20760</v>
      </c>
      <c r="D25582" s="8" t="s">
        <v>3705</v>
      </c>
    </row>
    <row r="25583" spans="1:4" x14ac:dyDescent="0.25">
      <c r="A25583">
        <v>6699</v>
      </c>
      <c r="B25583" t="e">
        <f>FIND("：",D25583)</f>
        <v>#VALUE!</v>
      </c>
      <c r="C25583" s="2" t="s">
        <v>20760</v>
      </c>
      <c r="D25583" s="8" t="s">
        <v>5068</v>
      </c>
    </row>
    <row r="25584" spans="1:4" x14ac:dyDescent="0.25">
      <c r="A25584">
        <v>36341</v>
      </c>
      <c r="B25584">
        <f>FIND("：",D25584)</f>
        <v>150</v>
      </c>
      <c r="C25584" s="2" t="s">
        <v>20760</v>
      </c>
      <c r="D25584" s="8" t="s">
        <v>18350</v>
      </c>
    </row>
    <row r="25585" spans="1:4" x14ac:dyDescent="0.25">
      <c r="A25585">
        <v>4818</v>
      </c>
      <c r="B25585" t="e">
        <f>FIND("：",D25585)</f>
        <v>#VALUE!</v>
      </c>
      <c r="C25585" s="2" t="s">
        <v>20760</v>
      </c>
      <c r="D25585" s="8" t="s">
        <v>808</v>
      </c>
    </row>
    <row r="25586" spans="1:4" x14ac:dyDescent="0.25">
      <c r="A25586">
        <v>5785</v>
      </c>
      <c r="B25586" t="e">
        <f>FIND("：",D25586)</f>
        <v>#VALUE!</v>
      </c>
      <c r="C25586" s="2" t="s">
        <v>20760</v>
      </c>
      <c r="D25586" s="8" t="s">
        <v>4600</v>
      </c>
    </row>
    <row r="25587" spans="1:4" x14ac:dyDescent="0.25">
      <c r="A25587">
        <v>28610</v>
      </c>
      <c r="B25587" t="e">
        <f>FIND("：",D25587)</f>
        <v>#VALUE!</v>
      </c>
      <c r="C25587" s="2" t="s">
        <v>20760</v>
      </c>
      <c r="D25587" s="8" t="s">
        <v>15360</v>
      </c>
    </row>
    <row r="25588" spans="1:4" x14ac:dyDescent="0.25">
      <c r="A25588">
        <v>4476</v>
      </c>
      <c r="B25588" t="e">
        <f>FIND("：",D25588)</f>
        <v>#VALUE!</v>
      </c>
      <c r="C25588" s="2" t="s">
        <v>20760</v>
      </c>
      <c r="D25588" s="8" t="s">
        <v>4141</v>
      </c>
    </row>
    <row r="25589" spans="1:4" x14ac:dyDescent="0.25">
      <c r="A25589">
        <v>7070</v>
      </c>
      <c r="B25589" t="e">
        <f>FIND("：",D25589)</f>
        <v>#VALUE!</v>
      </c>
      <c r="C25589" s="2" t="s">
        <v>20760</v>
      </c>
      <c r="D25589" s="8" t="s">
        <v>3059</v>
      </c>
    </row>
    <row r="25590" spans="1:4" x14ac:dyDescent="0.25">
      <c r="A25590">
        <v>5334</v>
      </c>
      <c r="B25590" t="e">
        <f>FIND("：",D25590)</f>
        <v>#VALUE!</v>
      </c>
      <c r="C25590" s="2" t="s">
        <v>20760</v>
      </c>
      <c r="D25590" s="8" t="s">
        <v>1323</v>
      </c>
    </row>
    <row r="25591" spans="1:4" x14ac:dyDescent="0.25">
      <c r="A25591">
        <v>6202</v>
      </c>
      <c r="B25591" t="e">
        <f>FIND("：",D25591)</f>
        <v>#VALUE!</v>
      </c>
      <c r="C25591" s="2" t="s">
        <v>20760</v>
      </c>
      <c r="D25591" s="8" t="s">
        <v>2191</v>
      </c>
    </row>
    <row r="25592" spans="1:4" x14ac:dyDescent="0.25">
      <c r="A25592">
        <v>6645</v>
      </c>
      <c r="B25592" t="e">
        <f>FIND("：",D25592)</f>
        <v>#VALUE!</v>
      </c>
      <c r="C25592" s="2" t="s">
        <v>20760</v>
      </c>
      <c r="D25592" s="8" t="s">
        <v>2635</v>
      </c>
    </row>
    <row r="25593" spans="1:4" x14ac:dyDescent="0.25">
      <c r="A25593">
        <v>32735</v>
      </c>
      <c r="B25593">
        <f>FIND("：",D25593)</f>
        <v>82</v>
      </c>
      <c r="C25593" s="2" t="s">
        <v>20760</v>
      </c>
      <c r="D25593" s="8" t="s">
        <v>17034</v>
      </c>
    </row>
    <row r="25594" spans="1:4" x14ac:dyDescent="0.25">
      <c r="A25594">
        <v>35393</v>
      </c>
      <c r="B25594">
        <f>FIND("：",D25594)</f>
        <v>84</v>
      </c>
      <c r="C25594" s="2" t="s">
        <v>20760</v>
      </c>
      <c r="D25594" s="8" t="s">
        <v>20872</v>
      </c>
    </row>
    <row r="25595" spans="1:4" x14ac:dyDescent="0.25">
      <c r="A25595">
        <v>36602</v>
      </c>
      <c r="B25595">
        <f>FIND("：",D25595)</f>
        <v>84</v>
      </c>
      <c r="C25595" s="2" t="s">
        <v>20760</v>
      </c>
      <c r="D25595" s="8" t="s">
        <v>20874</v>
      </c>
    </row>
    <row r="25596" spans="1:4" x14ac:dyDescent="0.25">
      <c r="A25596">
        <v>36141</v>
      </c>
      <c r="B25596" t="e">
        <f>FIND("：",D25596)</f>
        <v>#VALUE!</v>
      </c>
      <c r="C25596" s="2" t="s">
        <v>20760</v>
      </c>
      <c r="D25596" s="8" t="s">
        <v>18303</v>
      </c>
    </row>
    <row r="25597" spans="1:4" x14ac:dyDescent="0.25">
      <c r="A25597">
        <v>6038</v>
      </c>
      <c r="B25597" t="e">
        <f>FIND("：",D25597)</f>
        <v>#VALUE!</v>
      </c>
      <c r="C25597" s="2" t="s">
        <v>20760</v>
      </c>
      <c r="D25597" s="8" t="s">
        <v>2026</v>
      </c>
    </row>
    <row r="25598" spans="1:4" x14ac:dyDescent="0.25">
      <c r="A25598">
        <v>4063</v>
      </c>
      <c r="B25598" t="e">
        <f>FIND("：",D25598)</f>
        <v>#VALUE!</v>
      </c>
      <c r="C25598" s="2" t="s">
        <v>20760</v>
      </c>
      <c r="D25598" s="8" t="s">
        <v>54</v>
      </c>
    </row>
    <row r="25599" spans="1:4" x14ac:dyDescent="0.25">
      <c r="A25599">
        <v>5570</v>
      </c>
      <c r="B25599" t="e">
        <f>FIND("：",D25599)</f>
        <v>#VALUE!</v>
      </c>
      <c r="C25599" s="2" t="s">
        <v>20760</v>
      </c>
      <c r="D25599" s="8" t="s">
        <v>4485</v>
      </c>
    </row>
    <row r="25600" spans="1:4" x14ac:dyDescent="0.25">
      <c r="A25600">
        <v>29887</v>
      </c>
      <c r="B25600" t="e">
        <f>FIND("：",D25600)</f>
        <v>#VALUE!</v>
      </c>
      <c r="C25600" s="2" t="s">
        <v>20760</v>
      </c>
      <c r="D25600" s="8" t="s">
        <v>16085</v>
      </c>
    </row>
    <row r="25601" spans="1:4" x14ac:dyDescent="0.25">
      <c r="A25601">
        <v>29976</v>
      </c>
      <c r="B25601" t="e">
        <f>FIND("：",D25601)</f>
        <v>#VALUE!</v>
      </c>
      <c r="C25601" s="2" t="s">
        <v>20760</v>
      </c>
      <c r="D25601" s="8" t="s">
        <v>16085</v>
      </c>
    </row>
    <row r="25602" spans="1:4" x14ac:dyDescent="0.25">
      <c r="A25602">
        <v>30065</v>
      </c>
      <c r="B25602" t="e">
        <f>FIND("：",D25602)</f>
        <v>#VALUE!</v>
      </c>
      <c r="C25602" s="2" t="s">
        <v>20760</v>
      </c>
      <c r="D25602" s="8" t="s">
        <v>16085</v>
      </c>
    </row>
    <row r="25603" spans="1:4" x14ac:dyDescent="0.25">
      <c r="A25603">
        <v>30154</v>
      </c>
      <c r="B25603" t="e">
        <f>FIND("：",D25603)</f>
        <v>#VALUE!</v>
      </c>
      <c r="C25603" s="2" t="s">
        <v>20760</v>
      </c>
      <c r="D25603" s="8" t="s">
        <v>16085</v>
      </c>
    </row>
    <row r="25604" spans="1:4" x14ac:dyDescent="0.25">
      <c r="A25604">
        <v>29891</v>
      </c>
      <c r="B25604" t="e">
        <f>FIND("：",D25604)</f>
        <v>#VALUE!</v>
      </c>
      <c r="C25604" s="2" t="s">
        <v>20760</v>
      </c>
      <c r="D25604" s="8" t="s">
        <v>15779</v>
      </c>
    </row>
    <row r="25605" spans="1:4" x14ac:dyDescent="0.25">
      <c r="A25605">
        <v>29980</v>
      </c>
      <c r="B25605" t="e">
        <f>FIND("：",D25605)</f>
        <v>#VALUE!</v>
      </c>
      <c r="C25605" s="2" t="s">
        <v>20760</v>
      </c>
      <c r="D25605" s="8" t="s">
        <v>15779</v>
      </c>
    </row>
    <row r="25606" spans="1:4" x14ac:dyDescent="0.25">
      <c r="A25606">
        <v>30069</v>
      </c>
      <c r="B25606" t="e">
        <f>FIND("：",D25606)</f>
        <v>#VALUE!</v>
      </c>
      <c r="C25606" s="2" t="s">
        <v>20760</v>
      </c>
      <c r="D25606" s="8" t="s">
        <v>15779</v>
      </c>
    </row>
    <row r="25607" spans="1:4" x14ac:dyDescent="0.25">
      <c r="A25607">
        <v>30158</v>
      </c>
      <c r="B25607" t="e">
        <f>FIND("：",D25607)</f>
        <v>#VALUE!</v>
      </c>
      <c r="C25607" s="2" t="s">
        <v>20760</v>
      </c>
      <c r="D25607" s="8" t="s">
        <v>15779</v>
      </c>
    </row>
    <row r="25608" spans="1:4" x14ac:dyDescent="0.25">
      <c r="A25608">
        <v>29888</v>
      </c>
      <c r="B25608" t="e">
        <f>FIND("：",D25608)</f>
        <v>#VALUE!</v>
      </c>
      <c r="C25608" s="2" t="s">
        <v>20760</v>
      </c>
      <c r="D25608" s="8" t="s">
        <v>16086</v>
      </c>
    </row>
    <row r="25609" spans="1:4" x14ac:dyDescent="0.25">
      <c r="A25609">
        <v>29977</v>
      </c>
      <c r="B25609" t="e">
        <f>FIND("：",D25609)</f>
        <v>#VALUE!</v>
      </c>
      <c r="C25609" s="2" t="s">
        <v>20760</v>
      </c>
      <c r="D25609" s="8" t="s">
        <v>16086</v>
      </c>
    </row>
    <row r="25610" spans="1:4" x14ac:dyDescent="0.25">
      <c r="A25610">
        <v>30066</v>
      </c>
      <c r="B25610" t="e">
        <f>FIND("：",D25610)</f>
        <v>#VALUE!</v>
      </c>
      <c r="C25610" s="2" t="s">
        <v>20760</v>
      </c>
      <c r="D25610" s="8" t="s">
        <v>16086</v>
      </c>
    </row>
    <row r="25611" spans="1:4" x14ac:dyDescent="0.25">
      <c r="A25611">
        <v>30155</v>
      </c>
      <c r="B25611" t="e">
        <f>FIND("：",D25611)</f>
        <v>#VALUE!</v>
      </c>
      <c r="C25611" s="2" t="s">
        <v>20760</v>
      </c>
      <c r="D25611" s="8" t="s">
        <v>16086</v>
      </c>
    </row>
    <row r="25612" spans="1:4" x14ac:dyDescent="0.25">
      <c r="A25612">
        <v>29889</v>
      </c>
      <c r="B25612" t="e">
        <f>FIND("：",D25612)</f>
        <v>#VALUE!</v>
      </c>
      <c r="C25612" s="2" t="s">
        <v>20760</v>
      </c>
      <c r="D25612" s="8" t="s">
        <v>15777</v>
      </c>
    </row>
    <row r="25613" spans="1:4" x14ac:dyDescent="0.25">
      <c r="A25613">
        <v>29978</v>
      </c>
      <c r="B25613" t="e">
        <f>FIND("：",D25613)</f>
        <v>#VALUE!</v>
      </c>
      <c r="C25613" s="2" t="s">
        <v>20760</v>
      </c>
      <c r="D25613" s="8" t="s">
        <v>15777</v>
      </c>
    </row>
    <row r="25614" spans="1:4" x14ac:dyDescent="0.25">
      <c r="A25614">
        <v>30067</v>
      </c>
      <c r="B25614" t="e">
        <f>FIND("：",D25614)</f>
        <v>#VALUE!</v>
      </c>
      <c r="C25614" s="2" t="s">
        <v>20760</v>
      </c>
      <c r="D25614" s="8" t="s">
        <v>15777</v>
      </c>
    </row>
    <row r="25615" spans="1:4" x14ac:dyDescent="0.25">
      <c r="A25615">
        <v>30156</v>
      </c>
      <c r="B25615" t="e">
        <f>FIND("：",D25615)</f>
        <v>#VALUE!</v>
      </c>
      <c r="C25615" s="2" t="s">
        <v>20760</v>
      </c>
      <c r="D25615" s="8" t="s">
        <v>15777</v>
      </c>
    </row>
    <row r="25616" spans="1:4" x14ac:dyDescent="0.25">
      <c r="A25616">
        <v>29890</v>
      </c>
      <c r="B25616" t="e">
        <f>FIND("：",D25616)</f>
        <v>#VALUE!</v>
      </c>
      <c r="C25616" s="2" t="s">
        <v>20760</v>
      </c>
      <c r="D25616" s="8" t="s">
        <v>15778</v>
      </c>
    </row>
    <row r="25617" spans="1:4" x14ac:dyDescent="0.25">
      <c r="A25617">
        <v>29979</v>
      </c>
      <c r="B25617" t="e">
        <f>FIND("：",D25617)</f>
        <v>#VALUE!</v>
      </c>
      <c r="C25617" s="2" t="s">
        <v>20760</v>
      </c>
      <c r="D25617" s="8" t="s">
        <v>15778</v>
      </c>
    </row>
    <row r="25618" spans="1:4" x14ac:dyDescent="0.25">
      <c r="A25618">
        <v>30068</v>
      </c>
      <c r="B25618" t="e">
        <f>FIND("：",D25618)</f>
        <v>#VALUE!</v>
      </c>
      <c r="C25618" s="2" t="s">
        <v>20760</v>
      </c>
      <c r="D25618" s="8" t="s">
        <v>15778</v>
      </c>
    </row>
    <row r="25619" spans="1:4" x14ac:dyDescent="0.25">
      <c r="A25619">
        <v>30157</v>
      </c>
      <c r="B25619" t="e">
        <f>FIND("：",D25619)</f>
        <v>#VALUE!</v>
      </c>
      <c r="C25619" s="2" t="s">
        <v>20760</v>
      </c>
      <c r="D25619" s="8" t="s">
        <v>15778</v>
      </c>
    </row>
    <row r="25620" spans="1:4" s="1" customFormat="1" x14ac:dyDescent="0.25">
      <c r="A25620">
        <v>4049</v>
      </c>
      <c r="B25620" t="e">
        <f>FIND("：",D25620)</f>
        <v>#VALUE!</v>
      </c>
      <c r="C25620" s="2" t="s">
        <v>20760</v>
      </c>
      <c r="D25620" s="8" t="s">
        <v>40</v>
      </c>
    </row>
    <row r="25621" spans="1:4" x14ac:dyDescent="0.25">
      <c r="A25621">
        <v>5523</v>
      </c>
      <c r="B25621" t="e">
        <f>FIND("：",D25621)</f>
        <v>#VALUE!</v>
      </c>
      <c r="C25621" s="2" t="s">
        <v>20760</v>
      </c>
      <c r="D25621" s="8" t="s">
        <v>1512</v>
      </c>
    </row>
    <row r="25622" spans="1:4" x14ac:dyDescent="0.25">
      <c r="A25622">
        <v>4318</v>
      </c>
      <c r="B25622" t="e">
        <f>FIND("：",D25622)</f>
        <v>#VALUE!</v>
      </c>
      <c r="C25622" s="2" t="s">
        <v>20760</v>
      </c>
      <c r="D25622" s="8" t="s">
        <v>309</v>
      </c>
    </row>
    <row r="25623" spans="1:4" x14ac:dyDescent="0.25">
      <c r="A25623">
        <v>6028</v>
      </c>
      <c r="B25623" t="e">
        <f>FIND("：",D25623)</f>
        <v>#VALUE!</v>
      </c>
      <c r="C25623" s="2" t="s">
        <v>20760</v>
      </c>
      <c r="D25623" s="8" t="s">
        <v>2016</v>
      </c>
    </row>
    <row r="25624" spans="1:4" x14ac:dyDescent="0.25">
      <c r="A25624">
        <v>7830</v>
      </c>
      <c r="B25624" t="e">
        <f>FIND("：",D25624)</f>
        <v>#VALUE!</v>
      </c>
      <c r="C25624" s="2" t="s">
        <v>20760</v>
      </c>
      <c r="D25624" s="8" t="s">
        <v>3817</v>
      </c>
    </row>
    <row r="25625" spans="1:4" x14ac:dyDescent="0.25">
      <c r="A25625">
        <v>6740</v>
      </c>
      <c r="B25625" t="e">
        <f>FIND("：",D25625)</f>
        <v>#VALUE!</v>
      </c>
      <c r="C25625" s="2" t="s">
        <v>20760</v>
      </c>
      <c r="D25625" s="8" t="s">
        <v>5089</v>
      </c>
    </row>
    <row r="25626" spans="1:4" x14ac:dyDescent="0.25">
      <c r="A25626">
        <v>6449</v>
      </c>
      <c r="B25626" t="e">
        <f>FIND("：",D25626)</f>
        <v>#VALUE!</v>
      </c>
      <c r="C25626" s="2" t="s">
        <v>20760</v>
      </c>
      <c r="D25626" s="8" t="s">
        <v>4945</v>
      </c>
    </row>
    <row r="25627" spans="1:4" x14ac:dyDescent="0.25">
      <c r="A25627">
        <v>4277</v>
      </c>
      <c r="B25627" t="e">
        <f>FIND("：",D25627)</f>
        <v>#VALUE!</v>
      </c>
      <c r="C25627" s="2" t="s">
        <v>20760</v>
      </c>
      <c r="D25627" s="8" t="s">
        <v>268</v>
      </c>
    </row>
    <row r="25628" spans="1:4" x14ac:dyDescent="0.25">
      <c r="A25628">
        <v>7448</v>
      </c>
      <c r="B25628" t="e">
        <f>FIND("：",D25628)</f>
        <v>#VALUE!</v>
      </c>
      <c r="C25628" s="2" t="s">
        <v>20760</v>
      </c>
      <c r="D25628" s="8" t="s">
        <v>5347</v>
      </c>
    </row>
    <row r="25629" spans="1:4" x14ac:dyDescent="0.25">
      <c r="A25629">
        <v>28563</v>
      </c>
      <c r="B25629" t="e">
        <f>FIND("：",D25629)</f>
        <v>#VALUE!</v>
      </c>
      <c r="C25629" s="2" t="s">
        <v>20760</v>
      </c>
      <c r="D25629" s="8" t="s">
        <v>15578</v>
      </c>
    </row>
    <row r="25630" spans="1:4" x14ac:dyDescent="0.25">
      <c r="A25630">
        <v>31490</v>
      </c>
      <c r="B25630" t="e">
        <f>FIND("：",D25630)</f>
        <v>#VALUE!</v>
      </c>
      <c r="C25630" s="2" t="s">
        <v>20760</v>
      </c>
      <c r="D25630" s="8" t="s">
        <v>16692</v>
      </c>
    </row>
    <row r="25631" spans="1:4" x14ac:dyDescent="0.25">
      <c r="A25631">
        <v>4916</v>
      </c>
      <c r="B25631" t="e">
        <f>FIND("：",D25631)</f>
        <v>#VALUE!</v>
      </c>
      <c r="C25631" s="2" t="s">
        <v>20760</v>
      </c>
      <c r="D25631" s="8" t="s">
        <v>4285</v>
      </c>
    </row>
    <row r="25632" spans="1:4" x14ac:dyDescent="0.25">
      <c r="A25632">
        <v>4827</v>
      </c>
      <c r="B25632" t="e">
        <f>FIND("：",D25632)</f>
        <v>#VALUE!</v>
      </c>
      <c r="C25632" s="2" t="s">
        <v>20760</v>
      </c>
      <c r="D25632" s="8" t="s">
        <v>817</v>
      </c>
    </row>
    <row r="25633" spans="1:4" x14ac:dyDescent="0.25">
      <c r="A25633">
        <v>25349</v>
      </c>
      <c r="B25633" t="e">
        <f>FIND("：",D25633)</f>
        <v>#VALUE!</v>
      </c>
      <c r="C25633" s="2" t="s">
        <v>20760</v>
      </c>
      <c r="D25633" s="8" t="s">
        <v>14132</v>
      </c>
    </row>
    <row r="25634" spans="1:4" x14ac:dyDescent="0.25">
      <c r="A25634">
        <v>6312</v>
      </c>
      <c r="B25634" t="e">
        <f>FIND("：",D25634)</f>
        <v>#VALUE!</v>
      </c>
      <c r="C25634" s="2" t="s">
        <v>20760</v>
      </c>
      <c r="D25634" s="8" t="s">
        <v>4883</v>
      </c>
    </row>
    <row r="25635" spans="1:4" x14ac:dyDescent="0.25">
      <c r="A25635">
        <v>26649</v>
      </c>
      <c r="B25635" t="e">
        <f>FIND("：",D25635)</f>
        <v>#VALUE!</v>
      </c>
      <c r="C25635" s="2" t="s">
        <v>20760</v>
      </c>
      <c r="D25635" s="8" t="s">
        <v>14843</v>
      </c>
    </row>
    <row r="25636" spans="1:4" x14ac:dyDescent="0.25">
      <c r="A25636">
        <v>26743</v>
      </c>
      <c r="B25636" t="e">
        <f>FIND("：",D25636)</f>
        <v>#VALUE!</v>
      </c>
      <c r="C25636" s="2" t="s">
        <v>20760</v>
      </c>
      <c r="D25636" s="8" t="s">
        <v>14843</v>
      </c>
    </row>
    <row r="25637" spans="1:4" x14ac:dyDescent="0.25">
      <c r="A25637">
        <v>26835</v>
      </c>
      <c r="B25637" t="e">
        <f>FIND("：",D25637)</f>
        <v>#VALUE!</v>
      </c>
      <c r="C25637" s="2" t="s">
        <v>20760</v>
      </c>
      <c r="D25637" s="8" t="s">
        <v>14843</v>
      </c>
    </row>
    <row r="25638" spans="1:4" x14ac:dyDescent="0.25">
      <c r="A25638">
        <v>26930</v>
      </c>
      <c r="B25638" t="e">
        <f>FIND("：",D25638)</f>
        <v>#VALUE!</v>
      </c>
      <c r="C25638" s="2" t="s">
        <v>20760</v>
      </c>
      <c r="D25638" s="8" t="s">
        <v>14843</v>
      </c>
    </row>
    <row r="25639" spans="1:4" x14ac:dyDescent="0.25">
      <c r="A25639">
        <v>27024</v>
      </c>
      <c r="B25639" t="e">
        <f>FIND("：",D25639)</f>
        <v>#VALUE!</v>
      </c>
      <c r="C25639" s="2" t="s">
        <v>20760</v>
      </c>
      <c r="D25639" s="8" t="s">
        <v>14843</v>
      </c>
    </row>
    <row r="25640" spans="1:4" x14ac:dyDescent="0.25">
      <c r="A25640">
        <v>39077</v>
      </c>
      <c r="B25640" t="e">
        <f>FIND("：",D25640)</f>
        <v>#VALUE!</v>
      </c>
      <c r="C25640" s="2" t="s">
        <v>20760</v>
      </c>
      <c r="D25640" s="8" t="s">
        <v>19917</v>
      </c>
    </row>
    <row r="25641" spans="1:4" x14ac:dyDescent="0.25">
      <c r="A25641">
        <v>35386</v>
      </c>
      <c r="B25641" t="e">
        <f>FIND("：",D25641)</f>
        <v>#VALUE!</v>
      </c>
      <c r="C25641" s="2" t="s">
        <v>20760</v>
      </c>
      <c r="D25641" s="8" t="s">
        <v>17980</v>
      </c>
    </row>
    <row r="25642" spans="1:4" x14ac:dyDescent="0.25">
      <c r="A25642">
        <v>25547</v>
      </c>
      <c r="B25642" t="e">
        <f>FIND("：",D25642)</f>
        <v>#VALUE!</v>
      </c>
      <c r="C25642" s="2" t="s">
        <v>20760</v>
      </c>
      <c r="D25642" s="8" t="s">
        <v>14251</v>
      </c>
    </row>
    <row r="25643" spans="1:4" x14ac:dyDescent="0.25">
      <c r="A25643">
        <v>25550</v>
      </c>
      <c r="B25643" t="e">
        <f>FIND("：",D25643)</f>
        <v>#VALUE!</v>
      </c>
      <c r="C25643" s="2" t="s">
        <v>20760</v>
      </c>
      <c r="D25643" s="8" t="s">
        <v>14254</v>
      </c>
    </row>
    <row r="25644" spans="1:4" x14ac:dyDescent="0.25">
      <c r="A25644">
        <v>4875</v>
      </c>
      <c r="B25644" t="e">
        <f>FIND("：",D25644)</f>
        <v>#VALUE!</v>
      </c>
      <c r="C25644" s="2" t="s">
        <v>20760</v>
      </c>
      <c r="D25644" s="8" t="s">
        <v>865</v>
      </c>
    </row>
    <row r="25645" spans="1:4" x14ac:dyDescent="0.25">
      <c r="A25645">
        <v>7220</v>
      </c>
      <c r="B25645" t="e">
        <f>FIND("：",D25645)</f>
        <v>#VALUE!</v>
      </c>
      <c r="C25645" s="2" t="s">
        <v>20760</v>
      </c>
      <c r="D25645" s="8" t="s">
        <v>3208</v>
      </c>
    </row>
    <row r="25646" spans="1:4" x14ac:dyDescent="0.25">
      <c r="A25646">
        <v>4431</v>
      </c>
      <c r="B25646" t="e">
        <f>FIND("：",D25646)</f>
        <v>#VALUE!</v>
      </c>
      <c r="C25646" s="2" t="s">
        <v>20760</v>
      </c>
      <c r="D25646" s="8" t="s">
        <v>422</v>
      </c>
    </row>
    <row r="25647" spans="1:4" x14ac:dyDescent="0.25">
      <c r="A25647">
        <v>7821</v>
      </c>
      <c r="B25647" t="e">
        <f>FIND("：",D25647)</f>
        <v>#VALUE!</v>
      </c>
      <c r="C25647" s="2" t="s">
        <v>20760</v>
      </c>
      <c r="D25647" s="8" t="s">
        <v>3808</v>
      </c>
    </row>
    <row r="25648" spans="1:4" x14ac:dyDescent="0.25">
      <c r="A25648">
        <v>6149</v>
      </c>
      <c r="B25648" t="e">
        <f>FIND("：",D25648)</f>
        <v>#VALUE!</v>
      </c>
      <c r="C25648" s="2" t="s">
        <v>20760</v>
      </c>
      <c r="D25648" s="8" t="s">
        <v>2137</v>
      </c>
    </row>
    <row r="25649" spans="1:4" x14ac:dyDescent="0.25">
      <c r="A25649">
        <v>36180</v>
      </c>
      <c r="B25649" t="e">
        <f>FIND("：",D25649)</f>
        <v>#VALUE!</v>
      </c>
      <c r="C25649" s="2" t="s">
        <v>20760</v>
      </c>
      <c r="D25649" s="8" t="s">
        <v>18315</v>
      </c>
    </row>
    <row r="25650" spans="1:4" x14ac:dyDescent="0.25">
      <c r="A25650">
        <v>6138</v>
      </c>
      <c r="B25650" t="e">
        <f>FIND("：",D25650)</f>
        <v>#VALUE!</v>
      </c>
      <c r="C25650" s="2" t="s">
        <v>20760</v>
      </c>
      <c r="D25650" s="8" t="s">
        <v>2126</v>
      </c>
    </row>
    <row r="25651" spans="1:4" x14ac:dyDescent="0.25">
      <c r="A25651">
        <v>36136</v>
      </c>
      <c r="B25651" t="e">
        <f>FIND("：",D25651)</f>
        <v>#VALUE!</v>
      </c>
      <c r="C25651" s="2" t="s">
        <v>20760</v>
      </c>
      <c r="D25651" s="8" t="s">
        <v>18058</v>
      </c>
    </row>
    <row r="25652" spans="1:4" x14ac:dyDescent="0.25">
      <c r="A25652">
        <v>36135</v>
      </c>
      <c r="B25652" t="e">
        <f>FIND("：",D25652)</f>
        <v>#VALUE!</v>
      </c>
      <c r="C25652" s="2" t="s">
        <v>20760</v>
      </c>
      <c r="D25652" s="8" t="s">
        <v>18057</v>
      </c>
    </row>
    <row r="25653" spans="1:4" x14ac:dyDescent="0.25">
      <c r="A25653">
        <v>5236</v>
      </c>
      <c r="B25653" t="e">
        <f>FIND("：",D25653)</f>
        <v>#VALUE!</v>
      </c>
      <c r="C25653" s="2" t="s">
        <v>20760</v>
      </c>
      <c r="D25653" s="8" t="s">
        <v>1226</v>
      </c>
    </row>
    <row r="25654" spans="1:4" x14ac:dyDescent="0.25">
      <c r="A25654">
        <v>5057</v>
      </c>
      <c r="B25654" t="e">
        <f>FIND("：",D25654)</f>
        <v>#VALUE!</v>
      </c>
      <c r="C25654" s="2" t="s">
        <v>20760</v>
      </c>
      <c r="D25654" s="8" t="s">
        <v>1047</v>
      </c>
    </row>
    <row r="25655" spans="1:4" x14ac:dyDescent="0.25">
      <c r="A25655">
        <v>5083</v>
      </c>
      <c r="B25655" t="e">
        <f>FIND("：",D25655)</f>
        <v>#VALUE!</v>
      </c>
      <c r="C25655" s="2" t="s">
        <v>20760</v>
      </c>
      <c r="D25655" s="8" t="s">
        <v>1073</v>
      </c>
    </row>
    <row r="25656" spans="1:4" x14ac:dyDescent="0.25">
      <c r="A25656">
        <v>5129</v>
      </c>
      <c r="B25656" t="e">
        <f>FIND("：",D25656)</f>
        <v>#VALUE!</v>
      </c>
      <c r="C25656" s="2" t="s">
        <v>20760</v>
      </c>
      <c r="D25656" s="8" t="s">
        <v>4361</v>
      </c>
    </row>
    <row r="25657" spans="1:4" x14ac:dyDescent="0.25">
      <c r="A25657">
        <v>32733</v>
      </c>
      <c r="B25657" t="e">
        <f>FIND("：",D25657)</f>
        <v>#VALUE!</v>
      </c>
      <c r="C25657" s="2" t="s">
        <v>20760</v>
      </c>
      <c r="D25657" s="8" t="s">
        <v>20869</v>
      </c>
    </row>
    <row r="25658" spans="1:4" x14ac:dyDescent="0.25">
      <c r="A25658">
        <v>30453</v>
      </c>
      <c r="B25658" t="e">
        <f>FIND("：",D25658)</f>
        <v>#VALUE!</v>
      </c>
      <c r="C25658" s="2" t="s">
        <v>20760</v>
      </c>
      <c r="D25658" s="8" t="s">
        <v>16281</v>
      </c>
    </row>
    <row r="25659" spans="1:4" x14ac:dyDescent="0.25">
      <c r="A25659">
        <v>4372</v>
      </c>
      <c r="B25659" t="e">
        <f>FIND("：",D25659)</f>
        <v>#VALUE!</v>
      </c>
      <c r="C25659" s="2" t="s">
        <v>20760</v>
      </c>
      <c r="D25659" s="8" t="s">
        <v>4108</v>
      </c>
    </row>
    <row r="25660" spans="1:4" x14ac:dyDescent="0.25">
      <c r="A25660">
        <v>7914</v>
      </c>
      <c r="B25660" t="e">
        <f>FIND("：",D25660)</f>
        <v>#VALUE!</v>
      </c>
      <c r="C25660" s="2" t="s">
        <v>20760</v>
      </c>
      <c r="D25660" s="8" t="s">
        <v>5492</v>
      </c>
    </row>
    <row r="25661" spans="1:4" x14ac:dyDescent="0.25">
      <c r="A25661">
        <v>5027</v>
      </c>
      <c r="B25661" t="e">
        <f>FIND("：",D25661)</f>
        <v>#VALUE!</v>
      </c>
      <c r="C25661" s="2" t="s">
        <v>20760</v>
      </c>
      <c r="D25661" s="8" t="s">
        <v>1017</v>
      </c>
    </row>
    <row r="25662" spans="1:4" x14ac:dyDescent="0.25">
      <c r="A25662">
        <v>4356</v>
      </c>
      <c r="B25662" t="e">
        <f>FIND("：",D25662)</f>
        <v>#VALUE!</v>
      </c>
      <c r="C25662" s="2" t="s">
        <v>20760</v>
      </c>
      <c r="D25662" s="8" t="s">
        <v>347</v>
      </c>
    </row>
    <row r="25663" spans="1:4" x14ac:dyDescent="0.25">
      <c r="A25663">
        <v>39238</v>
      </c>
      <c r="B25663" t="e">
        <f>FIND("：",D25663)</f>
        <v>#VALUE!</v>
      </c>
      <c r="C25663" s="2" t="s">
        <v>20760</v>
      </c>
      <c r="D25663" s="8" t="s">
        <v>20008</v>
      </c>
    </row>
    <row r="25664" spans="1:4" x14ac:dyDescent="0.25">
      <c r="A25664">
        <v>28589</v>
      </c>
      <c r="B25664" t="e">
        <f>FIND("：",D25664)</f>
        <v>#VALUE!</v>
      </c>
      <c r="C25664" s="2" t="s">
        <v>20760</v>
      </c>
      <c r="D25664" s="8" t="s">
        <v>15583</v>
      </c>
    </row>
    <row r="25665" spans="1:4" x14ac:dyDescent="0.25">
      <c r="A25665">
        <v>7662</v>
      </c>
      <c r="B25665" t="e">
        <f>FIND("：",D25665)</f>
        <v>#VALUE!</v>
      </c>
      <c r="C25665" s="2" t="s">
        <v>20760</v>
      </c>
      <c r="D25665" s="8" t="s">
        <v>5414</v>
      </c>
    </row>
    <row r="25666" spans="1:4" x14ac:dyDescent="0.25">
      <c r="A25666">
        <v>5450</v>
      </c>
      <c r="B25666" t="e">
        <f>FIND("：",D25666)</f>
        <v>#VALUE!</v>
      </c>
      <c r="C25666" s="2" t="s">
        <v>20760</v>
      </c>
      <c r="D25666" s="8" t="s">
        <v>4442</v>
      </c>
    </row>
    <row r="25667" spans="1:4" x14ac:dyDescent="0.25">
      <c r="A25667">
        <v>4324</v>
      </c>
      <c r="B25667" t="e">
        <f>FIND("：",D25667)</f>
        <v>#VALUE!</v>
      </c>
      <c r="C25667" s="2" t="s">
        <v>20760</v>
      </c>
      <c r="D25667" s="8" t="s">
        <v>315</v>
      </c>
    </row>
    <row r="25668" spans="1:4" x14ac:dyDescent="0.25">
      <c r="A25668">
        <v>4323</v>
      </c>
      <c r="B25668" t="e">
        <f>FIND("：",D25668)</f>
        <v>#VALUE!</v>
      </c>
      <c r="C25668" s="2" t="s">
        <v>20760</v>
      </c>
      <c r="D25668" s="8" t="s">
        <v>314</v>
      </c>
    </row>
    <row r="25669" spans="1:4" x14ac:dyDescent="0.25">
      <c r="A25669">
        <v>26690</v>
      </c>
      <c r="B25669" t="e">
        <f>FIND("：",D25669)</f>
        <v>#VALUE!</v>
      </c>
      <c r="C25669" s="2" t="s">
        <v>20760</v>
      </c>
      <c r="D25669" s="8" t="s">
        <v>14395</v>
      </c>
    </row>
    <row r="25670" spans="1:4" x14ac:dyDescent="0.25">
      <c r="A25670">
        <v>6099</v>
      </c>
      <c r="B25670" t="e">
        <f>FIND("：",D25670)</f>
        <v>#VALUE!</v>
      </c>
      <c r="C25670" s="2" t="s">
        <v>20760</v>
      </c>
      <c r="D25670" s="8" t="s">
        <v>4780</v>
      </c>
    </row>
    <row r="25671" spans="1:4" x14ac:dyDescent="0.25">
      <c r="A25671">
        <v>6328</v>
      </c>
      <c r="B25671" t="e">
        <f>FIND("：",D25671)</f>
        <v>#VALUE!</v>
      </c>
      <c r="C25671" s="2" t="s">
        <v>20760</v>
      </c>
      <c r="D25671" s="8" t="s">
        <v>4889</v>
      </c>
    </row>
    <row r="25672" spans="1:4" x14ac:dyDescent="0.25">
      <c r="A25672">
        <v>6735</v>
      </c>
      <c r="B25672" t="e">
        <f>FIND("：",D25672)</f>
        <v>#VALUE!</v>
      </c>
      <c r="C25672" s="2" t="s">
        <v>20760</v>
      </c>
      <c r="D25672" s="8" t="s">
        <v>2725</v>
      </c>
    </row>
    <row r="25673" spans="1:4" x14ac:dyDescent="0.25">
      <c r="A25673">
        <v>4247</v>
      </c>
      <c r="B25673" t="e">
        <f>FIND("：",D25673)</f>
        <v>#VALUE!</v>
      </c>
      <c r="C25673" s="2" t="s">
        <v>20760</v>
      </c>
      <c r="D25673" s="8" t="s">
        <v>238</v>
      </c>
    </row>
    <row r="25674" spans="1:4" x14ac:dyDescent="0.25">
      <c r="A25674">
        <v>7483</v>
      </c>
      <c r="B25674" t="e">
        <f>FIND("：",D25674)</f>
        <v>#VALUE!</v>
      </c>
      <c r="C25674" s="2" t="s">
        <v>20760</v>
      </c>
      <c r="D25674" s="8" t="s">
        <v>3470</v>
      </c>
    </row>
    <row r="25675" spans="1:4" x14ac:dyDescent="0.25">
      <c r="A25675">
        <v>4706</v>
      </c>
      <c r="B25675" t="e">
        <f>FIND("：",D25675)</f>
        <v>#VALUE!</v>
      </c>
      <c r="C25675" s="2" t="s">
        <v>20760</v>
      </c>
      <c r="D25675" s="8" t="s">
        <v>4217</v>
      </c>
    </row>
    <row r="25676" spans="1:4" x14ac:dyDescent="0.25">
      <c r="A25676">
        <v>4877</v>
      </c>
      <c r="B25676" t="e">
        <f>FIND("：",D25676)</f>
        <v>#VALUE!</v>
      </c>
      <c r="C25676" s="2" t="s">
        <v>20760</v>
      </c>
      <c r="D25676" s="8" t="s">
        <v>4272</v>
      </c>
    </row>
    <row r="25677" spans="1:4" x14ac:dyDescent="0.25">
      <c r="A25677">
        <v>4659</v>
      </c>
      <c r="B25677" t="e">
        <f>FIND("：",D25677)</f>
        <v>#VALUE!</v>
      </c>
      <c r="C25677" s="2" t="s">
        <v>20760</v>
      </c>
      <c r="D25677" s="8" t="s">
        <v>650</v>
      </c>
    </row>
    <row r="25678" spans="1:4" x14ac:dyDescent="0.25">
      <c r="A25678">
        <v>4574</v>
      </c>
      <c r="B25678" t="e">
        <f>FIND("：",D25678)</f>
        <v>#VALUE!</v>
      </c>
      <c r="C25678" s="2" t="s">
        <v>20760</v>
      </c>
      <c r="D25678" s="8" t="s">
        <v>565</v>
      </c>
    </row>
    <row r="25679" spans="1:4" x14ac:dyDescent="0.25">
      <c r="A25679">
        <v>6484</v>
      </c>
      <c r="B25679" t="e">
        <f>FIND("：",D25679)</f>
        <v>#VALUE!</v>
      </c>
      <c r="C25679" s="2" t="s">
        <v>20760</v>
      </c>
      <c r="D25679" s="8" t="s">
        <v>2472</v>
      </c>
    </row>
    <row r="25680" spans="1:4" x14ac:dyDescent="0.25">
      <c r="A25680">
        <v>7628</v>
      </c>
      <c r="B25680" t="e">
        <f>FIND("：",D25680)</f>
        <v>#VALUE!</v>
      </c>
      <c r="C25680" s="2" t="s">
        <v>20760</v>
      </c>
      <c r="D25680" s="8" t="s">
        <v>3616</v>
      </c>
    </row>
    <row r="25681" spans="1:4" x14ac:dyDescent="0.25">
      <c r="A25681">
        <v>6590</v>
      </c>
      <c r="B25681" t="e">
        <f>FIND("：",D25681)</f>
        <v>#VALUE!</v>
      </c>
      <c r="C25681" s="2" t="s">
        <v>20760</v>
      </c>
      <c r="D25681" s="8" t="s">
        <v>2580</v>
      </c>
    </row>
    <row r="25682" spans="1:4" x14ac:dyDescent="0.25">
      <c r="A25682">
        <v>25568</v>
      </c>
      <c r="B25682" t="e">
        <f>FIND("：",D25682)</f>
        <v>#VALUE!</v>
      </c>
      <c r="C25682" s="2" t="s">
        <v>20760</v>
      </c>
      <c r="D25682" s="8" t="s">
        <v>14119</v>
      </c>
    </row>
    <row r="25683" spans="1:4" x14ac:dyDescent="0.25">
      <c r="A25683">
        <v>4666</v>
      </c>
      <c r="B25683" t="e">
        <f>FIND("：",D25683)</f>
        <v>#VALUE!</v>
      </c>
      <c r="C25683" s="2" t="s">
        <v>20760</v>
      </c>
      <c r="D25683" s="8" t="s">
        <v>657</v>
      </c>
    </row>
    <row r="25684" spans="1:4" x14ac:dyDescent="0.25">
      <c r="A25684">
        <v>4402</v>
      </c>
      <c r="B25684" t="e">
        <f>FIND("：",D25684)</f>
        <v>#VALUE!</v>
      </c>
      <c r="C25684" s="2" t="s">
        <v>20760</v>
      </c>
      <c r="D25684" s="8" t="s">
        <v>393</v>
      </c>
    </row>
    <row r="25685" spans="1:4" x14ac:dyDescent="0.25">
      <c r="A25685">
        <v>7621</v>
      </c>
      <c r="B25685" t="e">
        <f>FIND("：",D25685)</f>
        <v>#VALUE!</v>
      </c>
      <c r="C25685" s="2" t="s">
        <v>20760</v>
      </c>
      <c r="D25685" s="8" t="s">
        <v>3609</v>
      </c>
    </row>
    <row r="25686" spans="1:4" x14ac:dyDescent="0.25">
      <c r="A25686">
        <v>25356</v>
      </c>
      <c r="B25686" t="e">
        <f>FIND("：",D25686)</f>
        <v>#VALUE!</v>
      </c>
      <c r="C25686" s="2" t="s">
        <v>20760</v>
      </c>
      <c r="D25686" s="8" t="s">
        <v>14139</v>
      </c>
    </row>
    <row r="25687" spans="1:4" x14ac:dyDescent="0.25">
      <c r="A25687">
        <v>25405</v>
      </c>
      <c r="B25687">
        <f>FIND("：",D25687)</f>
        <v>9</v>
      </c>
      <c r="C25687" s="2" t="s">
        <v>20760</v>
      </c>
      <c r="D25687" s="8" t="s">
        <v>14170</v>
      </c>
    </row>
    <row r="25688" spans="1:4" x14ac:dyDescent="0.25">
      <c r="A25688">
        <v>7947</v>
      </c>
      <c r="B25688" t="e">
        <f>FIND("：",D25688)</f>
        <v>#VALUE!</v>
      </c>
      <c r="C25688" s="2" t="s">
        <v>20760</v>
      </c>
      <c r="D25688" s="8" t="s">
        <v>3933</v>
      </c>
    </row>
    <row r="25689" spans="1:4" x14ac:dyDescent="0.25">
      <c r="A25689">
        <v>6101</v>
      </c>
      <c r="B25689" t="e">
        <f>FIND("：",D25689)</f>
        <v>#VALUE!</v>
      </c>
      <c r="C25689" s="2" t="s">
        <v>20760</v>
      </c>
      <c r="D25689" s="8" t="s">
        <v>4781</v>
      </c>
    </row>
    <row r="25690" spans="1:4" x14ac:dyDescent="0.25">
      <c r="A25690">
        <v>25490</v>
      </c>
      <c r="B25690" t="e">
        <f>FIND("：",D25690)</f>
        <v>#VALUE!</v>
      </c>
      <c r="C25690" s="2" t="s">
        <v>20760</v>
      </c>
      <c r="D25690" s="8" t="s">
        <v>14219</v>
      </c>
    </row>
    <row r="25691" spans="1:4" x14ac:dyDescent="0.25">
      <c r="A25691">
        <v>7048</v>
      </c>
      <c r="B25691" t="e">
        <f>FIND("：",D25691)</f>
        <v>#VALUE!</v>
      </c>
      <c r="C25691" s="2" t="s">
        <v>20760</v>
      </c>
      <c r="D25691" s="8" t="s">
        <v>5194</v>
      </c>
    </row>
    <row r="25692" spans="1:4" x14ac:dyDescent="0.25">
      <c r="A25692">
        <v>39185</v>
      </c>
      <c r="B25692" t="e">
        <f>FIND("：",D25692)</f>
        <v>#VALUE!</v>
      </c>
      <c r="C25692" s="2" t="s">
        <v>20760</v>
      </c>
      <c r="D25692" s="8" t="s">
        <v>19981</v>
      </c>
    </row>
    <row r="25693" spans="1:4" x14ac:dyDescent="0.25">
      <c r="A25693">
        <v>4561</v>
      </c>
      <c r="B25693" t="e">
        <f>FIND("：",D25693)</f>
        <v>#VALUE!</v>
      </c>
      <c r="C25693" s="2" t="s">
        <v>20760</v>
      </c>
      <c r="D25693" s="8" t="s">
        <v>4175</v>
      </c>
    </row>
    <row r="25694" spans="1:4" x14ac:dyDescent="0.25">
      <c r="A25694">
        <v>36293</v>
      </c>
      <c r="B25694" t="e">
        <f>FIND("：",D25694)</f>
        <v>#VALUE!</v>
      </c>
      <c r="C25694" s="2" t="s">
        <v>20760</v>
      </c>
      <c r="D25694" s="8" t="s">
        <v>18119</v>
      </c>
    </row>
    <row r="25695" spans="1:4" x14ac:dyDescent="0.25">
      <c r="A25695">
        <v>4540</v>
      </c>
      <c r="B25695" t="e">
        <f>FIND("：",D25695)</f>
        <v>#VALUE!</v>
      </c>
      <c r="C25695" s="2" t="s">
        <v>20760</v>
      </c>
      <c r="D25695" s="8" t="s">
        <v>531</v>
      </c>
    </row>
    <row r="25696" spans="1:4" x14ac:dyDescent="0.25">
      <c r="A25696">
        <v>6178</v>
      </c>
      <c r="B25696" t="e">
        <f>FIND("：",D25696)</f>
        <v>#VALUE!</v>
      </c>
      <c r="C25696" s="2" t="s">
        <v>20760</v>
      </c>
      <c r="D25696" s="8" t="s">
        <v>2167</v>
      </c>
    </row>
    <row r="25697" spans="1:4" x14ac:dyDescent="0.25">
      <c r="A25697">
        <v>5847</v>
      </c>
      <c r="B25697" t="e">
        <f>FIND("：",D25697)</f>
        <v>#VALUE!</v>
      </c>
      <c r="C25697" s="2" t="s">
        <v>20760</v>
      </c>
      <c r="D25697" s="8" t="s">
        <v>4634</v>
      </c>
    </row>
    <row r="25698" spans="1:4" x14ac:dyDescent="0.25">
      <c r="A25698">
        <v>7020</v>
      </c>
      <c r="B25698" t="e">
        <f>FIND("：",D25698)</f>
        <v>#VALUE!</v>
      </c>
      <c r="C25698" s="2" t="s">
        <v>20760</v>
      </c>
      <c r="D25698" s="8" t="s">
        <v>3009</v>
      </c>
    </row>
    <row r="25699" spans="1:4" x14ac:dyDescent="0.25">
      <c r="A25699">
        <v>28587</v>
      </c>
      <c r="B25699" t="e">
        <f>FIND("：",D25699)</f>
        <v>#VALUE!</v>
      </c>
      <c r="C25699" s="2" t="s">
        <v>20760</v>
      </c>
      <c r="D25699" s="8" t="s">
        <v>15337</v>
      </c>
    </row>
    <row r="25700" spans="1:4" x14ac:dyDescent="0.25">
      <c r="A25700">
        <v>6025</v>
      </c>
      <c r="B25700" t="e">
        <f>FIND("：",D25700)</f>
        <v>#VALUE!</v>
      </c>
      <c r="C25700" s="2" t="s">
        <v>20760</v>
      </c>
      <c r="D25700" s="8" t="s">
        <v>2013</v>
      </c>
    </row>
    <row r="25701" spans="1:4" x14ac:dyDescent="0.25">
      <c r="A25701">
        <v>7885</v>
      </c>
      <c r="B25701" t="e">
        <f>FIND("：",D25701)</f>
        <v>#VALUE!</v>
      </c>
      <c r="C25701" s="2" t="s">
        <v>20760</v>
      </c>
      <c r="D25701" s="8" t="s">
        <v>5485</v>
      </c>
    </row>
    <row r="25702" spans="1:4" x14ac:dyDescent="0.25">
      <c r="A25702">
        <v>25545</v>
      </c>
      <c r="B25702" t="e">
        <f>FIND("：",D25702)</f>
        <v>#VALUE!</v>
      </c>
      <c r="C25702" s="2" t="s">
        <v>20760</v>
      </c>
      <c r="D25702" s="8" t="s">
        <v>14100</v>
      </c>
    </row>
    <row r="25703" spans="1:4" x14ac:dyDescent="0.25">
      <c r="A25703">
        <v>5806</v>
      </c>
      <c r="B25703" t="e">
        <f>FIND("：",D25703)</f>
        <v>#VALUE!</v>
      </c>
      <c r="C25703" s="2" t="s">
        <v>20760</v>
      </c>
      <c r="D25703" s="8" t="s">
        <v>1794</v>
      </c>
    </row>
    <row r="25704" spans="1:4" x14ac:dyDescent="0.25">
      <c r="A25704">
        <v>7898</v>
      </c>
      <c r="B25704" t="e">
        <f>FIND("：",D25704)</f>
        <v>#VALUE!</v>
      </c>
      <c r="C25704" s="2" t="s">
        <v>20760</v>
      </c>
      <c r="D25704" s="8" t="s">
        <v>3884</v>
      </c>
    </row>
    <row r="25705" spans="1:4" x14ac:dyDescent="0.25">
      <c r="A25705">
        <v>36914</v>
      </c>
      <c r="B25705" t="e">
        <f>FIND("：",D25705)</f>
        <v>#VALUE!</v>
      </c>
      <c r="C25705" s="2" t="s">
        <v>20760</v>
      </c>
      <c r="D25705" s="8" t="s">
        <v>18618</v>
      </c>
    </row>
    <row r="25706" spans="1:4" x14ac:dyDescent="0.25">
      <c r="A25706">
        <v>7323</v>
      </c>
      <c r="B25706" t="e">
        <f>FIND("：",D25706)</f>
        <v>#VALUE!</v>
      </c>
      <c r="C25706" s="2" t="s">
        <v>20760</v>
      </c>
      <c r="D25706" s="8" t="s">
        <v>5303</v>
      </c>
    </row>
    <row r="25707" spans="1:4" x14ac:dyDescent="0.25">
      <c r="A25707">
        <v>4295</v>
      </c>
      <c r="B25707" t="e">
        <f>FIND("：",D25707)</f>
        <v>#VALUE!</v>
      </c>
      <c r="C25707" s="2" t="s">
        <v>20760</v>
      </c>
      <c r="D25707" s="8" t="s">
        <v>286</v>
      </c>
    </row>
    <row r="25708" spans="1:4" x14ac:dyDescent="0.25">
      <c r="A25708">
        <v>36939</v>
      </c>
      <c r="B25708" t="e">
        <f>FIND("：",D25708)</f>
        <v>#VALUE!</v>
      </c>
      <c r="C25708" s="2" t="s">
        <v>20760</v>
      </c>
      <c r="D25708" s="8" t="s">
        <v>18642</v>
      </c>
    </row>
    <row r="25709" spans="1:4" x14ac:dyDescent="0.25">
      <c r="A25709">
        <v>4898</v>
      </c>
      <c r="B25709" t="e">
        <f>FIND("：",D25709)</f>
        <v>#VALUE!</v>
      </c>
      <c r="C25709" s="2" t="s">
        <v>20760</v>
      </c>
      <c r="D25709" s="8" t="s">
        <v>4276</v>
      </c>
    </row>
    <row r="25710" spans="1:4" x14ac:dyDescent="0.25">
      <c r="A25710">
        <v>31709</v>
      </c>
      <c r="B25710" t="e">
        <f>FIND("：",D25710)</f>
        <v>#VALUE!</v>
      </c>
      <c r="C25710" s="2" t="s">
        <v>20760</v>
      </c>
      <c r="D25710" s="8" t="s">
        <v>16484</v>
      </c>
    </row>
    <row r="25711" spans="1:4" x14ac:dyDescent="0.25">
      <c r="A25711">
        <v>6984</v>
      </c>
      <c r="B25711" t="e">
        <f>FIND("：",D25711)</f>
        <v>#VALUE!</v>
      </c>
      <c r="C25711" s="2" t="s">
        <v>20760</v>
      </c>
      <c r="D25711" s="8" t="s">
        <v>2973</v>
      </c>
    </row>
    <row r="25712" spans="1:4" x14ac:dyDescent="0.25">
      <c r="A25712">
        <v>5777</v>
      </c>
      <c r="B25712" t="e">
        <f>FIND("：",D25712)</f>
        <v>#VALUE!</v>
      </c>
      <c r="C25712" s="2" t="s">
        <v>20760</v>
      </c>
      <c r="D25712" s="8" t="s">
        <v>4595</v>
      </c>
    </row>
    <row r="25713" spans="1:4" x14ac:dyDescent="0.25">
      <c r="A25713">
        <v>34345</v>
      </c>
      <c r="B25713" t="e">
        <f>FIND("：",D25713)</f>
        <v>#VALUE!</v>
      </c>
      <c r="C25713" s="2" t="s">
        <v>20760</v>
      </c>
      <c r="D25713" s="8" t="s">
        <v>17658</v>
      </c>
    </row>
    <row r="25714" spans="1:4" x14ac:dyDescent="0.25">
      <c r="A25714">
        <v>7629</v>
      </c>
      <c r="B25714" t="e">
        <f>FIND("：",D25714)</f>
        <v>#VALUE!</v>
      </c>
      <c r="C25714" s="2" t="s">
        <v>20760</v>
      </c>
      <c r="D25714" s="8" t="s">
        <v>3617</v>
      </c>
    </row>
    <row r="25715" spans="1:4" x14ac:dyDescent="0.25">
      <c r="A25715">
        <v>6852</v>
      </c>
      <c r="B25715" t="e">
        <f>FIND("：",D25715)</f>
        <v>#VALUE!</v>
      </c>
      <c r="C25715" s="2" t="s">
        <v>20760</v>
      </c>
      <c r="D25715" s="8" t="s">
        <v>2841</v>
      </c>
    </row>
    <row r="25716" spans="1:4" x14ac:dyDescent="0.25">
      <c r="A25716">
        <v>7860</v>
      </c>
      <c r="B25716" t="e">
        <f>FIND("：",D25716)</f>
        <v>#VALUE!</v>
      </c>
      <c r="C25716" s="2" t="s">
        <v>20760</v>
      </c>
      <c r="D25716" s="8" t="s">
        <v>5476</v>
      </c>
    </row>
    <row r="25717" spans="1:4" x14ac:dyDescent="0.25">
      <c r="A25717">
        <v>7552</v>
      </c>
      <c r="B25717" t="e">
        <f>FIND("：",D25717)</f>
        <v>#VALUE!</v>
      </c>
      <c r="C25717" s="2" t="s">
        <v>20760</v>
      </c>
      <c r="D25717" s="8" t="s">
        <v>5379</v>
      </c>
    </row>
    <row r="25718" spans="1:4" x14ac:dyDescent="0.25">
      <c r="A25718">
        <v>5960</v>
      </c>
      <c r="B25718" t="e">
        <f>FIND("：",D25718)</f>
        <v>#VALUE!</v>
      </c>
      <c r="C25718" s="2" t="s">
        <v>20760</v>
      </c>
      <c r="D25718" s="8" t="s">
        <v>4701</v>
      </c>
    </row>
    <row r="25719" spans="1:4" x14ac:dyDescent="0.25">
      <c r="A25719">
        <v>4656</v>
      </c>
      <c r="B25719" t="e">
        <f>FIND("：",D25719)</f>
        <v>#VALUE!</v>
      </c>
      <c r="C25719" s="2" t="s">
        <v>20760</v>
      </c>
      <c r="D25719" s="8" t="s">
        <v>4207</v>
      </c>
    </row>
    <row r="25720" spans="1:4" x14ac:dyDescent="0.25">
      <c r="A25720">
        <v>39211</v>
      </c>
      <c r="B25720">
        <f>FIND("：",D25720)</f>
        <v>107</v>
      </c>
      <c r="C25720" s="2" t="s">
        <v>20760</v>
      </c>
      <c r="D25720" s="8" t="s">
        <v>19995</v>
      </c>
    </row>
    <row r="25721" spans="1:4" x14ac:dyDescent="0.25">
      <c r="A25721">
        <v>36977</v>
      </c>
      <c r="B25721" t="e">
        <f>FIND("：",D25721)</f>
        <v>#VALUE!</v>
      </c>
      <c r="C25721" s="2" t="s">
        <v>20760</v>
      </c>
      <c r="D25721" s="8" t="s">
        <v>18677</v>
      </c>
    </row>
    <row r="25722" spans="1:4" x14ac:dyDescent="0.25">
      <c r="A25722">
        <v>36978</v>
      </c>
      <c r="B25722" t="e">
        <f>FIND("：",D25722)</f>
        <v>#VALUE!</v>
      </c>
      <c r="C25722" s="2" t="s">
        <v>20760</v>
      </c>
      <c r="D25722" s="8" t="s">
        <v>18678</v>
      </c>
    </row>
    <row r="25723" spans="1:4" x14ac:dyDescent="0.25">
      <c r="A25723">
        <v>34358</v>
      </c>
      <c r="B25723" t="e">
        <f>FIND("：",D25723)</f>
        <v>#VALUE!</v>
      </c>
      <c r="C25723" s="2" t="s">
        <v>20760</v>
      </c>
      <c r="D25723" s="8" t="s">
        <v>17664</v>
      </c>
    </row>
    <row r="25724" spans="1:4" x14ac:dyDescent="0.25">
      <c r="A25724">
        <v>34361</v>
      </c>
      <c r="B25724" t="e">
        <f>FIND("：",D25724)</f>
        <v>#VALUE!</v>
      </c>
      <c r="C25724" s="2" t="s">
        <v>20760</v>
      </c>
      <c r="D25724" s="8" t="s">
        <v>17344</v>
      </c>
    </row>
    <row r="25725" spans="1:4" x14ac:dyDescent="0.25">
      <c r="A25725">
        <v>34359</v>
      </c>
      <c r="B25725" t="e">
        <f>FIND("：",D25725)</f>
        <v>#VALUE!</v>
      </c>
      <c r="C25725" s="2" t="s">
        <v>20760</v>
      </c>
      <c r="D25725" s="8" t="s">
        <v>17342</v>
      </c>
    </row>
    <row r="25726" spans="1:4" x14ac:dyDescent="0.25">
      <c r="A25726">
        <v>34362</v>
      </c>
      <c r="B25726" t="e">
        <f>FIND("：",D25726)</f>
        <v>#VALUE!</v>
      </c>
      <c r="C25726" s="2" t="s">
        <v>20760</v>
      </c>
      <c r="D25726" s="8" t="s">
        <v>17345</v>
      </c>
    </row>
    <row r="25727" spans="1:4" x14ac:dyDescent="0.25">
      <c r="A25727">
        <v>36896</v>
      </c>
      <c r="B25727" t="e">
        <f>FIND("：",D25727)</f>
        <v>#VALUE!</v>
      </c>
      <c r="C25727" s="2" t="s">
        <v>20760</v>
      </c>
      <c r="D25727" s="8" t="s">
        <v>18601</v>
      </c>
    </row>
    <row r="25728" spans="1:4" x14ac:dyDescent="0.25">
      <c r="A25728">
        <v>34347</v>
      </c>
      <c r="B25728" t="e">
        <f>FIND("：",D25728)</f>
        <v>#VALUE!</v>
      </c>
      <c r="C25728" s="2" t="s">
        <v>20760</v>
      </c>
      <c r="D25728" s="8" t="s">
        <v>17330</v>
      </c>
    </row>
    <row r="25729" spans="1:4" x14ac:dyDescent="0.25">
      <c r="A25729">
        <v>26707</v>
      </c>
      <c r="B25729" t="e">
        <f>FIND("：",D25729)</f>
        <v>#VALUE!</v>
      </c>
      <c r="C25729" s="2" t="s">
        <v>20760</v>
      </c>
      <c r="D25729" s="8" t="s">
        <v>14862</v>
      </c>
    </row>
    <row r="25730" spans="1:4" x14ac:dyDescent="0.25">
      <c r="A25730">
        <v>26801</v>
      </c>
      <c r="B25730" t="e">
        <f>FIND("：",D25730)</f>
        <v>#VALUE!</v>
      </c>
      <c r="C25730" s="2" t="s">
        <v>20760</v>
      </c>
      <c r="D25730" s="8" t="s">
        <v>14862</v>
      </c>
    </row>
    <row r="25731" spans="1:4" x14ac:dyDescent="0.25">
      <c r="A25731">
        <v>26893</v>
      </c>
      <c r="B25731" t="e">
        <f>FIND("：",D25731)</f>
        <v>#VALUE!</v>
      </c>
      <c r="C25731" s="2" t="s">
        <v>20760</v>
      </c>
      <c r="D25731" s="8" t="s">
        <v>14862</v>
      </c>
    </row>
    <row r="25732" spans="1:4" x14ac:dyDescent="0.25">
      <c r="A25732">
        <v>26988</v>
      </c>
      <c r="B25732" t="e">
        <f>FIND("：",D25732)</f>
        <v>#VALUE!</v>
      </c>
      <c r="C25732" s="2" t="s">
        <v>20760</v>
      </c>
      <c r="D25732" s="8" t="s">
        <v>14862</v>
      </c>
    </row>
    <row r="25733" spans="1:4" x14ac:dyDescent="0.25">
      <c r="A25733">
        <v>27082</v>
      </c>
      <c r="B25733" t="e">
        <f>FIND("：",D25733)</f>
        <v>#VALUE!</v>
      </c>
      <c r="C25733" s="2" t="s">
        <v>20760</v>
      </c>
      <c r="D25733" s="8" t="s">
        <v>14862</v>
      </c>
    </row>
    <row r="25734" spans="1:4" x14ac:dyDescent="0.25">
      <c r="A25734">
        <v>34289</v>
      </c>
      <c r="B25734" t="e">
        <f>FIND("：",D25734)</f>
        <v>#VALUE!</v>
      </c>
      <c r="C25734" s="2" t="s">
        <v>20760</v>
      </c>
      <c r="D25734" s="8" t="s">
        <v>17491</v>
      </c>
    </row>
    <row r="25735" spans="1:4" x14ac:dyDescent="0.25">
      <c r="A25735">
        <v>34390</v>
      </c>
      <c r="B25735" t="e">
        <f>FIND("：",D25735)</f>
        <v>#VALUE!</v>
      </c>
      <c r="C25735" s="2" t="s">
        <v>20760</v>
      </c>
      <c r="D25735" s="8" t="s">
        <v>17491</v>
      </c>
    </row>
    <row r="25736" spans="1:4" x14ac:dyDescent="0.25">
      <c r="A25736">
        <v>34490</v>
      </c>
      <c r="B25736" t="e">
        <f>FIND("：",D25736)</f>
        <v>#VALUE!</v>
      </c>
      <c r="C25736" s="2" t="s">
        <v>20760</v>
      </c>
      <c r="D25736" s="8" t="s">
        <v>17491</v>
      </c>
    </row>
    <row r="25737" spans="1:4" x14ac:dyDescent="0.25">
      <c r="A25737">
        <v>34590</v>
      </c>
      <c r="B25737" t="e">
        <f>FIND("：",D25737)</f>
        <v>#VALUE!</v>
      </c>
      <c r="C25737" s="2" t="s">
        <v>20760</v>
      </c>
      <c r="D25737" s="8" t="s">
        <v>17491</v>
      </c>
    </row>
    <row r="25738" spans="1:4" x14ac:dyDescent="0.25">
      <c r="A25738">
        <v>34688</v>
      </c>
      <c r="B25738" t="e">
        <f>FIND("：",D25738)</f>
        <v>#VALUE!</v>
      </c>
      <c r="C25738" s="2" t="s">
        <v>20760</v>
      </c>
      <c r="D25738" s="8" t="s">
        <v>17491</v>
      </c>
    </row>
    <row r="25739" spans="1:4" x14ac:dyDescent="0.25">
      <c r="A25739">
        <v>6388</v>
      </c>
      <c r="B25739" t="e">
        <f>FIND("：",D25739)</f>
        <v>#VALUE!</v>
      </c>
      <c r="C25739" s="2" t="s">
        <v>20760</v>
      </c>
      <c r="D25739" s="8" t="s">
        <v>2376</v>
      </c>
    </row>
    <row r="25740" spans="1:4" x14ac:dyDescent="0.25">
      <c r="A25740">
        <v>34651</v>
      </c>
      <c r="B25740" t="e">
        <f>FIND("：",D25740)</f>
        <v>#VALUE!</v>
      </c>
      <c r="C25740" s="2" t="s">
        <v>20760</v>
      </c>
      <c r="D25740" s="8" t="s">
        <v>17735</v>
      </c>
    </row>
    <row r="25741" spans="1:4" x14ac:dyDescent="0.25">
      <c r="A25741">
        <v>29880</v>
      </c>
      <c r="B25741" t="e">
        <f>FIND("：",D25741)</f>
        <v>#VALUE!</v>
      </c>
      <c r="C25741" s="2" t="s">
        <v>20760</v>
      </c>
      <c r="D25741" s="8" t="s">
        <v>16081</v>
      </c>
    </row>
    <row r="25742" spans="1:4" x14ac:dyDescent="0.25">
      <c r="A25742">
        <v>7788</v>
      </c>
      <c r="B25742" t="e">
        <f>FIND("：",D25742)</f>
        <v>#VALUE!</v>
      </c>
      <c r="C25742" s="2" t="s">
        <v>20760</v>
      </c>
      <c r="D25742" s="8" t="s">
        <v>3775</v>
      </c>
    </row>
    <row r="25743" spans="1:4" x14ac:dyDescent="0.25">
      <c r="A25743">
        <v>6352</v>
      </c>
      <c r="B25743" t="e">
        <f>FIND("：",D25743)</f>
        <v>#VALUE!</v>
      </c>
      <c r="C25743" s="2" t="s">
        <v>20760</v>
      </c>
      <c r="D25743" s="8" t="s">
        <v>2340</v>
      </c>
    </row>
    <row r="25744" spans="1:4" x14ac:dyDescent="0.25">
      <c r="A25744">
        <v>39217</v>
      </c>
      <c r="B25744" t="e">
        <f>FIND("：",D25744)</f>
        <v>#VALUE!</v>
      </c>
      <c r="C25744" s="2" t="s">
        <v>20760</v>
      </c>
      <c r="D25744" s="8" t="s">
        <v>19998</v>
      </c>
    </row>
    <row r="25745" spans="1:4" x14ac:dyDescent="0.25">
      <c r="A25745">
        <v>30061</v>
      </c>
      <c r="B25745" t="e">
        <f>FIND("：",D25745)</f>
        <v>#VALUE!</v>
      </c>
      <c r="C25745" s="2" t="s">
        <v>20760</v>
      </c>
      <c r="D25745" s="8" t="s">
        <v>15916</v>
      </c>
    </row>
    <row r="25746" spans="1:4" x14ac:dyDescent="0.25">
      <c r="A25746">
        <v>5717</v>
      </c>
      <c r="B25746" t="e">
        <f>FIND("：",D25746)</f>
        <v>#VALUE!</v>
      </c>
      <c r="C25746" s="2" t="s">
        <v>20760</v>
      </c>
      <c r="D25746" s="8" t="s">
        <v>1705</v>
      </c>
    </row>
    <row r="25747" spans="1:4" x14ac:dyDescent="0.25">
      <c r="A25747">
        <v>6900</v>
      </c>
      <c r="B25747" t="e">
        <f>FIND("：",D25747)</f>
        <v>#VALUE!</v>
      </c>
      <c r="C25747" s="2" t="s">
        <v>20760</v>
      </c>
      <c r="D25747" s="8" t="s">
        <v>2889</v>
      </c>
    </row>
    <row r="25748" spans="1:4" x14ac:dyDescent="0.25">
      <c r="A25748">
        <v>29884</v>
      </c>
      <c r="B25748" t="e">
        <f>FIND("：",D25748)</f>
        <v>#VALUE!</v>
      </c>
      <c r="C25748" s="2" t="s">
        <v>20760</v>
      </c>
      <c r="D25748" s="8" t="s">
        <v>16083</v>
      </c>
    </row>
    <row r="25749" spans="1:4" x14ac:dyDescent="0.25">
      <c r="A25749">
        <v>28452</v>
      </c>
      <c r="B25749" t="e">
        <f>FIND("：",D25749)</f>
        <v>#VALUE!</v>
      </c>
      <c r="C25749" s="2" t="s">
        <v>20760</v>
      </c>
      <c r="D25749" s="8" t="s">
        <v>15237</v>
      </c>
    </row>
    <row r="25750" spans="1:4" x14ac:dyDescent="0.25">
      <c r="A25750">
        <v>6232</v>
      </c>
      <c r="B25750" t="e">
        <f>FIND("：",D25750)</f>
        <v>#VALUE!</v>
      </c>
      <c r="C25750" s="2" t="s">
        <v>20760</v>
      </c>
      <c r="D25750" s="8" t="s">
        <v>2220</v>
      </c>
    </row>
    <row r="25751" spans="1:4" x14ac:dyDescent="0.25">
      <c r="A25751">
        <v>6510</v>
      </c>
      <c r="B25751" t="e">
        <f>FIND("：",D25751)</f>
        <v>#VALUE!</v>
      </c>
      <c r="C25751" s="2" t="s">
        <v>20760</v>
      </c>
      <c r="D25751" s="8" t="s">
        <v>2499</v>
      </c>
    </row>
    <row r="25752" spans="1:4" x14ac:dyDescent="0.25">
      <c r="A25752">
        <v>5949</v>
      </c>
      <c r="B25752" t="e">
        <f>FIND("：",D25752)</f>
        <v>#VALUE!</v>
      </c>
      <c r="C25752" s="2" t="s">
        <v>20760</v>
      </c>
      <c r="D25752" s="8" t="s">
        <v>1937</v>
      </c>
    </row>
    <row r="25753" spans="1:4" x14ac:dyDescent="0.25">
      <c r="A25753">
        <v>7440</v>
      </c>
      <c r="B25753" t="e">
        <f>FIND("：",D25753)</f>
        <v>#VALUE!</v>
      </c>
      <c r="C25753" s="2" t="s">
        <v>20760</v>
      </c>
      <c r="D25753" s="8" t="s">
        <v>3427</v>
      </c>
    </row>
    <row r="25754" spans="1:4" x14ac:dyDescent="0.25">
      <c r="A25754">
        <v>5001</v>
      </c>
      <c r="B25754" t="e">
        <f>FIND("：",D25754)</f>
        <v>#VALUE!</v>
      </c>
      <c r="C25754" s="2" t="s">
        <v>20760</v>
      </c>
      <c r="D25754" s="8" t="s">
        <v>991</v>
      </c>
    </row>
    <row r="25755" spans="1:4" x14ac:dyDescent="0.25">
      <c r="A25755">
        <v>5112</v>
      </c>
      <c r="B25755" t="e">
        <f>FIND("：",D25755)</f>
        <v>#VALUE!</v>
      </c>
      <c r="C25755" s="2" t="s">
        <v>20760</v>
      </c>
      <c r="D25755" s="8" t="s">
        <v>4356</v>
      </c>
    </row>
    <row r="25756" spans="1:4" x14ac:dyDescent="0.25">
      <c r="A25756">
        <v>26878</v>
      </c>
      <c r="B25756" t="e">
        <f>FIND("：",D25756)</f>
        <v>#VALUE!</v>
      </c>
      <c r="C25756" s="2" t="s">
        <v>20760</v>
      </c>
      <c r="D25756" s="8" t="s">
        <v>14499</v>
      </c>
    </row>
    <row r="25757" spans="1:4" x14ac:dyDescent="0.25">
      <c r="A25757">
        <v>26876</v>
      </c>
      <c r="B25757" t="e">
        <f>FIND("：",D25757)</f>
        <v>#VALUE!</v>
      </c>
      <c r="C25757" s="2" t="s">
        <v>20760</v>
      </c>
      <c r="D25757" s="8" t="s">
        <v>14497</v>
      </c>
    </row>
    <row r="25758" spans="1:4" x14ac:dyDescent="0.25">
      <c r="A25758">
        <v>26874</v>
      </c>
      <c r="B25758" t="e">
        <f>FIND("：",D25758)</f>
        <v>#VALUE!</v>
      </c>
      <c r="C25758" s="2" t="s">
        <v>20760</v>
      </c>
      <c r="D25758" s="8" t="s">
        <v>14901</v>
      </c>
    </row>
    <row r="25759" spans="1:4" x14ac:dyDescent="0.25">
      <c r="A25759">
        <v>4904</v>
      </c>
      <c r="B25759" t="e">
        <f>FIND("：",D25759)</f>
        <v>#VALUE!</v>
      </c>
      <c r="C25759" s="2" t="s">
        <v>20760</v>
      </c>
      <c r="D25759" s="8" t="s">
        <v>894</v>
      </c>
    </row>
    <row r="25760" spans="1:4" x14ac:dyDescent="0.25">
      <c r="A25760">
        <v>5673</v>
      </c>
      <c r="B25760" t="e">
        <f>FIND("：",D25760)</f>
        <v>#VALUE!</v>
      </c>
      <c r="C25760" s="2" t="s">
        <v>20760</v>
      </c>
      <c r="D25760" s="8" t="s">
        <v>4538</v>
      </c>
    </row>
    <row r="25761" spans="1:4" x14ac:dyDescent="0.25">
      <c r="A25761">
        <v>6733</v>
      </c>
      <c r="B25761" t="e">
        <f>FIND("：",D25761)</f>
        <v>#VALUE!</v>
      </c>
      <c r="C25761" s="2" t="s">
        <v>20760</v>
      </c>
      <c r="D25761" s="8" t="s">
        <v>2723</v>
      </c>
    </row>
    <row r="25762" spans="1:4" x14ac:dyDescent="0.25">
      <c r="A25762">
        <v>7336</v>
      </c>
      <c r="B25762" t="e">
        <f>FIND("：",D25762)</f>
        <v>#VALUE!</v>
      </c>
      <c r="C25762" s="2" t="s">
        <v>20760</v>
      </c>
      <c r="D25762" s="8" t="s">
        <v>3323</v>
      </c>
    </row>
    <row r="25763" spans="1:4" x14ac:dyDescent="0.25">
      <c r="A25763">
        <v>5276</v>
      </c>
      <c r="B25763" t="e">
        <f>FIND("：",D25763)</f>
        <v>#VALUE!</v>
      </c>
      <c r="C25763" s="2" t="s">
        <v>20760</v>
      </c>
      <c r="D25763" s="8" t="s">
        <v>1265</v>
      </c>
    </row>
    <row r="25764" spans="1:4" x14ac:dyDescent="0.25">
      <c r="A25764">
        <v>30150</v>
      </c>
      <c r="B25764" t="e">
        <f>FIND("：",D25764)</f>
        <v>#VALUE!</v>
      </c>
      <c r="C25764" s="2" t="s">
        <v>20760</v>
      </c>
      <c r="D25764" s="8" t="s">
        <v>15954</v>
      </c>
    </row>
    <row r="25765" spans="1:4" x14ac:dyDescent="0.25">
      <c r="A25765">
        <v>5497</v>
      </c>
      <c r="B25765" t="e">
        <f>FIND("：",D25765)</f>
        <v>#VALUE!</v>
      </c>
      <c r="C25765" s="2" t="s">
        <v>20760</v>
      </c>
      <c r="D25765" s="8" t="s">
        <v>1486</v>
      </c>
    </row>
    <row r="25766" spans="1:4" x14ac:dyDescent="0.25">
      <c r="A25766">
        <v>6074</v>
      </c>
      <c r="B25766" t="e">
        <f>FIND("：",D25766)</f>
        <v>#VALUE!</v>
      </c>
      <c r="C25766" s="2" t="s">
        <v>20760</v>
      </c>
      <c r="D25766" s="8" t="s">
        <v>4767</v>
      </c>
    </row>
    <row r="25767" spans="1:4" x14ac:dyDescent="0.25">
      <c r="A25767">
        <v>5445</v>
      </c>
      <c r="B25767" t="e">
        <f>FIND("：",D25767)</f>
        <v>#VALUE!</v>
      </c>
      <c r="C25767" s="2" t="s">
        <v>20760</v>
      </c>
      <c r="D25767" s="8" t="s">
        <v>1434</v>
      </c>
    </row>
    <row r="25768" spans="1:4" x14ac:dyDescent="0.25">
      <c r="A25768">
        <v>7980</v>
      </c>
      <c r="B25768" t="e">
        <f>FIND("：",D25768)</f>
        <v>#VALUE!</v>
      </c>
      <c r="C25768" s="2" t="s">
        <v>20760</v>
      </c>
      <c r="D25768" s="8" t="s">
        <v>3966</v>
      </c>
    </row>
    <row r="25769" spans="1:4" x14ac:dyDescent="0.25">
      <c r="A25769">
        <v>29867</v>
      </c>
      <c r="B25769" t="e">
        <f>FIND("：",D25769)</f>
        <v>#VALUE!</v>
      </c>
      <c r="C25769" s="2" t="s">
        <v>20760</v>
      </c>
      <c r="D25769" s="8" t="s">
        <v>16073</v>
      </c>
    </row>
    <row r="25770" spans="1:4" x14ac:dyDescent="0.25">
      <c r="A25770">
        <v>29871</v>
      </c>
      <c r="B25770" t="e">
        <f>FIND("：",D25770)</f>
        <v>#VALUE!</v>
      </c>
      <c r="C25770" s="2" t="s">
        <v>20760</v>
      </c>
      <c r="D25770" s="8" t="s">
        <v>16077</v>
      </c>
    </row>
    <row r="25771" spans="1:4" x14ac:dyDescent="0.25">
      <c r="A25771">
        <v>6264</v>
      </c>
      <c r="B25771" t="e">
        <f>FIND("：",D25771)</f>
        <v>#VALUE!</v>
      </c>
      <c r="C25771" s="2" t="s">
        <v>20760</v>
      </c>
      <c r="D25771" s="8" t="s">
        <v>4862</v>
      </c>
    </row>
    <row r="25772" spans="1:4" x14ac:dyDescent="0.25">
      <c r="A25772">
        <v>28278</v>
      </c>
      <c r="B25772" t="e">
        <f>FIND("：",D25772)</f>
        <v>#VALUE!</v>
      </c>
      <c r="C25772" s="2" t="s">
        <v>20760</v>
      </c>
      <c r="D25772" s="8" t="s">
        <v>15498</v>
      </c>
    </row>
    <row r="25773" spans="1:4" x14ac:dyDescent="0.25">
      <c r="A25773">
        <v>7888</v>
      </c>
      <c r="B25773" t="e">
        <f>FIND("：",D25773)</f>
        <v>#VALUE!</v>
      </c>
      <c r="C25773" s="2" t="s">
        <v>20760</v>
      </c>
      <c r="D25773" s="8" t="s">
        <v>3874</v>
      </c>
    </row>
    <row r="25774" spans="1:4" x14ac:dyDescent="0.25">
      <c r="A25774">
        <v>5711</v>
      </c>
      <c r="B25774" t="e">
        <f>FIND("：",D25774)</f>
        <v>#VALUE!</v>
      </c>
      <c r="C25774" s="2" t="s">
        <v>20760</v>
      </c>
      <c r="D25774" s="8" t="s">
        <v>4562</v>
      </c>
    </row>
    <row r="25775" spans="1:4" x14ac:dyDescent="0.25">
      <c r="A25775">
        <v>6789</v>
      </c>
      <c r="B25775" t="e">
        <f>FIND("：",D25775)</f>
        <v>#VALUE!</v>
      </c>
      <c r="C25775" s="2" t="s">
        <v>20760</v>
      </c>
      <c r="D25775" s="8" t="s">
        <v>5101</v>
      </c>
    </row>
    <row r="25776" spans="1:4" x14ac:dyDescent="0.25">
      <c r="A25776">
        <v>5105</v>
      </c>
      <c r="B25776" t="e">
        <f>FIND("：",D25776)</f>
        <v>#VALUE!</v>
      </c>
      <c r="C25776" s="2" t="s">
        <v>20760</v>
      </c>
      <c r="D25776" s="8" t="s">
        <v>1095</v>
      </c>
    </row>
    <row r="25777" spans="1:4" x14ac:dyDescent="0.25">
      <c r="A25777">
        <v>4653</v>
      </c>
      <c r="B25777" t="e">
        <f>FIND("：",D25777)</f>
        <v>#VALUE!</v>
      </c>
      <c r="C25777" s="2" t="s">
        <v>20760</v>
      </c>
      <c r="D25777" s="8" t="s">
        <v>644</v>
      </c>
    </row>
    <row r="25778" spans="1:4" x14ac:dyDescent="0.25">
      <c r="A25778">
        <v>6068</v>
      </c>
      <c r="B25778" t="e">
        <f>FIND("：",D25778)</f>
        <v>#VALUE!</v>
      </c>
      <c r="C25778" s="2" t="s">
        <v>20760</v>
      </c>
      <c r="D25778" s="8" t="s">
        <v>4762</v>
      </c>
    </row>
    <row r="25779" spans="1:4" x14ac:dyDescent="0.25">
      <c r="A25779">
        <v>5471</v>
      </c>
      <c r="B25779" t="e">
        <f>FIND("：",D25779)</f>
        <v>#VALUE!</v>
      </c>
      <c r="C25779" s="2" t="s">
        <v>20760</v>
      </c>
      <c r="D25779" s="8" t="s">
        <v>1460</v>
      </c>
    </row>
    <row r="25780" spans="1:4" x14ac:dyDescent="0.25">
      <c r="A25780">
        <v>7661</v>
      </c>
      <c r="B25780" t="e">
        <f>FIND("：",D25780)</f>
        <v>#VALUE!</v>
      </c>
      <c r="C25780" s="2" t="s">
        <v>20760</v>
      </c>
      <c r="D25780" s="8" t="s">
        <v>3649</v>
      </c>
    </row>
    <row r="25781" spans="1:4" x14ac:dyDescent="0.25">
      <c r="A25781">
        <v>39071</v>
      </c>
      <c r="B25781" t="e">
        <f>FIND("：",D25781)</f>
        <v>#VALUE!</v>
      </c>
      <c r="C25781" s="2" t="s">
        <v>20760</v>
      </c>
      <c r="D25781" s="8" t="s">
        <v>19912</v>
      </c>
    </row>
    <row r="25782" spans="1:4" x14ac:dyDescent="0.25">
      <c r="A25782">
        <v>26902</v>
      </c>
      <c r="B25782" t="e">
        <f>FIND("：",D25782)</f>
        <v>#VALUE!</v>
      </c>
      <c r="C25782" s="2" t="s">
        <v>20760</v>
      </c>
      <c r="D25782" s="8" t="s">
        <v>14903</v>
      </c>
    </row>
    <row r="25783" spans="1:4" x14ac:dyDescent="0.25">
      <c r="A25783">
        <v>7945</v>
      </c>
      <c r="B25783" t="e">
        <f>FIND("：",D25783)</f>
        <v>#VALUE!</v>
      </c>
      <c r="C25783" s="2" t="s">
        <v>20760</v>
      </c>
      <c r="D25783" s="8" t="s">
        <v>3931</v>
      </c>
    </row>
    <row r="25784" spans="1:4" x14ac:dyDescent="0.25">
      <c r="A25784">
        <v>7658</v>
      </c>
      <c r="B25784" t="e">
        <f>FIND("：",D25784)</f>
        <v>#VALUE!</v>
      </c>
      <c r="C25784" s="2" t="s">
        <v>20760</v>
      </c>
      <c r="D25784" s="8" t="s">
        <v>3646</v>
      </c>
    </row>
    <row r="25785" spans="1:4" x14ac:dyDescent="0.25">
      <c r="A25785">
        <v>7332</v>
      </c>
      <c r="B25785" t="e">
        <f>FIND("：",D25785)</f>
        <v>#VALUE!</v>
      </c>
      <c r="C25785" s="2" t="s">
        <v>20760</v>
      </c>
      <c r="D25785" s="8" t="s">
        <v>3319</v>
      </c>
    </row>
    <row r="25786" spans="1:4" x14ac:dyDescent="0.25">
      <c r="A25786">
        <v>34625</v>
      </c>
      <c r="B25786" t="e">
        <f>FIND("：",D25786)</f>
        <v>#VALUE!</v>
      </c>
      <c r="C25786" s="2" t="s">
        <v>20760</v>
      </c>
      <c r="D25786" s="8" t="s">
        <v>17725</v>
      </c>
    </row>
    <row r="25787" spans="1:4" x14ac:dyDescent="0.25">
      <c r="A25787">
        <v>4246</v>
      </c>
      <c r="B25787" t="e">
        <f>FIND("：",D25787)</f>
        <v>#VALUE!</v>
      </c>
      <c r="C25787" s="2" t="s">
        <v>20760</v>
      </c>
      <c r="D25787" s="8" t="s">
        <v>237</v>
      </c>
    </row>
    <row r="25788" spans="1:4" x14ac:dyDescent="0.25">
      <c r="A25788">
        <v>5851</v>
      </c>
      <c r="B25788" t="e">
        <f>FIND("：",D25788)</f>
        <v>#VALUE!</v>
      </c>
      <c r="C25788" s="2" t="s">
        <v>20760</v>
      </c>
      <c r="D25788" s="8" t="s">
        <v>1839</v>
      </c>
    </row>
    <row r="25789" spans="1:4" x14ac:dyDescent="0.25">
      <c r="A25789">
        <v>5892</v>
      </c>
      <c r="B25789" t="e">
        <f>FIND("：",D25789)</f>
        <v>#VALUE!</v>
      </c>
      <c r="C25789" s="2" t="s">
        <v>20760</v>
      </c>
      <c r="D25789" s="8" t="s">
        <v>4662</v>
      </c>
    </row>
    <row r="25790" spans="1:4" x14ac:dyDescent="0.25">
      <c r="A25790">
        <v>5699</v>
      </c>
      <c r="B25790" t="e">
        <f>FIND("：",D25790)</f>
        <v>#VALUE!</v>
      </c>
      <c r="C25790" s="2" t="s">
        <v>20760</v>
      </c>
      <c r="D25790" s="8" t="s">
        <v>4556</v>
      </c>
    </row>
    <row r="25791" spans="1:4" x14ac:dyDescent="0.25">
      <c r="A25791">
        <v>5358</v>
      </c>
      <c r="B25791" t="e">
        <f>FIND("：",D25791)</f>
        <v>#VALUE!</v>
      </c>
      <c r="C25791" s="2" t="s">
        <v>20760</v>
      </c>
      <c r="D25791" s="8" t="s">
        <v>1347</v>
      </c>
    </row>
    <row r="25792" spans="1:4" x14ac:dyDescent="0.25">
      <c r="A25792">
        <v>7916</v>
      </c>
      <c r="B25792" t="e">
        <f>FIND("：",D25792)</f>
        <v>#VALUE!</v>
      </c>
      <c r="C25792" s="2" t="s">
        <v>20760</v>
      </c>
      <c r="D25792" s="8" t="s">
        <v>3902</v>
      </c>
    </row>
    <row r="25793" spans="1:4" x14ac:dyDescent="0.25">
      <c r="A25793">
        <v>29881</v>
      </c>
      <c r="B25793" t="e">
        <f>FIND("：",D25793)</f>
        <v>#VALUE!</v>
      </c>
      <c r="C25793" s="2" t="s">
        <v>20760</v>
      </c>
      <c r="D25793" s="8" t="s">
        <v>16082</v>
      </c>
    </row>
    <row r="25794" spans="1:4" x14ac:dyDescent="0.25">
      <c r="A25794">
        <v>4358</v>
      </c>
      <c r="B25794" t="e">
        <f>FIND("：",D25794)</f>
        <v>#VALUE!</v>
      </c>
      <c r="C25794" s="2" t="s">
        <v>20760</v>
      </c>
      <c r="D25794" s="8" t="s">
        <v>4103</v>
      </c>
    </row>
    <row r="25795" spans="1:4" x14ac:dyDescent="0.25">
      <c r="A25795">
        <v>6162</v>
      </c>
      <c r="B25795" t="e">
        <f>FIND("：",D25795)</f>
        <v>#VALUE!</v>
      </c>
      <c r="C25795" s="2" t="s">
        <v>20760</v>
      </c>
      <c r="D25795" s="8" t="s">
        <v>4812</v>
      </c>
    </row>
    <row r="25796" spans="1:4" x14ac:dyDescent="0.25">
      <c r="A25796">
        <v>6726</v>
      </c>
      <c r="B25796" t="e">
        <f>FIND("：",D25796)</f>
        <v>#VALUE!</v>
      </c>
      <c r="C25796" s="2" t="s">
        <v>20760</v>
      </c>
      <c r="D25796" s="8" t="s">
        <v>2716</v>
      </c>
    </row>
    <row r="25797" spans="1:4" x14ac:dyDescent="0.25">
      <c r="A25797">
        <v>4062</v>
      </c>
      <c r="B25797" t="e">
        <f>FIND("：",D25797)</f>
        <v>#VALUE!</v>
      </c>
      <c r="C25797" s="2" t="s">
        <v>20760</v>
      </c>
      <c r="D25797" s="8" t="s">
        <v>4013</v>
      </c>
    </row>
    <row r="25798" spans="1:4" x14ac:dyDescent="0.25">
      <c r="A25798">
        <v>4035</v>
      </c>
      <c r="B25798" t="e">
        <f>FIND("：",D25798)</f>
        <v>#VALUE!</v>
      </c>
      <c r="C25798" s="2" t="s">
        <v>20760</v>
      </c>
      <c r="D25798" s="8" t="s">
        <v>26</v>
      </c>
    </row>
    <row r="25799" spans="1:4" x14ac:dyDescent="0.25">
      <c r="A25799">
        <v>4225</v>
      </c>
      <c r="B25799" t="e">
        <f>FIND("：",D25799)</f>
        <v>#VALUE!</v>
      </c>
      <c r="C25799" s="2" t="s">
        <v>20760</v>
      </c>
      <c r="D25799" s="8" t="s">
        <v>4063</v>
      </c>
    </row>
    <row r="25800" spans="1:4" x14ac:dyDescent="0.25">
      <c r="A25800">
        <v>28733</v>
      </c>
      <c r="B25800">
        <f>FIND("：",D25800)</f>
        <v>11</v>
      </c>
      <c r="C25800" s="2" t="s">
        <v>20760</v>
      </c>
      <c r="D25800" s="8" t="s">
        <v>15323</v>
      </c>
    </row>
    <row r="25801" spans="1:4" x14ac:dyDescent="0.25">
      <c r="A25801">
        <v>6919</v>
      </c>
      <c r="B25801" t="e">
        <f>FIND("：",D25801)</f>
        <v>#VALUE!</v>
      </c>
      <c r="C25801" s="2" t="s">
        <v>20760</v>
      </c>
      <c r="D25801" s="8" t="s">
        <v>5148</v>
      </c>
    </row>
    <row r="25802" spans="1:4" x14ac:dyDescent="0.25">
      <c r="A25802">
        <v>5374</v>
      </c>
      <c r="B25802" t="e">
        <f>FIND("：",D25802)</f>
        <v>#VALUE!</v>
      </c>
      <c r="C25802" s="2" t="s">
        <v>20760</v>
      </c>
      <c r="D25802" s="8" t="s">
        <v>1363</v>
      </c>
    </row>
    <row r="25803" spans="1:4" x14ac:dyDescent="0.25">
      <c r="A25803">
        <v>7174</v>
      </c>
      <c r="B25803" t="e">
        <f>FIND("：",D25803)</f>
        <v>#VALUE!</v>
      </c>
      <c r="C25803" s="2" t="s">
        <v>20760</v>
      </c>
      <c r="D25803" s="8" t="s">
        <v>3162</v>
      </c>
    </row>
    <row r="25804" spans="1:4" x14ac:dyDescent="0.25">
      <c r="A25804">
        <v>4517</v>
      </c>
      <c r="B25804" t="e">
        <f>FIND("：",D25804)</f>
        <v>#VALUE!</v>
      </c>
      <c r="C25804" s="2" t="s">
        <v>20760</v>
      </c>
      <c r="D25804" s="8" t="s">
        <v>508</v>
      </c>
    </row>
    <row r="25805" spans="1:4" x14ac:dyDescent="0.25">
      <c r="A25805">
        <v>6425</v>
      </c>
      <c r="B25805" t="e">
        <f>FIND("：",D25805)</f>
        <v>#VALUE!</v>
      </c>
      <c r="C25805" s="2" t="s">
        <v>20760</v>
      </c>
      <c r="D25805" s="8" t="s">
        <v>4936</v>
      </c>
    </row>
    <row r="25806" spans="1:4" x14ac:dyDescent="0.25">
      <c r="A25806">
        <v>4264</v>
      </c>
      <c r="B25806" t="e">
        <f>FIND("：",D25806)</f>
        <v>#VALUE!</v>
      </c>
      <c r="C25806" s="2" t="s">
        <v>20760</v>
      </c>
      <c r="D25806" s="8" t="s">
        <v>4079</v>
      </c>
    </row>
    <row r="25807" spans="1:4" x14ac:dyDescent="0.25">
      <c r="A25807">
        <v>4343</v>
      </c>
      <c r="B25807" t="e">
        <f>FIND("：",D25807)</f>
        <v>#VALUE!</v>
      </c>
      <c r="C25807" s="2" t="s">
        <v>20760</v>
      </c>
      <c r="D25807" s="8" t="s">
        <v>334</v>
      </c>
    </row>
    <row r="25808" spans="1:4" x14ac:dyDescent="0.25">
      <c r="A25808">
        <v>4162</v>
      </c>
      <c r="B25808" t="e">
        <f>FIND("：",D25808)</f>
        <v>#VALUE!</v>
      </c>
      <c r="C25808" s="2" t="s">
        <v>20760</v>
      </c>
      <c r="D25808" s="8" t="s">
        <v>153</v>
      </c>
    </row>
    <row r="25809" spans="1:4" x14ac:dyDescent="0.25">
      <c r="A25809">
        <v>5193</v>
      </c>
      <c r="B25809" t="e">
        <f>FIND("：",D25809)</f>
        <v>#VALUE!</v>
      </c>
      <c r="C25809" s="2" t="s">
        <v>20760</v>
      </c>
      <c r="D25809" s="8" t="s">
        <v>1183</v>
      </c>
    </row>
    <row r="25810" spans="1:4" x14ac:dyDescent="0.25">
      <c r="A25810">
        <v>38722</v>
      </c>
      <c r="B25810" t="e">
        <f>FIND("：",D25810)</f>
        <v>#VALUE!</v>
      </c>
      <c r="C25810" s="2" t="s">
        <v>20760</v>
      </c>
      <c r="D25810" s="8" t="s">
        <v>19600</v>
      </c>
    </row>
    <row r="25811" spans="1:4" x14ac:dyDescent="0.25">
      <c r="A25811">
        <v>5645</v>
      </c>
      <c r="B25811" t="e">
        <f>FIND("：",D25811)</f>
        <v>#VALUE!</v>
      </c>
      <c r="C25811" s="2" t="s">
        <v>20760</v>
      </c>
      <c r="D25811" s="8" t="s">
        <v>1634</v>
      </c>
    </row>
    <row r="25812" spans="1:4" x14ac:dyDescent="0.25">
      <c r="A25812">
        <v>5696</v>
      </c>
      <c r="B25812" t="e">
        <f>FIND("：",D25812)</f>
        <v>#VALUE!</v>
      </c>
      <c r="C25812" s="2" t="s">
        <v>20760</v>
      </c>
      <c r="D25812" s="8" t="s">
        <v>1684</v>
      </c>
    </row>
    <row r="25813" spans="1:4" x14ac:dyDescent="0.25">
      <c r="A25813">
        <v>4055</v>
      </c>
      <c r="B25813" t="e">
        <f>FIND("：",D25813)</f>
        <v>#VALUE!</v>
      </c>
      <c r="C25813" s="2" t="s">
        <v>20760</v>
      </c>
      <c r="D25813" s="8" t="s">
        <v>46</v>
      </c>
    </row>
    <row r="25814" spans="1:4" x14ac:dyDescent="0.25">
      <c r="A25814">
        <v>7796</v>
      </c>
      <c r="B25814" t="e">
        <f>FIND("：",D25814)</f>
        <v>#VALUE!</v>
      </c>
      <c r="C25814" s="2" t="s">
        <v>20760</v>
      </c>
      <c r="D25814" s="8" t="s">
        <v>3783</v>
      </c>
    </row>
    <row r="25815" spans="1:4" x14ac:dyDescent="0.25">
      <c r="A25815">
        <v>7810</v>
      </c>
      <c r="B25815" t="e">
        <f>FIND("：",D25815)</f>
        <v>#VALUE!</v>
      </c>
      <c r="C25815" s="2" t="s">
        <v>20760</v>
      </c>
      <c r="D25815" s="8" t="s">
        <v>3797</v>
      </c>
    </row>
    <row r="25816" spans="1:4" x14ac:dyDescent="0.25">
      <c r="A25816">
        <v>7411</v>
      </c>
      <c r="B25816" t="e">
        <f>FIND("：",D25816)</f>
        <v>#VALUE!</v>
      </c>
      <c r="C25816" s="2" t="s">
        <v>20760</v>
      </c>
      <c r="D25816" s="8" t="s">
        <v>3398</v>
      </c>
    </row>
    <row r="25817" spans="1:4" x14ac:dyDescent="0.25">
      <c r="A25817">
        <v>5239</v>
      </c>
      <c r="B25817" t="e">
        <f>FIND("：",D25817)</f>
        <v>#VALUE!</v>
      </c>
      <c r="C25817" s="2" t="s">
        <v>20760</v>
      </c>
      <c r="D25817" s="8" t="s">
        <v>4385</v>
      </c>
    </row>
    <row r="25818" spans="1:4" x14ac:dyDescent="0.25">
      <c r="A25818">
        <v>36943</v>
      </c>
      <c r="B25818" t="e">
        <f>FIND("：",D25818)</f>
        <v>#VALUE!</v>
      </c>
      <c r="C25818" s="2" t="s">
        <v>20760</v>
      </c>
      <c r="D25818" s="8" t="s">
        <v>18646</v>
      </c>
    </row>
    <row r="25819" spans="1:4" x14ac:dyDescent="0.25">
      <c r="A25819">
        <v>7043</v>
      </c>
      <c r="B25819" t="e">
        <f>FIND("：",D25819)</f>
        <v>#VALUE!</v>
      </c>
      <c r="C25819" s="2" t="s">
        <v>20760</v>
      </c>
      <c r="D25819" s="8" t="s">
        <v>5192</v>
      </c>
    </row>
    <row r="25820" spans="1:4" x14ac:dyDescent="0.25">
      <c r="A25820">
        <v>5684</v>
      </c>
      <c r="B25820" t="e">
        <f>FIND("：",D25820)</f>
        <v>#VALUE!</v>
      </c>
      <c r="C25820" s="2" t="s">
        <v>20760</v>
      </c>
      <c r="D25820" s="8" t="s">
        <v>4546</v>
      </c>
    </row>
    <row r="25821" spans="1:4" x14ac:dyDescent="0.25">
      <c r="A25821">
        <v>7183</v>
      </c>
      <c r="B25821" t="e">
        <f>FIND("：",D25821)</f>
        <v>#VALUE!</v>
      </c>
      <c r="C25821" s="2" t="s">
        <v>20760</v>
      </c>
      <c r="D25821" s="8" t="s">
        <v>3171</v>
      </c>
    </row>
    <row r="25822" spans="1:4" x14ac:dyDescent="0.25">
      <c r="A25822">
        <v>6798</v>
      </c>
      <c r="B25822" t="e">
        <f>FIND("：",D25822)</f>
        <v>#VALUE!</v>
      </c>
      <c r="C25822" s="2" t="s">
        <v>20760</v>
      </c>
      <c r="D25822" s="8" t="s">
        <v>5108</v>
      </c>
    </row>
    <row r="25823" spans="1:4" x14ac:dyDescent="0.25">
      <c r="A25823">
        <v>6447</v>
      </c>
      <c r="B25823" t="e">
        <f>FIND("：",D25823)</f>
        <v>#VALUE!</v>
      </c>
      <c r="C25823" s="2" t="s">
        <v>20760</v>
      </c>
      <c r="D25823" s="8" t="s">
        <v>4944</v>
      </c>
    </row>
    <row r="25824" spans="1:4" x14ac:dyDescent="0.25">
      <c r="A25824">
        <v>5532</v>
      </c>
      <c r="B25824" t="e">
        <f>FIND("：",D25824)</f>
        <v>#VALUE!</v>
      </c>
      <c r="C25824" s="2" t="s">
        <v>20760</v>
      </c>
      <c r="D25824" s="8" t="s">
        <v>1521</v>
      </c>
    </row>
    <row r="25825" spans="1:4" x14ac:dyDescent="0.25">
      <c r="A25825">
        <v>31875</v>
      </c>
      <c r="B25825" t="e">
        <f>FIND("：",D25825)</f>
        <v>#VALUE!</v>
      </c>
      <c r="C25825" s="2" t="s">
        <v>20760</v>
      </c>
      <c r="D25825" s="8" t="s">
        <v>16549</v>
      </c>
    </row>
    <row r="25826" spans="1:4" x14ac:dyDescent="0.25">
      <c r="A25826">
        <v>7820</v>
      </c>
      <c r="B25826" t="e">
        <f>FIND("：",D25826)</f>
        <v>#VALUE!</v>
      </c>
      <c r="C25826" s="2" t="s">
        <v>20760</v>
      </c>
      <c r="D25826" s="8" t="s">
        <v>3807</v>
      </c>
    </row>
    <row r="25827" spans="1:4" x14ac:dyDescent="0.25">
      <c r="A25827">
        <v>6878</v>
      </c>
      <c r="B25827" t="e">
        <f>FIND("：",D25827)</f>
        <v>#VALUE!</v>
      </c>
      <c r="C25827" s="2" t="s">
        <v>20760</v>
      </c>
      <c r="D25827" s="8" t="s">
        <v>2867</v>
      </c>
    </row>
    <row r="25828" spans="1:4" x14ac:dyDescent="0.25">
      <c r="A25828">
        <v>29902</v>
      </c>
      <c r="B25828" t="e">
        <f>FIND("：",D25828)</f>
        <v>#VALUE!</v>
      </c>
      <c r="C25828" s="2" t="s">
        <v>20760</v>
      </c>
      <c r="D25828" s="8" t="s">
        <v>15790</v>
      </c>
    </row>
    <row r="25829" spans="1:4" x14ac:dyDescent="0.25">
      <c r="A25829">
        <v>29991</v>
      </c>
      <c r="B25829" t="e">
        <f>FIND("：",D25829)</f>
        <v>#VALUE!</v>
      </c>
      <c r="C25829" s="2" t="s">
        <v>20760</v>
      </c>
      <c r="D25829" s="8" t="s">
        <v>15790</v>
      </c>
    </row>
    <row r="25830" spans="1:4" x14ac:dyDescent="0.25">
      <c r="A25830">
        <v>30080</v>
      </c>
      <c r="B25830" t="e">
        <f>FIND("：",D25830)</f>
        <v>#VALUE!</v>
      </c>
      <c r="C25830" s="2" t="s">
        <v>20760</v>
      </c>
      <c r="D25830" s="8" t="s">
        <v>15790</v>
      </c>
    </row>
    <row r="25831" spans="1:4" x14ac:dyDescent="0.25">
      <c r="A25831">
        <v>30169</v>
      </c>
      <c r="B25831" t="e">
        <f>FIND("：",D25831)</f>
        <v>#VALUE!</v>
      </c>
      <c r="C25831" s="2" t="s">
        <v>20760</v>
      </c>
      <c r="D25831" s="8" t="s">
        <v>15790</v>
      </c>
    </row>
    <row r="25832" spans="1:4" x14ac:dyDescent="0.25">
      <c r="A25832">
        <v>29906</v>
      </c>
      <c r="B25832" t="e">
        <f>FIND("：",D25832)</f>
        <v>#VALUE!</v>
      </c>
      <c r="C25832" s="2" t="s">
        <v>20760</v>
      </c>
      <c r="D25832" s="8" t="s">
        <v>16000</v>
      </c>
    </row>
    <row r="25833" spans="1:4" x14ac:dyDescent="0.25">
      <c r="A25833">
        <v>29995</v>
      </c>
      <c r="B25833" t="e">
        <f>FIND("：",D25833)</f>
        <v>#VALUE!</v>
      </c>
      <c r="C25833" s="2" t="s">
        <v>20760</v>
      </c>
      <c r="D25833" s="8" t="s">
        <v>16000</v>
      </c>
    </row>
    <row r="25834" spans="1:4" x14ac:dyDescent="0.25">
      <c r="A25834">
        <v>30084</v>
      </c>
      <c r="B25834" t="e">
        <f>FIND("：",D25834)</f>
        <v>#VALUE!</v>
      </c>
      <c r="C25834" s="2" t="s">
        <v>20760</v>
      </c>
      <c r="D25834" s="8" t="s">
        <v>16000</v>
      </c>
    </row>
    <row r="25835" spans="1:4" x14ac:dyDescent="0.25">
      <c r="A25835">
        <v>30173</v>
      </c>
      <c r="B25835" t="e">
        <f>FIND("：",D25835)</f>
        <v>#VALUE!</v>
      </c>
      <c r="C25835" s="2" t="s">
        <v>20760</v>
      </c>
      <c r="D25835" s="8" t="s">
        <v>16000</v>
      </c>
    </row>
    <row r="25836" spans="1:4" x14ac:dyDescent="0.25">
      <c r="A25836">
        <v>4620</v>
      </c>
      <c r="B25836" t="e">
        <f>FIND("：",D25836)</f>
        <v>#VALUE!</v>
      </c>
      <c r="C25836" s="2" t="s">
        <v>20760</v>
      </c>
      <c r="D25836" s="8" t="s">
        <v>611</v>
      </c>
    </row>
    <row r="25837" spans="1:4" x14ac:dyDescent="0.25">
      <c r="A25837">
        <v>39063</v>
      </c>
      <c r="B25837" t="e">
        <f>FIND("：",D25837)</f>
        <v>#VALUE!</v>
      </c>
      <c r="C25837" s="2" t="s">
        <v>20760</v>
      </c>
      <c r="D25837" s="8" t="s">
        <v>19904</v>
      </c>
    </row>
    <row r="25838" spans="1:4" x14ac:dyDescent="0.25">
      <c r="A25838">
        <v>4265</v>
      </c>
      <c r="B25838" t="e">
        <f>FIND("：",D25838)</f>
        <v>#VALUE!</v>
      </c>
      <c r="C25838" s="2" t="s">
        <v>20760</v>
      </c>
      <c r="D25838" s="8" t="s">
        <v>4080</v>
      </c>
    </row>
    <row r="25839" spans="1:4" x14ac:dyDescent="0.25">
      <c r="A25839">
        <v>7272</v>
      </c>
      <c r="B25839" t="e">
        <f>FIND("：",D25839)</f>
        <v>#VALUE!</v>
      </c>
      <c r="C25839" s="2" t="s">
        <v>20760</v>
      </c>
      <c r="D25839" s="8" t="s">
        <v>5283</v>
      </c>
    </row>
    <row r="25840" spans="1:4" x14ac:dyDescent="0.25">
      <c r="A25840">
        <v>38765</v>
      </c>
      <c r="B25840" t="e">
        <f>FIND("：",D25840)</f>
        <v>#VALUE!</v>
      </c>
      <c r="C25840" s="2" t="s">
        <v>20760</v>
      </c>
      <c r="D25840" s="8" t="s">
        <v>19639</v>
      </c>
    </row>
    <row r="25841" spans="1:4" x14ac:dyDescent="0.25">
      <c r="A25841">
        <v>31379</v>
      </c>
      <c r="B25841" t="e">
        <f>FIND("：",D25841)</f>
        <v>#VALUE!</v>
      </c>
      <c r="C25841" s="2" t="s">
        <v>20760</v>
      </c>
      <c r="D25841" s="8" t="s">
        <v>16660</v>
      </c>
    </row>
    <row r="25842" spans="1:4" x14ac:dyDescent="0.25">
      <c r="A25842">
        <v>31486</v>
      </c>
      <c r="B25842" t="e">
        <f>FIND("：",D25842)</f>
        <v>#VALUE!</v>
      </c>
      <c r="C25842" s="2" t="s">
        <v>20760</v>
      </c>
      <c r="D25842" s="8" t="s">
        <v>16691</v>
      </c>
    </row>
    <row r="25843" spans="1:4" x14ac:dyDescent="0.25">
      <c r="A25843">
        <v>31808</v>
      </c>
      <c r="B25843" t="e">
        <f>FIND("：",D25843)</f>
        <v>#VALUE!</v>
      </c>
      <c r="C25843" s="2" t="s">
        <v>20760</v>
      </c>
      <c r="D25843" s="8" t="s">
        <v>16691</v>
      </c>
    </row>
    <row r="25844" spans="1:4" x14ac:dyDescent="0.25">
      <c r="A25844">
        <v>31915</v>
      </c>
      <c r="B25844" t="e">
        <f>FIND("：",D25844)</f>
        <v>#VALUE!</v>
      </c>
      <c r="C25844" s="2" t="s">
        <v>20760</v>
      </c>
      <c r="D25844" s="8" t="s">
        <v>16691</v>
      </c>
    </row>
    <row r="25845" spans="1:4" x14ac:dyDescent="0.25">
      <c r="A25845">
        <v>31596</v>
      </c>
      <c r="B25845" t="e">
        <f>FIND("：",D25845)</f>
        <v>#VALUE!</v>
      </c>
      <c r="C25845" s="2" t="s">
        <v>20760</v>
      </c>
      <c r="D25845" s="8" t="s">
        <v>16720</v>
      </c>
    </row>
    <row r="25846" spans="1:4" x14ac:dyDescent="0.25">
      <c r="A25846">
        <v>31702</v>
      </c>
      <c r="B25846" t="e">
        <f>FIND("：",D25846)</f>
        <v>#VALUE!</v>
      </c>
      <c r="C25846" s="2" t="s">
        <v>20760</v>
      </c>
      <c r="D25846" s="8" t="s">
        <v>16720</v>
      </c>
    </row>
    <row r="25847" spans="1:4" x14ac:dyDescent="0.25">
      <c r="A25847">
        <v>5901</v>
      </c>
      <c r="B25847" t="e">
        <f>FIND("：",D25847)</f>
        <v>#VALUE!</v>
      </c>
      <c r="C25847" s="2" t="s">
        <v>20760</v>
      </c>
      <c r="D25847" s="8" t="s">
        <v>4666</v>
      </c>
    </row>
    <row r="25848" spans="1:4" x14ac:dyDescent="0.25">
      <c r="A25848">
        <v>38762</v>
      </c>
      <c r="B25848" t="e">
        <f>FIND("：",D25848)</f>
        <v>#VALUE!</v>
      </c>
      <c r="C25848" s="2" t="s">
        <v>20760</v>
      </c>
      <c r="D25848" s="8" t="s">
        <v>19636</v>
      </c>
    </row>
    <row r="25849" spans="1:4" x14ac:dyDescent="0.25">
      <c r="A25849">
        <v>28377</v>
      </c>
      <c r="B25849" t="e">
        <f>FIND("：",D25849)</f>
        <v>#VALUE!</v>
      </c>
      <c r="C25849" s="2" t="s">
        <v>20760</v>
      </c>
      <c r="D25849" s="8" t="s">
        <v>15543</v>
      </c>
    </row>
    <row r="25850" spans="1:4" x14ac:dyDescent="0.25">
      <c r="A25850">
        <v>26694</v>
      </c>
      <c r="B25850" t="e">
        <f>FIND("：",D25850)</f>
        <v>#VALUE!</v>
      </c>
      <c r="C25850" s="2" t="s">
        <v>20760</v>
      </c>
      <c r="D25850" s="8" t="s">
        <v>14399</v>
      </c>
    </row>
    <row r="25851" spans="1:4" x14ac:dyDescent="0.25">
      <c r="A25851">
        <v>31815</v>
      </c>
      <c r="B25851" t="e">
        <f>FIND("：",D25851)</f>
        <v>#VALUE!</v>
      </c>
      <c r="C25851" s="2" t="s">
        <v>20760</v>
      </c>
      <c r="D25851" s="8" t="s">
        <v>16770</v>
      </c>
    </row>
    <row r="25852" spans="1:4" x14ac:dyDescent="0.25">
      <c r="A25852">
        <v>5943</v>
      </c>
      <c r="B25852" t="e">
        <f>FIND("：",D25852)</f>
        <v>#VALUE!</v>
      </c>
      <c r="C25852" s="2" t="s">
        <v>20760</v>
      </c>
      <c r="D25852" s="8" t="s">
        <v>1931</v>
      </c>
    </row>
    <row r="25853" spans="1:4" x14ac:dyDescent="0.25">
      <c r="A25853">
        <v>26983</v>
      </c>
      <c r="B25853" t="e">
        <f>FIND("：",D25853)</f>
        <v>#VALUE!</v>
      </c>
      <c r="C25853" s="2" t="s">
        <v>20760</v>
      </c>
      <c r="D25853" s="8" t="s">
        <v>14555</v>
      </c>
    </row>
    <row r="25854" spans="1:4" x14ac:dyDescent="0.25">
      <c r="A25854">
        <v>5296</v>
      </c>
      <c r="B25854" t="e">
        <f>FIND("：",D25854)</f>
        <v>#VALUE!</v>
      </c>
      <c r="C25854" s="2" t="s">
        <v>20760</v>
      </c>
      <c r="D25854" s="8" t="s">
        <v>1285</v>
      </c>
    </row>
    <row r="25855" spans="1:4" x14ac:dyDescent="0.25">
      <c r="A25855">
        <v>5297</v>
      </c>
      <c r="B25855" t="e">
        <f>FIND("：",D25855)</f>
        <v>#VALUE!</v>
      </c>
      <c r="C25855" s="2" t="s">
        <v>20760</v>
      </c>
      <c r="D25855" s="8" t="s">
        <v>1286</v>
      </c>
    </row>
    <row r="25856" spans="1:4" x14ac:dyDescent="0.25">
      <c r="A25856">
        <v>5331</v>
      </c>
      <c r="B25856" t="e">
        <f>FIND("：",D25856)</f>
        <v>#VALUE!</v>
      </c>
      <c r="C25856" s="2" t="s">
        <v>20760</v>
      </c>
      <c r="D25856" s="8" t="s">
        <v>1320</v>
      </c>
    </row>
    <row r="25857" spans="1:4" x14ac:dyDescent="0.25">
      <c r="A25857">
        <v>29959</v>
      </c>
      <c r="B25857" t="e">
        <f>FIND("：",D25857)</f>
        <v>#VALUE!</v>
      </c>
      <c r="C25857" s="2" t="s">
        <v>20760</v>
      </c>
      <c r="D25857" s="8" t="s">
        <v>15866</v>
      </c>
    </row>
    <row r="25858" spans="1:4" x14ac:dyDescent="0.25">
      <c r="A25858">
        <v>5600</v>
      </c>
      <c r="B25858" t="e">
        <f>FIND("：",D25858)</f>
        <v>#VALUE!</v>
      </c>
      <c r="C25858" s="2" t="s">
        <v>20760</v>
      </c>
      <c r="D25858" s="8" t="s">
        <v>1589</v>
      </c>
    </row>
    <row r="25859" spans="1:4" x14ac:dyDescent="0.25">
      <c r="A25859">
        <v>5966</v>
      </c>
      <c r="B25859" t="e">
        <f>FIND("：",D25859)</f>
        <v>#VALUE!</v>
      </c>
      <c r="C25859" s="2" t="s">
        <v>20760</v>
      </c>
      <c r="D25859" s="8" t="s">
        <v>1954</v>
      </c>
    </row>
    <row r="25860" spans="1:4" x14ac:dyDescent="0.25">
      <c r="A25860">
        <v>5124</v>
      </c>
      <c r="B25860" t="e">
        <f>FIND("：",D25860)</f>
        <v>#VALUE!</v>
      </c>
      <c r="C25860" s="2" t="s">
        <v>20760</v>
      </c>
      <c r="D25860" s="8" t="s">
        <v>1114</v>
      </c>
    </row>
    <row r="25861" spans="1:4" x14ac:dyDescent="0.25">
      <c r="A25861">
        <v>26640</v>
      </c>
      <c r="B25861" t="e">
        <f>FIND("：",D25861)</f>
        <v>#VALUE!</v>
      </c>
      <c r="C25861" s="2" t="s">
        <v>20760</v>
      </c>
      <c r="D25861" s="8" t="s">
        <v>14356</v>
      </c>
    </row>
    <row r="25862" spans="1:4" x14ac:dyDescent="0.25">
      <c r="A25862">
        <v>26734</v>
      </c>
      <c r="B25862" t="e">
        <f>FIND("：",D25862)</f>
        <v>#VALUE!</v>
      </c>
      <c r="C25862" s="2" t="s">
        <v>20760</v>
      </c>
      <c r="D25862" s="8" t="s">
        <v>14356</v>
      </c>
    </row>
    <row r="25863" spans="1:4" x14ac:dyDescent="0.25">
      <c r="A25863">
        <v>26826</v>
      </c>
      <c r="B25863" t="e">
        <f>FIND("：",D25863)</f>
        <v>#VALUE!</v>
      </c>
      <c r="C25863" s="2" t="s">
        <v>20760</v>
      </c>
      <c r="D25863" s="8" t="s">
        <v>14356</v>
      </c>
    </row>
    <row r="25864" spans="1:4" x14ac:dyDescent="0.25">
      <c r="A25864">
        <v>26921</v>
      </c>
      <c r="B25864" t="e">
        <f>FIND("：",D25864)</f>
        <v>#VALUE!</v>
      </c>
      <c r="C25864" s="2" t="s">
        <v>20760</v>
      </c>
      <c r="D25864" s="8" t="s">
        <v>14356</v>
      </c>
    </row>
    <row r="25865" spans="1:4" x14ac:dyDescent="0.25">
      <c r="A25865">
        <v>27015</v>
      </c>
      <c r="B25865" t="e">
        <f>FIND("：",D25865)</f>
        <v>#VALUE!</v>
      </c>
      <c r="C25865" s="2" t="s">
        <v>20760</v>
      </c>
      <c r="D25865" s="8" t="s">
        <v>14356</v>
      </c>
    </row>
    <row r="25866" spans="1:4" x14ac:dyDescent="0.25">
      <c r="A25866">
        <v>29929</v>
      </c>
      <c r="B25866" t="e">
        <f>FIND("：",D25866)</f>
        <v>#VALUE!</v>
      </c>
      <c r="C25866" s="2" t="s">
        <v>20760</v>
      </c>
      <c r="D25866" s="8" t="s">
        <v>16098</v>
      </c>
    </row>
    <row r="25867" spans="1:4" x14ac:dyDescent="0.25">
      <c r="A25867">
        <v>5972</v>
      </c>
      <c r="B25867" t="e">
        <f>FIND("：",D25867)</f>
        <v>#VALUE!</v>
      </c>
      <c r="C25867" s="2" t="s">
        <v>20760</v>
      </c>
      <c r="D25867" s="8" t="s">
        <v>4709</v>
      </c>
    </row>
    <row r="25868" spans="1:4" x14ac:dyDescent="0.25">
      <c r="A25868">
        <v>7494</v>
      </c>
      <c r="B25868" t="e">
        <f>FIND("：",D25868)</f>
        <v>#VALUE!</v>
      </c>
      <c r="C25868" s="2" t="s">
        <v>20760</v>
      </c>
      <c r="D25868" s="8" t="s">
        <v>3481</v>
      </c>
    </row>
    <row r="25869" spans="1:4" x14ac:dyDescent="0.25">
      <c r="A25869">
        <v>7650</v>
      </c>
      <c r="B25869" t="e">
        <f>FIND("：",D25869)</f>
        <v>#VALUE!</v>
      </c>
      <c r="C25869" s="2" t="s">
        <v>20760</v>
      </c>
      <c r="D25869" s="8" t="s">
        <v>3638</v>
      </c>
    </row>
    <row r="25870" spans="1:4" x14ac:dyDescent="0.25">
      <c r="A25870">
        <v>26714</v>
      </c>
      <c r="B25870" t="e">
        <f>FIND("：",D25870)</f>
        <v>#VALUE!</v>
      </c>
      <c r="C25870" s="2" t="s">
        <v>20760</v>
      </c>
      <c r="D25870" s="8" t="s">
        <v>14865</v>
      </c>
    </row>
    <row r="25871" spans="1:4" x14ac:dyDescent="0.25">
      <c r="A25871">
        <v>37411</v>
      </c>
      <c r="B25871" t="e">
        <f>FIND("：",D25871)</f>
        <v>#VALUE!</v>
      </c>
      <c r="C25871" s="2" t="s">
        <v>20760</v>
      </c>
      <c r="D25871" s="8" t="s">
        <v>18900</v>
      </c>
    </row>
    <row r="25872" spans="1:4" x14ac:dyDescent="0.25">
      <c r="A25872">
        <v>7027</v>
      </c>
      <c r="B25872" t="e">
        <f>FIND("：",D25872)</f>
        <v>#VALUE!</v>
      </c>
      <c r="C25872" s="2" t="s">
        <v>20760</v>
      </c>
      <c r="D25872" s="8" t="s">
        <v>5186</v>
      </c>
    </row>
    <row r="25873" spans="1:4" x14ac:dyDescent="0.25">
      <c r="A25873">
        <v>4099</v>
      </c>
      <c r="B25873" t="e">
        <f>FIND("：",D25873)</f>
        <v>#VALUE!</v>
      </c>
      <c r="C25873" s="2" t="s">
        <v>20760</v>
      </c>
      <c r="D25873" s="8" t="s">
        <v>90</v>
      </c>
    </row>
    <row r="25874" spans="1:4" x14ac:dyDescent="0.25">
      <c r="A25874">
        <v>38818</v>
      </c>
      <c r="B25874" t="e">
        <f>FIND("：",D25874)</f>
        <v>#VALUE!</v>
      </c>
      <c r="C25874" s="2" t="s">
        <v>20760</v>
      </c>
      <c r="D25874" s="8" t="s">
        <v>19688</v>
      </c>
    </row>
    <row r="25875" spans="1:4" x14ac:dyDescent="0.25">
      <c r="A25875">
        <v>38737</v>
      </c>
      <c r="B25875" t="e">
        <f>FIND("：",D25875)</f>
        <v>#VALUE!</v>
      </c>
      <c r="C25875" s="2" t="s">
        <v>20760</v>
      </c>
      <c r="D25875" s="8" t="s">
        <v>19615</v>
      </c>
    </row>
    <row r="25876" spans="1:4" x14ac:dyDescent="0.25">
      <c r="A25876">
        <v>6476</v>
      </c>
      <c r="B25876" t="e">
        <f>FIND("：",D25876)</f>
        <v>#VALUE!</v>
      </c>
      <c r="C25876" s="2" t="s">
        <v>20760</v>
      </c>
      <c r="D25876" s="8" t="s">
        <v>2464</v>
      </c>
    </row>
    <row r="25877" spans="1:4" x14ac:dyDescent="0.25">
      <c r="A25877">
        <v>5937</v>
      </c>
      <c r="B25877" t="e">
        <f>FIND("：",D25877)</f>
        <v>#VALUE!</v>
      </c>
      <c r="C25877" s="2" t="s">
        <v>20760</v>
      </c>
      <c r="D25877" s="8" t="s">
        <v>4686</v>
      </c>
    </row>
    <row r="25878" spans="1:4" x14ac:dyDescent="0.25">
      <c r="A25878">
        <v>31468</v>
      </c>
      <c r="B25878" t="e">
        <f>FIND("：",D25878)</f>
        <v>#VALUE!</v>
      </c>
      <c r="C25878" s="2" t="s">
        <v>20760</v>
      </c>
      <c r="D25878" s="8" t="s">
        <v>16686</v>
      </c>
    </row>
    <row r="25879" spans="1:4" x14ac:dyDescent="0.25">
      <c r="A25879">
        <v>34624</v>
      </c>
      <c r="B25879" t="e">
        <f>FIND("：",D25879)</f>
        <v>#VALUE!</v>
      </c>
      <c r="C25879" s="2" t="s">
        <v>20760</v>
      </c>
      <c r="D25879" s="8" t="s">
        <v>17724</v>
      </c>
    </row>
    <row r="25880" spans="1:4" x14ac:dyDescent="0.25">
      <c r="A25880">
        <v>6057</v>
      </c>
      <c r="B25880" t="e">
        <f>FIND("：",D25880)</f>
        <v>#VALUE!</v>
      </c>
      <c r="C25880" s="2" t="s">
        <v>20760</v>
      </c>
      <c r="D25880" s="8" t="s">
        <v>2045</v>
      </c>
    </row>
    <row r="25881" spans="1:4" x14ac:dyDescent="0.25">
      <c r="A25881">
        <v>29934</v>
      </c>
      <c r="B25881" t="e">
        <f>FIND("：",D25881)</f>
        <v>#VALUE!</v>
      </c>
      <c r="C25881" s="2" t="s">
        <v>20760</v>
      </c>
      <c r="D25881" s="8" t="s">
        <v>16103</v>
      </c>
    </row>
    <row r="25882" spans="1:4" x14ac:dyDescent="0.25">
      <c r="A25882">
        <v>28472</v>
      </c>
      <c r="B25882" t="e">
        <f>FIND("：",D25882)</f>
        <v>#VALUE!</v>
      </c>
      <c r="C25882" s="2" t="s">
        <v>20760</v>
      </c>
      <c r="D25882" s="8" t="s">
        <v>15559</v>
      </c>
    </row>
    <row r="25883" spans="1:4" x14ac:dyDescent="0.25">
      <c r="A25883">
        <v>6701</v>
      </c>
      <c r="B25883" t="e">
        <f>FIND("：",D25883)</f>
        <v>#VALUE!</v>
      </c>
      <c r="C25883" s="2" t="s">
        <v>20760</v>
      </c>
      <c r="D25883" s="8" t="s">
        <v>2691</v>
      </c>
    </row>
    <row r="25884" spans="1:4" x14ac:dyDescent="0.25">
      <c r="A25884">
        <v>7514</v>
      </c>
      <c r="B25884" t="e">
        <f>FIND("：",D25884)</f>
        <v>#VALUE!</v>
      </c>
      <c r="C25884" s="2" t="s">
        <v>20760</v>
      </c>
      <c r="D25884" s="8" t="s">
        <v>3502</v>
      </c>
    </row>
    <row r="25885" spans="1:4" x14ac:dyDescent="0.25">
      <c r="A25885">
        <v>7993</v>
      </c>
      <c r="B25885" t="e">
        <f>FIND("：",D25885)</f>
        <v>#VALUE!</v>
      </c>
      <c r="C25885" s="2" t="s">
        <v>20760</v>
      </c>
      <c r="D25885" s="8" t="s">
        <v>3979</v>
      </c>
    </row>
    <row r="25886" spans="1:4" x14ac:dyDescent="0.25">
      <c r="A25886">
        <v>5685</v>
      </c>
      <c r="B25886" t="e">
        <f>FIND("：",D25886)</f>
        <v>#VALUE!</v>
      </c>
      <c r="C25886" s="2" t="s">
        <v>20760</v>
      </c>
      <c r="D25886" s="8" t="s">
        <v>4547</v>
      </c>
    </row>
    <row r="25887" spans="1:4" x14ac:dyDescent="0.25">
      <c r="A25887">
        <v>6244</v>
      </c>
      <c r="B25887" t="e">
        <f>FIND("：",D25887)</f>
        <v>#VALUE!</v>
      </c>
      <c r="C25887" s="2" t="s">
        <v>20760</v>
      </c>
      <c r="D25887" s="8" t="s">
        <v>4852</v>
      </c>
    </row>
    <row r="25888" spans="1:4" x14ac:dyDescent="0.25">
      <c r="A25888">
        <v>36081</v>
      </c>
      <c r="B25888" t="e">
        <f>FIND("：",D25888)</f>
        <v>#VALUE!</v>
      </c>
      <c r="C25888" s="2" t="s">
        <v>20760</v>
      </c>
      <c r="D25888" s="8" t="s">
        <v>18283</v>
      </c>
    </row>
    <row r="25889" spans="1:4" x14ac:dyDescent="0.25">
      <c r="A25889">
        <v>36080</v>
      </c>
      <c r="B25889" t="e">
        <f>FIND("：",D25889)</f>
        <v>#VALUE!</v>
      </c>
      <c r="C25889" s="2" t="s">
        <v>20760</v>
      </c>
      <c r="D25889" s="8" t="s">
        <v>18282</v>
      </c>
    </row>
    <row r="25890" spans="1:4" x14ac:dyDescent="0.25">
      <c r="A25890">
        <v>4843</v>
      </c>
      <c r="B25890" t="e">
        <f>FIND("：",D25890)</f>
        <v>#VALUE!</v>
      </c>
      <c r="C25890" s="2" t="s">
        <v>20760</v>
      </c>
      <c r="D25890" s="8" t="s">
        <v>4259</v>
      </c>
    </row>
    <row r="25891" spans="1:4" x14ac:dyDescent="0.25">
      <c r="A25891">
        <v>31758</v>
      </c>
      <c r="B25891" t="e">
        <f>FIND("：",D25891)</f>
        <v>#VALUE!</v>
      </c>
      <c r="C25891" s="2" t="s">
        <v>20760</v>
      </c>
      <c r="D25891" s="8" t="s">
        <v>16503</v>
      </c>
    </row>
    <row r="25892" spans="1:4" x14ac:dyDescent="0.25">
      <c r="A25892">
        <v>6685</v>
      </c>
      <c r="B25892" t="e">
        <f>FIND("：",D25892)</f>
        <v>#VALUE!</v>
      </c>
      <c r="C25892" s="2" t="s">
        <v>20760</v>
      </c>
      <c r="D25892" s="8" t="s">
        <v>2675</v>
      </c>
    </row>
    <row r="25893" spans="1:4" x14ac:dyDescent="0.25">
      <c r="A25893">
        <v>28307</v>
      </c>
      <c r="B25893" t="e">
        <f>FIND("：",D25893)</f>
        <v>#VALUE!</v>
      </c>
      <c r="C25893" s="2" t="s">
        <v>20760</v>
      </c>
      <c r="D25893" s="8" t="s">
        <v>15139</v>
      </c>
    </row>
    <row r="25894" spans="1:4" x14ac:dyDescent="0.25">
      <c r="A25894">
        <v>28308</v>
      </c>
      <c r="B25894" t="e">
        <f>FIND("：",D25894)</f>
        <v>#VALUE!</v>
      </c>
      <c r="C25894" s="2" t="s">
        <v>20760</v>
      </c>
      <c r="D25894" s="8" t="s">
        <v>15140</v>
      </c>
    </row>
    <row r="25895" spans="1:4" x14ac:dyDescent="0.25">
      <c r="A25895">
        <v>4088</v>
      </c>
      <c r="B25895" t="e">
        <f>FIND("：",D25895)</f>
        <v>#VALUE!</v>
      </c>
      <c r="C25895" s="2" t="s">
        <v>20760</v>
      </c>
      <c r="D25895" s="8" t="s">
        <v>79</v>
      </c>
    </row>
    <row r="25896" spans="1:4" x14ac:dyDescent="0.25">
      <c r="A25896">
        <v>29845</v>
      </c>
      <c r="B25896" t="e">
        <f>FIND("：",D25896)</f>
        <v>#VALUE!</v>
      </c>
      <c r="C25896" s="2" t="s">
        <v>20760</v>
      </c>
      <c r="D25896" s="8" t="s">
        <v>16062</v>
      </c>
    </row>
    <row r="25897" spans="1:4" x14ac:dyDescent="0.25">
      <c r="A25897">
        <v>7999</v>
      </c>
      <c r="B25897" t="e">
        <f>FIND("：",D25897)</f>
        <v>#VALUE!</v>
      </c>
      <c r="C25897" s="2" t="s">
        <v>20760</v>
      </c>
      <c r="D25897" s="8" t="s">
        <v>3985</v>
      </c>
    </row>
    <row r="25898" spans="1:4" x14ac:dyDescent="0.25">
      <c r="A25898">
        <v>28304</v>
      </c>
      <c r="B25898" t="e">
        <f>FIND("：",D25898)</f>
        <v>#VALUE!</v>
      </c>
      <c r="C25898" s="2" t="s">
        <v>20760</v>
      </c>
      <c r="D25898" s="8" t="s">
        <v>15136</v>
      </c>
    </row>
    <row r="25899" spans="1:4" x14ac:dyDescent="0.25">
      <c r="A25899">
        <v>28306</v>
      </c>
      <c r="B25899" t="e">
        <f>FIND("：",D25899)</f>
        <v>#VALUE!</v>
      </c>
      <c r="C25899" s="2" t="s">
        <v>20760</v>
      </c>
      <c r="D25899" s="8" t="s">
        <v>15138</v>
      </c>
    </row>
    <row r="25900" spans="1:4" x14ac:dyDescent="0.25">
      <c r="A25900">
        <v>7405</v>
      </c>
      <c r="B25900" t="e">
        <f>FIND("：",D25900)</f>
        <v>#VALUE!</v>
      </c>
      <c r="C25900" s="2" t="s">
        <v>20760</v>
      </c>
      <c r="D25900" s="8" t="s">
        <v>3392</v>
      </c>
    </row>
    <row r="25901" spans="1:4" x14ac:dyDescent="0.25">
      <c r="A25901">
        <v>6088</v>
      </c>
      <c r="B25901" t="e">
        <f>FIND("：",D25901)</f>
        <v>#VALUE!</v>
      </c>
      <c r="C25901" s="2" t="s">
        <v>20760</v>
      </c>
      <c r="D25901" s="8" t="s">
        <v>2076</v>
      </c>
    </row>
    <row r="25902" spans="1:4" x14ac:dyDescent="0.25">
      <c r="A25902">
        <v>5448</v>
      </c>
      <c r="B25902" t="e">
        <f>FIND("：",D25902)</f>
        <v>#VALUE!</v>
      </c>
      <c r="C25902" s="2" t="s">
        <v>20760</v>
      </c>
      <c r="D25902" s="8" t="s">
        <v>1437</v>
      </c>
    </row>
    <row r="25903" spans="1:4" x14ac:dyDescent="0.25">
      <c r="A25903">
        <v>6915</v>
      </c>
      <c r="B25903" t="e">
        <f>FIND("：",D25903)</f>
        <v>#VALUE!</v>
      </c>
      <c r="C25903" s="2" t="s">
        <v>20760</v>
      </c>
      <c r="D25903" s="8" t="s">
        <v>2904</v>
      </c>
    </row>
    <row r="25904" spans="1:4" x14ac:dyDescent="0.25">
      <c r="A25904">
        <v>6928</v>
      </c>
      <c r="B25904" t="e">
        <f>FIND("：",D25904)</f>
        <v>#VALUE!</v>
      </c>
      <c r="C25904" s="2" t="s">
        <v>20760</v>
      </c>
      <c r="D25904" s="8" t="s">
        <v>2917</v>
      </c>
    </row>
    <row r="25905" spans="1:4" x14ac:dyDescent="0.25">
      <c r="A25905">
        <v>5959</v>
      </c>
      <c r="B25905" t="e">
        <f>FIND("：",D25905)</f>
        <v>#VALUE!</v>
      </c>
      <c r="C25905" s="2" t="s">
        <v>20760</v>
      </c>
      <c r="D25905" s="8" t="s">
        <v>1947</v>
      </c>
    </row>
    <row r="25906" spans="1:4" x14ac:dyDescent="0.25">
      <c r="A25906">
        <v>4072</v>
      </c>
      <c r="B25906" t="e">
        <f>FIND("：",D25906)</f>
        <v>#VALUE!</v>
      </c>
      <c r="C25906" s="2" t="s">
        <v>20760</v>
      </c>
      <c r="D25906" s="8" t="s">
        <v>63</v>
      </c>
    </row>
    <row r="25907" spans="1:4" x14ac:dyDescent="0.25">
      <c r="A25907">
        <v>6261</v>
      </c>
      <c r="B25907" t="e">
        <f>FIND("：",D25907)</f>
        <v>#VALUE!</v>
      </c>
      <c r="C25907" s="2" t="s">
        <v>20760</v>
      </c>
      <c r="D25907" s="8" t="s">
        <v>4860</v>
      </c>
    </row>
    <row r="25908" spans="1:4" x14ac:dyDescent="0.25">
      <c r="A25908">
        <v>6211</v>
      </c>
      <c r="B25908" t="e">
        <f>FIND("：",D25908)</f>
        <v>#VALUE!</v>
      </c>
      <c r="C25908" s="2" t="s">
        <v>20760</v>
      </c>
      <c r="D25908" s="8" t="s">
        <v>2200</v>
      </c>
    </row>
    <row r="25909" spans="1:4" x14ac:dyDescent="0.25">
      <c r="A25909">
        <v>5870</v>
      </c>
      <c r="B25909" t="e">
        <f>FIND("：",D25909)</f>
        <v>#VALUE!</v>
      </c>
      <c r="C25909" s="2" t="s">
        <v>20760</v>
      </c>
      <c r="D25909" s="8" t="s">
        <v>1858</v>
      </c>
    </row>
    <row r="25910" spans="1:4" x14ac:dyDescent="0.25">
      <c r="A25910">
        <v>7428</v>
      </c>
      <c r="B25910" t="e">
        <f>FIND("：",D25910)</f>
        <v>#VALUE!</v>
      </c>
      <c r="C25910" s="2" t="s">
        <v>20760</v>
      </c>
      <c r="D25910" s="8" t="s">
        <v>3415</v>
      </c>
    </row>
    <row r="25911" spans="1:4" x14ac:dyDescent="0.25">
      <c r="A25911">
        <v>4346</v>
      </c>
      <c r="B25911" t="e">
        <f>FIND("：",D25911)</f>
        <v>#VALUE!</v>
      </c>
      <c r="C25911" s="2" t="s">
        <v>20760</v>
      </c>
      <c r="D25911" s="8" t="s">
        <v>337</v>
      </c>
    </row>
    <row r="25912" spans="1:4" x14ac:dyDescent="0.25">
      <c r="A25912">
        <v>7203</v>
      </c>
      <c r="B25912" t="e">
        <f>FIND("：",D25912)</f>
        <v>#VALUE!</v>
      </c>
      <c r="C25912" s="2" t="s">
        <v>20760</v>
      </c>
      <c r="D25912" s="8" t="s">
        <v>3191</v>
      </c>
    </row>
    <row r="25913" spans="1:4" x14ac:dyDescent="0.25">
      <c r="A25913">
        <v>4362</v>
      </c>
      <c r="B25913" t="e">
        <f>FIND("：",D25913)</f>
        <v>#VALUE!</v>
      </c>
      <c r="C25913" s="2" t="s">
        <v>20760</v>
      </c>
      <c r="D25913" s="8" t="s">
        <v>353</v>
      </c>
    </row>
    <row r="25914" spans="1:4" x14ac:dyDescent="0.25">
      <c r="A25914">
        <v>6391</v>
      </c>
      <c r="B25914" t="e">
        <f>FIND("：",D25914)</f>
        <v>#VALUE!</v>
      </c>
      <c r="C25914" s="2" t="s">
        <v>20760</v>
      </c>
      <c r="D25914" s="8" t="s">
        <v>2379</v>
      </c>
    </row>
    <row r="25915" spans="1:4" x14ac:dyDescent="0.25">
      <c r="A25915">
        <v>36143</v>
      </c>
      <c r="B25915" t="e">
        <f>FIND("：",D25915)</f>
        <v>#VALUE!</v>
      </c>
      <c r="C25915" s="2" t="s">
        <v>20760</v>
      </c>
      <c r="D25915" s="8" t="s">
        <v>18197</v>
      </c>
    </row>
    <row r="25916" spans="1:4" x14ac:dyDescent="0.25">
      <c r="A25916">
        <v>34421</v>
      </c>
      <c r="B25916" t="e">
        <f>FIND("：",D25916)</f>
        <v>#VALUE!</v>
      </c>
      <c r="C25916" s="2" t="s">
        <v>20760</v>
      </c>
      <c r="D25916" s="8" t="s">
        <v>17361</v>
      </c>
    </row>
    <row r="25917" spans="1:4" x14ac:dyDescent="0.25">
      <c r="A25917">
        <v>4903</v>
      </c>
      <c r="B25917" t="e">
        <f>FIND("：",D25917)</f>
        <v>#VALUE!</v>
      </c>
      <c r="C25917" s="2" t="s">
        <v>20760</v>
      </c>
      <c r="D25917" s="8" t="s">
        <v>893</v>
      </c>
    </row>
    <row r="25918" spans="1:4" x14ac:dyDescent="0.25">
      <c r="A25918">
        <v>6431</v>
      </c>
      <c r="B25918" t="e">
        <f>FIND("：",D25918)</f>
        <v>#VALUE!</v>
      </c>
      <c r="C25918" s="2" t="s">
        <v>20760</v>
      </c>
      <c r="D25918" s="8" t="s">
        <v>4938</v>
      </c>
    </row>
    <row r="25919" spans="1:4" x14ac:dyDescent="0.25">
      <c r="A25919">
        <v>30440</v>
      </c>
      <c r="B25919" t="e">
        <f>FIND("：",D25919)</f>
        <v>#VALUE!</v>
      </c>
      <c r="C25919" s="2" t="s">
        <v>20760</v>
      </c>
      <c r="D25919" s="8" t="s">
        <v>16278</v>
      </c>
    </row>
    <row r="25920" spans="1:4" x14ac:dyDescent="0.25">
      <c r="A25920">
        <v>27092</v>
      </c>
      <c r="B25920">
        <f>FIND("：",D25920)</f>
        <v>94</v>
      </c>
      <c r="C25920" s="2" t="s">
        <v>20760</v>
      </c>
      <c r="D25920" s="8" t="s">
        <v>14953</v>
      </c>
    </row>
    <row r="25921" spans="1:4" x14ac:dyDescent="0.25">
      <c r="A25921">
        <v>5123</v>
      </c>
      <c r="B25921" t="e">
        <f>FIND("：",D25921)</f>
        <v>#VALUE!</v>
      </c>
      <c r="C25921" s="2" t="s">
        <v>20760</v>
      </c>
      <c r="D25921" s="8" t="s">
        <v>1113</v>
      </c>
    </row>
    <row r="25922" spans="1:4" x14ac:dyDescent="0.25">
      <c r="A25922">
        <v>28376</v>
      </c>
      <c r="B25922" t="e">
        <f>FIND("：",D25922)</f>
        <v>#VALUE!</v>
      </c>
      <c r="C25922" s="2" t="s">
        <v>20760</v>
      </c>
      <c r="D25922" s="8" t="s">
        <v>15542</v>
      </c>
    </row>
    <row r="25923" spans="1:4" x14ac:dyDescent="0.25">
      <c r="A25923">
        <v>5164</v>
      </c>
      <c r="B25923" t="e">
        <f>FIND("：",D25923)</f>
        <v>#VALUE!</v>
      </c>
      <c r="C25923" s="2" t="s">
        <v>20760</v>
      </c>
      <c r="D25923" s="8" t="s">
        <v>4369</v>
      </c>
    </row>
    <row r="25924" spans="1:4" x14ac:dyDescent="0.25">
      <c r="A25924">
        <v>5834</v>
      </c>
      <c r="B25924" t="e">
        <f>FIND("：",D25924)</f>
        <v>#VALUE!</v>
      </c>
      <c r="C25924" s="2" t="s">
        <v>20760</v>
      </c>
      <c r="D25924" s="8" t="s">
        <v>4626</v>
      </c>
    </row>
    <row r="25925" spans="1:4" x14ac:dyDescent="0.25">
      <c r="A25925">
        <v>37317</v>
      </c>
      <c r="B25925" t="e">
        <f>FIND("：",D25925)</f>
        <v>#VALUE!</v>
      </c>
      <c r="C25925" s="2" t="s">
        <v>20760</v>
      </c>
      <c r="D25925" s="8" t="s">
        <v>18808</v>
      </c>
    </row>
    <row r="25926" spans="1:4" x14ac:dyDescent="0.25">
      <c r="A25926">
        <v>6293</v>
      </c>
      <c r="B25926" t="e">
        <f>FIND("：",D25926)</f>
        <v>#VALUE!</v>
      </c>
      <c r="C25926" s="2" t="s">
        <v>20760</v>
      </c>
      <c r="D25926" s="8" t="s">
        <v>2281</v>
      </c>
    </row>
    <row r="25927" spans="1:4" x14ac:dyDescent="0.25">
      <c r="A25927">
        <v>6270</v>
      </c>
      <c r="B25927" t="e">
        <f>FIND("：",D25927)</f>
        <v>#VALUE!</v>
      </c>
      <c r="C25927" s="2" t="s">
        <v>20760</v>
      </c>
      <c r="D25927" s="8" t="s">
        <v>4866</v>
      </c>
    </row>
    <row r="25928" spans="1:4" x14ac:dyDescent="0.25">
      <c r="A25928">
        <v>7881</v>
      </c>
      <c r="B25928" t="e">
        <f>FIND("：",D25928)</f>
        <v>#VALUE!</v>
      </c>
      <c r="C25928" s="2" t="s">
        <v>20760</v>
      </c>
      <c r="D25928" s="8" t="s">
        <v>5483</v>
      </c>
    </row>
    <row r="25929" spans="1:4" x14ac:dyDescent="0.25">
      <c r="A25929">
        <v>7907</v>
      </c>
      <c r="B25929" t="e">
        <f>FIND("：",D25929)</f>
        <v>#VALUE!</v>
      </c>
      <c r="C25929" s="2" t="s">
        <v>20760</v>
      </c>
      <c r="D25929" s="8" t="s">
        <v>5489</v>
      </c>
    </row>
    <row r="25930" spans="1:4" x14ac:dyDescent="0.25">
      <c r="A25930">
        <v>34275</v>
      </c>
      <c r="B25930" t="e">
        <f>FIND("：",D25930)</f>
        <v>#VALUE!</v>
      </c>
      <c r="C25930" s="2" t="s">
        <v>20760</v>
      </c>
      <c r="D25930" s="8" t="s">
        <v>17627</v>
      </c>
    </row>
    <row r="25931" spans="1:4" x14ac:dyDescent="0.25">
      <c r="A25931">
        <v>34376</v>
      </c>
      <c r="B25931" t="e">
        <f>FIND("：",D25931)</f>
        <v>#VALUE!</v>
      </c>
      <c r="C25931" s="2" t="s">
        <v>20760</v>
      </c>
      <c r="D25931" s="8" t="s">
        <v>17627</v>
      </c>
    </row>
    <row r="25932" spans="1:4" x14ac:dyDescent="0.25">
      <c r="A25932">
        <v>34476</v>
      </c>
      <c r="B25932" t="e">
        <f>FIND("：",D25932)</f>
        <v>#VALUE!</v>
      </c>
      <c r="C25932" s="2" t="s">
        <v>20760</v>
      </c>
      <c r="D25932" s="8" t="s">
        <v>17627</v>
      </c>
    </row>
    <row r="25933" spans="1:4" x14ac:dyDescent="0.25">
      <c r="A25933">
        <v>34576</v>
      </c>
      <c r="B25933" t="e">
        <f>FIND("：",D25933)</f>
        <v>#VALUE!</v>
      </c>
      <c r="C25933" s="2" t="s">
        <v>20760</v>
      </c>
      <c r="D25933" s="8" t="s">
        <v>17627</v>
      </c>
    </row>
    <row r="25934" spans="1:4" x14ac:dyDescent="0.25">
      <c r="A25934">
        <v>34674</v>
      </c>
      <c r="B25934" t="e">
        <f>FIND("：",D25934)</f>
        <v>#VALUE!</v>
      </c>
      <c r="C25934" s="2" t="s">
        <v>20760</v>
      </c>
      <c r="D25934" s="8" t="s">
        <v>17627</v>
      </c>
    </row>
    <row r="25935" spans="1:4" x14ac:dyDescent="0.25">
      <c r="A25935">
        <v>36964</v>
      </c>
      <c r="B25935" t="e">
        <f>FIND("：",D25935)</f>
        <v>#VALUE!</v>
      </c>
      <c r="C25935" s="2" t="s">
        <v>20760</v>
      </c>
      <c r="D25935" s="8" t="s">
        <v>18664</v>
      </c>
    </row>
    <row r="25936" spans="1:4" x14ac:dyDescent="0.25">
      <c r="A25936">
        <v>6948</v>
      </c>
      <c r="B25936" t="e">
        <f>FIND("：",D25936)</f>
        <v>#VALUE!</v>
      </c>
      <c r="C25936" s="2" t="s">
        <v>20760</v>
      </c>
      <c r="D25936" s="8" t="s">
        <v>2937</v>
      </c>
    </row>
    <row r="25937" spans="1:4" x14ac:dyDescent="0.25">
      <c r="A25937">
        <v>36889</v>
      </c>
      <c r="B25937" t="e">
        <f>FIND("：",D25937)</f>
        <v>#VALUE!</v>
      </c>
      <c r="C25937" s="2" t="s">
        <v>20760</v>
      </c>
      <c r="D25937" s="8" t="s">
        <v>18594</v>
      </c>
    </row>
    <row r="25938" spans="1:4" x14ac:dyDescent="0.25">
      <c r="A25938">
        <v>34447</v>
      </c>
      <c r="B25938" t="e">
        <f>FIND("：",D25938)</f>
        <v>#VALUE!</v>
      </c>
      <c r="C25938" s="2" t="s">
        <v>20760</v>
      </c>
      <c r="D25938" s="8" t="s">
        <v>17678</v>
      </c>
    </row>
    <row r="25939" spans="1:4" x14ac:dyDescent="0.25">
      <c r="A25939">
        <v>36972</v>
      </c>
      <c r="B25939" t="e">
        <f>FIND("：",D25939)</f>
        <v>#VALUE!</v>
      </c>
      <c r="C25939" s="2" t="s">
        <v>20760</v>
      </c>
      <c r="D25939" s="8" t="s">
        <v>18672</v>
      </c>
    </row>
    <row r="25940" spans="1:4" x14ac:dyDescent="0.25">
      <c r="A25940">
        <v>7637</v>
      </c>
      <c r="B25940" t="e">
        <f>FIND("：",D25940)</f>
        <v>#VALUE!</v>
      </c>
      <c r="C25940" s="2" t="s">
        <v>20760</v>
      </c>
      <c r="D25940" s="8" t="s">
        <v>3625</v>
      </c>
    </row>
    <row r="25941" spans="1:4" x14ac:dyDescent="0.25">
      <c r="A25941">
        <v>39207</v>
      </c>
      <c r="B25941">
        <f>FIND("：",D25941)</f>
        <v>91</v>
      </c>
      <c r="C25941" s="2" t="s">
        <v>20760</v>
      </c>
      <c r="D25941" s="8" t="s">
        <v>19993</v>
      </c>
    </row>
    <row r="25942" spans="1:4" x14ac:dyDescent="0.25">
      <c r="A25942">
        <v>26837</v>
      </c>
      <c r="B25942" t="e">
        <f>FIND("：",D25942)</f>
        <v>#VALUE!</v>
      </c>
      <c r="C25942" s="2" t="s">
        <v>20760</v>
      </c>
      <c r="D25942" s="8" t="s">
        <v>14899</v>
      </c>
    </row>
    <row r="25943" spans="1:4" x14ac:dyDescent="0.25">
      <c r="A25943">
        <v>6013</v>
      </c>
      <c r="B25943" t="e">
        <f>FIND("：",D25943)</f>
        <v>#VALUE!</v>
      </c>
      <c r="C25943" s="2" t="s">
        <v>20760</v>
      </c>
      <c r="D25943" s="8" t="s">
        <v>2001</v>
      </c>
    </row>
    <row r="25944" spans="1:4" x14ac:dyDescent="0.25">
      <c r="A25944">
        <v>39055</v>
      </c>
      <c r="B25944" t="e">
        <f>FIND("：",D25944)</f>
        <v>#VALUE!</v>
      </c>
      <c r="C25944" s="2" t="s">
        <v>20760</v>
      </c>
      <c r="D25944" s="8" t="s">
        <v>19897</v>
      </c>
    </row>
    <row r="25945" spans="1:4" x14ac:dyDescent="0.25">
      <c r="A25945">
        <v>5496</v>
      </c>
      <c r="B25945" t="e">
        <f>FIND("：",D25945)</f>
        <v>#VALUE!</v>
      </c>
      <c r="C25945" s="2" t="s">
        <v>20760</v>
      </c>
      <c r="D25945" s="8" t="s">
        <v>1485</v>
      </c>
    </row>
    <row r="25946" spans="1:4" x14ac:dyDescent="0.25">
      <c r="A25946">
        <v>5747</v>
      </c>
      <c r="B25946" t="e">
        <f>FIND("：",D25946)</f>
        <v>#VALUE!</v>
      </c>
      <c r="C25946" s="2" t="s">
        <v>20760</v>
      </c>
      <c r="D25946" s="8" t="s">
        <v>1735</v>
      </c>
    </row>
    <row r="25947" spans="1:4" x14ac:dyDescent="0.25">
      <c r="A25947">
        <v>6973</v>
      </c>
      <c r="B25947" t="e">
        <f>FIND("：",D25947)</f>
        <v>#VALUE!</v>
      </c>
      <c r="C25947" s="2" t="s">
        <v>20760</v>
      </c>
      <c r="D25947" s="8" t="s">
        <v>5167</v>
      </c>
    </row>
    <row r="25948" spans="1:4" x14ac:dyDescent="0.25">
      <c r="A25948">
        <v>7339</v>
      </c>
      <c r="B25948" t="e">
        <f>FIND("：",D25948)</f>
        <v>#VALUE!</v>
      </c>
      <c r="C25948" s="2" t="s">
        <v>20760</v>
      </c>
      <c r="D25948" s="8" t="s">
        <v>5306</v>
      </c>
    </row>
    <row r="25949" spans="1:4" x14ac:dyDescent="0.25">
      <c r="A25949">
        <v>37354</v>
      </c>
      <c r="B25949" t="e">
        <f>FIND("：",D25949)</f>
        <v>#VALUE!</v>
      </c>
      <c r="C25949" s="2" t="s">
        <v>20760</v>
      </c>
      <c r="D25949" s="8" t="s">
        <v>18843</v>
      </c>
    </row>
    <row r="25950" spans="1:4" x14ac:dyDescent="0.25">
      <c r="A25950">
        <v>26924</v>
      </c>
      <c r="B25950" t="e">
        <f>FIND("：",D25950)</f>
        <v>#VALUE!</v>
      </c>
      <c r="C25950" s="2" t="s">
        <v>20760</v>
      </c>
      <c r="D25950" s="8" t="s">
        <v>14913</v>
      </c>
    </row>
    <row r="25951" spans="1:4" x14ac:dyDescent="0.25">
      <c r="A25951">
        <v>4268</v>
      </c>
      <c r="B25951" t="e">
        <f>FIND("：",D25951)</f>
        <v>#VALUE!</v>
      </c>
      <c r="C25951" s="2" t="s">
        <v>20760</v>
      </c>
      <c r="D25951" s="8" t="s">
        <v>259</v>
      </c>
    </row>
    <row r="25952" spans="1:4" x14ac:dyDescent="0.25">
      <c r="A25952">
        <v>7640</v>
      </c>
      <c r="B25952" t="e">
        <f>FIND("：",D25952)</f>
        <v>#VALUE!</v>
      </c>
      <c r="C25952" s="2" t="s">
        <v>20760</v>
      </c>
      <c r="D25952" s="8" t="s">
        <v>5407</v>
      </c>
    </row>
    <row r="25953" spans="1:4" x14ac:dyDescent="0.25">
      <c r="A25953">
        <v>4458</v>
      </c>
      <c r="B25953" t="e">
        <f>FIND("：",D25953)</f>
        <v>#VALUE!</v>
      </c>
      <c r="C25953" s="2" t="s">
        <v>20760</v>
      </c>
      <c r="D25953" s="8" t="s">
        <v>450</v>
      </c>
    </row>
    <row r="25954" spans="1:4" x14ac:dyDescent="0.25">
      <c r="A25954">
        <v>6467</v>
      </c>
      <c r="B25954" t="e">
        <f>FIND("：",D25954)</f>
        <v>#VALUE!</v>
      </c>
      <c r="C25954" s="2" t="s">
        <v>20760</v>
      </c>
      <c r="D25954" s="8" t="s">
        <v>4951</v>
      </c>
    </row>
    <row r="25955" spans="1:4" x14ac:dyDescent="0.25">
      <c r="A25955">
        <v>38769</v>
      </c>
      <c r="B25955" t="e">
        <f>FIND("：",D25955)</f>
        <v>#VALUE!</v>
      </c>
      <c r="C25955" s="2" t="s">
        <v>20760</v>
      </c>
      <c r="D25955" s="8" t="s">
        <v>19643</v>
      </c>
    </row>
    <row r="25956" spans="1:4" x14ac:dyDescent="0.25">
      <c r="A25956">
        <v>37353</v>
      </c>
      <c r="B25956" t="e">
        <f>FIND("：",D25956)</f>
        <v>#VALUE!</v>
      </c>
      <c r="C25956" s="2" t="s">
        <v>20760</v>
      </c>
      <c r="D25956" s="8" t="s">
        <v>18842</v>
      </c>
    </row>
    <row r="25957" spans="1:4" x14ac:dyDescent="0.25">
      <c r="A25957">
        <v>26675</v>
      </c>
      <c r="B25957" t="e">
        <f>FIND("：",D25957)</f>
        <v>#VALUE!</v>
      </c>
      <c r="C25957" s="2" t="s">
        <v>20760</v>
      </c>
      <c r="D25957" s="8" t="s">
        <v>14850</v>
      </c>
    </row>
    <row r="25958" spans="1:4" x14ac:dyDescent="0.25">
      <c r="A25958">
        <v>26769</v>
      </c>
      <c r="B25958" t="e">
        <f>FIND("：",D25958)</f>
        <v>#VALUE!</v>
      </c>
      <c r="C25958" s="2" t="s">
        <v>20760</v>
      </c>
      <c r="D25958" s="8" t="s">
        <v>14850</v>
      </c>
    </row>
    <row r="25959" spans="1:4" x14ac:dyDescent="0.25">
      <c r="A25959">
        <v>26861</v>
      </c>
      <c r="B25959" t="e">
        <f>FIND("：",D25959)</f>
        <v>#VALUE!</v>
      </c>
      <c r="C25959" s="2" t="s">
        <v>20760</v>
      </c>
      <c r="D25959" s="8" t="s">
        <v>14850</v>
      </c>
    </row>
    <row r="25960" spans="1:4" x14ac:dyDescent="0.25">
      <c r="A25960">
        <v>26956</v>
      </c>
      <c r="B25960" t="e">
        <f>FIND("：",D25960)</f>
        <v>#VALUE!</v>
      </c>
      <c r="C25960" s="2" t="s">
        <v>20760</v>
      </c>
      <c r="D25960" s="8" t="s">
        <v>14850</v>
      </c>
    </row>
    <row r="25961" spans="1:4" x14ac:dyDescent="0.25">
      <c r="A25961">
        <v>27050</v>
      </c>
      <c r="B25961" t="e">
        <f>FIND("：",D25961)</f>
        <v>#VALUE!</v>
      </c>
      <c r="C25961" s="2" t="s">
        <v>20760</v>
      </c>
      <c r="D25961" s="8" t="s">
        <v>14850</v>
      </c>
    </row>
    <row r="25962" spans="1:4" x14ac:dyDescent="0.25">
      <c r="A25962">
        <v>26673</v>
      </c>
      <c r="B25962" t="e">
        <f>FIND("：",D25962)</f>
        <v>#VALUE!</v>
      </c>
      <c r="C25962" s="2" t="s">
        <v>20760</v>
      </c>
      <c r="D25962" s="8" t="s">
        <v>14848</v>
      </c>
    </row>
    <row r="25963" spans="1:4" x14ac:dyDescent="0.25">
      <c r="A25963">
        <v>26767</v>
      </c>
      <c r="B25963" t="e">
        <f>FIND("：",D25963)</f>
        <v>#VALUE!</v>
      </c>
      <c r="C25963" s="2" t="s">
        <v>20760</v>
      </c>
      <c r="D25963" s="8" t="s">
        <v>14848</v>
      </c>
    </row>
    <row r="25964" spans="1:4" x14ac:dyDescent="0.25">
      <c r="A25964">
        <v>26859</v>
      </c>
      <c r="B25964" t="e">
        <f>FIND("：",D25964)</f>
        <v>#VALUE!</v>
      </c>
      <c r="C25964" s="2" t="s">
        <v>20760</v>
      </c>
      <c r="D25964" s="8" t="s">
        <v>14848</v>
      </c>
    </row>
    <row r="25965" spans="1:4" x14ac:dyDescent="0.25">
      <c r="A25965">
        <v>26954</v>
      </c>
      <c r="B25965" t="e">
        <f>FIND("：",D25965)</f>
        <v>#VALUE!</v>
      </c>
      <c r="C25965" s="2" t="s">
        <v>20760</v>
      </c>
      <c r="D25965" s="8" t="s">
        <v>14848</v>
      </c>
    </row>
    <row r="25966" spans="1:4" x14ac:dyDescent="0.25">
      <c r="A25966">
        <v>26674</v>
      </c>
      <c r="B25966" t="e">
        <f>FIND("：",D25966)</f>
        <v>#VALUE!</v>
      </c>
      <c r="C25966" s="2" t="s">
        <v>20760</v>
      </c>
      <c r="D25966" s="8" t="s">
        <v>14849</v>
      </c>
    </row>
    <row r="25967" spans="1:4" x14ac:dyDescent="0.25">
      <c r="A25967">
        <v>26768</v>
      </c>
      <c r="B25967" t="e">
        <f>FIND("：",D25967)</f>
        <v>#VALUE!</v>
      </c>
      <c r="C25967" s="2" t="s">
        <v>20760</v>
      </c>
      <c r="D25967" s="8" t="s">
        <v>14849</v>
      </c>
    </row>
    <row r="25968" spans="1:4" x14ac:dyDescent="0.25">
      <c r="A25968">
        <v>26860</v>
      </c>
      <c r="B25968" t="e">
        <f>FIND("：",D25968)</f>
        <v>#VALUE!</v>
      </c>
      <c r="C25968" s="2" t="s">
        <v>20760</v>
      </c>
      <c r="D25968" s="8" t="s">
        <v>14849</v>
      </c>
    </row>
    <row r="25969" spans="1:4" x14ac:dyDescent="0.25">
      <c r="A25969">
        <v>26955</v>
      </c>
      <c r="B25969" t="e">
        <f>FIND("：",D25969)</f>
        <v>#VALUE!</v>
      </c>
      <c r="C25969" s="2" t="s">
        <v>20760</v>
      </c>
      <c r="D25969" s="8" t="s">
        <v>14849</v>
      </c>
    </row>
    <row r="25970" spans="1:4" x14ac:dyDescent="0.25">
      <c r="A25970">
        <v>27049</v>
      </c>
      <c r="B25970" t="e">
        <f>FIND("：",D25970)</f>
        <v>#VALUE!</v>
      </c>
      <c r="C25970" s="2" t="s">
        <v>20760</v>
      </c>
      <c r="D25970" s="8" t="s">
        <v>14849</v>
      </c>
    </row>
    <row r="25971" spans="1:4" x14ac:dyDescent="0.25">
      <c r="A25971">
        <v>26677</v>
      </c>
      <c r="B25971" t="e">
        <f>FIND("：",D25971)</f>
        <v>#VALUE!</v>
      </c>
      <c r="C25971" s="2" t="s">
        <v>20760</v>
      </c>
      <c r="D25971" s="8" t="s">
        <v>14852</v>
      </c>
    </row>
    <row r="25972" spans="1:4" x14ac:dyDescent="0.25">
      <c r="A25972">
        <v>26771</v>
      </c>
      <c r="B25972" t="e">
        <f>FIND("：",D25972)</f>
        <v>#VALUE!</v>
      </c>
      <c r="C25972" s="2" t="s">
        <v>20760</v>
      </c>
      <c r="D25972" s="8" t="s">
        <v>14852</v>
      </c>
    </row>
    <row r="25973" spans="1:4" x14ac:dyDescent="0.25">
      <c r="A25973">
        <v>26863</v>
      </c>
      <c r="B25973" t="e">
        <f>FIND("：",D25973)</f>
        <v>#VALUE!</v>
      </c>
      <c r="C25973" s="2" t="s">
        <v>20760</v>
      </c>
      <c r="D25973" s="8" t="s">
        <v>14852</v>
      </c>
    </row>
    <row r="25974" spans="1:4" x14ac:dyDescent="0.25">
      <c r="A25974">
        <v>26958</v>
      </c>
      <c r="B25974" t="e">
        <f>FIND("：",D25974)</f>
        <v>#VALUE!</v>
      </c>
      <c r="C25974" s="2" t="s">
        <v>20760</v>
      </c>
      <c r="D25974" s="8" t="s">
        <v>14852</v>
      </c>
    </row>
    <row r="25975" spans="1:4" x14ac:dyDescent="0.25">
      <c r="A25975">
        <v>27052</v>
      </c>
      <c r="B25975" t="e">
        <f>FIND("：",D25975)</f>
        <v>#VALUE!</v>
      </c>
      <c r="C25975" s="2" t="s">
        <v>20760</v>
      </c>
      <c r="D25975" s="8" t="s">
        <v>14852</v>
      </c>
    </row>
    <row r="25976" spans="1:4" x14ac:dyDescent="0.25">
      <c r="A25976">
        <v>26676</v>
      </c>
      <c r="B25976" t="e">
        <f>FIND("：",D25976)</f>
        <v>#VALUE!</v>
      </c>
      <c r="C25976" s="2" t="s">
        <v>20760</v>
      </c>
      <c r="D25976" s="8" t="s">
        <v>14851</v>
      </c>
    </row>
    <row r="25977" spans="1:4" x14ac:dyDescent="0.25">
      <c r="A25977">
        <v>26770</v>
      </c>
      <c r="B25977" t="e">
        <f>FIND("：",D25977)</f>
        <v>#VALUE!</v>
      </c>
      <c r="C25977" s="2" t="s">
        <v>20760</v>
      </c>
      <c r="D25977" s="8" t="s">
        <v>14851</v>
      </c>
    </row>
    <row r="25978" spans="1:4" x14ac:dyDescent="0.25">
      <c r="A25978">
        <v>26862</v>
      </c>
      <c r="B25978" t="e">
        <f>FIND("：",D25978)</f>
        <v>#VALUE!</v>
      </c>
      <c r="C25978" s="2" t="s">
        <v>20760</v>
      </c>
      <c r="D25978" s="8" t="s">
        <v>14851</v>
      </c>
    </row>
    <row r="25979" spans="1:4" x14ac:dyDescent="0.25">
      <c r="A25979">
        <v>26957</v>
      </c>
      <c r="B25979" t="e">
        <f>FIND("：",D25979)</f>
        <v>#VALUE!</v>
      </c>
      <c r="C25979" s="2" t="s">
        <v>20760</v>
      </c>
      <c r="D25979" s="8" t="s">
        <v>14851</v>
      </c>
    </row>
    <row r="25980" spans="1:4" x14ac:dyDescent="0.25">
      <c r="A25980">
        <v>27051</v>
      </c>
      <c r="B25980" t="e">
        <f>FIND("：",D25980)</f>
        <v>#VALUE!</v>
      </c>
      <c r="C25980" s="2" t="s">
        <v>20760</v>
      </c>
      <c r="D25980" s="8" t="s">
        <v>14851</v>
      </c>
    </row>
    <row r="25981" spans="1:4" x14ac:dyDescent="0.25">
      <c r="A25981">
        <v>36921</v>
      </c>
      <c r="B25981" t="e">
        <f>FIND("：",D25981)</f>
        <v>#VALUE!</v>
      </c>
      <c r="C25981" s="2" t="s">
        <v>20760</v>
      </c>
      <c r="D25981" s="8" t="s">
        <v>18625</v>
      </c>
    </row>
    <row r="25982" spans="1:4" x14ac:dyDescent="0.25">
      <c r="A25982">
        <v>36890</v>
      </c>
      <c r="B25982" t="e">
        <f>FIND("：",D25982)</f>
        <v>#VALUE!</v>
      </c>
      <c r="C25982" s="2" t="s">
        <v>20760</v>
      </c>
      <c r="D25982" s="8" t="s">
        <v>18595</v>
      </c>
    </row>
    <row r="25983" spans="1:4" x14ac:dyDescent="0.25">
      <c r="A25983">
        <v>7212</v>
      </c>
      <c r="B25983" t="e">
        <f>FIND("：",D25983)</f>
        <v>#VALUE!</v>
      </c>
      <c r="C25983" s="2" t="s">
        <v>20760</v>
      </c>
      <c r="D25983" s="8" t="s">
        <v>5258</v>
      </c>
    </row>
    <row r="25984" spans="1:4" x14ac:dyDescent="0.25">
      <c r="A25984">
        <v>39213</v>
      </c>
      <c r="B25984" t="e">
        <f>FIND("：",D25984)</f>
        <v>#VALUE!</v>
      </c>
      <c r="C25984" s="2" t="s">
        <v>20760</v>
      </c>
      <c r="D25984" s="8" t="s">
        <v>19996</v>
      </c>
    </row>
    <row r="25985" spans="1:4" x14ac:dyDescent="0.25">
      <c r="A25985">
        <v>39141</v>
      </c>
      <c r="B25985">
        <f>FIND("：",D25985)</f>
        <v>123</v>
      </c>
      <c r="C25985" s="2" t="s">
        <v>20760</v>
      </c>
      <c r="D25985" s="8" t="s">
        <v>19955</v>
      </c>
    </row>
    <row r="25986" spans="1:4" x14ac:dyDescent="0.25">
      <c r="A25986">
        <v>36962</v>
      </c>
      <c r="B25986" t="e">
        <f>FIND("：",D25986)</f>
        <v>#VALUE!</v>
      </c>
      <c r="C25986" s="2" t="s">
        <v>20760</v>
      </c>
      <c r="D25986" s="8" t="s">
        <v>18662</v>
      </c>
    </row>
    <row r="25987" spans="1:4" x14ac:dyDescent="0.25">
      <c r="A25987">
        <v>39209</v>
      </c>
      <c r="B25987" t="e">
        <f>FIND("：",D25987)</f>
        <v>#VALUE!</v>
      </c>
      <c r="C25987" s="2" t="s">
        <v>20760</v>
      </c>
      <c r="D25987" s="8" t="s">
        <v>19994</v>
      </c>
    </row>
    <row r="25988" spans="1:4" x14ac:dyDescent="0.25">
      <c r="A25988">
        <v>29961</v>
      </c>
      <c r="B25988" t="e">
        <f>FIND("：",D25988)</f>
        <v>#VALUE!</v>
      </c>
      <c r="C25988" s="2" t="s">
        <v>20760</v>
      </c>
      <c r="D25988" s="8" t="s">
        <v>16112</v>
      </c>
    </row>
    <row r="25989" spans="1:4" x14ac:dyDescent="0.25">
      <c r="A25989">
        <v>31700</v>
      </c>
      <c r="B25989" t="e">
        <f>FIND("：",D25989)</f>
        <v>#VALUE!</v>
      </c>
      <c r="C25989" s="2" t="s">
        <v>20760</v>
      </c>
      <c r="D25989" s="8" t="s">
        <v>16750</v>
      </c>
    </row>
    <row r="25990" spans="1:4" x14ac:dyDescent="0.25">
      <c r="A25990">
        <v>29964</v>
      </c>
      <c r="B25990" t="e">
        <f>FIND("：",D25990)</f>
        <v>#VALUE!</v>
      </c>
      <c r="C25990" s="2" t="s">
        <v>20760</v>
      </c>
      <c r="D25990" s="8" t="s">
        <v>16115</v>
      </c>
    </row>
    <row r="25991" spans="1:4" x14ac:dyDescent="0.25">
      <c r="A25991">
        <v>29962</v>
      </c>
      <c r="B25991" t="e">
        <f>FIND("：",D25991)</f>
        <v>#VALUE!</v>
      </c>
      <c r="C25991" s="2" t="s">
        <v>20760</v>
      </c>
      <c r="D25991" s="8" t="s">
        <v>16113</v>
      </c>
    </row>
    <row r="25992" spans="1:4" x14ac:dyDescent="0.25">
      <c r="A25992">
        <v>29965</v>
      </c>
      <c r="B25992" t="e">
        <f>FIND("：",D25992)</f>
        <v>#VALUE!</v>
      </c>
      <c r="C25992" s="2" t="s">
        <v>20760</v>
      </c>
      <c r="D25992" s="8" t="s">
        <v>16116</v>
      </c>
    </row>
    <row r="25993" spans="1:4" x14ac:dyDescent="0.25">
      <c r="A25993">
        <v>29963</v>
      </c>
      <c r="B25993" t="e">
        <f>FIND("：",D25993)</f>
        <v>#VALUE!</v>
      </c>
      <c r="C25993" s="2" t="s">
        <v>20760</v>
      </c>
      <c r="D25993" s="8" t="s">
        <v>16114</v>
      </c>
    </row>
    <row r="25994" spans="1:4" x14ac:dyDescent="0.25">
      <c r="A25994">
        <v>29914</v>
      </c>
      <c r="B25994">
        <f>FIND("：",D25994)</f>
        <v>101</v>
      </c>
      <c r="C25994" s="2" t="s">
        <v>20760</v>
      </c>
      <c r="D25994" s="8" t="s">
        <v>16093</v>
      </c>
    </row>
    <row r="25995" spans="1:4" x14ac:dyDescent="0.25">
      <c r="A25995">
        <v>6700</v>
      </c>
      <c r="B25995" t="e">
        <f>FIND("：",D25995)</f>
        <v>#VALUE!</v>
      </c>
      <c r="C25995" s="2" t="s">
        <v>20760</v>
      </c>
      <c r="D25995" s="8" t="s">
        <v>5069</v>
      </c>
    </row>
    <row r="25996" spans="1:4" x14ac:dyDescent="0.25">
      <c r="A25996">
        <v>39054</v>
      </c>
      <c r="B25996">
        <f>FIND("：",D25996)</f>
        <v>208</v>
      </c>
      <c r="C25996" s="2" t="s">
        <v>20760</v>
      </c>
      <c r="D25996" s="8" t="s">
        <v>19896</v>
      </c>
    </row>
    <row r="25997" spans="1:4" x14ac:dyDescent="0.25">
      <c r="A25997">
        <v>7612</v>
      </c>
      <c r="B25997" t="e">
        <f>FIND("：",D25997)</f>
        <v>#VALUE!</v>
      </c>
      <c r="C25997" s="2" t="s">
        <v>20760</v>
      </c>
      <c r="D25997" s="8" t="s">
        <v>5398</v>
      </c>
    </row>
    <row r="25998" spans="1:4" x14ac:dyDescent="0.25">
      <c r="A25998">
        <v>39059</v>
      </c>
      <c r="B25998" t="e">
        <f>FIND("：",D25998)</f>
        <v>#VALUE!</v>
      </c>
      <c r="C25998" s="2" t="s">
        <v>20760</v>
      </c>
      <c r="D25998" s="8" t="s">
        <v>19901</v>
      </c>
    </row>
    <row r="25999" spans="1:4" x14ac:dyDescent="0.25">
      <c r="A25999">
        <v>31430</v>
      </c>
      <c r="B25999" t="e">
        <f>FIND("：",D25999)</f>
        <v>#VALUE!</v>
      </c>
      <c r="C25999" s="2" t="s">
        <v>20760</v>
      </c>
      <c r="D25999" s="8" t="s">
        <v>16677</v>
      </c>
    </row>
    <row r="26000" spans="1:4" x14ac:dyDescent="0.25">
      <c r="A26000">
        <v>31537</v>
      </c>
      <c r="B26000" t="e">
        <f>FIND("：",D26000)</f>
        <v>#VALUE!</v>
      </c>
      <c r="C26000" s="2" t="s">
        <v>20760</v>
      </c>
      <c r="D26000" s="8" t="s">
        <v>16677</v>
      </c>
    </row>
    <row r="26001" spans="1:4" x14ac:dyDescent="0.25">
      <c r="A26001">
        <v>31647</v>
      </c>
      <c r="B26001" t="e">
        <f>FIND("：",D26001)</f>
        <v>#VALUE!</v>
      </c>
      <c r="C26001" s="2" t="s">
        <v>20760</v>
      </c>
      <c r="D26001" s="8" t="s">
        <v>16677</v>
      </c>
    </row>
    <row r="26002" spans="1:4" x14ac:dyDescent="0.25">
      <c r="A26002">
        <v>31859</v>
      </c>
      <c r="B26002" t="e">
        <f>FIND("：",D26002)</f>
        <v>#VALUE!</v>
      </c>
      <c r="C26002" s="2" t="s">
        <v>20760</v>
      </c>
      <c r="D26002" s="8" t="s">
        <v>16677</v>
      </c>
    </row>
    <row r="26003" spans="1:4" x14ac:dyDescent="0.25">
      <c r="A26003">
        <v>31966</v>
      </c>
      <c r="B26003" t="e">
        <f>FIND("：",D26003)</f>
        <v>#VALUE!</v>
      </c>
      <c r="C26003" s="2" t="s">
        <v>20760</v>
      </c>
      <c r="D26003" s="8" t="s">
        <v>16677</v>
      </c>
    </row>
    <row r="26004" spans="1:4" x14ac:dyDescent="0.25">
      <c r="A26004">
        <v>5996</v>
      </c>
      <c r="B26004" t="e">
        <f>FIND("：",D26004)</f>
        <v>#VALUE!</v>
      </c>
      <c r="C26004" s="2" t="s">
        <v>20760</v>
      </c>
      <c r="D26004" s="8" t="s">
        <v>4722</v>
      </c>
    </row>
    <row r="26005" spans="1:4" x14ac:dyDescent="0.25">
      <c r="A26005">
        <v>31433</v>
      </c>
      <c r="B26005" t="e">
        <f>FIND("：",D26005)</f>
        <v>#VALUE!</v>
      </c>
      <c r="C26005" s="2" t="s">
        <v>20760</v>
      </c>
      <c r="D26005" s="8" t="s">
        <v>16680</v>
      </c>
    </row>
    <row r="26006" spans="1:4" x14ac:dyDescent="0.25">
      <c r="A26006">
        <v>31540</v>
      </c>
      <c r="B26006" t="e">
        <f>FIND("：",D26006)</f>
        <v>#VALUE!</v>
      </c>
      <c r="C26006" s="2" t="s">
        <v>20760</v>
      </c>
      <c r="D26006" s="8" t="s">
        <v>16680</v>
      </c>
    </row>
    <row r="26007" spans="1:4" x14ac:dyDescent="0.25">
      <c r="A26007">
        <v>31650</v>
      </c>
      <c r="B26007" t="e">
        <f>FIND("：",D26007)</f>
        <v>#VALUE!</v>
      </c>
      <c r="C26007" s="2" t="s">
        <v>20760</v>
      </c>
      <c r="D26007" s="8" t="s">
        <v>16680</v>
      </c>
    </row>
    <row r="26008" spans="1:4" x14ac:dyDescent="0.25">
      <c r="A26008">
        <v>31756</v>
      </c>
      <c r="B26008" t="e">
        <f>FIND("：",D26008)</f>
        <v>#VALUE!</v>
      </c>
      <c r="C26008" s="2" t="s">
        <v>20760</v>
      </c>
      <c r="D26008" s="8" t="s">
        <v>16680</v>
      </c>
    </row>
    <row r="26009" spans="1:4" x14ac:dyDescent="0.25">
      <c r="A26009">
        <v>31862</v>
      </c>
      <c r="B26009" t="e">
        <f>FIND("：",D26009)</f>
        <v>#VALUE!</v>
      </c>
      <c r="C26009" s="2" t="s">
        <v>20760</v>
      </c>
      <c r="D26009" s="8" t="s">
        <v>16680</v>
      </c>
    </row>
    <row r="26010" spans="1:4" x14ac:dyDescent="0.25">
      <c r="A26010">
        <v>31969</v>
      </c>
      <c r="B26010" t="e">
        <f>FIND("：",D26010)</f>
        <v>#VALUE!</v>
      </c>
      <c r="C26010" s="2" t="s">
        <v>20760</v>
      </c>
      <c r="D26010" s="8" t="s">
        <v>16680</v>
      </c>
    </row>
    <row r="26011" spans="1:4" x14ac:dyDescent="0.25">
      <c r="A26011">
        <v>5110</v>
      </c>
      <c r="B26011" t="e">
        <f>FIND("：",D26011)</f>
        <v>#VALUE!</v>
      </c>
      <c r="C26011" s="2" t="s">
        <v>20760</v>
      </c>
      <c r="D26011" s="8" t="s">
        <v>4355</v>
      </c>
    </row>
    <row r="26012" spans="1:4" x14ac:dyDescent="0.25">
      <c r="A26012">
        <v>4149</v>
      </c>
      <c r="B26012" t="e">
        <f>FIND("：",D26012)</f>
        <v>#VALUE!</v>
      </c>
      <c r="C26012" s="2" t="s">
        <v>20760</v>
      </c>
      <c r="D26012" s="8" t="s">
        <v>4037</v>
      </c>
    </row>
    <row r="26013" spans="1:4" x14ac:dyDescent="0.25">
      <c r="A26013">
        <v>4937</v>
      </c>
      <c r="B26013" t="e">
        <f>FIND("：",D26013)</f>
        <v>#VALUE!</v>
      </c>
      <c r="C26013" s="2" t="s">
        <v>20760</v>
      </c>
      <c r="D26013" s="8" t="s">
        <v>927</v>
      </c>
    </row>
    <row r="26014" spans="1:4" x14ac:dyDescent="0.25">
      <c r="A26014">
        <v>27021</v>
      </c>
      <c r="B26014" t="e">
        <f>FIND("：",D26014)</f>
        <v>#VALUE!</v>
      </c>
      <c r="C26014" s="2" t="s">
        <v>20760</v>
      </c>
      <c r="D26014" s="8" t="s">
        <v>14935</v>
      </c>
    </row>
    <row r="26015" spans="1:4" x14ac:dyDescent="0.25">
      <c r="A26015">
        <v>37390</v>
      </c>
      <c r="B26015" t="e">
        <f>FIND("：",D26015)</f>
        <v>#VALUE!</v>
      </c>
      <c r="C26015" s="2" t="s">
        <v>20760</v>
      </c>
      <c r="D26015" s="8" t="s">
        <v>18879</v>
      </c>
    </row>
    <row r="26016" spans="1:4" x14ac:dyDescent="0.25">
      <c r="A26016">
        <v>6156</v>
      </c>
      <c r="B26016" t="e">
        <f>FIND("：",D26016)</f>
        <v>#VALUE!</v>
      </c>
      <c r="C26016" s="2" t="s">
        <v>20760</v>
      </c>
      <c r="D26016" s="8" t="s">
        <v>2145</v>
      </c>
    </row>
    <row r="26017" spans="1:4" x14ac:dyDescent="0.25">
      <c r="A26017">
        <v>4665</v>
      </c>
      <c r="B26017" t="e">
        <f>FIND("：",D26017)</f>
        <v>#VALUE!</v>
      </c>
      <c r="C26017" s="2" t="s">
        <v>20760</v>
      </c>
      <c r="D26017" s="8" t="s">
        <v>656</v>
      </c>
    </row>
    <row r="26018" spans="1:4" x14ac:dyDescent="0.25">
      <c r="A26018">
        <v>36891</v>
      </c>
      <c r="B26018" t="e">
        <f>FIND("：",D26018)</f>
        <v>#VALUE!</v>
      </c>
      <c r="C26018" s="2" t="s">
        <v>20760</v>
      </c>
      <c r="D26018" s="8" t="s">
        <v>18596</v>
      </c>
    </row>
    <row r="26019" spans="1:4" x14ac:dyDescent="0.25">
      <c r="A26019">
        <v>6083</v>
      </c>
      <c r="B26019" t="e">
        <f>FIND("：",D26019)</f>
        <v>#VALUE!</v>
      </c>
      <c r="C26019" s="2" t="s">
        <v>20760</v>
      </c>
      <c r="D26019" s="8" t="s">
        <v>4771</v>
      </c>
    </row>
    <row r="26020" spans="1:4" x14ac:dyDescent="0.25">
      <c r="A26020">
        <v>31590</v>
      </c>
      <c r="B26020" t="e">
        <f>FIND("：",D26020)</f>
        <v>#VALUE!</v>
      </c>
      <c r="C26020" s="2" t="s">
        <v>20760</v>
      </c>
      <c r="D26020" s="8" t="s">
        <v>16715</v>
      </c>
    </row>
    <row r="26021" spans="1:4" x14ac:dyDescent="0.25">
      <c r="A26021">
        <v>4151</v>
      </c>
      <c r="B26021" t="e">
        <f>FIND("：",D26021)</f>
        <v>#VALUE!</v>
      </c>
      <c r="C26021" s="2" t="s">
        <v>20760</v>
      </c>
      <c r="D26021" s="8" t="s">
        <v>142</v>
      </c>
    </row>
    <row r="26022" spans="1:4" x14ac:dyDescent="0.25">
      <c r="A26022">
        <v>7561</v>
      </c>
      <c r="B26022" t="e">
        <f>FIND("：",D26022)</f>
        <v>#VALUE!</v>
      </c>
      <c r="C26022" s="2" t="s">
        <v>20760</v>
      </c>
      <c r="D26022" s="8" t="s">
        <v>5383</v>
      </c>
    </row>
    <row r="26023" spans="1:4" x14ac:dyDescent="0.25">
      <c r="A26023">
        <v>28654</v>
      </c>
      <c r="B26023" t="e">
        <f>FIND("：",D26023)</f>
        <v>#VALUE!</v>
      </c>
      <c r="C26023" s="2" t="s">
        <v>20760</v>
      </c>
      <c r="D26023" s="8" t="s">
        <v>15598</v>
      </c>
    </row>
    <row r="26024" spans="1:4" x14ac:dyDescent="0.25">
      <c r="A26024">
        <v>36318</v>
      </c>
      <c r="B26024" t="e">
        <f>FIND("：",D26024)</f>
        <v>#VALUE!</v>
      </c>
      <c r="C26024" s="2" t="s">
        <v>20760</v>
      </c>
      <c r="D26024" s="8" t="s">
        <v>18130</v>
      </c>
    </row>
    <row r="26025" spans="1:4" x14ac:dyDescent="0.25">
      <c r="A26025">
        <v>6674</v>
      </c>
      <c r="B26025" t="e">
        <f>FIND("：",D26025)</f>
        <v>#VALUE!</v>
      </c>
      <c r="C26025" s="2" t="s">
        <v>20760</v>
      </c>
      <c r="D26025" s="8" t="s">
        <v>5050</v>
      </c>
    </row>
    <row r="26026" spans="1:4" x14ac:dyDescent="0.25">
      <c r="A26026">
        <v>39167</v>
      </c>
      <c r="B26026" t="e">
        <f>FIND("：",D26026)</f>
        <v>#VALUE!</v>
      </c>
      <c r="C26026" s="2" t="s">
        <v>20760</v>
      </c>
      <c r="D26026" s="8" t="s">
        <v>19971</v>
      </c>
    </row>
    <row r="26027" spans="1:4" x14ac:dyDescent="0.25">
      <c r="A26027">
        <v>4185</v>
      </c>
      <c r="B26027" t="e">
        <f>FIND("：",D26027)</f>
        <v>#VALUE!</v>
      </c>
      <c r="C26027" s="2" t="s">
        <v>20760</v>
      </c>
      <c r="D26027" s="8" t="s">
        <v>176</v>
      </c>
    </row>
    <row r="26028" spans="1:4" x14ac:dyDescent="0.25">
      <c r="A26028">
        <v>28281</v>
      </c>
      <c r="B26028" t="e">
        <f>FIND("：",D26028)</f>
        <v>#VALUE!</v>
      </c>
      <c r="C26028" s="2" t="s">
        <v>20760</v>
      </c>
      <c r="D26028" s="8" t="s">
        <v>15501</v>
      </c>
    </row>
    <row r="26029" spans="1:4" x14ac:dyDescent="0.25">
      <c r="A26029">
        <v>36942</v>
      </c>
      <c r="B26029" t="e">
        <f>FIND("：",D26029)</f>
        <v>#VALUE!</v>
      </c>
      <c r="C26029" s="2" t="s">
        <v>20760</v>
      </c>
      <c r="D26029" s="8" t="s">
        <v>18645</v>
      </c>
    </row>
    <row r="26030" spans="1:4" x14ac:dyDescent="0.25">
      <c r="A26030">
        <v>36926</v>
      </c>
      <c r="B26030" t="e">
        <f>FIND("：",D26030)</f>
        <v>#VALUE!</v>
      </c>
      <c r="C26030" s="2" t="s">
        <v>20760</v>
      </c>
      <c r="D26030" s="8" t="s">
        <v>18630</v>
      </c>
    </row>
    <row r="26031" spans="1:4" x14ac:dyDescent="0.25">
      <c r="A26031">
        <v>5003</v>
      </c>
      <c r="B26031" t="e">
        <f>FIND("：",D26031)</f>
        <v>#VALUE!</v>
      </c>
      <c r="C26031" s="2" t="s">
        <v>20760</v>
      </c>
      <c r="D26031" s="8" t="s">
        <v>993</v>
      </c>
    </row>
    <row r="26032" spans="1:4" x14ac:dyDescent="0.25">
      <c r="A26032">
        <v>27018</v>
      </c>
      <c r="B26032" t="e">
        <f>FIND("：",D26032)</f>
        <v>#VALUE!</v>
      </c>
      <c r="C26032" s="2" t="s">
        <v>20760</v>
      </c>
      <c r="D26032" s="8" t="s">
        <v>14568</v>
      </c>
    </row>
    <row r="26033" spans="1:4" x14ac:dyDescent="0.25">
      <c r="A26033">
        <v>6319</v>
      </c>
      <c r="B26033" t="e">
        <f>FIND("：",D26033)</f>
        <v>#VALUE!</v>
      </c>
      <c r="C26033" s="2" t="s">
        <v>20760</v>
      </c>
      <c r="D26033" s="8" t="s">
        <v>4887</v>
      </c>
    </row>
    <row r="26034" spans="1:4" x14ac:dyDescent="0.25">
      <c r="A26034">
        <v>37318</v>
      </c>
      <c r="B26034" t="e">
        <f>FIND("：",D26034)</f>
        <v>#VALUE!</v>
      </c>
      <c r="C26034" s="2" t="s">
        <v>20760</v>
      </c>
      <c r="D26034" s="8" t="s">
        <v>18809</v>
      </c>
    </row>
    <row r="26035" spans="1:4" x14ac:dyDescent="0.25">
      <c r="A26035">
        <v>25485</v>
      </c>
      <c r="B26035" t="e">
        <f>FIND("：",D26035)</f>
        <v>#VALUE!</v>
      </c>
      <c r="C26035" s="2" t="s">
        <v>20760</v>
      </c>
      <c r="D26035" s="8" t="s">
        <v>14214</v>
      </c>
    </row>
    <row r="26036" spans="1:4" x14ac:dyDescent="0.25">
      <c r="A26036">
        <v>4668</v>
      </c>
      <c r="B26036" t="e">
        <f>FIND("：",D26036)</f>
        <v>#VALUE!</v>
      </c>
      <c r="C26036" s="2" t="s">
        <v>20760</v>
      </c>
      <c r="D26036" s="8" t="s">
        <v>659</v>
      </c>
    </row>
    <row r="26037" spans="1:4" x14ac:dyDescent="0.25">
      <c r="A26037">
        <v>4771</v>
      </c>
      <c r="B26037" t="e">
        <f>FIND("：",D26037)</f>
        <v>#VALUE!</v>
      </c>
      <c r="C26037" s="2" t="s">
        <v>20760</v>
      </c>
      <c r="D26037" s="8" t="s">
        <v>4237</v>
      </c>
    </row>
    <row r="26038" spans="1:4" x14ac:dyDescent="0.25">
      <c r="A26038">
        <v>36092</v>
      </c>
      <c r="B26038" t="e">
        <f>FIND("：",D26038)</f>
        <v>#VALUE!</v>
      </c>
      <c r="C26038" s="2" t="s">
        <v>20760</v>
      </c>
      <c r="D26038" s="8" t="s">
        <v>18286</v>
      </c>
    </row>
    <row r="26039" spans="1:4" x14ac:dyDescent="0.25">
      <c r="A26039">
        <v>36151</v>
      </c>
      <c r="B26039" t="e">
        <f>FIND("：",D26039)</f>
        <v>#VALUE!</v>
      </c>
      <c r="C26039" s="2" t="s">
        <v>20760</v>
      </c>
      <c r="D26039" s="8" t="s">
        <v>18286</v>
      </c>
    </row>
    <row r="26040" spans="1:4" x14ac:dyDescent="0.25">
      <c r="A26040">
        <v>36211</v>
      </c>
      <c r="B26040" t="e">
        <f>FIND("：",D26040)</f>
        <v>#VALUE!</v>
      </c>
      <c r="C26040" s="2" t="s">
        <v>20760</v>
      </c>
      <c r="D26040" s="8" t="s">
        <v>18286</v>
      </c>
    </row>
    <row r="26041" spans="1:4" x14ac:dyDescent="0.25">
      <c r="A26041">
        <v>36272</v>
      </c>
      <c r="B26041" t="e">
        <f>FIND("：",D26041)</f>
        <v>#VALUE!</v>
      </c>
      <c r="C26041" s="2" t="s">
        <v>20760</v>
      </c>
      <c r="D26041" s="8" t="s">
        <v>18286</v>
      </c>
    </row>
    <row r="26042" spans="1:4" x14ac:dyDescent="0.25">
      <c r="A26042">
        <v>36331</v>
      </c>
      <c r="B26042" t="e">
        <f>FIND("：",D26042)</f>
        <v>#VALUE!</v>
      </c>
      <c r="C26042" s="2" t="s">
        <v>20760</v>
      </c>
      <c r="D26042" s="8" t="s">
        <v>18286</v>
      </c>
    </row>
    <row r="26043" spans="1:4" x14ac:dyDescent="0.25">
      <c r="A26043">
        <v>36093</v>
      </c>
      <c r="B26043" t="e">
        <f>FIND("：",D26043)</f>
        <v>#VALUE!</v>
      </c>
      <c r="C26043" s="2" t="s">
        <v>20760</v>
      </c>
      <c r="D26043" s="8" t="s">
        <v>18287</v>
      </c>
    </row>
    <row r="26044" spans="1:4" x14ac:dyDescent="0.25">
      <c r="A26044">
        <v>36152</v>
      </c>
      <c r="B26044" t="e">
        <f>FIND("：",D26044)</f>
        <v>#VALUE!</v>
      </c>
      <c r="C26044" s="2" t="s">
        <v>20760</v>
      </c>
      <c r="D26044" s="8" t="s">
        <v>18287</v>
      </c>
    </row>
    <row r="26045" spans="1:4" x14ac:dyDescent="0.25">
      <c r="A26045">
        <v>36212</v>
      </c>
      <c r="B26045" t="e">
        <f>FIND("：",D26045)</f>
        <v>#VALUE!</v>
      </c>
      <c r="C26045" s="2" t="s">
        <v>20760</v>
      </c>
      <c r="D26045" s="8" t="s">
        <v>18287</v>
      </c>
    </row>
    <row r="26046" spans="1:4" x14ac:dyDescent="0.25">
      <c r="A26046">
        <v>36273</v>
      </c>
      <c r="B26046" t="e">
        <f>FIND("：",D26046)</f>
        <v>#VALUE!</v>
      </c>
      <c r="C26046" s="2" t="s">
        <v>20760</v>
      </c>
      <c r="D26046" s="8" t="s">
        <v>18287</v>
      </c>
    </row>
    <row r="26047" spans="1:4" x14ac:dyDescent="0.25">
      <c r="A26047">
        <v>36332</v>
      </c>
      <c r="B26047" t="e">
        <f>FIND("：",D26047)</f>
        <v>#VALUE!</v>
      </c>
      <c r="C26047" s="2" t="s">
        <v>20760</v>
      </c>
      <c r="D26047" s="8" t="s">
        <v>18287</v>
      </c>
    </row>
    <row r="26048" spans="1:4" x14ac:dyDescent="0.25">
      <c r="A26048">
        <v>37389</v>
      </c>
      <c r="B26048" t="e">
        <f>FIND("：",D26048)</f>
        <v>#VALUE!</v>
      </c>
      <c r="C26048" s="2" t="s">
        <v>20760</v>
      </c>
      <c r="D26048" s="8" t="s">
        <v>18878</v>
      </c>
    </row>
    <row r="26049" spans="1:4" x14ac:dyDescent="0.25">
      <c r="A26049">
        <v>6607</v>
      </c>
      <c r="B26049" t="e">
        <f>FIND("：",D26049)</f>
        <v>#VALUE!</v>
      </c>
      <c r="C26049" s="2" t="s">
        <v>20760</v>
      </c>
      <c r="D26049" s="8" t="s">
        <v>2597</v>
      </c>
    </row>
    <row r="26050" spans="1:4" x14ac:dyDescent="0.25">
      <c r="A26050">
        <v>5631</v>
      </c>
      <c r="B26050" t="e">
        <f>FIND("：",D26050)</f>
        <v>#VALUE!</v>
      </c>
      <c r="C26050" s="2" t="s">
        <v>20760</v>
      </c>
      <c r="D26050" s="8" t="s">
        <v>1620</v>
      </c>
    </row>
    <row r="26051" spans="1:4" x14ac:dyDescent="0.25">
      <c r="A26051">
        <v>34280</v>
      </c>
      <c r="B26051" t="e">
        <f>FIND("：",D26051)</f>
        <v>#VALUE!</v>
      </c>
      <c r="C26051" s="2" t="s">
        <v>20760</v>
      </c>
      <c r="D26051" s="8" t="s">
        <v>17632</v>
      </c>
    </row>
    <row r="26052" spans="1:4" x14ac:dyDescent="0.25">
      <c r="A26052">
        <v>34381</v>
      </c>
      <c r="B26052" t="e">
        <f>FIND("：",D26052)</f>
        <v>#VALUE!</v>
      </c>
      <c r="C26052" s="2" t="s">
        <v>20760</v>
      </c>
      <c r="D26052" s="8" t="s">
        <v>17632</v>
      </c>
    </row>
    <row r="26053" spans="1:4" x14ac:dyDescent="0.25">
      <c r="A26053">
        <v>34481</v>
      </c>
      <c r="B26053" t="e">
        <f>FIND("：",D26053)</f>
        <v>#VALUE!</v>
      </c>
      <c r="C26053" s="2" t="s">
        <v>20760</v>
      </c>
      <c r="D26053" s="8" t="s">
        <v>17632</v>
      </c>
    </row>
    <row r="26054" spans="1:4" x14ac:dyDescent="0.25">
      <c r="A26054">
        <v>34581</v>
      </c>
      <c r="B26054" t="e">
        <f>FIND("：",D26054)</f>
        <v>#VALUE!</v>
      </c>
      <c r="C26054" s="2" t="s">
        <v>20760</v>
      </c>
      <c r="D26054" s="8" t="s">
        <v>17632</v>
      </c>
    </row>
    <row r="26055" spans="1:4" x14ac:dyDescent="0.25">
      <c r="A26055">
        <v>34679</v>
      </c>
      <c r="B26055" t="e">
        <f>FIND("：",D26055)</f>
        <v>#VALUE!</v>
      </c>
      <c r="C26055" s="2" t="s">
        <v>20760</v>
      </c>
      <c r="D26055" s="8" t="s">
        <v>17632</v>
      </c>
    </row>
    <row r="26056" spans="1:4" x14ac:dyDescent="0.25">
      <c r="A26056">
        <v>34277</v>
      </c>
      <c r="B26056" t="e">
        <f>FIND("：",D26056)</f>
        <v>#VALUE!</v>
      </c>
      <c r="C26056" s="2" t="s">
        <v>20760</v>
      </c>
      <c r="D26056" s="8" t="s">
        <v>17629</v>
      </c>
    </row>
    <row r="26057" spans="1:4" x14ac:dyDescent="0.25">
      <c r="A26057">
        <v>34378</v>
      </c>
      <c r="B26057" t="e">
        <f>FIND("：",D26057)</f>
        <v>#VALUE!</v>
      </c>
      <c r="C26057" s="2" t="s">
        <v>20760</v>
      </c>
      <c r="D26057" s="8" t="s">
        <v>17629</v>
      </c>
    </row>
    <row r="26058" spans="1:4" x14ac:dyDescent="0.25">
      <c r="A26058">
        <v>34478</v>
      </c>
      <c r="B26058" t="e">
        <f>FIND("：",D26058)</f>
        <v>#VALUE!</v>
      </c>
      <c r="C26058" s="2" t="s">
        <v>20760</v>
      </c>
      <c r="D26058" s="8" t="s">
        <v>17629</v>
      </c>
    </row>
    <row r="26059" spans="1:4" x14ac:dyDescent="0.25">
      <c r="A26059">
        <v>34578</v>
      </c>
      <c r="B26059" t="e">
        <f>FIND("：",D26059)</f>
        <v>#VALUE!</v>
      </c>
      <c r="C26059" s="2" t="s">
        <v>20760</v>
      </c>
      <c r="D26059" s="8" t="s">
        <v>17629</v>
      </c>
    </row>
    <row r="26060" spans="1:4" x14ac:dyDescent="0.25">
      <c r="A26060">
        <v>34676</v>
      </c>
      <c r="B26060" t="e">
        <f>FIND("：",D26060)</f>
        <v>#VALUE!</v>
      </c>
      <c r="C26060" s="2" t="s">
        <v>20760</v>
      </c>
      <c r="D26060" s="8" t="s">
        <v>17629</v>
      </c>
    </row>
    <row r="26061" spans="1:4" x14ac:dyDescent="0.25">
      <c r="A26061">
        <v>34278</v>
      </c>
      <c r="B26061" t="e">
        <f>FIND("：",D26061)</f>
        <v>#VALUE!</v>
      </c>
      <c r="C26061" s="2" t="s">
        <v>20760</v>
      </c>
      <c r="D26061" s="8" t="s">
        <v>17630</v>
      </c>
    </row>
    <row r="26062" spans="1:4" x14ac:dyDescent="0.25">
      <c r="A26062">
        <v>34379</v>
      </c>
      <c r="B26062" t="e">
        <f>FIND("：",D26062)</f>
        <v>#VALUE!</v>
      </c>
      <c r="C26062" s="2" t="s">
        <v>20760</v>
      </c>
      <c r="D26062" s="8" t="s">
        <v>17630</v>
      </c>
    </row>
    <row r="26063" spans="1:4" x14ac:dyDescent="0.25">
      <c r="A26063">
        <v>34479</v>
      </c>
      <c r="B26063" t="e">
        <f>FIND("：",D26063)</f>
        <v>#VALUE!</v>
      </c>
      <c r="C26063" s="2" t="s">
        <v>20760</v>
      </c>
      <c r="D26063" s="8" t="s">
        <v>17630</v>
      </c>
    </row>
    <row r="26064" spans="1:4" x14ac:dyDescent="0.25">
      <c r="A26064">
        <v>34579</v>
      </c>
      <c r="B26064" t="e">
        <f>FIND("：",D26064)</f>
        <v>#VALUE!</v>
      </c>
      <c r="C26064" s="2" t="s">
        <v>20760</v>
      </c>
      <c r="D26064" s="8" t="s">
        <v>17630</v>
      </c>
    </row>
    <row r="26065" spans="1:4" x14ac:dyDescent="0.25">
      <c r="A26065">
        <v>34677</v>
      </c>
      <c r="B26065" t="e">
        <f>FIND("：",D26065)</f>
        <v>#VALUE!</v>
      </c>
      <c r="C26065" s="2" t="s">
        <v>20760</v>
      </c>
      <c r="D26065" s="8" t="s">
        <v>17630</v>
      </c>
    </row>
    <row r="26066" spans="1:4" x14ac:dyDescent="0.25">
      <c r="A26066">
        <v>34281</v>
      </c>
      <c r="B26066" t="e">
        <f>FIND("：",D26066)</f>
        <v>#VALUE!</v>
      </c>
      <c r="C26066" s="2" t="s">
        <v>20760</v>
      </c>
      <c r="D26066" s="8" t="s">
        <v>17633</v>
      </c>
    </row>
    <row r="26067" spans="1:4" x14ac:dyDescent="0.25">
      <c r="A26067">
        <v>34382</v>
      </c>
      <c r="B26067" t="e">
        <f>FIND("：",D26067)</f>
        <v>#VALUE!</v>
      </c>
      <c r="C26067" s="2" t="s">
        <v>20760</v>
      </c>
      <c r="D26067" s="8" t="s">
        <v>17633</v>
      </c>
    </row>
    <row r="26068" spans="1:4" x14ac:dyDescent="0.25">
      <c r="A26068">
        <v>34482</v>
      </c>
      <c r="B26068" t="e">
        <f>FIND("：",D26068)</f>
        <v>#VALUE!</v>
      </c>
      <c r="C26068" s="2" t="s">
        <v>20760</v>
      </c>
      <c r="D26068" s="8" t="s">
        <v>17633</v>
      </c>
    </row>
    <row r="26069" spans="1:4" x14ac:dyDescent="0.25">
      <c r="A26069">
        <v>34582</v>
      </c>
      <c r="B26069" t="e">
        <f>FIND("：",D26069)</f>
        <v>#VALUE!</v>
      </c>
      <c r="C26069" s="2" t="s">
        <v>20760</v>
      </c>
      <c r="D26069" s="8" t="s">
        <v>17633</v>
      </c>
    </row>
    <row r="26070" spans="1:4" x14ac:dyDescent="0.25">
      <c r="A26070">
        <v>34680</v>
      </c>
      <c r="B26070" t="e">
        <f>FIND("：",D26070)</f>
        <v>#VALUE!</v>
      </c>
      <c r="C26070" s="2" t="s">
        <v>20760</v>
      </c>
      <c r="D26070" s="8" t="s">
        <v>17633</v>
      </c>
    </row>
    <row r="26071" spans="1:4" x14ac:dyDescent="0.25">
      <c r="A26071">
        <v>34279</v>
      </c>
      <c r="B26071" t="e">
        <f>FIND("：",D26071)</f>
        <v>#VALUE!</v>
      </c>
      <c r="C26071" s="2" t="s">
        <v>20760</v>
      </c>
      <c r="D26071" s="8" t="s">
        <v>17631</v>
      </c>
    </row>
    <row r="26072" spans="1:4" x14ac:dyDescent="0.25">
      <c r="A26072">
        <v>34380</v>
      </c>
      <c r="B26072" t="e">
        <f>FIND("：",D26072)</f>
        <v>#VALUE!</v>
      </c>
      <c r="C26072" s="2" t="s">
        <v>20760</v>
      </c>
      <c r="D26072" s="8" t="s">
        <v>17631</v>
      </c>
    </row>
    <row r="26073" spans="1:4" x14ac:dyDescent="0.25">
      <c r="A26073">
        <v>34480</v>
      </c>
      <c r="B26073" t="e">
        <f>FIND("：",D26073)</f>
        <v>#VALUE!</v>
      </c>
      <c r="C26073" s="2" t="s">
        <v>20760</v>
      </c>
      <c r="D26073" s="8" t="s">
        <v>17631</v>
      </c>
    </row>
    <row r="26074" spans="1:4" x14ac:dyDescent="0.25">
      <c r="A26074">
        <v>34580</v>
      </c>
      <c r="B26074" t="e">
        <f>FIND("：",D26074)</f>
        <v>#VALUE!</v>
      </c>
      <c r="C26074" s="2" t="s">
        <v>20760</v>
      </c>
      <c r="D26074" s="8" t="s">
        <v>17631</v>
      </c>
    </row>
    <row r="26075" spans="1:4" x14ac:dyDescent="0.25">
      <c r="A26075">
        <v>34678</v>
      </c>
      <c r="B26075" t="e">
        <f>FIND("：",D26075)</f>
        <v>#VALUE!</v>
      </c>
      <c r="C26075" s="2" t="s">
        <v>20760</v>
      </c>
      <c r="D26075" s="8" t="s">
        <v>17631</v>
      </c>
    </row>
    <row r="26076" spans="1:4" x14ac:dyDescent="0.25">
      <c r="A26076">
        <v>37319</v>
      </c>
      <c r="B26076" t="e">
        <f>FIND("：",D26076)</f>
        <v>#VALUE!</v>
      </c>
      <c r="C26076" s="2" t="s">
        <v>20760</v>
      </c>
      <c r="D26076" s="8" t="s">
        <v>18810</v>
      </c>
    </row>
    <row r="26077" spans="1:4" x14ac:dyDescent="0.25">
      <c r="A26077">
        <v>6831</v>
      </c>
      <c r="B26077" t="e">
        <f>FIND("：",D26077)</f>
        <v>#VALUE!</v>
      </c>
      <c r="C26077" s="2" t="s">
        <v>20760</v>
      </c>
      <c r="D26077" s="8" t="s">
        <v>2820</v>
      </c>
    </row>
    <row r="26078" spans="1:4" x14ac:dyDescent="0.25">
      <c r="A26078">
        <v>36981</v>
      </c>
      <c r="B26078" t="e">
        <f>FIND("：",D26078)</f>
        <v>#VALUE!</v>
      </c>
      <c r="C26078" s="2" t="s">
        <v>20760</v>
      </c>
      <c r="D26078" s="8" t="s">
        <v>18681</v>
      </c>
    </row>
    <row r="26079" spans="1:4" x14ac:dyDescent="0.25">
      <c r="A26079">
        <v>36915</v>
      </c>
      <c r="B26079" t="e">
        <f>FIND("：",D26079)</f>
        <v>#VALUE!</v>
      </c>
      <c r="C26079" s="2" t="s">
        <v>20760</v>
      </c>
      <c r="D26079" s="8" t="s">
        <v>18619</v>
      </c>
    </row>
    <row r="26080" spans="1:4" x14ac:dyDescent="0.25">
      <c r="A26080">
        <v>37316</v>
      </c>
      <c r="B26080" t="e">
        <f>FIND("：",D26080)</f>
        <v>#VALUE!</v>
      </c>
      <c r="C26080" s="2" t="s">
        <v>20760</v>
      </c>
      <c r="D26080" s="8" t="s">
        <v>18807</v>
      </c>
    </row>
    <row r="26081" spans="1:4" x14ac:dyDescent="0.25">
      <c r="A26081">
        <v>37393</v>
      </c>
      <c r="B26081" t="e">
        <f>FIND("：",D26081)</f>
        <v>#VALUE!</v>
      </c>
      <c r="C26081" s="2" t="s">
        <v>20760</v>
      </c>
      <c r="D26081" s="8" t="s">
        <v>18882</v>
      </c>
    </row>
    <row r="26082" spans="1:4" x14ac:dyDescent="0.25">
      <c r="A26082">
        <v>37394</v>
      </c>
      <c r="B26082" t="e">
        <f>FIND("：",D26082)</f>
        <v>#VALUE!</v>
      </c>
      <c r="C26082" s="2" t="s">
        <v>20760</v>
      </c>
      <c r="D26082" s="8" t="s">
        <v>18883</v>
      </c>
    </row>
    <row r="26083" spans="1:4" x14ac:dyDescent="0.25">
      <c r="A26083">
        <v>6833</v>
      </c>
      <c r="B26083" t="e">
        <f>FIND("：",D26083)</f>
        <v>#VALUE!</v>
      </c>
      <c r="C26083" s="2" t="s">
        <v>20760</v>
      </c>
      <c r="D26083" s="8" t="s">
        <v>2822</v>
      </c>
    </row>
    <row r="26084" spans="1:4" x14ac:dyDescent="0.25">
      <c r="A26084">
        <v>7960</v>
      </c>
      <c r="B26084" t="e">
        <f>FIND("：",D26084)</f>
        <v>#VALUE!</v>
      </c>
      <c r="C26084" s="2" t="s">
        <v>20760</v>
      </c>
      <c r="D26084" s="8" t="s">
        <v>3946</v>
      </c>
    </row>
    <row r="26085" spans="1:4" x14ac:dyDescent="0.25">
      <c r="A26085">
        <v>36983</v>
      </c>
      <c r="B26085" t="e">
        <f>FIND("：",D26085)</f>
        <v>#VALUE!</v>
      </c>
      <c r="C26085" s="2" t="s">
        <v>20760</v>
      </c>
      <c r="D26085" s="8" t="s">
        <v>18683</v>
      </c>
    </row>
    <row r="26086" spans="1:4" x14ac:dyDescent="0.25">
      <c r="A26086">
        <v>36984</v>
      </c>
      <c r="B26086" t="e">
        <f>FIND("：",D26086)</f>
        <v>#VALUE!</v>
      </c>
      <c r="C26086" s="2" t="s">
        <v>20760</v>
      </c>
      <c r="D26086" s="8" t="s">
        <v>18684</v>
      </c>
    </row>
    <row r="26087" spans="1:4" x14ac:dyDescent="0.25">
      <c r="A26087">
        <v>37387</v>
      </c>
      <c r="B26087" t="e">
        <f>FIND("：",D26087)</f>
        <v>#VALUE!</v>
      </c>
      <c r="C26087" s="2" t="s">
        <v>20760</v>
      </c>
      <c r="D26087" s="8" t="s">
        <v>18876</v>
      </c>
    </row>
    <row r="26088" spans="1:4" x14ac:dyDescent="0.25">
      <c r="A26088">
        <v>38764</v>
      </c>
      <c r="B26088" t="e">
        <f>FIND("：",D26088)</f>
        <v>#VALUE!</v>
      </c>
      <c r="C26088" s="2" t="s">
        <v>20760</v>
      </c>
      <c r="D26088" s="8" t="s">
        <v>19638</v>
      </c>
    </row>
    <row r="26089" spans="1:4" x14ac:dyDescent="0.25">
      <c r="A26089">
        <v>25363</v>
      </c>
      <c r="B26089" t="e">
        <f>FIND("：",D26089)</f>
        <v>#VALUE!</v>
      </c>
      <c r="C26089" s="2" t="s">
        <v>20760</v>
      </c>
      <c r="D26089" s="8" t="s">
        <v>14146</v>
      </c>
    </row>
    <row r="26090" spans="1:4" x14ac:dyDescent="0.25">
      <c r="A26090">
        <v>39165</v>
      </c>
      <c r="B26090" t="e">
        <f>FIND("：",D26090)</f>
        <v>#VALUE!</v>
      </c>
      <c r="C26090" s="2" t="s">
        <v>20760</v>
      </c>
      <c r="D26090" s="8" t="s">
        <v>19970</v>
      </c>
    </row>
    <row r="26091" spans="1:4" x14ac:dyDescent="0.25">
      <c r="A26091">
        <v>5211</v>
      </c>
      <c r="B26091" t="e">
        <f>FIND("：",D26091)</f>
        <v>#VALUE!</v>
      </c>
      <c r="C26091" s="2" t="s">
        <v>20760</v>
      </c>
      <c r="D26091" s="8" t="s">
        <v>4379</v>
      </c>
    </row>
    <row r="26092" spans="1:4" x14ac:dyDescent="0.25">
      <c r="A26092">
        <v>39147</v>
      </c>
      <c r="B26092">
        <f>FIND("：",D26092)</f>
        <v>62</v>
      </c>
      <c r="C26092" s="2" t="s">
        <v>20760</v>
      </c>
      <c r="D26092" s="8" t="s">
        <v>19958</v>
      </c>
    </row>
    <row r="26093" spans="1:4" x14ac:dyDescent="0.25">
      <c r="A26093">
        <v>34360</v>
      </c>
      <c r="B26093" t="e">
        <f>FIND("：",D26093)</f>
        <v>#VALUE!</v>
      </c>
      <c r="C26093" s="2" t="s">
        <v>20760</v>
      </c>
      <c r="D26093" s="8" t="s">
        <v>17665</v>
      </c>
    </row>
    <row r="26094" spans="1:4" x14ac:dyDescent="0.25">
      <c r="A26094">
        <v>4928</v>
      </c>
      <c r="B26094" t="e">
        <f>FIND("：",D26094)</f>
        <v>#VALUE!</v>
      </c>
      <c r="C26094" s="2" t="s">
        <v>20760</v>
      </c>
      <c r="D26094" s="8" t="s">
        <v>918</v>
      </c>
    </row>
    <row r="26095" spans="1:4" x14ac:dyDescent="0.25">
      <c r="A26095">
        <v>36899</v>
      </c>
      <c r="B26095" t="e">
        <f>FIND("：",D26095)</f>
        <v>#VALUE!</v>
      </c>
      <c r="C26095" s="2" t="s">
        <v>20760</v>
      </c>
      <c r="D26095" s="8" t="s">
        <v>18604</v>
      </c>
    </row>
    <row r="26096" spans="1:4" x14ac:dyDescent="0.25">
      <c r="A26096">
        <v>25538</v>
      </c>
      <c r="B26096" t="e">
        <f>FIND("：",D26096)</f>
        <v>#VALUE!</v>
      </c>
      <c r="C26096" s="2" t="s">
        <v>20760</v>
      </c>
      <c r="D26096" s="8" t="s">
        <v>14093</v>
      </c>
    </row>
    <row r="26097" spans="1:4" x14ac:dyDescent="0.25">
      <c r="A26097">
        <v>29850</v>
      </c>
      <c r="B26097" t="e">
        <f>FIND("：",D26097)</f>
        <v>#VALUE!</v>
      </c>
      <c r="C26097" s="2" t="s">
        <v>20760</v>
      </c>
      <c r="D26097" s="8" t="s">
        <v>15746</v>
      </c>
    </row>
    <row r="26098" spans="1:4" x14ac:dyDescent="0.25">
      <c r="A26098">
        <v>29939</v>
      </c>
      <c r="B26098" t="e">
        <f>FIND("：",D26098)</f>
        <v>#VALUE!</v>
      </c>
      <c r="C26098" s="2" t="s">
        <v>20760</v>
      </c>
      <c r="D26098" s="8" t="s">
        <v>15746</v>
      </c>
    </row>
    <row r="26099" spans="1:4" x14ac:dyDescent="0.25">
      <c r="A26099">
        <v>30028</v>
      </c>
      <c r="B26099" t="e">
        <f>FIND("：",D26099)</f>
        <v>#VALUE!</v>
      </c>
      <c r="C26099" s="2" t="s">
        <v>20760</v>
      </c>
      <c r="D26099" s="8" t="s">
        <v>15746</v>
      </c>
    </row>
    <row r="26100" spans="1:4" x14ac:dyDescent="0.25">
      <c r="A26100">
        <v>30117</v>
      </c>
      <c r="B26100" t="e">
        <f>FIND("：",D26100)</f>
        <v>#VALUE!</v>
      </c>
      <c r="C26100" s="2" t="s">
        <v>20760</v>
      </c>
      <c r="D26100" s="8" t="s">
        <v>15746</v>
      </c>
    </row>
    <row r="26101" spans="1:4" x14ac:dyDescent="0.25">
      <c r="A26101">
        <v>5621</v>
      </c>
      <c r="B26101" t="e">
        <f>FIND("：",D26101)</f>
        <v>#VALUE!</v>
      </c>
      <c r="C26101" s="2" t="s">
        <v>20760</v>
      </c>
      <c r="D26101" s="8" t="s">
        <v>4511</v>
      </c>
    </row>
    <row r="26102" spans="1:4" x14ac:dyDescent="0.25">
      <c r="A26102">
        <v>6483</v>
      </c>
      <c r="B26102" t="e">
        <f>FIND("：",D26102)</f>
        <v>#VALUE!</v>
      </c>
      <c r="C26102" s="2" t="s">
        <v>20760</v>
      </c>
      <c r="D26102" s="8" t="s">
        <v>2471</v>
      </c>
    </row>
    <row r="26103" spans="1:4" x14ac:dyDescent="0.25">
      <c r="A26103">
        <v>36593</v>
      </c>
      <c r="B26103" t="e">
        <f>FIND("：",D26103)</f>
        <v>#VALUE!</v>
      </c>
      <c r="C26103" s="2" t="s">
        <v>20760</v>
      </c>
      <c r="D26103" s="8" t="s">
        <v>18459</v>
      </c>
    </row>
    <row r="26104" spans="1:4" x14ac:dyDescent="0.25">
      <c r="A26104">
        <v>36317</v>
      </c>
      <c r="B26104" t="e">
        <f>FIND("：",D26104)</f>
        <v>#VALUE!</v>
      </c>
      <c r="C26104" s="2" t="s">
        <v>20760</v>
      </c>
      <c r="D26104" s="8" t="s">
        <v>18346</v>
      </c>
    </row>
    <row r="26105" spans="1:4" x14ac:dyDescent="0.25">
      <c r="A26105">
        <v>35376</v>
      </c>
      <c r="B26105" t="e">
        <f>FIND("：",D26105)</f>
        <v>#VALUE!</v>
      </c>
      <c r="C26105" s="2" t="s">
        <v>20760</v>
      </c>
      <c r="D26105" s="8" t="s">
        <v>20871</v>
      </c>
    </row>
    <row r="26106" spans="1:4" x14ac:dyDescent="0.25">
      <c r="A26106">
        <v>36585</v>
      </c>
      <c r="B26106" t="e">
        <f>FIND("：",D26106)</f>
        <v>#VALUE!</v>
      </c>
      <c r="C26106" s="2" t="s">
        <v>20760</v>
      </c>
      <c r="D26106" s="8" t="s">
        <v>20873</v>
      </c>
    </row>
    <row r="26107" spans="1:4" x14ac:dyDescent="0.25">
      <c r="A26107">
        <v>32718</v>
      </c>
      <c r="B26107" t="e">
        <f>FIND("：",D26107)</f>
        <v>#VALUE!</v>
      </c>
      <c r="C26107" s="2" t="s">
        <v>20760</v>
      </c>
      <c r="D26107" s="8" t="s">
        <v>17030</v>
      </c>
    </row>
    <row r="26108" spans="1:4" x14ac:dyDescent="0.25">
      <c r="A26108">
        <v>5531</v>
      </c>
      <c r="B26108" t="e">
        <f>FIND("：",D26108)</f>
        <v>#VALUE!</v>
      </c>
      <c r="C26108" s="2" t="s">
        <v>20760</v>
      </c>
      <c r="D26108" s="8" t="s">
        <v>4463</v>
      </c>
    </row>
    <row r="26109" spans="1:4" x14ac:dyDescent="0.25">
      <c r="A26109">
        <v>36934</v>
      </c>
      <c r="B26109" t="e">
        <f>FIND("：",D26109)</f>
        <v>#VALUE!</v>
      </c>
      <c r="C26109" s="2" t="s">
        <v>20760</v>
      </c>
      <c r="D26109" s="8" t="s">
        <v>18638</v>
      </c>
    </row>
    <row r="26110" spans="1:4" x14ac:dyDescent="0.25">
      <c r="A26110">
        <v>5492</v>
      </c>
      <c r="B26110" t="e">
        <f>FIND("：",D26110)</f>
        <v>#VALUE!</v>
      </c>
      <c r="C26110" s="2" t="s">
        <v>20760</v>
      </c>
      <c r="D26110" s="8" t="s">
        <v>1481</v>
      </c>
    </row>
    <row r="26111" spans="1:4" x14ac:dyDescent="0.25">
      <c r="A26111">
        <v>34319</v>
      </c>
      <c r="B26111" t="e">
        <f>FIND("：",D26111)</f>
        <v>#VALUE!</v>
      </c>
      <c r="C26111" s="2" t="s">
        <v>20760</v>
      </c>
      <c r="D26111" s="8" t="s">
        <v>17651</v>
      </c>
    </row>
    <row r="26112" spans="1:4" x14ac:dyDescent="0.25">
      <c r="A26112">
        <v>6987</v>
      </c>
      <c r="B26112" t="e">
        <f>FIND("：",D26112)</f>
        <v>#VALUE!</v>
      </c>
      <c r="C26112" s="2" t="s">
        <v>20760</v>
      </c>
      <c r="D26112" s="8" t="s">
        <v>2976</v>
      </c>
    </row>
    <row r="26113" spans="1:4" x14ac:dyDescent="0.25">
      <c r="A26113">
        <v>6395</v>
      </c>
      <c r="B26113" t="e">
        <f>FIND("：",D26113)</f>
        <v>#VALUE!</v>
      </c>
      <c r="C26113" s="2" t="s">
        <v>20760</v>
      </c>
      <c r="D26113" s="8" t="s">
        <v>4922</v>
      </c>
    </row>
    <row r="26114" spans="1:4" x14ac:dyDescent="0.25">
      <c r="A26114">
        <v>25452</v>
      </c>
      <c r="B26114" t="e">
        <f>FIND("：",D26114)</f>
        <v>#VALUE!</v>
      </c>
      <c r="C26114" s="2" t="s">
        <v>20760</v>
      </c>
      <c r="D26114" s="8" t="s">
        <v>14200</v>
      </c>
    </row>
    <row r="26115" spans="1:4" x14ac:dyDescent="0.25">
      <c r="A26115">
        <v>28824</v>
      </c>
      <c r="B26115" t="e">
        <f>FIND("：",D26115)</f>
        <v>#VALUE!</v>
      </c>
      <c r="C26115" s="5" t="s">
        <v>20766</v>
      </c>
      <c r="D26115" s="8" t="s">
        <v>20920</v>
      </c>
    </row>
    <row r="26116" spans="1:4" x14ac:dyDescent="0.25">
      <c r="A26116">
        <v>32751</v>
      </c>
      <c r="B26116">
        <f>FIND("：",D26116)</f>
        <v>5</v>
      </c>
      <c r="C26116" s="5" t="s">
        <v>20766</v>
      </c>
      <c r="D26116" s="8" t="s">
        <v>20923</v>
      </c>
    </row>
    <row r="26117" spans="1:4" x14ac:dyDescent="0.25">
      <c r="A26117">
        <v>32749</v>
      </c>
      <c r="B26117" t="e">
        <f>FIND("：",D26117)</f>
        <v>#VALUE!</v>
      </c>
      <c r="C26117" s="5" t="s">
        <v>20766</v>
      </c>
      <c r="D26117" s="8" t="s">
        <v>20924</v>
      </c>
    </row>
    <row r="26118" spans="1:4" x14ac:dyDescent="0.25">
      <c r="A26118">
        <v>18756</v>
      </c>
      <c r="B26118" t="e">
        <f>FIND("：",D26118)</f>
        <v>#VALUE!</v>
      </c>
      <c r="C26118" s="5" t="s">
        <v>20765</v>
      </c>
      <c r="D26118" s="8" t="s">
        <v>20926</v>
      </c>
    </row>
    <row r="26119" spans="1:4" x14ac:dyDescent="0.25">
      <c r="A26119">
        <v>34721</v>
      </c>
      <c r="B26119" t="e">
        <f>FIND("：",D26119)</f>
        <v>#VALUE!</v>
      </c>
      <c r="C26119" s="5" t="s">
        <v>20766</v>
      </c>
      <c r="D26119" s="8" t="s">
        <v>17759</v>
      </c>
    </row>
    <row r="26120" spans="1:4" x14ac:dyDescent="0.25">
      <c r="A26120">
        <v>28823</v>
      </c>
      <c r="B26120" t="e">
        <f>FIND("：",D26120)</f>
        <v>#VALUE!</v>
      </c>
      <c r="C26120" s="5" t="s">
        <v>20766</v>
      </c>
      <c r="D26120" s="8" t="s">
        <v>15190</v>
      </c>
    </row>
    <row r="26121" spans="1:4" x14ac:dyDescent="0.25">
      <c r="A26121">
        <v>34959</v>
      </c>
      <c r="B26121" t="e">
        <f>FIND("：",D26121)</f>
        <v>#VALUE!</v>
      </c>
      <c r="C26121" s="5" t="s">
        <v>20766</v>
      </c>
      <c r="D26121" s="8" t="s">
        <v>17881</v>
      </c>
    </row>
    <row r="26122" spans="1:4" x14ac:dyDescent="0.25">
      <c r="A26122">
        <v>30275</v>
      </c>
      <c r="B26122" t="e">
        <f>FIND("：",D26122)</f>
        <v>#VALUE!</v>
      </c>
      <c r="C26122" s="5" t="s">
        <v>20766</v>
      </c>
      <c r="D26122" s="8" t="s">
        <v>16223</v>
      </c>
    </row>
    <row r="26123" spans="1:4" x14ac:dyDescent="0.25">
      <c r="A26123">
        <v>27285</v>
      </c>
      <c r="B26123" t="e">
        <f>FIND("：",D26123)</f>
        <v>#VALUE!</v>
      </c>
      <c r="C26123" s="5" t="s">
        <v>20766</v>
      </c>
      <c r="D26123" s="8" t="s">
        <v>14829</v>
      </c>
    </row>
    <row r="26124" spans="1:4" x14ac:dyDescent="0.25">
      <c r="A26124">
        <v>30274</v>
      </c>
      <c r="B26124">
        <f>FIND("：",D26124)</f>
        <v>116</v>
      </c>
      <c r="C26124" s="5" t="s">
        <v>20766</v>
      </c>
      <c r="D26124" s="8" t="s">
        <v>16222</v>
      </c>
    </row>
    <row r="26125" spans="1:4" x14ac:dyDescent="0.25">
      <c r="A26125">
        <v>28753</v>
      </c>
      <c r="B26125" t="e">
        <f>FIND("：",D26125)</f>
        <v>#VALUE!</v>
      </c>
      <c r="C26125" s="5" t="s">
        <v>20766</v>
      </c>
      <c r="D26125" s="8" t="s">
        <v>15621</v>
      </c>
    </row>
    <row r="26126" spans="1:4" x14ac:dyDescent="0.25">
      <c r="A26126">
        <v>27286</v>
      </c>
      <c r="B26126" t="e">
        <f>FIND("：",D26126)</f>
        <v>#VALUE!</v>
      </c>
      <c r="C26126" s="5" t="s">
        <v>20766</v>
      </c>
      <c r="D26126" s="8" t="s">
        <v>15070</v>
      </c>
    </row>
    <row r="26127" spans="1:4" x14ac:dyDescent="0.25">
      <c r="A26127">
        <v>17527</v>
      </c>
      <c r="B26127" t="e">
        <f>FIND("：",D26127)</f>
        <v>#VALUE!</v>
      </c>
      <c r="C26127" s="5" t="s">
        <v>20765</v>
      </c>
      <c r="D26127" s="8" t="s">
        <v>9852</v>
      </c>
    </row>
    <row r="26128" spans="1:4" x14ac:dyDescent="0.25">
      <c r="A26128">
        <v>17917</v>
      </c>
      <c r="B26128" t="e">
        <f>FIND("：",D26128)</f>
        <v>#VALUE!</v>
      </c>
      <c r="C26128" s="5" t="s">
        <v>20765</v>
      </c>
      <c r="D26128" s="8" t="s">
        <v>10150</v>
      </c>
    </row>
    <row r="26129" spans="1:4" x14ac:dyDescent="0.25">
      <c r="A26129">
        <v>19244</v>
      </c>
      <c r="B26129" t="e">
        <f>FIND("：",D26129)</f>
        <v>#VALUE!</v>
      </c>
      <c r="C26129" s="5" t="s">
        <v>20765</v>
      </c>
      <c r="D26129" s="8" t="s">
        <v>11241</v>
      </c>
    </row>
    <row r="26130" spans="1:4" x14ac:dyDescent="0.25">
      <c r="A26130">
        <v>18376</v>
      </c>
      <c r="B26130" t="e">
        <f>FIND("：",D26130)</f>
        <v>#VALUE!</v>
      </c>
      <c r="C26130" s="5" t="s">
        <v>20765</v>
      </c>
      <c r="D26130" s="8" t="s">
        <v>10486</v>
      </c>
    </row>
    <row r="26131" spans="1:4" x14ac:dyDescent="0.25">
      <c r="A26131">
        <v>20673</v>
      </c>
      <c r="B26131" t="e">
        <f>FIND("：",D26131)</f>
        <v>#VALUE!</v>
      </c>
      <c r="C26131" s="5" t="s">
        <v>20765</v>
      </c>
      <c r="D26131" s="8" t="s">
        <v>12480</v>
      </c>
    </row>
    <row r="26132" spans="1:4" x14ac:dyDescent="0.25">
      <c r="A26132">
        <v>17776</v>
      </c>
      <c r="B26132" t="e">
        <f>FIND("：",D26132)</f>
        <v>#VALUE!</v>
      </c>
      <c r="C26132" s="5" t="s">
        <v>20765</v>
      </c>
      <c r="D26132" s="8" t="s">
        <v>10042</v>
      </c>
    </row>
    <row r="26133" spans="1:4" x14ac:dyDescent="0.25">
      <c r="A26133">
        <v>17929</v>
      </c>
      <c r="B26133" t="e">
        <f>FIND("：",D26133)</f>
        <v>#VALUE!</v>
      </c>
      <c r="C26133" s="5" t="s">
        <v>20765</v>
      </c>
      <c r="D26133" s="8" t="s">
        <v>10159</v>
      </c>
    </row>
    <row r="26134" spans="1:4" x14ac:dyDescent="0.25">
      <c r="A26134">
        <v>20308</v>
      </c>
      <c r="B26134" t="e">
        <f>FIND("：",D26134)</f>
        <v>#VALUE!</v>
      </c>
      <c r="C26134" s="5" t="s">
        <v>20765</v>
      </c>
      <c r="D26134" s="8" t="s">
        <v>12171</v>
      </c>
    </row>
    <row r="26135" spans="1:4" x14ac:dyDescent="0.25">
      <c r="A26135">
        <v>18161</v>
      </c>
      <c r="B26135" t="e">
        <f>FIND("：",D26135)</f>
        <v>#VALUE!</v>
      </c>
      <c r="C26135" s="5" t="s">
        <v>20765</v>
      </c>
      <c r="D26135" s="8" t="s">
        <v>10328</v>
      </c>
    </row>
    <row r="26136" spans="1:4" x14ac:dyDescent="0.25">
      <c r="A26136">
        <v>19604</v>
      </c>
      <c r="B26136" t="e">
        <f>FIND("：",D26136)</f>
        <v>#VALUE!</v>
      </c>
      <c r="C26136" s="5" t="s">
        <v>20765</v>
      </c>
      <c r="D26136" s="8" t="s">
        <v>8972</v>
      </c>
    </row>
    <row r="26137" spans="1:4" x14ac:dyDescent="0.25">
      <c r="A26137">
        <v>20736</v>
      </c>
      <c r="B26137" t="e">
        <f>FIND("：",D26137)</f>
        <v>#VALUE!</v>
      </c>
      <c r="C26137" s="5" t="s">
        <v>20765</v>
      </c>
      <c r="D26137" s="8" t="s">
        <v>12536</v>
      </c>
    </row>
    <row r="26138" spans="1:4" x14ac:dyDescent="0.25">
      <c r="A26138">
        <v>19602</v>
      </c>
      <c r="B26138" t="e">
        <f>FIND("：",D26138)</f>
        <v>#VALUE!</v>
      </c>
      <c r="C26138" s="5" t="s">
        <v>20765</v>
      </c>
      <c r="D26138" s="8" t="s">
        <v>11574</v>
      </c>
    </row>
    <row r="26139" spans="1:4" x14ac:dyDescent="0.25">
      <c r="A26139">
        <v>27164</v>
      </c>
      <c r="B26139" t="e">
        <f>FIND("：",D26139)</f>
        <v>#VALUE!</v>
      </c>
      <c r="C26139" s="5" t="s">
        <v>20766</v>
      </c>
      <c r="D26139" s="8" t="s">
        <v>15003</v>
      </c>
    </row>
    <row r="26140" spans="1:4" x14ac:dyDescent="0.25">
      <c r="A26140">
        <v>17532</v>
      </c>
      <c r="B26140" t="e">
        <f>FIND("：",D26140)</f>
        <v>#VALUE!</v>
      </c>
      <c r="C26140" s="5" t="s">
        <v>20765</v>
      </c>
      <c r="D26140" s="8" t="s">
        <v>375</v>
      </c>
    </row>
    <row r="26141" spans="1:4" x14ac:dyDescent="0.25">
      <c r="A26141">
        <v>20895</v>
      </c>
      <c r="B26141" t="e">
        <f>FIND("：",D26141)</f>
        <v>#VALUE!</v>
      </c>
      <c r="C26141" s="5" t="s">
        <v>20765</v>
      </c>
      <c r="D26141" s="8" t="s">
        <v>7747</v>
      </c>
    </row>
    <row r="26142" spans="1:4" x14ac:dyDescent="0.25">
      <c r="A26142">
        <v>17584</v>
      </c>
      <c r="B26142" t="e">
        <f>FIND("：",D26142)</f>
        <v>#VALUE!</v>
      </c>
      <c r="C26142" s="5" t="s">
        <v>20765</v>
      </c>
      <c r="D26142" s="8" t="s">
        <v>9897</v>
      </c>
    </row>
    <row r="26143" spans="1:4" x14ac:dyDescent="0.25">
      <c r="A26143">
        <v>19728</v>
      </c>
      <c r="B26143" t="e">
        <f>FIND("：",D26143)</f>
        <v>#VALUE!</v>
      </c>
      <c r="C26143" s="5" t="s">
        <v>20765</v>
      </c>
      <c r="D26143" s="8" t="s">
        <v>11680</v>
      </c>
    </row>
    <row r="26144" spans="1:4" x14ac:dyDescent="0.25">
      <c r="A26144">
        <v>19738</v>
      </c>
      <c r="B26144" t="e">
        <f>FIND("：",D26144)</f>
        <v>#VALUE!</v>
      </c>
      <c r="C26144" s="5" t="s">
        <v>20765</v>
      </c>
      <c r="D26144" s="8" t="s">
        <v>11689</v>
      </c>
    </row>
    <row r="26145" spans="1:4" x14ac:dyDescent="0.25">
      <c r="A26145">
        <v>18407</v>
      </c>
      <c r="B26145" t="e">
        <f>FIND("：",D26145)</f>
        <v>#VALUE!</v>
      </c>
      <c r="C26145" s="5" t="s">
        <v>20765</v>
      </c>
      <c r="D26145" s="8" t="s">
        <v>1254</v>
      </c>
    </row>
    <row r="26146" spans="1:4" x14ac:dyDescent="0.25">
      <c r="A26146">
        <v>19732</v>
      </c>
      <c r="B26146" t="e">
        <f>FIND("：",D26146)</f>
        <v>#VALUE!</v>
      </c>
      <c r="C26146" s="5" t="s">
        <v>20765</v>
      </c>
      <c r="D26146" s="8" t="s">
        <v>11683</v>
      </c>
    </row>
    <row r="26147" spans="1:4" x14ac:dyDescent="0.25">
      <c r="A26147">
        <v>19954</v>
      </c>
      <c r="B26147" t="e">
        <f>FIND("：",D26147)</f>
        <v>#VALUE!</v>
      </c>
      <c r="C26147" s="5" t="s">
        <v>20765</v>
      </c>
      <c r="D26147" s="8" t="s">
        <v>11874</v>
      </c>
    </row>
    <row r="26148" spans="1:4" x14ac:dyDescent="0.25">
      <c r="A26148">
        <v>32878</v>
      </c>
      <c r="B26148" t="e">
        <f>FIND("：",D26148)</f>
        <v>#VALUE!</v>
      </c>
      <c r="C26148" s="5" t="s">
        <v>20766</v>
      </c>
      <c r="D26148" s="8" t="s">
        <v>17095</v>
      </c>
    </row>
    <row r="26149" spans="1:4" x14ac:dyDescent="0.25">
      <c r="A26149">
        <v>28774</v>
      </c>
      <c r="B26149" t="e">
        <f>FIND("：",D26149)</f>
        <v>#VALUE!</v>
      </c>
      <c r="C26149" s="5" t="s">
        <v>20766</v>
      </c>
      <c r="D26149" s="8" t="s">
        <v>15633</v>
      </c>
    </row>
    <row r="26150" spans="1:4" x14ac:dyDescent="0.25">
      <c r="A26150">
        <v>17283</v>
      </c>
      <c r="B26150" t="e">
        <f>FIND("：",D26150)</f>
        <v>#VALUE!</v>
      </c>
      <c r="C26150" s="5" t="s">
        <v>20765</v>
      </c>
      <c r="D26150" s="8" t="s">
        <v>9653</v>
      </c>
    </row>
    <row r="26151" spans="1:4" x14ac:dyDescent="0.25">
      <c r="A26151">
        <v>19465</v>
      </c>
      <c r="B26151" t="e">
        <f>FIND("：",D26151)</f>
        <v>#VALUE!</v>
      </c>
      <c r="C26151" s="5" t="s">
        <v>20765</v>
      </c>
      <c r="D26151" s="8" t="s">
        <v>11447</v>
      </c>
    </row>
    <row r="26152" spans="1:4" x14ac:dyDescent="0.25">
      <c r="A26152">
        <v>17732</v>
      </c>
      <c r="B26152" t="e">
        <f>FIND("：",D26152)</f>
        <v>#VALUE!</v>
      </c>
      <c r="C26152" s="5" t="s">
        <v>20765</v>
      </c>
      <c r="D26152" s="8" t="s">
        <v>10012</v>
      </c>
    </row>
    <row r="26153" spans="1:4" x14ac:dyDescent="0.25">
      <c r="A26153">
        <v>32111</v>
      </c>
      <c r="B26153" t="e">
        <f>FIND("：",D26153)</f>
        <v>#VALUE!</v>
      </c>
      <c r="C26153" s="5" t="s">
        <v>20766</v>
      </c>
      <c r="D26153" s="8" t="s">
        <v>16864</v>
      </c>
    </row>
    <row r="26154" spans="1:4" x14ac:dyDescent="0.25">
      <c r="A26154">
        <v>34793</v>
      </c>
      <c r="B26154" t="e">
        <f>FIND("：",D26154)</f>
        <v>#VALUE!</v>
      </c>
      <c r="C26154" s="5" t="s">
        <v>20766</v>
      </c>
      <c r="D26154" s="8" t="s">
        <v>16864</v>
      </c>
    </row>
    <row r="26155" spans="1:4" x14ac:dyDescent="0.25">
      <c r="A26155">
        <v>34894</v>
      </c>
      <c r="B26155" t="e">
        <f>FIND("：",D26155)</f>
        <v>#VALUE!</v>
      </c>
      <c r="C26155" s="5" t="s">
        <v>20766</v>
      </c>
      <c r="D26155" s="8" t="s">
        <v>16864</v>
      </c>
    </row>
    <row r="26156" spans="1:4" x14ac:dyDescent="0.25">
      <c r="A26156">
        <v>34996</v>
      </c>
      <c r="B26156" t="e">
        <f>FIND("：",D26156)</f>
        <v>#VALUE!</v>
      </c>
      <c r="C26156" s="5" t="s">
        <v>20766</v>
      </c>
      <c r="D26156" s="8" t="s">
        <v>16864</v>
      </c>
    </row>
    <row r="26157" spans="1:4" x14ac:dyDescent="0.25">
      <c r="A26157">
        <v>32112</v>
      </c>
      <c r="B26157" t="e">
        <f>FIND("：",D26157)</f>
        <v>#VALUE!</v>
      </c>
      <c r="C26157" s="5" t="s">
        <v>20766</v>
      </c>
      <c r="D26157" s="8" t="s">
        <v>16865</v>
      </c>
    </row>
    <row r="26158" spans="1:4" x14ac:dyDescent="0.25">
      <c r="A26158">
        <v>34794</v>
      </c>
      <c r="B26158" t="e">
        <f>FIND("：",D26158)</f>
        <v>#VALUE!</v>
      </c>
      <c r="C26158" s="5" t="s">
        <v>20766</v>
      </c>
      <c r="D26158" s="8" t="s">
        <v>16865</v>
      </c>
    </row>
    <row r="26159" spans="1:4" x14ac:dyDescent="0.25">
      <c r="A26159">
        <v>34895</v>
      </c>
      <c r="B26159" t="e">
        <f>FIND("：",D26159)</f>
        <v>#VALUE!</v>
      </c>
      <c r="C26159" s="5" t="s">
        <v>20766</v>
      </c>
      <c r="D26159" s="8" t="s">
        <v>16865</v>
      </c>
    </row>
    <row r="26160" spans="1:4" x14ac:dyDescent="0.25">
      <c r="A26160">
        <v>34997</v>
      </c>
      <c r="B26160" t="e">
        <f>FIND("：",D26160)</f>
        <v>#VALUE!</v>
      </c>
      <c r="C26160" s="5" t="s">
        <v>20766</v>
      </c>
      <c r="D26160" s="8" t="s">
        <v>16865</v>
      </c>
    </row>
    <row r="26161" spans="1:4" x14ac:dyDescent="0.25">
      <c r="A26161">
        <v>19414</v>
      </c>
      <c r="B26161" t="e">
        <f>FIND("：",D26161)</f>
        <v>#VALUE!</v>
      </c>
      <c r="C26161" s="5" t="s">
        <v>20765</v>
      </c>
      <c r="D26161" s="8" t="s">
        <v>11404</v>
      </c>
    </row>
    <row r="26162" spans="1:4" x14ac:dyDescent="0.25">
      <c r="A26162">
        <v>18159</v>
      </c>
      <c r="B26162" t="e">
        <f>FIND("：",D26162)</f>
        <v>#VALUE!</v>
      </c>
      <c r="C26162" s="5" t="s">
        <v>20765</v>
      </c>
      <c r="D26162" s="8" t="s">
        <v>10326</v>
      </c>
    </row>
    <row r="26163" spans="1:4" x14ac:dyDescent="0.25">
      <c r="A26163">
        <v>17225</v>
      </c>
      <c r="B26163" t="e">
        <f>FIND("：",D26163)</f>
        <v>#VALUE!</v>
      </c>
      <c r="C26163" s="5" t="s">
        <v>20765</v>
      </c>
      <c r="D26163" s="8" t="s">
        <v>9602</v>
      </c>
    </row>
    <row r="26164" spans="1:4" x14ac:dyDescent="0.25">
      <c r="A26164">
        <v>17844</v>
      </c>
      <c r="B26164" t="e">
        <f>FIND("：",D26164)</f>
        <v>#VALUE!</v>
      </c>
      <c r="C26164" s="5" t="s">
        <v>20765</v>
      </c>
      <c r="D26164" s="8" t="s">
        <v>10091</v>
      </c>
    </row>
    <row r="26165" spans="1:4" x14ac:dyDescent="0.25">
      <c r="A26165">
        <v>20700</v>
      </c>
      <c r="B26165" t="e">
        <f>FIND("：",D26165)</f>
        <v>#VALUE!</v>
      </c>
      <c r="C26165" s="5" t="s">
        <v>20765</v>
      </c>
      <c r="D26165" s="8" t="s">
        <v>3629</v>
      </c>
    </row>
    <row r="26166" spans="1:4" x14ac:dyDescent="0.25">
      <c r="A26166">
        <v>19537</v>
      </c>
      <c r="B26166" t="e">
        <f>FIND("：",D26166)</f>
        <v>#VALUE!</v>
      </c>
      <c r="C26166" s="5" t="s">
        <v>20765</v>
      </c>
      <c r="D26166" s="8" t="s">
        <v>11516</v>
      </c>
    </row>
    <row r="26167" spans="1:4" x14ac:dyDescent="0.25">
      <c r="A26167">
        <v>19720</v>
      </c>
      <c r="B26167" t="e">
        <f>FIND("：",D26167)</f>
        <v>#VALUE!</v>
      </c>
      <c r="C26167" s="5" t="s">
        <v>20765</v>
      </c>
      <c r="D26167" s="8" t="s">
        <v>7090</v>
      </c>
    </row>
    <row r="26168" spans="1:4" x14ac:dyDescent="0.25">
      <c r="A26168">
        <v>18965</v>
      </c>
      <c r="B26168" t="e">
        <f>FIND("：",D26168)</f>
        <v>#VALUE!</v>
      </c>
      <c r="C26168" s="5" t="s">
        <v>20765</v>
      </c>
      <c r="D26168" s="8" t="s">
        <v>10974</v>
      </c>
    </row>
    <row r="26169" spans="1:4" x14ac:dyDescent="0.25">
      <c r="A26169">
        <v>20482</v>
      </c>
      <c r="B26169" t="e">
        <f>FIND("：",D26169)</f>
        <v>#VALUE!</v>
      </c>
      <c r="C26169" s="5" t="s">
        <v>20765</v>
      </c>
      <c r="D26169" s="8" t="s">
        <v>5339</v>
      </c>
    </row>
    <row r="26170" spans="1:4" x14ac:dyDescent="0.25">
      <c r="A26170">
        <v>19569</v>
      </c>
      <c r="B26170" t="e">
        <f>FIND("：",D26170)</f>
        <v>#VALUE!</v>
      </c>
      <c r="C26170" s="5" t="s">
        <v>20765</v>
      </c>
      <c r="D26170" s="8" t="s">
        <v>2474</v>
      </c>
    </row>
    <row r="26171" spans="1:4" x14ac:dyDescent="0.25">
      <c r="A26171">
        <v>17233</v>
      </c>
      <c r="B26171" t="e">
        <f>FIND("：",D26171)</f>
        <v>#VALUE!</v>
      </c>
      <c r="C26171" s="5" t="s">
        <v>20765</v>
      </c>
      <c r="D26171" s="8" t="s">
        <v>9610</v>
      </c>
    </row>
    <row r="26172" spans="1:4" x14ac:dyDescent="0.25">
      <c r="A26172">
        <v>19019</v>
      </c>
      <c r="B26172" t="e">
        <f>FIND("：",D26172)</f>
        <v>#VALUE!</v>
      </c>
      <c r="C26172" s="5" t="s">
        <v>20765</v>
      </c>
      <c r="D26172" s="8" t="s">
        <v>11025</v>
      </c>
    </row>
    <row r="26173" spans="1:4" x14ac:dyDescent="0.25">
      <c r="A26173">
        <v>18669</v>
      </c>
      <c r="B26173" t="e">
        <f>FIND("：",D26173)</f>
        <v>#VALUE!</v>
      </c>
      <c r="C26173" s="5" t="s">
        <v>20765</v>
      </c>
      <c r="D26173" s="8" t="s">
        <v>10693</v>
      </c>
    </row>
    <row r="26174" spans="1:4" x14ac:dyDescent="0.25">
      <c r="A26174">
        <v>27139</v>
      </c>
      <c r="B26174" t="e">
        <f>FIND("：",D26174)</f>
        <v>#VALUE!</v>
      </c>
      <c r="C26174" s="5" t="s">
        <v>20766</v>
      </c>
      <c r="D26174" s="8" t="s">
        <v>14374</v>
      </c>
    </row>
    <row r="26175" spans="1:4" x14ac:dyDescent="0.25">
      <c r="A26175">
        <v>20093</v>
      </c>
      <c r="B26175" t="e">
        <f>FIND("：",D26175)</f>
        <v>#VALUE!</v>
      </c>
      <c r="C26175" s="5" t="s">
        <v>20765</v>
      </c>
      <c r="D26175" s="8" t="s">
        <v>11992</v>
      </c>
    </row>
    <row r="26176" spans="1:4" x14ac:dyDescent="0.25">
      <c r="A26176">
        <v>19641</v>
      </c>
      <c r="B26176" t="e">
        <f>FIND("：",D26176)</f>
        <v>#VALUE!</v>
      </c>
      <c r="C26176" s="5" t="s">
        <v>20765</v>
      </c>
      <c r="D26176" s="8" t="s">
        <v>11606</v>
      </c>
    </row>
    <row r="26177" spans="1:4" x14ac:dyDescent="0.25">
      <c r="A26177">
        <v>19523</v>
      </c>
      <c r="B26177" t="e">
        <f>FIND("：",D26177)</f>
        <v>#VALUE!</v>
      </c>
      <c r="C26177" s="5" t="s">
        <v>20765</v>
      </c>
      <c r="D26177" s="8" t="s">
        <v>11502</v>
      </c>
    </row>
    <row r="26178" spans="1:4" x14ac:dyDescent="0.25">
      <c r="A26178">
        <v>18486</v>
      </c>
      <c r="B26178" t="e">
        <f>FIND("：",D26178)</f>
        <v>#VALUE!</v>
      </c>
      <c r="C26178" s="5" t="s">
        <v>20765</v>
      </c>
      <c r="D26178" s="8" t="s">
        <v>10566</v>
      </c>
    </row>
    <row r="26179" spans="1:4" x14ac:dyDescent="0.25">
      <c r="A26179">
        <v>32221</v>
      </c>
      <c r="B26179" t="e">
        <f>FIND("：",D26179)</f>
        <v>#VALUE!</v>
      </c>
      <c r="C26179" s="5" t="s">
        <v>20766</v>
      </c>
      <c r="D26179" s="8" t="s">
        <v>16908</v>
      </c>
    </row>
    <row r="26180" spans="1:4" x14ac:dyDescent="0.25">
      <c r="A26180">
        <v>17284</v>
      </c>
      <c r="B26180" t="e">
        <f>FIND("：",D26180)</f>
        <v>#VALUE!</v>
      </c>
      <c r="C26180" s="5" t="s">
        <v>20765</v>
      </c>
      <c r="D26180" s="8" t="s">
        <v>128</v>
      </c>
    </row>
    <row r="26181" spans="1:4" x14ac:dyDescent="0.25">
      <c r="A26181">
        <v>28804</v>
      </c>
      <c r="B26181" t="e">
        <f>FIND("：",D26181)</f>
        <v>#VALUE!</v>
      </c>
      <c r="C26181" s="5" t="s">
        <v>20766</v>
      </c>
      <c r="D26181" s="8" t="s">
        <v>15656</v>
      </c>
    </row>
    <row r="26182" spans="1:4" x14ac:dyDescent="0.25">
      <c r="A26182">
        <v>28803</v>
      </c>
      <c r="B26182" t="e">
        <f>FIND("：",D26182)</f>
        <v>#VALUE!</v>
      </c>
      <c r="C26182" s="5" t="s">
        <v>20766</v>
      </c>
      <c r="D26182" s="8" t="s">
        <v>15655</v>
      </c>
    </row>
    <row r="26183" spans="1:4" x14ac:dyDescent="0.25">
      <c r="A26183">
        <v>28807</v>
      </c>
      <c r="B26183" t="e">
        <f>FIND("：",D26183)</f>
        <v>#VALUE!</v>
      </c>
      <c r="C26183" s="5" t="s">
        <v>20766</v>
      </c>
      <c r="D26183" s="8" t="s">
        <v>15659</v>
      </c>
    </row>
    <row r="26184" spans="1:4" x14ac:dyDescent="0.25">
      <c r="A26184">
        <v>28805</v>
      </c>
      <c r="B26184" t="e">
        <f>FIND("：",D26184)</f>
        <v>#VALUE!</v>
      </c>
      <c r="C26184" s="5" t="s">
        <v>20766</v>
      </c>
      <c r="D26184" s="8" t="s">
        <v>15657</v>
      </c>
    </row>
    <row r="26185" spans="1:4" x14ac:dyDescent="0.25">
      <c r="A26185">
        <v>28806</v>
      </c>
      <c r="B26185" t="e">
        <f>FIND("：",D26185)</f>
        <v>#VALUE!</v>
      </c>
      <c r="C26185" s="5" t="s">
        <v>20766</v>
      </c>
      <c r="D26185" s="8" t="s">
        <v>15658</v>
      </c>
    </row>
    <row r="26186" spans="1:4" x14ac:dyDescent="0.25">
      <c r="A26186">
        <v>32097</v>
      </c>
      <c r="B26186">
        <f>FIND("：",D26186)</f>
        <v>7</v>
      </c>
      <c r="C26186" s="5" t="s">
        <v>20766</v>
      </c>
      <c r="D26186" s="8" t="s">
        <v>16851</v>
      </c>
    </row>
    <row r="26187" spans="1:4" x14ac:dyDescent="0.25">
      <c r="A26187">
        <v>32207</v>
      </c>
      <c r="B26187">
        <f>FIND("：",D26187)</f>
        <v>7</v>
      </c>
      <c r="C26187" s="5" t="s">
        <v>20766</v>
      </c>
      <c r="D26187" s="8" t="s">
        <v>16851</v>
      </c>
    </row>
    <row r="26188" spans="1:4" x14ac:dyDescent="0.25">
      <c r="A26188">
        <v>32313</v>
      </c>
      <c r="B26188">
        <f>FIND("：",D26188)</f>
        <v>7</v>
      </c>
      <c r="C26188" s="5" t="s">
        <v>20766</v>
      </c>
      <c r="D26188" s="8" t="s">
        <v>16851</v>
      </c>
    </row>
    <row r="26189" spans="1:4" x14ac:dyDescent="0.25">
      <c r="A26189">
        <v>32102</v>
      </c>
      <c r="B26189">
        <f>FIND("：",D26189)</f>
        <v>7</v>
      </c>
      <c r="C26189" s="5" t="s">
        <v>20766</v>
      </c>
      <c r="D26189" s="8" t="s">
        <v>16856</v>
      </c>
    </row>
    <row r="26190" spans="1:4" x14ac:dyDescent="0.25">
      <c r="A26190">
        <v>32212</v>
      </c>
      <c r="B26190">
        <f>FIND("：",D26190)</f>
        <v>7</v>
      </c>
      <c r="C26190" s="5" t="s">
        <v>20766</v>
      </c>
      <c r="D26190" s="8" t="s">
        <v>16856</v>
      </c>
    </row>
    <row r="26191" spans="1:4" x14ac:dyDescent="0.25">
      <c r="A26191">
        <v>32318</v>
      </c>
      <c r="B26191">
        <f>FIND("：",D26191)</f>
        <v>7</v>
      </c>
      <c r="C26191" s="5" t="s">
        <v>20766</v>
      </c>
      <c r="D26191" s="8" t="s">
        <v>16856</v>
      </c>
    </row>
    <row r="26192" spans="1:4" x14ac:dyDescent="0.25">
      <c r="A26192">
        <v>19303</v>
      </c>
      <c r="B26192" t="e">
        <f>FIND("：",D26192)</f>
        <v>#VALUE!</v>
      </c>
      <c r="C26192" s="5" t="s">
        <v>20765</v>
      </c>
      <c r="D26192" s="8" t="s">
        <v>11299</v>
      </c>
    </row>
    <row r="26193" spans="1:4" x14ac:dyDescent="0.25">
      <c r="A26193">
        <v>19005</v>
      </c>
      <c r="B26193">
        <f>FIND("：",D26193)</f>
        <v>5</v>
      </c>
      <c r="C26193" s="5" t="s">
        <v>20765</v>
      </c>
      <c r="D26193" s="8" t="s">
        <v>11011</v>
      </c>
    </row>
    <row r="26194" spans="1:4" x14ac:dyDescent="0.25">
      <c r="A26194">
        <v>17546</v>
      </c>
      <c r="B26194" t="e">
        <f>FIND("：",D26194)</f>
        <v>#VALUE!</v>
      </c>
      <c r="C26194" s="5" t="s">
        <v>20765</v>
      </c>
      <c r="D26194" s="8" t="s">
        <v>389</v>
      </c>
    </row>
    <row r="26195" spans="1:4" x14ac:dyDescent="0.25">
      <c r="A26195">
        <v>17955</v>
      </c>
      <c r="B26195" t="e">
        <f>FIND("：",D26195)</f>
        <v>#VALUE!</v>
      </c>
      <c r="C26195" s="5" t="s">
        <v>20765</v>
      </c>
      <c r="D26195" s="8" t="s">
        <v>798</v>
      </c>
    </row>
    <row r="26196" spans="1:4" x14ac:dyDescent="0.25">
      <c r="A26196">
        <v>32078</v>
      </c>
      <c r="B26196" t="e">
        <f>FIND("：",D26196)</f>
        <v>#VALUE!</v>
      </c>
      <c r="C26196" s="5" t="s">
        <v>20766</v>
      </c>
      <c r="D26196" s="8" t="s">
        <v>16698</v>
      </c>
    </row>
    <row r="26197" spans="1:4" x14ac:dyDescent="0.25">
      <c r="A26197">
        <v>28779</v>
      </c>
      <c r="B26197" t="e">
        <f>FIND("：",D26197)</f>
        <v>#VALUE!</v>
      </c>
      <c r="C26197" s="5" t="s">
        <v>20766</v>
      </c>
      <c r="D26197" s="8" t="s">
        <v>15637</v>
      </c>
    </row>
    <row r="26198" spans="1:4" x14ac:dyDescent="0.25">
      <c r="A26198">
        <v>20590</v>
      </c>
      <c r="B26198" t="e">
        <f>FIND("：",D26198)</f>
        <v>#VALUE!</v>
      </c>
      <c r="C26198" s="5" t="s">
        <v>20765</v>
      </c>
      <c r="D26198" s="8" t="s">
        <v>12408</v>
      </c>
    </row>
    <row r="26199" spans="1:4" x14ac:dyDescent="0.25">
      <c r="A26199">
        <v>20589</v>
      </c>
      <c r="B26199" t="e">
        <f>FIND("：",D26199)</f>
        <v>#VALUE!</v>
      </c>
      <c r="C26199" s="5" t="s">
        <v>20765</v>
      </c>
      <c r="D26199" s="8" t="s">
        <v>3514</v>
      </c>
    </row>
    <row r="26200" spans="1:4" x14ac:dyDescent="0.25">
      <c r="A26200">
        <v>20368</v>
      </c>
      <c r="B26200" t="e">
        <f>FIND("：",D26200)</f>
        <v>#VALUE!</v>
      </c>
      <c r="C26200" s="5" t="s">
        <v>20765</v>
      </c>
      <c r="D26200" s="8" t="s">
        <v>12221</v>
      </c>
    </row>
    <row r="26201" spans="1:4" x14ac:dyDescent="0.25">
      <c r="A26201">
        <v>32054</v>
      </c>
      <c r="B26201" t="e">
        <f>FIND("：",D26201)</f>
        <v>#VALUE!</v>
      </c>
      <c r="C26201" s="5" t="s">
        <v>20766</v>
      </c>
      <c r="D26201" s="8" t="s">
        <v>16812</v>
      </c>
    </row>
    <row r="26202" spans="1:4" x14ac:dyDescent="0.25">
      <c r="A26202">
        <v>32164</v>
      </c>
      <c r="B26202" t="e">
        <f>FIND("：",D26202)</f>
        <v>#VALUE!</v>
      </c>
      <c r="C26202" s="5" t="s">
        <v>20766</v>
      </c>
      <c r="D26202" s="8" t="s">
        <v>16812</v>
      </c>
    </row>
    <row r="26203" spans="1:4" x14ac:dyDescent="0.25">
      <c r="A26203">
        <v>32270</v>
      </c>
      <c r="B26203" t="e">
        <f>FIND("：",D26203)</f>
        <v>#VALUE!</v>
      </c>
      <c r="C26203" s="5" t="s">
        <v>20766</v>
      </c>
      <c r="D26203" s="8" t="s">
        <v>16812</v>
      </c>
    </row>
    <row r="26204" spans="1:4" x14ac:dyDescent="0.25">
      <c r="A26204">
        <v>32055</v>
      </c>
      <c r="B26204" t="e">
        <f>FIND("：",D26204)</f>
        <v>#VALUE!</v>
      </c>
      <c r="C26204" s="5" t="s">
        <v>20766</v>
      </c>
      <c r="D26204" s="8" t="s">
        <v>16813</v>
      </c>
    </row>
    <row r="26205" spans="1:4" x14ac:dyDescent="0.25">
      <c r="A26205">
        <v>32165</v>
      </c>
      <c r="B26205" t="e">
        <f>FIND("：",D26205)</f>
        <v>#VALUE!</v>
      </c>
      <c r="C26205" s="5" t="s">
        <v>20766</v>
      </c>
      <c r="D26205" s="8" t="s">
        <v>16813</v>
      </c>
    </row>
    <row r="26206" spans="1:4" x14ac:dyDescent="0.25">
      <c r="A26206">
        <v>32271</v>
      </c>
      <c r="B26206" t="e">
        <f>FIND("：",D26206)</f>
        <v>#VALUE!</v>
      </c>
      <c r="C26206" s="5" t="s">
        <v>20766</v>
      </c>
      <c r="D26206" s="8" t="s">
        <v>16813</v>
      </c>
    </row>
    <row r="26207" spans="1:4" x14ac:dyDescent="0.25">
      <c r="A26207">
        <v>32052</v>
      </c>
      <c r="B26207" t="e">
        <f>FIND("：",D26207)</f>
        <v>#VALUE!</v>
      </c>
      <c r="C26207" s="5" t="s">
        <v>20766</v>
      </c>
      <c r="D26207" s="8" t="s">
        <v>16810</v>
      </c>
    </row>
    <row r="26208" spans="1:4" x14ac:dyDescent="0.25">
      <c r="A26208">
        <v>32162</v>
      </c>
      <c r="B26208" t="e">
        <f>FIND("：",D26208)</f>
        <v>#VALUE!</v>
      </c>
      <c r="C26208" s="5" t="s">
        <v>20766</v>
      </c>
      <c r="D26208" s="8" t="s">
        <v>16810</v>
      </c>
    </row>
    <row r="26209" spans="1:4" x14ac:dyDescent="0.25">
      <c r="A26209">
        <v>32268</v>
      </c>
      <c r="B26209" t="e">
        <f>FIND("：",D26209)</f>
        <v>#VALUE!</v>
      </c>
      <c r="C26209" s="5" t="s">
        <v>20766</v>
      </c>
      <c r="D26209" s="8" t="s">
        <v>16810</v>
      </c>
    </row>
    <row r="26210" spans="1:4" x14ac:dyDescent="0.25">
      <c r="A26210">
        <v>32053</v>
      </c>
      <c r="B26210" t="e">
        <f>FIND("：",D26210)</f>
        <v>#VALUE!</v>
      </c>
      <c r="C26210" s="5" t="s">
        <v>20766</v>
      </c>
      <c r="D26210" s="8" t="s">
        <v>16811</v>
      </c>
    </row>
    <row r="26211" spans="1:4" x14ac:dyDescent="0.25">
      <c r="A26211">
        <v>32163</v>
      </c>
      <c r="B26211" t="e">
        <f>FIND("：",D26211)</f>
        <v>#VALUE!</v>
      </c>
      <c r="C26211" s="5" t="s">
        <v>20766</v>
      </c>
      <c r="D26211" s="8" t="s">
        <v>16811</v>
      </c>
    </row>
    <row r="26212" spans="1:4" x14ac:dyDescent="0.25">
      <c r="A26212">
        <v>32269</v>
      </c>
      <c r="B26212" t="e">
        <f>FIND("：",D26212)</f>
        <v>#VALUE!</v>
      </c>
      <c r="C26212" s="5" t="s">
        <v>20766</v>
      </c>
      <c r="D26212" s="8" t="s">
        <v>16811</v>
      </c>
    </row>
    <row r="26213" spans="1:4" x14ac:dyDescent="0.25">
      <c r="A26213">
        <v>32051</v>
      </c>
      <c r="B26213" t="e">
        <f>FIND("：",D26213)</f>
        <v>#VALUE!</v>
      </c>
      <c r="C26213" s="5" t="s">
        <v>20766</v>
      </c>
      <c r="D26213" s="8" t="s">
        <v>16809</v>
      </c>
    </row>
    <row r="26214" spans="1:4" x14ac:dyDescent="0.25">
      <c r="A26214">
        <v>32161</v>
      </c>
      <c r="B26214" t="e">
        <f>FIND("：",D26214)</f>
        <v>#VALUE!</v>
      </c>
      <c r="C26214" s="5" t="s">
        <v>20766</v>
      </c>
      <c r="D26214" s="8" t="s">
        <v>16809</v>
      </c>
    </row>
    <row r="26215" spans="1:4" x14ac:dyDescent="0.25">
      <c r="A26215">
        <v>32267</v>
      </c>
      <c r="B26215" t="e">
        <f>FIND("：",D26215)</f>
        <v>#VALUE!</v>
      </c>
      <c r="C26215" s="5" t="s">
        <v>20766</v>
      </c>
      <c r="D26215" s="8" t="s">
        <v>16809</v>
      </c>
    </row>
    <row r="26216" spans="1:4" x14ac:dyDescent="0.25">
      <c r="A26216">
        <v>18658</v>
      </c>
      <c r="B26216" t="e">
        <f>FIND("：",D26216)</f>
        <v>#VALUE!</v>
      </c>
      <c r="C26216" s="5" t="s">
        <v>20765</v>
      </c>
      <c r="D26216" s="8" t="s">
        <v>10684</v>
      </c>
    </row>
    <row r="26217" spans="1:4" x14ac:dyDescent="0.25">
      <c r="A26217">
        <v>18682</v>
      </c>
      <c r="B26217" t="e">
        <f>FIND("：",D26217)</f>
        <v>#VALUE!</v>
      </c>
      <c r="C26217" s="5" t="s">
        <v>20765</v>
      </c>
      <c r="D26217" s="8" t="s">
        <v>10704</v>
      </c>
    </row>
    <row r="26218" spans="1:4" x14ac:dyDescent="0.25">
      <c r="A26218">
        <v>20726</v>
      </c>
      <c r="B26218" t="e">
        <f>FIND("：",D26218)</f>
        <v>#VALUE!</v>
      </c>
      <c r="C26218" s="5" t="s">
        <v>20765</v>
      </c>
      <c r="D26218" s="8" t="s">
        <v>12526</v>
      </c>
    </row>
    <row r="26219" spans="1:4" x14ac:dyDescent="0.25">
      <c r="A26219">
        <v>19491</v>
      </c>
      <c r="B26219" t="e">
        <f>FIND("：",D26219)</f>
        <v>#VALUE!</v>
      </c>
      <c r="C26219" s="5" t="s">
        <v>20765</v>
      </c>
      <c r="D26219" s="8" t="s">
        <v>11472</v>
      </c>
    </row>
    <row r="26220" spans="1:4" x14ac:dyDescent="0.25">
      <c r="A26220">
        <v>18973</v>
      </c>
      <c r="B26220" t="e">
        <f>FIND("：",D26220)</f>
        <v>#VALUE!</v>
      </c>
      <c r="C26220" s="5" t="s">
        <v>20765</v>
      </c>
      <c r="D26220" s="8" t="s">
        <v>8545</v>
      </c>
    </row>
    <row r="26221" spans="1:4" x14ac:dyDescent="0.25">
      <c r="A26221">
        <v>20251</v>
      </c>
      <c r="B26221" t="e">
        <f>FIND("：",D26221)</f>
        <v>#VALUE!</v>
      </c>
      <c r="C26221" s="5" t="s">
        <v>20765</v>
      </c>
      <c r="D26221" s="8" t="s">
        <v>12125</v>
      </c>
    </row>
    <row r="26222" spans="1:4" x14ac:dyDescent="0.25">
      <c r="A26222">
        <v>20591</v>
      </c>
      <c r="B26222" t="e">
        <f>FIND("：",D26222)</f>
        <v>#VALUE!</v>
      </c>
      <c r="C26222" s="5" t="s">
        <v>20765</v>
      </c>
      <c r="D26222" s="8" t="s">
        <v>12409</v>
      </c>
    </row>
    <row r="26223" spans="1:4" x14ac:dyDescent="0.25">
      <c r="A26223">
        <v>34790</v>
      </c>
      <c r="B26223" t="e">
        <f>FIND("：",D26223)</f>
        <v>#VALUE!</v>
      </c>
      <c r="C26223" s="5" t="s">
        <v>20766</v>
      </c>
      <c r="D26223" s="8" t="s">
        <v>17816</v>
      </c>
    </row>
    <row r="26224" spans="1:4" x14ac:dyDescent="0.25">
      <c r="A26224">
        <v>34892</v>
      </c>
      <c r="B26224" t="e">
        <f>FIND("：",D26224)</f>
        <v>#VALUE!</v>
      </c>
      <c r="C26224" s="5" t="s">
        <v>20766</v>
      </c>
      <c r="D26224" s="8" t="s">
        <v>17816</v>
      </c>
    </row>
    <row r="26225" spans="1:4" x14ac:dyDescent="0.25">
      <c r="A26225">
        <v>34993</v>
      </c>
      <c r="B26225" t="e">
        <f>FIND("：",D26225)</f>
        <v>#VALUE!</v>
      </c>
      <c r="C26225" s="5" t="s">
        <v>20766</v>
      </c>
      <c r="D26225" s="8" t="s">
        <v>17816</v>
      </c>
    </row>
    <row r="26226" spans="1:4" x14ac:dyDescent="0.25">
      <c r="A26226">
        <v>32198</v>
      </c>
      <c r="B26226" t="e">
        <f>FIND("：",D26226)</f>
        <v>#VALUE!</v>
      </c>
      <c r="C26226" s="5" t="s">
        <v>20766</v>
      </c>
      <c r="D26226" s="8" t="s">
        <v>16903</v>
      </c>
    </row>
    <row r="26227" spans="1:4" x14ac:dyDescent="0.25">
      <c r="A26227">
        <v>19316</v>
      </c>
      <c r="B26227" t="e">
        <f>FIND("：",D26227)</f>
        <v>#VALUE!</v>
      </c>
      <c r="C26227" s="5" t="s">
        <v>20765</v>
      </c>
      <c r="D26227" s="8" t="s">
        <v>11311</v>
      </c>
    </row>
    <row r="26228" spans="1:4" x14ac:dyDescent="0.25">
      <c r="A26228">
        <v>32196</v>
      </c>
      <c r="B26228" t="e">
        <f>FIND("：",D26228)</f>
        <v>#VALUE!</v>
      </c>
      <c r="C26228" s="5" t="s">
        <v>20766</v>
      </c>
      <c r="D26228" s="8" t="s">
        <v>11311</v>
      </c>
    </row>
    <row r="26229" spans="1:4" x14ac:dyDescent="0.25">
      <c r="A26229">
        <v>19479</v>
      </c>
      <c r="B26229" t="e">
        <f>FIND("：",D26229)</f>
        <v>#VALUE!</v>
      </c>
      <c r="C26229" s="5" t="s">
        <v>20765</v>
      </c>
      <c r="D26229" s="8" t="s">
        <v>11461</v>
      </c>
    </row>
    <row r="26230" spans="1:4" x14ac:dyDescent="0.25">
      <c r="A26230">
        <v>19454</v>
      </c>
      <c r="B26230" t="e">
        <f>FIND("：",D26230)</f>
        <v>#VALUE!</v>
      </c>
      <c r="C26230" s="5" t="s">
        <v>20765</v>
      </c>
      <c r="D26230" s="8" t="s">
        <v>11439</v>
      </c>
    </row>
    <row r="26231" spans="1:4" x14ac:dyDescent="0.25">
      <c r="A26231">
        <v>18886</v>
      </c>
      <c r="B26231" t="e">
        <f>FIND("：",D26231)</f>
        <v>#VALUE!</v>
      </c>
      <c r="C26231" s="5" t="s">
        <v>20765</v>
      </c>
      <c r="D26231" s="8" t="s">
        <v>10899</v>
      </c>
    </row>
    <row r="26232" spans="1:4" x14ac:dyDescent="0.25">
      <c r="A26232">
        <v>32910</v>
      </c>
      <c r="B26232" t="e">
        <f>FIND("：",D26232)</f>
        <v>#VALUE!</v>
      </c>
      <c r="C26232" s="5" t="s">
        <v>20766</v>
      </c>
      <c r="D26232" s="8" t="s">
        <v>17126</v>
      </c>
    </row>
    <row r="26233" spans="1:4" x14ac:dyDescent="0.25">
      <c r="A26233">
        <v>27116</v>
      </c>
      <c r="B26233" t="e">
        <f>FIND("：",D26233)</f>
        <v>#VALUE!</v>
      </c>
      <c r="C26233" s="5" t="s">
        <v>20766</v>
      </c>
      <c r="D26233" s="8" t="s">
        <v>14967</v>
      </c>
    </row>
    <row r="26234" spans="1:4" x14ac:dyDescent="0.25">
      <c r="A26234">
        <v>28812</v>
      </c>
      <c r="B26234" t="e">
        <f>FIND("：",D26234)</f>
        <v>#VALUE!</v>
      </c>
      <c r="C26234" s="5" t="s">
        <v>20766</v>
      </c>
      <c r="D26234" s="8" t="s">
        <v>15664</v>
      </c>
    </row>
    <row r="26235" spans="1:4" x14ac:dyDescent="0.25">
      <c r="A26235">
        <v>17828</v>
      </c>
      <c r="B26235" t="e">
        <f>FIND("：",D26235)</f>
        <v>#VALUE!</v>
      </c>
      <c r="C26235" s="5" t="s">
        <v>20765</v>
      </c>
      <c r="D26235" s="8" t="s">
        <v>10082</v>
      </c>
    </row>
    <row r="26236" spans="1:4" x14ac:dyDescent="0.25">
      <c r="A26236">
        <v>32911</v>
      </c>
      <c r="B26236" t="e">
        <f>FIND("：",D26236)</f>
        <v>#VALUE!</v>
      </c>
      <c r="C26236" s="5" t="s">
        <v>20766</v>
      </c>
      <c r="D26236" s="8" t="s">
        <v>17127</v>
      </c>
    </row>
    <row r="26237" spans="1:4" x14ac:dyDescent="0.25">
      <c r="A26237">
        <v>32908</v>
      </c>
      <c r="B26237" t="e">
        <f>FIND("：",D26237)</f>
        <v>#VALUE!</v>
      </c>
      <c r="C26237" s="5" t="s">
        <v>20766</v>
      </c>
      <c r="D26237" s="8" t="s">
        <v>17124</v>
      </c>
    </row>
    <row r="26238" spans="1:4" x14ac:dyDescent="0.25">
      <c r="A26238">
        <v>18340</v>
      </c>
      <c r="B26238" t="e">
        <f>FIND("：",D26238)</f>
        <v>#VALUE!</v>
      </c>
      <c r="C26238" s="5" t="s">
        <v>20765</v>
      </c>
      <c r="D26238" s="8" t="s">
        <v>1186</v>
      </c>
    </row>
    <row r="26239" spans="1:4" x14ac:dyDescent="0.25">
      <c r="A26239">
        <v>18256</v>
      </c>
      <c r="B26239" t="e">
        <f>FIND("：",D26239)</f>
        <v>#VALUE!</v>
      </c>
      <c r="C26239" s="5" t="s">
        <v>20765</v>
      </c>
      <c r="D26239" s="8" t="s">
        <v>10410</v>
      </c>
    </row>
    <row r="26240" spans="1:4" x14ac:dyDescent="0.25">
      <c r="A26240">
        <v>34728</v>
      </c>
      <c r="B26240">
        <f>FIND("：",D26240)</f>
        <v>3</v>
      </c>
      <c r="C26240" s="5" t="s">
        <v>20766</v>
      </c>
      <c r="D26240" s="8" t="s">
        <v>17766</v>
      </c>
    </row>
    <row r="26241" spans="1:4" x14ac:dyDescent="0.25">
      <c r="A26241">
        <v>34830</v>
      </c>
      <c r="B26241">
        <f>FIND("：",D26241)</f>
        <v>3</v>
      </c>
      <c r="C26241" s="5" t="s">
        <v>20766</v>
      </c>
      <c r="D26241" s="8" t="s">
        <v>17766</v>
      </c>
    </row>
    <row r="26242" spans="1:4" x14ac:dyDescent="0.25">
      <c r="A26242">
        <v>34931</v>
      </c>
      <c r="B26242">
        <f>FIND("：",D26242)</f>
        <v>3</v>
      </c>
      <c r="C26242" s="5" t="s">
        <v>20766</v>
      </c>
      <c r="D26242" s="8" t="s">
        <v>17766</v>
      </c>
    </row>
    <row r="26243" spans="1:4" x14ac:dyDescent="0.25">
      <c r="A26243">
        <v>19674</v>
      </c>
      <c r="B26243" t="e">
        <f>FIND("：",D26243)</f>
        <v>#VALUE!</v>
      </c>
      <c r="C26243" s="5" t="s">
        <v>20765</v>
      </c>
      <c r="D26243" s="8" t="s">
        <v>2590</v>
      </c>
    </row>
    <row r="26244" spans="1:4" x14ac:dyDescent="0.25">
      <c r="A26244">
        <v>34807</v>
      </c>
      <c r="B26244" t="e">
        <f>FIND("：",D26244)</f>
        <v>#VALUE!</v>
      </c>
      <c r="C26244" s="5" t="s">
        <v>20766</v>
      </c>
      <c r="D26244" s="8" t="s">
        <v>17826</v>
      </c>
    </row>
    <row r="26245" spans="1:4" x14ac:dyDescent="0.25">
      <c r="A26245">
        <v>18261</v>
      </c>
      <c r="B26245" t="e">
        <f>FIND("：",D26245)</f>
        <v>#VALUE!</v>
      </c>
      <c r="C26245" s="5" t="s">
        <v>20765</v>
      </c>
      <c r="D26245" s="8" t="s">
        <v>10415</v>
      </c>
    </row>
    <row r="26246" spans="1:4" x14ac:dyDescent="0.25">
      <c r="A26246">
        <v>19568</v>
      </c>
      <c r="B26246" t="e">
        <f>FIND("：",D26246)</f>
        <v>#VALUE!</v>
      </c>
      <c r="C26246" s="5" t="s">
        <v>20765</v>
      </c>
      <c r="D26246" s="8" t="s">
        <v>11545</v>
      </c>
    </row>
    <row r="26247" spans="1:4" x14ac:dyDescent="0.25">
      <c r="A26247">
        <v>19370</v>
      </c>
      <c r="B26247" t="e">
        <f>FIND("：",D26247)</f>
        <v>#VALUE!</v>
      </c>
      <c r="C26247" s="5" t="s">
        <v>20765</v>
      </c>
      <c r="D26247" s="8" t="s">
        <v>11364</v>
      </c>
    </row>
    <row r="26248" spans="1:4" x14ac:dyDescent="0.25">
      <c r="A26248">
        <v>21048</v>
      </c>
      <c r="B26248" t="e">
        <f>FIND("：",D26248)</f>
        <v>#VALUE!</v>
      </c>
      <c r="C26248" s="5" t="s">
        <v>20765</v>
      </c>
      <c r="D26248" s="8" t="s">
        <v>3984</v>
      </c>
    </row>
    <row r="26249" spans="1:4" x14ac:dyDescent="0.25">
      <c r="A26249">
        <v>19714</v>
      </c>
      <c r="B26249" t="e">
        <f>FIND("：",D26249)</f>
        <v>#VALUE!</v>
      </c>
      <c r="C26249" s="5" t="s">
        <v>20765</v>
      </c>
      <c r="D26249" s="8" t="s">
        <v>11669</v>
      </c>
    </row>
    <row r="26250" spans="1:4" x14ac:dyDescent="0.25">
      <c r="A26250">
        <v>20053</v>
      </c>
      <c r="B26250" t="e">
        <f>FIND("：",D26250)</f>
        <v>#VALUE!</v>
      </c>
      <c r="C26250" s="5" t="s">
        <v>20765</v>
      </c>
      <c r="D26250" s="8" t="s">
        <v>11958</v>
      </c>
    </row>
    <row r="26251" spans="1:4" x14ac:dyDescent="0.25">
      <c r="A26251">
        <v>37231</v>
      </c>
      <c r="B26251" t="e">
        <f>FIND("：",D26251)</f>
        <v>#VALUE!</v>
      </c>
      <c r="C26251" s="5" t="s">
        <v>20766</v>
      </c>
      <c r="D26251" s="8" t="s">
        <v>18757</v>
      </c>
    </row>
    <row r="26252" spans="1:4" x14ac:dyDescent="0.25">
      <c r="A26252">
        <v>17571</v>
      </c>
      <c r="B26252" t="e">
        <f>FIND("：",D26252)</f>
        <v>#VALUE!</v>
      </c>
      <c r="C26252" s="5" t="s">
        <v>20765</v>
      </c>
      <c r="D26252" s="8" t="s">
        <v>9888</v>
      </c>
    </row>
    <row r="26253" spans="1:4" x14ac:dyDescent="0.25">
      <c r="A26253">
        <v>18054</v>
      </c>
      <c r="B26253" t="e">
        <f>FIND("：",D26253)</f>
        <v>#VALUE!</v>
      </c>
      <c r="C26253" s="5" t="s">
        <v>20765</v>
      </c>
      <c r="D26253" s="8" t="s">
        <v>10244</v>
      </c>
    </row>
    <row r="26254" spans="1:4" x14ac:dyDescent="0.25">
      <c r="A26254">
        <v>20295</v>
      </c>
      <c r="B26254" t="e">
        <f>FIND("：",D26254)</f>
        <v>#VALUE!</v>
      </c>
      <c r="C26254" s="5" t="s">
        <v>20765</v>
      </c>
      <c r="D26254" s="8" t="s">
        <v>7418</v>
      </c>
    </row>
    <row r="26255" spans="1:4" x14ac:dyDescent="0.25">
      <c r="A26255">
        <v>17662</v>
      </c>
      <c r="B26255" t="e">
        <f>FIND("：",D26255)</f>
        <v>#VALUE!</v>
      </c>
      <c r="C26255" s="5" t="s">
        <v>20765</v>
      </c>
      <c r="D26255" s="8" t="s">
        <v>506</v>
      </c>
    </row>
    <row r="26256" spans="1:4" x14ac:dyDescent="0.25">
      <c r="A26256">
        <v>20423</v>
      </c>
      <c r="B26256" t="e">
        <f>FIND("：",D26256)</f>
        <v>#VALUE!</v>
      </c>
      <c r="C26256" s="5" t="s">
        <v>20765</v>
      </c>
      <c r="D26256" s="8" t="s">
        <v>12269</v>
      </c>
    </row>
    <row r="26257" spans="1:4" x14ac:dyDescent="0.25">
      <c r="A26257">
        <v>20259</v>
      </c>
      <c r="B26257" t="e">
        <f>FIND("：",D26257)</f>
        <v>#VALUE!</v>
      </c>
      <c r="C26257" s="5" t="s">
        <v>20765</v>
      </c>
      <c r="D26257" s="8" t="s">
        <v>12132</v>
      </c>
    </row>
    <row r="26258" spans="1:4" x14ac:dyDescent="0.25">
      <c r="A26258">
        <v>32068</v>
      </c>
      <c r="B26258" t="e">
        <f>FIND("：",D26258)</f>
        <v>#VALUE!</v>
      </c>
      <c r="C26258" s="5" t="s">
        <v>20766</v>
      </c>
      <c r="D26258" s="8" t="s">
        <v>16826</v>
      </c>
    </row>
    <row r="26259" spans="1:4" x14ac:dyDescent="0.25">
      <c r="A26259">
        <v>32178</v>
      </c>
      <c r="B26259" t="e">
        <f>FIND("：",D26259)</f>
        <v>#VALUE!</v>
      </c>
      <c r="C26259" s="5" t="s">
        <v>20766</v>
      </c>
      <c r="D26259" s="8" t="s">
        <v>16826</v>
      </c>
    </row>
    <row r="26260" spans="1:4" x14ac:dyDescent="0.25">
      <c r="A26260">
        <v>32284</v>
      </c>
      <c r="B26260" t="e">
        <f>FIND("：",D26260)</f>
        <v>#VALUE!</v>
      </c>
      <c r="C26260" s="5" t="s">
        <v>20766</v>
      </c>
      <c r="D26260" s="8" t="s">
        <v>16826</v>
      </c>
    </row>
    <row r="26261" spans="1:4" x14ac:dyDescent="0.25">
      <c r="A26261">
        <v>32070</v>
      </c>
      <c r="B26261" t="e">
        <f>FIND("：",D26261)</f>
        <v>#VALUE!</v>
      </c>
      <c r="C26261" s="5" t="s">
        <v>20766</v>
      </c>
      <c r="D26261" s="8" t="s">
        <v>16828</v>
      </c>
    </row>
    <row r="26262" spans="1:4" x14ac:dyDescent="0.25">
      <c r="A26262">
        <v>32180</v>
      </c>
      <c r="B26262" t="e">
        <f>FIND("：",D26262)</f>
        <v>#VALUE!</v>
      </c>
      <c r="C26262" s="5" t="s">
        <v>20766</v>
      </c>
      <c r="D26262" s="8" t="s">
        <v>16828</v>
      </c>
    </row>
    <row r="26263" spans="1:4" x14ac:dyDescent="0.25">
      <c r="A26263">
        <v>32286</v>
      </c>
      <c r="B26263" t="e">
        <f>FIND("：",D26263)</f>
        <v>#VALUE!</v>
      </c>
      <c r="C26263" s="5" t="s">
        <v>20766</v>
      </c>
      <c r="D26263" s="8" t="s">
        <v>16828</v>
      </c>
    </row>
    <row r="26264" spans="1:4" x14ac:dyDescent="0.25">
      <c r="A26264">
        <v>37207</v>
      </c>
      <c r="B26264" t="e">
        <f>FIND("：",D26264)</f>
        <v>#VALUE!</v>
      </c>
      <c r="C26264" s="5" t="s">
        <v>20766</v>
      </c>
      <c r="D26264" s="8" t="s">
        <v>18741</v>
      </c>
    </row>
    <row r="26265" spans="1:4" x14ac:dyDescent="0.25">
      <c r="A26265">
        <v>32243</v>
      </c>
      <c r="B26265" t="e">
        <f>FIND("：",D26265)</f>
        <v>#VALUE!</v>
      </c>
      <c r="C26265" s="5" t="s">
        <v>20766</v>
      </c>
      <c r="D26265" s="8" t="s">
        <v>16917</v>
      </c>
    </row>
    <row r="26266" spans="1:4" x14ac:dyDescent="0.25">
      <c r="A26266">
        <v>19872</v>
      </c>
      <c r="B26266" t="e">
        <f>FIND("：",D26266)</f>
        <v>#VALUE!</v>
      </c>
      <c r="C26266" s="5" t="s">
        <v>20765</v>
      </c>
      <c r="D26266" s="8" t="s">
        <v>11808</v>
      </c>
    </row>
    <row r="26267" spans="1:4" x14ac:dyDescent="0.25">
      <c r="A26267">
        <v>19512</v>
      </c>
      <c r="B26267" t="e">
        <f>FIND("：",D26267)</f>
        <v>#VALUE!</v>
      </c>
      <c r="C26267" s="5" t="s">
        <v>20765</v>
      </c>
      <c r="D26267" s="8" t="s">
        <v>11491</v>
      </c>
    </row>
    <row r="26268" spans="1:4" x14ac:dyDescent="0.25">
      <c r="A26268">
        <v>34769</v>
      </c>
      <c r="B26268" t="e">
        <f>FIND("：",D26268)</f>
        <v>#VALUE!</v>
      </c>
      <c r="C26268" s="5" t="s">
        <v>20766</v>
      </c>
      <c r="D26268" s="8" t="s">
        <v>17796</v>
      </c>
    </row>
    <row r="26269" spans="1:4" x14ac:dyDescent="0.25">
      <c r="A26269">
        <v>34871</v>
      </c>
      <c r="B26269" t="e">
        <f>FIND("：",D26269)</f>
        <v>#VALUE!</v>
      </c>
      <c r="C26269" s="5" t="s">
        <v>20766</v>
      </c>
      <c r="D26269" s="8" t="s">
        <v>17796</v>
      </c>
    </row>
    <row r="26270" spans="1:4" x14ac:dyDescent="0.25">
      <c r="A26270">
        <v>34972</v>
      </c>
      <c r="B26270" t="e">
        <f>FIND("：",D26270)</f>
        <v>#VALUE!</v>
      </c>
      <c r="C26270" s="5" t="s">
        <v>20766</v>
      </c>
      <c r="D26270" s="8" t="s">
        <v>17796</v>
      </c>
    </row>
    <row r="26271" spans="1:4" x14ac:dyDescent="0.25">
      <c r="A26271">
        <v>25592</v>
      </c>
      <c r="B26271" t="e">
        <f>FIND("：",D26271)</f>
        <v>#VALUE!</v>
      </c>
      <c r="C26271" s="5" t="s">
        <v>20766</v>
      </c>
      <c r="D26271" s="8" t="s">
        <v>20881</v>
      </c>
    </row>
    <row r="26272" spans="1:4" x14ac:dyDescent="0.25">
      <c r="A26272">
        <v>32821</v>
      </c>
      <c r="B26272" t="e">
        <f>FIND("：",D26272)</f>
        <v>#VALUE!</v>
      </c>
      <c r="C26272" s="5" t="s">
        <v>20766</v>
      </c>
      <c r="D26272" s="8" t="s">
        <v>20892</v>
      </c>
    </row>
    <row r="26273" spans="1:4" x14ac:dyDescent="0.25">
      <c r="A26273">
        <v>32947</v>
      </c>
      <c r="B26273">
        <f>FIND("：",D26273)</f>
        <v>165</v>
      </c>
      <c r="C26273" s="5" t="s">
        <v>20766</v>
      </c>
      <c r="D26273" s="8" t="s">
        <v>20894</v>
      </c>
    </row>
    <row r="26274" spans="1:4" x14ac:dyDescent="0.25">
      <c r="A26274">
        <v>19684</v>
      </c>
      <c r="B26274" t="e">
        <f>FIND("：",D26274)</f>
        <v>#VALUE!</v>
      </c>
      <c r="C26274" s="5" t="s">
        <v>20765</v>
      </c>
      <c r="D26274" s="8" t="s">
        <v>2600</v>
      </c>
    </row>
    <row r="26275" spans="1:4" x14ac:dyDescent="0.25">
      <c r="A26275">
        <v>19624</v>
      </c>
      <c r="B26275" t="e">
        <f>FIND("：",D26275)</f>
        <v>#VALUE!</v>
      </c>
      <c r="C26275" s="5" t="s">
        <v>20765</v>
      </c>
      <c r="D26275" s="8" t="s">
        <v>11592</v>
      </c>
    </row>
    <row r="26276" spans="1:4" x14ac:dyDescent="0.25">
      <c r="A26276">
        <v>20569</v>
      </c>
      <c r="B26276" t="e">
        <f>FIND("：",D26276)</f>
        <v>#VALUE!</v>
      </c>
      <c r="C26276" s="5" t="s">
        <v>20765</v>
      </c>
      <c r="D26276" s="8" t="s">
        <v>12393</v>
      </c>
    </row>
    <row r="26277" spans="1:4" x14ac:dyDescent="0.25">
      <c r="A26277">
        <v>32114</v>
      </c>
      <c r="B26277">
        <f>FIND("：",D26277)</f>
        <v>4</v>
      </c>
      <c r="C26277" s="5" t="s">
        <v>20766</v>
      </c>
      <c r="D26277" s="8" t="s">
        <v>16867</v>
      </c>
    </row>
    <row r="26278" spans="1:4" x14ac:dyDescent="0.25">
      <c r="A26278">
        <v>34796</v>
      </c>
      <c r="B26278">
        <f>FIND("：",D26278)</f>
        <v>4</v>
      </c>
      <c r="C26278" s="5" t="s">
        <v>20766</v>
      </c>
      <c r="D26278" s="8" t="s">
        <v>16867</v>
      </c>
    </row>
    <row r="26279" spans="1:4" x14ac:dyDescent="0.25">
      <c r="A26279">
        <v>34897</v>
      </c>
      <c r="B26279">
        <f>FIND("：",D26279)</f>
        <v>4</v>
      </c>
      <c r="C26279" s="5" t="s">
        <v>20766</v>
      </c>
      <c r="D26279" s="8" t="s">
        <v>16867</v>
      </c>
    </row>
    <row r="26280" spans="1:4" x14ac:dyDescent="0.25">
      <c r="A26280">
        <v>34999</v>
      </c>
      <c r="B26280">
        <f>FIND("：",D26280)</f>
        <v>4</v>
      </c>
      <c r="C26280" s="5" t="s">
        <v>20766</v>
      </c>
      <c r="D26280" s="8" t="s">
        <v>16867</v>
      </c>
    </row>
    <row r="26281" spans="1:4" x14ac:dyDescent="0.25">
      <c r="A26281">
        <v>17641</v>
      </c>
      <c r="B26281" t="e">
        <f>FIND("：",D26281)</f>
        <v>#VALUE!</v>
      </c>
      <c r="C26281" s="5" t="s">
        <v>20765</v>
      </c>
      <c r="D26281" s="8" t="s">
        <v>9943</v>
      </c>
    </row>
    <row r="26282" spans="1:4" x14ac:dyDescent="0.25">
      <c r="A26282">
        <v>36415</v>
      </c>
      <c r="B26282" t="e">
        <f>FIND("：",D26282)</f>
        <v>#VALUE!</v>
      </c>
      <c r="C26282" s="5" t="s">
        <v>20766</v>
      </c>
      <c r="D26282" s="8" t="s">
        <v>18399</v>
      </c>
    </row>
    <row r="26283" spans="1:4" x14ac:dyDescent="0.25">
      <c r="A26283">
        <v>17599</v>
      </c>
      <c r="B26283" t="e">
        <f>FIND("：",D26283)</f>
        <v>#VALUE!</v>
      </c>
      <c r="C26283" s="5" t="s">
        <v>20765</v>
      </c>
      <c r="D26283" s="8" t="s">
        <v>7978</v>
      </c>
    </row>
    <row r="26284" spans="1:4" x14ac:dyDescent="0.25">
      <c r="A26284">
        <v>34961</v>
      </c>
      <c r="B26284" t="e">
        <f>FIND("：",D26284)</f>
        <v>#VALUE!</v>
      </c>
      <c r="C26284" s="5" t="s">
        <v>20766</v>
      </c>
      <c r="D26284" s="8" t="s">
        <v>17883</v>
      </c>
    </row>
    <row r="26285" spans="1:4" x14ac:dyDescent="0.25">
      <c r="A26285">
        <v>34963</v>
      </c>
      <c r="B26285" t="e">
        <f>FIND("：",D26285)</f>
        <v>#VALUE!</v>
      </c>
      <c r="C26285" s="5" t="s">
        <v>20766</v>
      </c>
      <c r="D26285" s="8" t="s">
        <v>17885</v>
      </c>
    </row>
    <row r="26286" spans="1:4" x14ac:dyDescent="0.25">
      <c r="A26286">
        <v>32990</v>
      </c>
      <c r="B26286">
        <f>FIND("：",D26286)</f>
        <v>54</v>
      </c>
      <c r="C26286" s="5" t="s">
        <v>20766</v>
      </c>
      <c r="D26286" s="8" t="s">
        <v>17153</v>
      </c>
    </row>
    <row r="26287" spans="1:4" x14ac:dyDescent="0.25">
      <c r="A26287">
        <v>19120</v>
      </c>
      <c r="B26287" t="e">
        <f>FIND("：",D26287)</f>
        <v>#VALUE!</v>
      </c>
      <c r="C26287" s="5" t="s">
        <v>20765</v>
      </c>
      <c r="D26287" s="8" t="s">
        <v>11124</v>
      </c>
    </row>
    <row r="26288" spans="1:4" x14ac:dyDescent="0.25">
      <c r="A26288">
        <v>18496</v>
      </c>
      <c r="B26288" t="e">
        <f>FIND("：",D26288)</f>
        <v>#VALUE!</v>
      </c>
      <c r="C26288" s="5" t="s">
        <v>20765</v>
      </c>
      <c r="D26288" s="8" t="s">
        <v>1344</v>
      </c>
    </row>
    <row r="26289" spans="1:4" x14ac:dyDescent="0.25">
      <c r="A26289">
        <v>32936</v>
      </c>
      <c r="B26289" t="e">
        <f>FIND("：",D26289)</f>
        <v>#VALUE!</v>
      </c>
      <c r="C26289" s="5" t="s">
        <v>20766</v>
      </c>
      <c r="D26289" s="8" t="s">
        <v>17139</v>
      </c>
    </row>
    <row r="26290" spans="1:4" x14ac:dyDescent="0.25">
      <c r="A26290">
        <v>18912</v>
      </c>
      <c r="B26290" t="e">
        <f>FIND("：",D26290)</f>
        <v>#VALUE!</v>
      </c>
      <c r="C26290" s="5" t="s">
        <v>20765</v>
      </c>
      <c r="D26290" s="8" t="s">
        <v>6465</v>
      </c>
    </row>
    <row r="26291" spans="1:4" x14ac:dyDescent="0.25">
      <c r="A26291">
        <v>32098</v>
      </c>
      <c r="B26291">
        <f>FIND("：",D26291)</f>
        <v>7</v>
      </c>
      <c r="C26291" s="5" t="s">
        <v>20766</v>
      </c>
      <c r="D26291" s="8" t="s">
        <v>16852</v>
      </c>
    </row>
    <row r="26292" spans="1:4" x14ac:dyDescent="0.25">
      <c r="A26292">
        <v>32208</v>
      </c>
      <c r="B26292">
        <f>FIND("：",D26292)</f>
        <v>7</v>
      </c>
      <c r="C26292" s="5" t="s">
        <v>20766</v>
      </c>
      <c r="D26292" s="8" t="s">
        <v>16852</v>
      </c>
    </row>
    <row r="26293" spans="1:4" x14ac:dyDescent="0.25">
      <c r="A26293">
        <v>32314</v>
      </c>
      <c r="B26293">
        <f>FIND("：",D26293)</f>
        <v>7</v>
      </c>
      <c r="C26293" s="5" t="s">
        <v>20766</v>
      </c>
      <c r="D26293" s="8" t="s">
        <v>16852</v>
      </c>
    </row>
    <row r="26294" spans="1:4" x14ac:dyDescent="0.25">
      <c r="A26294">
        <v>32103</v>
      </c>
      <c r="B26294">
        <f>FIND("：",D26294)</f>
        <v>6</v>
      </c>
      <c r="C26294" s="5" t="s">
        <v>20766</v>
      </c>
      <c r="D26294" s="8" t="s">
        <v>16857</v>
      </c>
    </row>
    <row r="26295" spans="1:4" x14ac:dyDescent="0.25">
      <c r="A26295">
        <v>32213</v>
      </c>
      <c r="B26295">
        <f>FIND("：",D26295)</f>
        <v>6</v>
      </c>
      <c r="C26295" s="5" t="s">
        <v>20766</v>
      </c>
      <c r="D26295" s="8" t="s">
        <v>16857</v>
      </c>
    </row>
    <row r="26296" spans="1:4" x14ac:dyDescent="0.25">
      <c r="A26296">
        <v>32319</v>
      </c>
      <c r="B26296">
        <f>FIND("：",D26296)</f>
        <v>6</v>
      </c>
      <c r="C26296" s="5" t="s">
        <v>20766</v>
      </c>
      <c r="D26296" s="8" t="s">
        <v>16857</v>
      </c>
    </row>
    <row r="26297" spans="1:4" x14ac:dyDescent="0.25">
      <c r="A26297">
        <v>17651</v>
      </c>
      <c r="B26297" t="e">
        <f>FIND("：",D26297)</f>
        <v>#VALUE!</v>
      </c>
      <c r="C26297" s="5" t="s">
        <v>20765</v>
      </c>
      <c r="D26297" s="8" t="s">
        <v>495</v>
      </c>
    </row>
    <row r="26298" spans="1:4" x14ac:dyDescent="0.25">
      <c r="A26298">
        <v>25618</v>
      </c>
      <c r="B26298" t="e">
        <f>FIND("：",D26298)</f>
        <v>#VALUE!</v>
      </c>
      <c r="C26298" s="5" t="s">
        <v>20766</v>
      </c>
      <c r="D26298" s="8" t="s">
        <v>14144</v>
      </c>
    </row>
    <row r="26299" spans="1:4" x14ac:dyDescent="0.25">
      <c r="A26299">
        <v>36437</v>
      </c>
      <c r="B26299" t="e">
        <f>FIND("：",D26299)</f>
        <v>#VALUE!</v>
      </c>
      <c r="C26299" s="5" t="s">
        <v>20766</v>
      </c>
      <c r="D26299" s="8" t="s">
        <v>18061</v>
      </c>
    </row>
    <row r="26300" spans="1:4" x14ac:dyDescent="0.25">
      <c r="A26300">
        <v>20911</v>
      </c>
      <c r="B26300" t="e">
        <f>FIND("：",D26300)</f>
        <v>#VALUE!</v>
      </c>
      <c r="C26300" s="5" t="s">
        <v>20765</v>
      </c>
      <c r="D26300" s="8" t="s">
        <v>12674</v>
      </c>
    </row>
    <row r="26301" spans="1:4" x14ac:dyDescent="0.25">
      <c r="A26301">
        <v>18234</v>
      </c>
      <c r="B26301" t="e">
        <f>FIND("：",D26301)</f>
        <v>#VALUE!</v>
      </c>
      <c r="C26301" s="5" t="s">
        <v>20765</v>
      </c>
      <c r="D26301" s="8" t="s">
        <v>10389</v>
      </c>
    </row>
    <row r="26302" spans="1:4" x14ac:dyDescent="0.25">
      <c r="A26302">
        <v>32191</v>
      </c>
      <c r="B26302" t="e">
        <f>FIND("：",D26302)</f>
        <v>#VALUE!</v>
      </c>
      <c r="C26302" s="5" t="s">
        <v>20766</v>
      </c>
      <c r="D26302" s="8" t="s">
        <v>16897</v>
      </c>
    </row>
    <row r="26303" spans="1:4" x14ac:dyDescent="0.25">
      <c r="A26303">
        <v>36459</v>
      </c>
      <c r="B26303" t="e">
        <f>FIND("：",D26303)</f>
        <v>#VALUE!</v>
      </c>
      <c r="C26303" s="5" t="s">
        <v>20766</v>
      </c>
      <c r="D26303" s="8" t="s">
        <v>18411</v>
      </c>
    </row>
    <row r="26304" spans="1:4" x14ac:dyDescent="0.25">
      <c r="A26304">
        <v>17204</v>
      </c>
      <c r="B26304" t="e">
        <f>FIND("：",D26304)</f>
        <v>#VALUE!</v>
      </c>
      <c r="C26304" s="5" t="s">
        <v>20765</v>
      </c>
      <c r="D26304" s="8" t="s">
        <v>5549</v>
      </c>
    </row>
    <row r="26305" spans="1:4" x14ac:dyDescent="0.25">
      <c r="A26305">
        <v>17166</v>
      </c>
      <c r="B26305" t="e">
        <f>FIND("：",D26305)</f>
        <v>#VALUE!</v>
      </c>
      <c r="C26305" s="5" t="s">
        <v>20765</v>
      </c>
      <c r="D26305" s="8" t="s">
        <v>5524</v>
      </c>
    </row>
    <row r="26306" spans="1:4" x14ac:dyDescent="0.25">
      <c r="A26306">
        <v>18478</v>
      </c>
      <c r="B26306" t="e">
        <f>FIND("：",D26306)</f>
        <v>#VALUE!</v>
      </c>
      <c r="C26306" s="5" t="s">
        <v>20765</v>
      </c>
      <c r="D26306" s="8" t="s">
        <v>10560</v>
      </c>
    </row>
    <row r="26307" spans="1:4" x14ac:dyDescent="0.25">
      <c r="A26307">
        <v>18077</v>
      </c>
      <c r="B26307" t="e">
        <f>FIND("：",D26307)</f>
        <v>#VALUE!</v>
      </c>
      <c r="C26307" s="5" t="s">
        <v>20765</v>
      </c>
      <c r="D26307" s="8" t="s">
        <v>10261</v>
      </c>
    </row>
    <row r="26308" spans="1:4" x14ac:dyDescent="0.25">
      <c r="A26308">
        <v>32029</v>
      </c>
      <c r="B26308" t="e">
        <f>FIND("：",D26308)</f>
        <v>#VALUE!</v>
      </c>
      <c r="C26308" s="5" t="s">
        <v>20766</v>
      </c>
      <c r="D26308" s="8" t="s">
        <v>16796</v>
      </c>
    </row>
    <row r="26309" spans="1:4" x14ac:dyDescent="0.25">
      <c r="A26309">
        <v>20764</v>
      </c>
      <c r="B26309" t="e">
        <f>FIND("：",D26309)</f>
        <v>#VALUE!</v>
      </c>
      <c r="C26309" s="5" t="s">
        <v>20765</v>
      </c>
      <c r="D26309" s="8" t="s">
        <v>12559</v>
      </c>
    </row>
    <row r="26310" spans="1:4" x14ac:dyDescent="0.25">
      <c r="A26310">
        <v>28795</v>
      </c>
      <c r="B26310" t="e">
        <f>FIND("：",D26310)</f>
        <v>#VALUE!</v>
      </c>
      <c r="C26310" s="5" t="s">
        <v>20766</v>
      </c>
      <c r="D26310" s="8" t="s">
        <v>15650</v>
      </c>
    </row>
    <row r="26311" spans="1:4" x14ac:dyDescent="0.25">
      <c r="A26311">
        <v>28797</v>
      </c>
      <c r="B26311" t="e">
        <f>FIND("：",D26311)</f>
        <v>#VALUE!</v>
      </c>
      <c r="C26311" s="5" t="s">
        <v>20766</v>
      </c>
      <c r="D26311" s="8" t="s">
        <v>15232</v>
      </c>
    </row>
    <row r="26312" spans="1:4" x14ac:dyDescent="0.25">
      <c r="A26312">
        <v>37691</v>
      </c>
      <c r="B26312" t="e">
        <f>FIND("：",D26312)</f>
        <v>#VALUE!</v>
      </c>
      <c r="C26312" s="5" t="s">
        <v>20766</v>
      </c>
      <c r="D26312" s="8" t="s">
        <v>19008</v>
      </c>
    </row>
    <row r="26313" spans="1:4" x14ac:dyDescent="0.25">
      <c r="A26313">
        <v>32938</v>
      </c>
      <c r="B26313">
        <f>FIND("：",D26313)</f>
        <v>67</v>
      </c>
      <c r="C26313" s="5" t="s">
        <v>20766</v>
      </c>
      <c r="D26313" s="8" t="s">
        <v>17140</v>
      </c>
    </row>
    <row r="26314" spans="1:4" x14ac:dyDescent="0.25">
      <c r="A26314">
        <v>30242</v>
      </c>
      <c r="B26314" t="e">
        <f>FIND("：",D26314)</f>
        <v>#VALUE!</v>
      </c>
      <c r="C26314" s="5" t="s">
        <v>20766</v>
      </c>
      <c r="D26314" s="8" t="s">
        <v>16195</v>
      </c>
    </row>
    <row r="26315" spans="1:4" x14ac:dyDescent="0.25">
      <c r="A26315">
        <v>30240</v>
      </c>
      <c r="B26315" t="e">
        <f>FIND("：",D26315)</f>
        <v>#VALUE!</v>
      </c>
      <c r="C26315" s="5" t="s">
        <v>20766</v>
      </c>
      <c r="D26315" s="8" t="s">
        <v>16193</v>
      </c>
    </row>
    <row r="26316" spans="1:4" x14ac:dyDescent="0.25">
      <c r="A26316">
        <v>30241</v>
      </c>
      <c r="B26316" t="e">
        <f>FIND("：",D26316)</f>
        <v>#VALUE!</v>
      </c>
      <c r="C26316" s="5" t="s">
        <v>20766</v>
      </c>
      <c r="D26316" s="8" t="s">
        <v>16194</v>
      </c>
    </row>
    <row r="26317" spans="1:4" x14ac:dyDescent="0.25">
      <c r="A26317">
        <v>30239</v>
      </c>
      <c r="B26317" t="e">
        <f>FIND("：",D26317)</f>
        <v>#VALUE!</v>
      </c>
      <c r="C26317" s="5" t="s">
        <v>20766</v>
      </c>
      <c r="D26317" s="8" t="s">
        <v>16192</v>
      </c>
    </row>
    <row r="26318" spans="1:4" x14ac:dyDescent="0.25">
      <c r="A26318">
        <v>36382</v>
      </c>
      <c r="B26318" t="e">
        <f>FIND("：",D26318)</f>
        <v>#VALUE!</v>
      </c>
      <c r="C26318" s="5" t="s">
        <v>20766</v>
      </c>
      <c r="D26318" s="8" t="s">
        <v>18373</v>
      </c>
    </row>
    <row r="26319" spans="1:4" x14ac:dyDescent="0.25">
      <c r="A26319">
        <v>32110</v>
      </c>
      <c r="B26319" t="e">
        <f>FIND("：",D26319)</f>
        <v>#VALUE!</v>
      </c>
      <c r="C26319" s="5" t="s">
        <v>20766</v>
      </c>
      <c r="D26319" s="8" t="s">
        <v>16863</v>
      </c>
    </row>
    <row r="26320" spans="1:4" x14ac:dyDescent="0.25">
      <c r="A26320">
        <v>25608</v>
      </c>
      <c r="B26320" t="e">
        <f>FIND("：",D26320)</f>
        <v>#VALUE!</v>
      </c>
      <c r="C26320" s="5" t="s">
        <v>20766</v>
      </c>
      <c r="D26320" s="8" t="s">
        <v>14277</v>
      </c>
    </row>
    <row r="26321" spans="1:4" x14ac:dyDescent="0.25">
      <c r="A26321">
        <v>30234</v>
      </c>
      <c r="B26321">
        <f>FIND("：",D26321)</f>
        <v>5</v>
      </c>
      <c r="C26321" s="5" t="s">
        <v>20766</v>
      </c>
      <c r="D26321" s="8" t="s">
        <v>16187</v>
      </c>
    </row>
    <row r="26322" spans="1:4" x14ac:dyDescent="0.25">
      <c r="A26322">
        <v>32764</v>
      </c>
      <c r="B26322">
        <f>FIND("：",D26322)</f>
        <v>81</v>
      </c>
      <c r="C26322" s="5" t="s">
        <v>20766</v>
      </c>
      <c r="D26322" s="8" t="s">
        <v>17041</v>
      </c>
    </row>
    <row r="26323" spans="1:4" x14ac:dyDescent="0.25">
      <c r="A26323">
        <v>34792</v>
      </c>
      <c r="B26323" t="e">
        <f>FIND("：",D26323)</f>
        <v>#VALUE!</v>
      </c>
      <c r="C26323" s="5" t="s">
        <v>20766</v>
      </c>
      <c r="D26323" s="8" t="s">
        <v>17817</v>
      </c>
    </row>
    <row r="26324" spans="1:4" x14ac:dyDescent="0.25">
      <c r="A26324">
        <v>34893</v>
      </c>
      <c r="B26324" t="e">
        <f>FIND("：",D26324)</f>
        <v>#VALUE!</v>
      </c>
      <c r="C26324" s="5" t="s">
        <v>20766</v>
      </c>
      <c r="D26324" s="8" t="s">
        <v>17817</v>
      </c>
    </row>
    <row r="26325" spans="1:4" x14ac:dyDescent="0.25">
      <c r="A26325">
        <v>34995</v>
      </c>
      <c r="B26325" t="e">
        <f>FIND("：",D26325)</f>
        <v>#VALUE!</v>
      </c>
      <c r="C26325" s="5" t="s">
        <v>20766</v>
      </c>
      <c r="D26325" s="8" t="s">
        <v>17817</v>
      </c>
    </row>
    <row r="26326" spans="1:4" x14ac:dyDescent="0.25">
      <c r="A26326">
        <v>36394</v>
      </c>
      <c r="B26326">
        <f>FIND("：",D26326)</f>
        <v>95</v>
      </c>
      <c r="C26326" s="5" t="s">
        <v>20766</v>
      </c>
      <c r="D26326" s="8" t="s">
        <v>18385</v>
      </c>
    </row>
    <row r="26327" spans="1:4" x14ac:dyDescent="0.25">
      <c r="A26327">
        <v>36453</v>
      </c>
      <c r="B26327">
        <f>FIND("：",D26327)</f>
        <v>95</v>
      </c>
      <c r="C26327" s="5" t="s">
        <v>20766</v>
      </c>
      <c r="D26327" s="8" t="s">
        <v>18385</v>
      </c>
    </row>
    <row r="26328" spans="1:4" x14ac:dyDescent="0.25">
      <c r="A26328">
        <v>32848</v>
      </c>
      <c r="B26328" t="e">
        <f>FIND("：",D26328)</f>
        <v>#VALUE!</v>
      </c>
      <c r="C26328" s="5" t="s">
        <v>20766</v>
      </c>
      <c r="D26328" s="8" t="s">
        <v>17076</v>
      </c>
    </row>
    <row r="26329" spans="1:4" x14ac:dyDescent="0.25">
      <c r="A26329">
        <v>33003</v>
      </c>
      <c r="B26329">
        <f>FIND("：",D26329)</f>
        <v>40</v>
      </c>
      <c r="C26329" s="5" t="s">
        <v>20766</v>
      </c>
      <c r="D26329" s="8" t="s">
        <v>20896</v>
      </c>
    </row>
    <row r="26330" spans="1:4" x14ac:dyDescent="0.25">
      <c r="A26330">
        <v>30479</v>
      </c>
      <c r="B26330">
        <f>FIND("：",D26330)</f>
        <v>40</v>
      </c>
      <c r="C26330" s="5" t="s">
        <v>20765</v>
      </c>
      <c r="D26330" s="8" t="s">
        <v>20889</v>
      </c>
    </row>
    <row r="26331" spans="1:4" x14ac:dyDescent="0.25">
      <c r="A26331">
        <v>32951</v>
      </c>
      <c r="B26331">
        <f>FIND("：",D26331)</f>
        <v>40</v>
      </c>
      <c r="C26331" s="5" t="s">
        <v>20766</v>
      </c>
      <c r="D26331" s="8" t="s">
        <v>17143</v>
      </c>
    </row>
    <row r="26332" spans="1:4" x14ac:dyDescent="0.25">
      <c r="A26332">
        <v>20766</v>
      </c>
      <c r="B26332" t="e">
        <f>FIND("：",D26332)</f>
        <v>#VALUE!</v>
      </c>
      <c r="C26332" s="5" t="s">
        <v>20765</v>
      </c>
      <c r="D26332" s="8" t="s">
        <v>12561</v>
      </c>
    </row>
    <row r="26333" spans="1:4" x14ac:dyDescent="0.25">
      <c r="A26333">
        <v>34804</v>
      </c>
      <c r="B26333" t="e">
        <f>FIND("：",D26333)</f>
        <v>#VALUE!</v>
      </c>
      <c r="C26333" s="5" t="s">
        <v>20766</v>
      </c>
      <c r="D26333" s="8" t="s">
        <v>17824</v>
      </c>
    </row>
    <row r="26334" spans="1:4" x14ac:dyDescent="0.25">
      <c r="A26334">
        <v>34905</v>
      </c>
      <c r="B26334" t="e">
        <f>FIND("：",D26334)</f>
        <v>#VALUE!</v>
      </c>
      <c r="C26334" s="5" t="s">
        <v>20766</v>
      </c>
      <c r="D26334" s="8" t="s">
        <v>17824</v>
      </c>
    </row>
    <row r="26335" spans="1:4" x14ac:dyDescent="0.25">
      <c r="A26335">
        <v>35007</v>
      </c>
      <c r="B26335" t="e">
        <f>FIND("：",D26335)</f>
        <v>#VALUE!</v>
      </c>
      <c r="C26335" s="5" t="s">
        <v>20766</v>
      </c>
      <c r="D26335" s="8" t="s">
        <v>17824</v>
      </c>
    </row>
    <row r="26336" spans="1:4" x14ac:dyDescent="0.25">
      <c r="A26336">
        <v>18173</v>
      </c>
      <c r="B26336" t="e">
        <f>FIND("：",D26336)</f>
        <v>#VALUE!</v>
      </c>
      <c r="C26336" s="5" t="s">
        <v>20765</v>
      </c>
      <c r="D26336" s="8" t="s">
        <v>10339</v>
      </c>
    </row>
    <row r="26337" spans="1:4" x14ac:dyDescent="0.25">
      <c r="A26337">
        <v>36439</v>
      </c>
      <c r="B26337" t="e">
        <f>FIND("：",D26337)</f>
        <v>#VALUE!</v>
      </c>
      <c r="C26337" s="5" t="s">
        <v>20766</v>
      </c>
      <c r="D26337" s="8" t="s">
        <v>18407</v>
      </c>
    </row>
    <row r="26338" spans="1:4" x14ac:dyDescent="0.25">
      <c r="A26338">
        <v>34806</v>
      </c>
      <c r="B26338" t="e">
        <f>FIND("：",D26338)</f>
        <v>#VALUE!</v>
      </c>
      <c r="C26338" s="5" t="s">
        <v>20766</v>
      </c>
      <c r="D26338" s="8" t="s">
        <v>17825</v>
      </c>
    </row>
    <row r="26339" spans="1:4" x14ac:dyDescent="0.25">
      <c r="A26339">
        <v>19622</v>
      </c>
      <c r="B26339" t="e">
        <f>FIND("：",D26339)</f>
        <v>#VALUE!</v>
      </c>
      <c r="C26339" s="5" t="s">
        <v>20765</v>
      </c>
      <c r="D26339" s="8" t="s">
        <v>11590</v>
      </c>
    </row>
    <row r="26340" spans="1:4" x14ac:dyDescent="0.25">
      <c r="A26340">
        <v>18436</v>
      </c>
      <c r="B26340" t="e">
        <f>FIND("：",D26340)</f>
        <v>#VALUE!</v>
      </c>
      <c r="C26340" s="5" t="s">
        <v>20765</v>
      </c>
      <c r="D26340" s="8" t="s">
        <v>10528</v>
      </c>
    </row>
    <row r="26341" spans="1:4" x14ac:dyDescent="0.25">
      <c r="A26341">
        <v>18680</v>
      </c>
      <c r="B26341" t="e">
        <f>FIND("：",D26341)</f>
        <v>#VALUE!</v>
      </c>
      <c r="C26341" s="5" t="s">
        <v>20765</v>
      </c>
      <c r="D26341" s="8" t="s">
        <v>10702</v>
      </c>
    </row>
    <row r="26342" spans="1:4" x14ac:dyDescent="0.25">
      <c r="A26342">
        <v>17565</v>
      </c>
      <c r="B26342" t="e">
        <f>FIND("：",D26342)</f>
        <v>#VALUE!</v>
      </c>
      <c r="C26342" s="5" t="s">
        <v>20765</v>
      </c>
      <c r="D26342" s="8" t="s">
        <v>408</v>
      </c>
    </row>
    <row r="26343" spans="1:4" x14ac:dyDescent="0.25">
      <c r="A26343">
        <v>18993</v>
      </c>
      <c r="B26343" t="e">
        <f>FIND("：",D26343)</f>
        <v>#VALUE!</v>
      </c>
      <c r="C26343" s="5" t="s">
        <v>20765</v>
      </c>
      <c r="D26343" s="8" t="s">
        <v>11000</v>
      </c>
    </row>
    <row r="26344" spans="1:4" x14ac:dyDescent="0.25">
      <c r="A26344">
        <v>20695</v>
      </c>
      <c r="B26344" t="e">
        <f>FIND("：",D26344)</f>
        <v>#VALUE!</v>
      </c>
      <c r="C26344" s="5" t="s">
        <v>20765</v>
      </c>
      <c r="D26344" s="8" t="s">
        <v>3624</v>
      </c>
    </row>
    <row r="26345" spans="1:4" x14ac:dyDescent="0.25">
      <c r="A26345">
        <v>17989</v>
      </c>
      <c r="B26345" t="e">
        <f>FIND("：",D26345)</f>
        <v>#VALUE!</v>
      </c>
      <c r="C26345" s="5" t="s">
        <v>20765</v>
      </c>
      <c r="D26345" s="8" t="s">
        <v>10202</v>
      </c>
    </row>
    <row r="26346" spans="1:4" x14ac:dyDescent="0.25">
      <c r="A26346">
        <v>20684</v>
      </c>
      <c r="B26346" t="e">
        <f>FIND("：",D26346)</f>
        <v>#VALUE!</v>
      </c>
      <c r="C26346" s="5" t="s">
        <v>20765</v>
      </c>
      <c r="D26346" s="8" t="s">
        <v>12491</v>
      </c>
    </row>
    <row r="26347" spans="1:4" x14ac:dyDescent="0.25">
      <c r="A26347">
        <v>20258</v>
      </c>
      <c r="B26347" t="e">
        <f>FIND("：",D26347)</f>
        <v>#VALUE!</v>
      </c>
      <c r="C26347" s="5" t="s">
        <v>20765</v>
      </c>
      <c r="D26347" s="8" t="s">
        <v>12131</v>
      </c>
    </row>
    <row r="26348" spans="1:4" x14ac:dyDescent="0.25">
      <c r="A26348">
        <v>19076</v>
      </c>
      <c r="B26348" t="e">
        <f>FIND("：",D26348)</f>
        <v>#VALUE!</v>
      </c>
      <c r="C26348" s="5" t="s">
        <v>20765</v>
      </c>
      <c r="D26348" s="8" t="s">
        <v>11081</v>
      </c>
    </row>
    <row r="26349" spans="1:4" x14ac:dyDescent="0.25">
      <c r="A26349">
        <v>19024</v>
      </c>
      <c r="B26349" t="e">
        <f>FIND("：",D26349)</f>
        <v>#VALUE!</v>
      </c>
      <c r="C26349" s="5" t="s">
        <v>20765</v>
      </c>
      <c r="D26349" s="8" t="s">
        <v>11030</v>
      </c>
    </row>
    <row r="26350" spans="1:4" x14ac:dyDescent="0.25">
      <c r="A26350">
        <v>18553</v>
      </c>
      <c r="B26350" t="e">
        <f>FIND("：",D26350)</f>
        <v>#VALUE!</v>
      </c>
      <c r="C26350" s="5" t="s">
        <v>20765</v>
      </c>
      <c r="D26350" s="8" t="s">
        <v>10608</v>
      </c>
    </row>
    <row r="26351" spans="1:4" x14ac:dyDescent="0.25">
      <c r="A26351">
        <v>18566</v>
      </c>
      <c r="B26351" t="e">
        <f>FIND("：",D26351)</f>
        <v>#VALUE!</v>
      </c>
      <c r="C26351" s="5" t="s">
        <v>20765</v>
      </c>
      <c r="D26351" s="8" t="s">
        <v>1414</v>
      </c>
    </row>
    <row r="26352" spans="1:4" x14ac:dyDescent="0.25">
      <c r="A26352">
        <v>25647</v>
      </c>
      <c r="B26352" t="e">
        <f>FIND("：",D26352)</f>
        <v>#VALUE!</v>
      </c>
      <c r="C26352" s="5" t="s">
        <v>20766</v>
      </c>
      <c r="D26352" s="8" t="s">
        <v>14306</v>
      </c>
    </row>
    <row r="26353" spans="1:4" x14ac:dyDescent="0.25">
      <c r="A26353">
        <v>20616</v>
      </c>
      <c r="B26353" t="e">
        <f>FIND("：",D26353)</f>
        <v>#VALUE!</v>
      </c>
      <c r="C26353" s="5" t="s">
        <v>20765</v>
      </c>
      <c r="D26353" s="8" t="s">
        <v>12430</v>
      </c>
    </row>
    <row r="26354" spans="1:4" x14ac:dyDescent="0.25">
      <c r="A26354">
        <v>27175</v>
      </c>
      <c r="B26354" t="e">
        <f>FIND("：",D26354)</f>
        <v>#VALUE!</v>
      </c>
      <c r="C26354" s="5" t="s">
        <v>20766</v>
      </c>
      <c r="D26354" s="8" t="s">
        <v>14410</v>
      </c>
    </row>
    <row r="26355" spans="1:4" x14ac:dyDescent="0.25">
      <c r="A26355">
        <v>27271</v>
      </c>
      <c r="B26355" t="e">
        <f>FIND("：",D26355)</f>
        <v>#VALUE!</v>
      </c>
      <c r="C26355" s="5" t="s">
        <v>20766</v>
      </c>
      <c r="D26355" s="8" t="s">
        <v>14410</v>
      </c>
    </row>
    <row r="26356" spans="1:4" x14ac:dyDescent="0.25">
      <c r="A26356">
        <v>27138</v>
      </c>
      <c r="B26356" t="e">
        <f>FIND("：",D26356)</f>
        <v>#VALUE!</v>
      </c>
      <c r="C26356" s="5" t="s">
        <v>20766</v>
      </c>
      <c r="D26356" s="8" t="s">
        <v>14979</v>
      </c>
    </row>
    <row r="26357" spans="1:4" x14ac:dyDescent="0.25">
      <c r="A26357">
        <v>19525</v>
      </c>
      <c r="B26357" t="e">
        <f>FIND("：",D26357)</f>
        <v>#VALUE!</v>
      </c>
      <c r="C26357" s="5" t="s">
        <v>20765</v>
      </c>
      <c r="D26357" s="8" t="s">
        <v>11504</v>
      </c>
    </row>
    <row r="26358" spans="1:4" x14ac:dyDescent="0.25">
      <c r="A26358">
        <v>19814</v>
      </c>
      <c r="B26358" t="e">
        <f>FIND("：",D26358)</f>
        <v>#VALUE!</v>
      </c>
      <c r="C26358" s="5" t="s">
        <v>20765</v>
      </c>
      <c r="D26358" s="8" t="s">
        <v>2733</v>
      </c>
    </row>
    <row r="26359" spans="1:4" x14ac:dyDescent="0.25">
      <c r="A26359">
        <v>19029</v>
      </c>
      <c r="B26359" t="e">
        <f>FIND("：",D26359)</f>
        <v>#VALUE!</v>
      </c>
      <c r="C26359" s="5" t="s">
        <v>20765</v>
      </c>
      <c r="D26359" s="8" t="s">
        <v>1896</v>
      </c>
    </row>
    <row r="26360" spans="1:4" x14ac:dyDescent="0.25">
      <c r="A26360">
        <v>19769</v>
      </c>
      <c r="B26360" t="e">
        <f>FIND("：",D26360)</f>
        <v>#VALUE!</v>
      </c>
      <c r="C26360" s="5" t="s">
        <v>20765</v>
      </c>
      <c r="D26360" s="8" t="s">
        <v>11716</v>
      </c>
    </row>
    <row r="26361" spans="1:4" x14ac:dyDescent="0.25">
      <c r="A26361">
        <v>19383</v>
      </c>
      <c r="B26361" t="e">
        <f>FIND("：",D26361)</f>
        <v>#VALUE!</v>
      </c>
      <c r="C26361" s="5" t="s">
        <v>20765</v>
      </c>
      <c r="D26361" s="8" t="s">
        <v>11375</v>
      </c>
    </row>
    <row r="26362" spans="1:4" x14ac:dyDescent="0.25">
      <c r="A26362">
        <v>19936</v>
      </c>
      <c r="B26362" t="e">
        <f>FIND("：",D26362)</f>
        <v>#VALUE!</v>
      </c>
      <c r="C26362" s="5" t="s">
        <v>20765</v>
      </c>
      <c r="D26362" s="8" t="s">
        <v>11861</v>
      </c>
    </row>
    <row r="26363" spans="1:4" x14ac:dyDescent="0.25">
      <c r="A26363">
        <v>20921</v>
      </c>
      <c r="B26363" t="e">
        <f>FIND("：",D26363)</f>
        <v>#VALUE!</v>
      </c>
      <c r="C26363" s="5" t="s">
        <v>20765</v>
      </c>
      <c r="D26363" s="8" t="s">
        <v>12684</v>
      </c>
    </row>
    <row r="26364" spans="1:4" x14ac:dyDescent="0.25">
      <c r="A26364">
        <v>19547</v>
      </c>
      <c r="B26364" t="e">
        <f>FIND("：",D26364)</f>
        <v>#VALUE!</v>
      </c>
      <c r="C26364" s="5" t="s">
        <v>20765</v>
      </c>
      <c r="D26364" s="8" t="s">
        <v>11525</v>
      </c>
    </row>
    <row r="26365" spans="1:4" x14ac:dyDescent="0.25">
      <c r="A26365">
        <v>20000</v>
      </c>
      <c r="B26365" t="e">
        <f>FIND("：",D26365)</f>
        <v>#VALUE!</v>
      </c>
      <c r="C26365" s="5" t="s">
        <v>20765</v>
      </c>
      <c r="D26365" s="8" t="s">
        <v>11914</v>
      </c>
    </row>
    <row r="26366" spans="1:4" x14ac:dyDescent="0.25">
      <c r="A26366">
        <v>19149</v>
      </c>
      <c r="B26366" t="e">
        <f>FIND("：",D26366)</f>
        <v>#VALUE!</v>
      </c>
      <c r="C26366" s="5" t="s">
        <v>20765</v>
      </c>
      <c r="D26366" s="8" t="s">
        <v>11153</v>
      </c>
    </row>
    <row r="26367" spans="1:4" x14ac:dyDescent="0.25">
      <c r="A26367">
        <v>32841</v>
      </c>
      <c r="B26367" t="e">
        <f>FIND("：",D26367)</f>
        <v>#VALUE!</v>
      </c>
      <c r="C26367" s="5" t="s">
        <v>20766</v>
      </c>
      <c r="D26367" s="8" t="s">
        <v>17069</v>
      </c>
    </row>
    <row r="26368" spans="1:4" x14ac:dyDescent="0.25">
      <c r="A26368">
        <v>19464</v>
      </c>
      <c r="B26368" t="e">
        <f>FIND("：",D26368)</f>
        <v>#VALUE!</v>
      </c>
      <c r="C26368" s="5" t="s">
        <v>20765</v>
      </c>
      <c r="D26368" s="8" t="s">
        <v>2365</v>
      </c>
    </row>
    <row r="26369" spans="1:4" x14ac:dyDescent="0.25">
      <c r="A26369">
        <v>37216</v>
      </c>
      <c r="B26369" t="e">
        <f>FIND("：",D26369)</f>
        <v>#VALUE!</v>
      </c>
      <c r="C26369" s="5" t="s">
        <v>20766</v>
      </c>
      <c r="D26369" s="8" t="s">
        <v>18599</v>
      </c>
    </row>
    <row r="26370" spans="1:4" x14ac:dyDescent="0.25">
      <c r="A26370">
        <v>27278</v>
      </c>
      <c r="B26370" t="e">
        <f>FIND("：",D26370)</f>
        <v>#VALUE!</v>
      </c>
      <c r="C26370" s="5" t="s">
        <v>20766</v>
      </c>
      <c r="D26370" s="8" t="s">
        <v>15067</v>
      </c>
    </row>
    <row r="26371" spans="1:4" x14ac:dyDescent="0.25">
      <c r="A26371">
        <v>28811</v>
      </c>
      <c r="B26371" t="e">
        <f>FIND("：",D26371)</f>
        <v>#VALUE!</v>
      </c>
      <c r="C26371" s="5" t="s">
        <v>20766</v>
      </c>
      <c r="D26371" s="8" t="s">
        <v>15663</v>
      </c>
    </row>
    <row r="26372" spans="1:4" x14ac:dyDescent="0.25">
      <c r="A26372">
        <v>17958</v>
      </c>
      <c r="B26372" t="e">
        <f>FIND("：",D26372)</f>
        <v>#VALUE!</v>
      </c>
      <c r="C26372" s="5" t="s">
        <v>20765</v>
      </c>
      <c r="D26372" s="8" t="s">
        <v>801</v>
      </c>
    </row>
    <row r="26373" spans="1:4" x14ac:dyDescent="0.25">
      <c r="A26373">
        <v>20544</v>
      </c>
      <c r="B26373" t="e">
        <f>FIND("：",D26373)</f>
        <v>#VALUE!</v>
      </c>
      <c r="C26373" s="5" t="s">
        <v>20765</v>
      </c>
      <c r="D26373" s="8" t="s">
        <v>12373</v>
      </c>
    </row>
    <row r="26374" spans="1:4" x14ac:dyDescent="0.25">
      <c r="A26374">
        <v>19371</v>
      </c>
      <c r="B26374" t="e">
        <f>FIND("：",D26374)</f>
        <v>#VALUE!</v>
      </c>
      <c r="C26374" s="5" t="s">
        <v>20765</v>
      </c>
      <c r="D26374" s="8" t="s">
        <v>11365</v>
      </c>
    </row>
    <row r="26375" spans="1:4" x14ac:dyDescent="0.25">
      <c r="A26375">
        <v>18326</v>
      </c>
      <c r="B26375" t="e">
        <f>FIND("：",D26375)</f>
        <v>#VALUE!</v>
      </c>
      <c r="C26375" s="5" t="s">
        <v>20765</v>
      </c>
      <c r="D26375" s="8" t="s">
        <v>10461</v>
      </c>
    </row>
    <row r="26376" spans="1:4" x14ac:dyDescent="0.25">
      <c r="A26376">
        <v>25673</v>
      </c>
      <c r="B26376" t="e">
        <f>FIND("：",D26376)</f>
        <v>#VALUE!</v>
      </c>
      <c r="C26376" s="5" t="s">
        <v>20766</v>
      </c>
      <c r="D26376" s="8" t="s">
        <v>14329</v>
      </c>
    </row>
    <row r="26377" spans="1:4" x14ac:dyDescent="0.25">
      <c r="A26377">
        <v>18772</v>
      </c>
      <c r="B26377" t="e">
        <f>FIND("：",D26377)</f>
        <v>#VALUE!</v>
      </c>
      <c r="C26377" s="5" t="s">
        <v>20765</v>
      </c>
      <c r="D26377" s="8" t="s">
        <v>10790</v>
      </c>
    </row>
    <row r="26378" spans="1:4" x14ac:dyDescent="0.25">
      <c r="A26378">
        <v>25653</v>
      </c>
      <c r="B26378" t="e">
        <f>FIND("：",D26378)</f>
        <v>#VALUE!</v>
      </c>
      <c r="C26378" s="5" t="s">
        <v>20766</v>
      </c>
      <c r="D26378" s="8" t="s">
        <v>14161</v>
      </c>
    </row>
    <row r="26379" spans="1:4" x14ac:dyDescent="0.25">
      <c r="A26379">
        <v>20346</v>
      </c>
      <c r="B26379" t="e">
        <f>FIND("：",D26379)</f>
        <v>#VALUE!</v>
      </c>
      <c r="C26379" s="5" t="s">
        <v>20765</v>
      </c>
      <c r="D26379" s="8" t="s">
        <v>12201</v>
      </c>
    </row>
    <row r="26380" spans="1:4" x14ac:dyDescent="0.25">
      <c r="A26380">
        <v>19386</v>
      </c>
      <c r="B26380" t="e">
        <f>FIND("：",D26380)</f>
        <v>#VALUE!</v>
      </c>
      <c r="C26380" s="5" t="s">
        <v>20765</v>
      </c>
      <c r="D26380" s="8" t="s">
        <v>11377</v>
      </c>
    </row>
    <row r="26381" spans="1:4" x14ac:dyDescent="0.25">
      <c r="A26381">
        <v>19497</v>
      </c>
      <c r="B26381" t="e">
        <f>FIND("：",D26381)</f>
        <v>#VALUE!</v>
      </c>
      <c r="C26381" s="5" t="s">
        <v>20765</v>
      </c>
      <c r="D26381" s="8" t="s">
        <v>11478</v>
      </c>
    </row>
    <row r="26382" spans="1:4" x14ac:dyDescent="0.25">
      <c r="A26382">
        <v>18165</v>
      </c>
      <c r="B26382" t="e">
        <f>FIND("：",D26382)</f>
        <v>#VALUE!</v>
      </c>
      <c r="C26382" s="5" t="s">
        <v>20765</v>
      </c>
      <c r="D26382" s="8" t="s">
        <v>10331</v>
      </c>
    </row>
    <row r="26383" spans="1:4" x14ac:dyDescent="0.25">
      <c r="A26383">
        <v>17410</v>
      </c>
      <c r="B26383" t="e">
        <f>FIND("：",D26383)</f>
        <v>#VALUE!</v>
      </c>
      <c r="C26383" s="5" t="s">
        <v>20765</v>
      </c>
      <c r="D26383" s="8" t="s">
        <v>254</v>
      </c>
    </row>
    <row r="26384" spans="1:4" x14ac:dyDescent="0.25">
      <c r="A26384">
        <v>19903</v>
      </c>
      <c r="B26384" t="e">
        <f>FIND("：",D26384)</f>
        <v>#VALUE!</v>
      </c>
      <c r="C26384" s="5" t="s">
        <v>20765</v>
      </c>
      <c r="D26384" s="8" t="s">
        <v>2821</v>
      </c>
    </row>
    <row r="26385" spans="1:4" x14ac:dyDescent="0.25">
      <c r="A26385">
        <v>17310</v>
      </c>
      <c r="B26385" t="e">
        <f>FIND("：",D26385)</f>
        <v>#VALUE!</v>
      </c>
      <c r="C26385" s="5" t="s">
        <v>20765</v>
      </c>
      <c r="D26385" s="8" t="s">
        <v>9677</v>
      </c>
    </row>
    <row r="26386" spans="1:4" x14ac:dyDescent="0.25">
      <c r="A26386">
        <v>18004</v>
      </c>
      <c r="B26386" t="e">
        <f>FIND("：",D26386)</f>
        <v>#VALUE!</v>
      </c>
      <c r="C26386" s="5" t="s">
        <v>20765</v>
      </c>
      <c r="D26386" s="8" t="s">
        <v>10212</v>
      </c>
    </row>
    <row r="26387" spans="1:4" x14ac:dyDescent="0.25">
      <c r="A26387">
        <v>17179</v>
      </c>
      <c r="B26387" t="e">
        <f>FIND("：",D26387)</f>
        <v>#VALUE!</v>
      </c>
      <c r="C26387" s="5" t="s">
        <v>20765</v>
      </c>
      <c r="D26387" s="8" t="s">
        <v>9564</v>
      </c>
    </row>
    <row r="26388" spans="1:4" x14ac:dyDescent="0.25">
      <c r="A26388">
        <v>18452</v>
      </c>
      <c r="B26388" t="e">
        <f>FIND("：",D26388)</f>
        <v>#VALUE!</v>
      </c>
      <c r="C26388" s="5" t="s">
        <v>20765</v>
      </c>
      <c r="D26388" s="8" t="s">
        <v>10541</v>
      </c>
    </row>
    <row r="26389" spans="1:4" x14ac:dyDescent="0.25">
      <c r="A26389">
        <v>30249</v>
      </c>
      <c r="B26389" t="e">
        <f>FIND("：",D26389)</f>
        <v>#VALUE!</v>
      </c>
      <c r="C26389" s="5" t="s">
        <v>20766</v>
      </c>
      <c r="D26389" s="8" t="s">
        <v>16199</v>
      </c>
    </row>
    <row r="26390" spans="1:4" x14ac:dyDescent="0.25">
      <c r="A26390">
        <v>32096</v>
      </c>
      <c r="B26390">
        <f>FIND("：",D26390)</f>
        <v>6</v>
      </c>
      <c r="C26390" s="5" t="s">
        <v>20766</v>
      </c>
      <c r="D26390" s="8" t="s">
        <v>16850</v>
      </c>
    </row>
    <row r="26391" spans="1:4" x14ac:dyDescent="0.25">
      <c r="A26391">
        <v>32206</v>
      </c>
      <c r="B26391">
        <f>FIND("：",D26391)</f>
        <v>6</v>
      </c>
      <c r="C26391" s="5" t="s">
        <v>20766</v>
      </c>
      <c r="D26391" s="8" t="s">
        <v>16850</v>
      </c>
    </row>
    <row r="26392" spans="1:4" x14ac:dyDescent="0.25">
      <c r="A26392">
        <v>32312</v>
      </c>
      <c r="B26392">
        <f>FIND("：",D26392)</f>
        <v>6</v>
      </c>
      <c r="C26392" s="5" t="s">
        <v>20766</v>
      </c>
      <c r="D26392" s="8" t="s">
        <v>16850</v>
      </c>
    </row>
    <row r="26393" spans="1:4" x14ac:dyDescent="0.25">
      <c r="A26393">
        <v>32101</v>
      </c>
      <c r="B26393">
        <f>FIND("：",D26393)</f>
        <v>7</v>
      </c>
      <c r="C26393" s="5" t="s">
        <v>20766</v>
      </c>
      <c r="D26393" s="8" t="s">
        <v>16855</v>
      </c>
    </row>
    <row r="26394" spans="1:4" x14ac:dyDescent="0.25">
      <c r="A26394">
        <v>32211</v>
      </c>
      <c r="B26394">
        <f>FIND("：",D26394)</f>
        <v>7</v>
      </c>
      <c r="C26394" s="5" t="s">
        <v>20766</v>
      </c>
      <c r="D26394" s="8" t="s">
        <v>16855</v>
      </c>
    </row>
    <row r="26395" spans="1:4" x14ac:dyDescent="0.25">
      <c r="A26395">
        <v>32317</v>
      </c>
      <c r="B26395">
        <f>FIND("：",D26395)</f>
        <v>7</v>
      </c>
      <c r="C26395" s="5" t="s">
        <v>20766</v>
      </c>
      <c r="D26395" s="8" t="s">
        <v>16855</v>
      </c>
    </row>
    <row r="26396" spans="1:4" x14ac:dyDescent="0.25">
      <c r="A26396">
        <v>18561</v>
      </c>
      <c r="B26396" t="e">
        <f>FIND("：",D26396)</f>
        <v>#VALUE!</v>
      </c>
      <c r="C26396" s="5" t="s">
        <v>20765</v>
      </c>
      <c r="D26396" s="8" t="s">
        <v>1409</v>
      </c>
    </row>
    <row r="26397" spans="1:4" x14ac:dyDescent="0.25">
      <c r="A26397">
        <v>17984</v>
      </c>
      <c r="B26397" t="e">
        <f>FIND("：",D26397)</f>
        <v>#VALUE!</v>
      </c>
      <c r="C26397" s="5" t="s">
        <v>20765</v>
      </c>
      <c r="D26397" s="8" t="s">
        <v>10197</v>
      </c>
    </row>
    <row r="26398" spans="1:4" x14ac:dyDescent="0.25">
      <c r="A26398">
        <v>17308</v>
      </c>
      <c r="B26398" t="e">
        <f>FIND("：",D26398)</f>
        <v>#VALUE!</v>
      </c>
      <c r="C26398" s="5" t="s">
        <v>20765</v>
      </c>
      <c r="D26398" s="8" t="s">
        <v>152</v>
      </c>
    </row>
    <row r="26399" spans="1:4" x14ac:dyDescent="0.25">
      <c r="A26399">
        <v>17742</v>
      </c>
      <c r="B26399" t="e">
        <f>FIND("：",D26399)</f>
        <v>#VALUE!</v>
      </c>
      <c r="C26399" s="5" t="s">
        <v>20765</v>
      </c>
      <c r="D26399" s="8" t="s">
        <v>586</v>
      </c>
    </row>
    <row r="26400" spans="1:4" x14ac:dyDescent="0.25">
      <c r="A26400">
        <v>18103</v>
      </c>
      <c r="B26400" t="e">
        <f>FIND("：",D26400)</f>
        <v>#VALUE!</v>
      </c>
      <c r="C26400" s="5" t="s">
        <v>20765</v>
      </c>
      <c r="D26400" s="8" t="s">
        <v>10279</v>
      </c>
    </row>
    <row r="26401" spans="1:4" x14ac:dyDescent="0.25">
      <c r="A26401">
        <v>18197</v>
      </c>
      <c r="B26401" t="e">
        <f>FIND("：",D26401)</f>
        <v>#VALUE!</v>
      </c>
      <c r="C26401" s="5" t="s">
        <v>20765</v>
      </c>
      <c r="D26401" s="8" t="s">
        <v>4339</v>
      </c>
    </row>
    <row r="26402" spans="1:4" x14ac:dyDescent="0.25">
      <c r="A26402">
        <v>37634</v>
      </c>
      <c r="B26402" t="e">
        <f>FIND("：",D26402)</f>
        <v>#VALUE!</v>
      </c>
      <c r="C26402" s="5" t="s">
        <v>20766</v>
      </c>
      <c r="D26402" s="8" t="s">
        <v>18961</v>
      </c>
    </row>
    <row r="26403" spans="1:4" x14ac:dyDescent="0.25">
      <c r="A26403">
        <v>34825</v>
      </c>
      <c r="B26403" t="e">
        <f>FIND("：",D26403)</f>
        <v>#VALUE!</v>
      </c>
      <c r="C26403" s="5" t="s">
        <v>20766</v>
      </c>
      <c r="D26403" s="8" t="s">
        <v>17838</v>
      </c>
    </row>
    <row r="26404" spans="1:4" x14ac:dyDescent="0.25">
      <c r="A26404">
        <v>17892</v>
      </c>
      <c r="B26404" t="e">
        <f>FIND("：",D26404)</f>
        <v>#VALUE!</v>
      </c>
      <c r="C26404" s="5" t="s">
        <v>20765</v>
      </c>
      <c r="D26404" s="8" t="s">
        <v>10128</v>
      </c>
    </row>
    <row r="26405" spans="1:4" x14ac:dyDescent="0.25">
      <c r="A26405">
        <v>19009</v>
      </c>
      <c r="B26405" t="e">
        <f>FIND("：",D26405)</f>
        <v>#VALUE!</v>
      </c>
      <c r="C26405" s="5" t="s">
        <v>20765</v>
      </c>
      <c r="D26405" s="8" t="s">
        <v>11015</v>
      </c>
    </row>
    <row r="26406" spans="1:4" x14ac:dyDescent="0.25">
      <c r="A26406">
        <v>20962</v>
      </c>
      <c r="B26406" t="e">
        <f>FIND("：",D26406)</f>
        <v>#VALUE!</v>
      </c>
      <c r="C26406" s="5" t="s">
        <v>20765</v>
      </c>
      <c r="D26406" s="8" t="s">
        <v>9512</v>
      </c>
    </row>
    <row r="26407" spans="1:4" x14ac:dyDescent="0.25">
      <c r="A26407">
        <v>19261</v>
      </c>
      <c r="B26407" t="e">
        <f>FIND("：",D26407)</f>
        <v>#VALUE!</v>
      </c>
      <c r="C26407" s="5" t="s">
        <v>20765</v>
      </c>
      <c r="D26407" s="8" t="s">
        <v>11258</v>
      </c>
    </row>
    <row r="26408" spans="1:4" x14ac:dyDescent="0.25">
      <c r="A26408">
        <v>17751</v>
      </c>
      <c r="B26408" t="e">
        <f>FIND("：",D26408)</f>
        <v>#VALUE!</v>
      </c>
      <c r="C26408" s="5" t="s">
        <v>20765</v>
      </c>
      <c r="D26408" s="8" t="s">
        <v>594</v>
      </c>
    </row>
    <row r="26409" spans="1:4" x14ac:dyDescent="0.25">
      <c r="A26409">
        <v>17562</v>
      </c>
      <c r="B26409" t="e">
        <f>FIND("：",D26409)</f>
        <v>#VALUE!</v>
      </c>
      <c r="C26409" s="5" t="s">
        <v>20765</v>
      </c>
      <c r="D26409" s="8" t="s">
        <v>9881</v>
      </c>
    </row>
    <row r="26410" spans="1:4" x14ac:dyDescent="0.25">
      <c r="A26410">
        <v>18249</v>
      </c>
      <c r="B26410" t="e">
        <f>FIND("：",D26410)</f>
        <v>#VALUE!</v>
      </c>
      <c r="C26410" s="5" t="s">
        <v>20765</v>
      </c>
      <c r="D26410" s="8" t="s">
        <v>10403</v>
      </c>
    </row>
    <row r="26411" spans="1:4" x14ac:dyDescent="0.25">
      <c r="A26411">
        <v>20666</v>
      </c>
      <c r="B26411" t="e">
        <f>FIND("：",D26411)</f>
        <v>#VALUE!</v>
      </c>
      <c r="C26411" s="5" t="s">
        <v>20765</v>
      </c>
      <c r="D26411" s="8" t="s">
        <v>12473</v>
      </c>
    </row>
    <row r="26412" spans="1:4" x14ac:dyDescent="0.25">
      <c r="A26412">
        <v>19392</v>
      </c>
      <c r="B26412" t="e">
        <f>FIND("：",D26412)</f>
        <v>#VALUE!</v>
      </c>
      <c r="C26412" s="5" t="s">
        <v>20765</v>
      </c>
      <c r="D26412" s="8" t="s">
        <v>2292</v>
      </c>
    </row>
    <row r="26413" spans="1:4" x14ac:dyDescent="0.25">
      <c r="A26413">
        <v>18238</v>
      </c>
      <c r="B26413" t="e">
        <f>FIND("：",D26413)</f>
        <v>#VALUE!</v>
      </c>
      <c r="C26413" s="5" t="s">
        <v>20765</v>
      </c>
      <c r="D26413" s="8" t="s">
        <v>10393</v>
      </c>
    </row>
    <row r="26414" spans="1:4" x14ac:dyDescent="0.25">
      <c r="A26414">
        <v>18708</v>
      </c>
      <c r="B26414" t="e">
        <f>FIND("：",D26414)</f>
        <v>#VALUE!</v>
      </c>
      <c r="C26414" s="5" t="s">
        <v>20765</v>
      </c>
      <c r="D26414" s="8" t="s">
        <v>10729</v>
      </c>
    </row>
    <row r="26415" spans="1:4" x14ac:dyDescent="0.25">
      <c r="A26415">
        <v>18470</v>
      </c>
      <c r="B26415" t="e">
        <f>FIND("：",D26415)</f>
        <v>#VALUE!</v>
      </c>
      <c r="C26415" s="5" t="s">
        <v>20765</v>
      </c>
      <c r="D26415" s="8" t="s">
        <v>1318</v>
      </c>
    </row>
    <row r="26416" spans="1:4" x14ac:dyDescent="0.25">
      <c r="A26416">
        <v>20899</v>
      </c>
      <c r="B26416" t="e">
        <f>FIND("：",D26416)</f>
        <v>#VALUE!</v>
      </c>
      <c r="C26416" s="5" t="s">
        <v>20765</v>
      </c>
      <c r="D26416" s="8" t="s">
        <v>12662</v>
      </c>
    </row>
    <row r="26417" spans="1:4" x14ac:dyDescent="0.25">
      <c r="A26417">
        <v>20898</v>
      </c>
      <c r="B26417" t="e">
        <f>FIND("：",D26417)</f>
        <v>#VALUE!</v>
      </c>
      <c r="C26417" s="5" t="s">
        <v>20765</v>
      </c>
      <c r="D26417" s="8" t="s">
        <v>12661</v>
      </c>
    </row>
    <row r="26418" spans="1:4" x14ac:dyDescent="0.25">
      <c r="A26418">
        <v>37647</v>
      </c>
      <c r="B26418" t="e">
        <f>FIND("：",D26418)</f>
        <v>#VALUE!</v>
      </c>
      <c r="C26418" s="5" t="s">
        <v>20766</v>
      </c>
      <c r="D26418" s="8" t="s">
        <v>18974</v>
      </c>
    </row>
    <row r="26419" spans="1:4" x14ac:dyDescent="0.25">
      <c r="A26419">
        <v>19112</v>
      </c>
      <c r="B26419" t="e">
        <f>FIND("：",D26419)</f>
        <v>#VALUE!</v>
      </c>
      <c r="C26419" s="5" t="s">
        <v>20765</v>
      </c>
      <c r="D26419" s="8" t="s">
        <v>11116</v>
      </c>
    </row>
    <row r="26420" spans="1:4" x14ac:dyDescent="0.25">
      <c r="A26420">
        <v>18290</v>
      </c>
      <c r="B26420" t="e">
        <f>FIND("：",D26420)</f>
        <v>#VALUE!</v>
      </c>
      <c r="C26420" s="5" t="s">
        <v>20765</v>
      </c>
      <c r="D26420" s="8" t="s">
        <v>1136</v>
      </c>
    </row>
    <row r="26421" spans="1:4" x14ac:dyDescent="0.25">
      <c r="A26421">
        <v>19588</v>
      </c>
      <c r="B26421" t="e">
        <f>FIND("：",D26421)</f>
        <v>#VALUE!</v>
      </c>
      <c r="C26421" s="5" t="s">
        <v>20765</v>
      </c>
      <c r="D26421" s="8" t="s">
        <v>11560</v>
      </c>
    </row>
    <row r="26422" spans="1:4" x14ac:dyDescent="0.25">
      <c r="A26422">
        <v>36632</v>
      </c>
      <c r="B26422" t="e">
        <f>FIND("：",D26422)</f>
        <v>#VALUE!</v>
      </c>
      <c r="C26422" s="5" t="s">
        <v>20766</v>
      </c>
      <c r="D26422" s="8" t="s">
        <v>18469</v>
      </c>
    </row>
    <row r="26423" spans="1:4" x14ac:dyDescent="0.25">
      <c r="A26423">
        <v>20179</v>
      </c>
      <c r="B26423" t="e">
        <f>FIND("：",D26423)</f>
        <v>#VALUE!</v>
      </c>
      <c r="C26423" s="5" t="s">
        <v>20765</v>
      </c>
      <c r="D26423" s="8" t="s">
        <v>12068</v>
      </c>
    </row>
    <row r="26424" spans="1:4" x14ac:dyDescent="0.25">
      <c r="A26424">
        <v>37693</v>
      </c>
      <c r="B26424" t="e">
        <f>FIND("：",D26424)</f>
        <v>#VALUE!</v>
      </c>
      <c r="C26424" s="5" t="s">
        <v>20766</v>
      </c>
      <c r="D26424" s="8" t="s">
        <v>19009</v>
      </c>
    </row>
    <row r="26425" spans="1:4" x14ac:dyDescent="0.25">
      <c r="A26425">
        <v>18741</v>
      </c>
      <c r="B26425" t="e">
        <f>FIND("：",D26425)</f>
        <v>#VALUE!</v>
      </c>
      <c r="C26425" s="5" t="s">
        <v>20765</v>
      </c>
      <c r="D26425" s="8" t="s">
        <v>10760</v>
      </c>
    </row>
    <row r="26426" spans="1:4" x14ac:dyDescent="0.25">
      <c r="A26426">
        <v>19657</v>
      </c>
      <c r="B26426" t="e">
        <f>FIND("：",D26426)</f>
        <v>#VALUE!</v>
      </c>
      <c r="C26426" s="5" t="s">
        <v>20765</v>
      </c>
      <c r="D26426" s="8" t="s">
        <v>11621</v>
      </c>
    </row>
    <row r="26427" spans="1:4" x14ac:dyDescent="0.25">
      <c r="A26427">
        <v>37702</v>
      </c>
      <c r="B26427" t="e">
        <f>FIND("：",D26427)</f>
        <v>#VALUE!</v>
      </c>
      <c r="C26427" s="5" t="s">
        <v>20766</v>
      </c>
      <c r="D26427" s="8" t="s">
        <v>19016</v>
      </c>
    </row>
    <row r="26428" spans="1:4" x14ac:dyDescent="0.25">
      <c r="A26428">
        <v>37636</v>
      </c>
      <c r="B26428" t="e">
        <f>FIND("：",D26428)</f>
        <v>#VALUE!</v>
      </c>
      <c r="C26428" s="5" t="s">
        <v>20766</v>
      </c>
      <c r="D26428" s="8" t="s">
        <v>18963</v>
      </c>
    </row>
    <row r="26429" spans="1:4" x14ac:dyDescent="0.25">
      <c r="A26429">
        <v>37694</v>
      </c>
      <c r="B26429" t="e">
        <f>FIND("：",D26429)</f>
        <v>#VALUE!</v>
      </c>
      <c r="C26429" s="5" t="s">
        <v>20766</v>
      </c>
      <c r="D26429" s="8" t="s">
        <v>19010</v>
      </c>
    </row>
    <row r="26430" spans="1:4" x14ac:dyDescent="0.25">
      <c r="A26430">
        <v>19503</v>
      </c>
      <c r="B26430" t="e">
        <f>FIND("：",D26430)</f>
        <v>#VALUE!</v>
      </c>
      <c r="C26430" s="5" t="s">
        <v>20765</v>
      </c>
      <c r="D26430" s="8" t="s">
        <v>11482</v>
      </c>
    </row>
    <row r="26431" spans="1:4" x14ac:dyDescent="0.25">
      <c r="A26431">
        <v>19779</v>
      </c>
      <c r="B26431" t="e">
        <f>FIND("：",D26431)</f>
        <v>#VALUE!</v>
      </c>
      <c r="C26431" s="5" t="s">
        <v>20765</v>
      </c>
      <c r="D26431" s="8" t="s">
        <v>11726</v>
      </c>
    </row>
    <row r="26432" spans="1:4" x14ac:dyDescent="0.25">
      <c r="A26432">
        <v>37635</v>
      </c>
      <c r="B26432" t="e">
        <f>FIND("：",D26432)</f>
        <v>#VALUE!</v>
      </c>
      <c r="C26432" s="5" t="s">
        <v>20766</v>
      </c>
      <c r="D26432" s="8" t="s">
        <v>18962</v>
      </c>
    </row>
    <row r="26433" spans="1:4" x14ac:dyDescent="0.25">
      <c r="A26433">
        <v>37227</v>
      </c>
      <c r="B26433" t="e">
        <f>FIND("：",D26433)</f>
        <v>#VALUE!</v>
      </c>
      <c r="C26433" s="5" t="s">
        <v>20766</v>
      </c>
      <c r="D26433" s="8" t="s">
        <v>18754</v>
      </c>
    </row>
    <row r="26434" spans="1:4" x14ac:dyDescent="0.25">
      <c r="A26434">
        <v>19733</v>
      </c>
      <c r="B26434" t="e">
        <f>FIND("：",D26434)</f>
        <v>#VALUE!</v>
      </c>
      <c r="C26434" s="5" t="s">
        <v>20765</v>
      </c>
      <c r="D26434" s="8" t="s">
        <v>11684</v>
      </c>
    </row>
    <row r="26435" spans="1:4" x14ac:dyDescent="0.25">
      <c r="A26435">
        <v>20315</v>
      </c>
      <c r="B26435" t="e">
        <f>FIND("：",D26435)</f>
        <v>#VALUE!</v>
      </c>
      <c r="C26435" s="5" t="s">
        <v>20765</v>
      </c>
      <c r="D26435" s="8" t="s">
        <v>12177</v>
      </c>
    </row>
    <row r="26436" spans="1:4" x14ac:dyDescent="0.25">
      <c r="A26436">
        <v>19388</v>
      </c>
      <c r="B26436" t="e">
        <f>FIND("：",D26436)</f>
        <v>#VALUE!</v>
      </c>
      <c r="C26436" s="5" t="s">
        <v>20765</v>
      </c>
      <c r="D26436" s="8" t="s">
        <v>11379</v>
      </c>
    </row>
    <row r="26437" spans="1:4" x14ac:dyDescent="0.25">
      <c r="A26437">
        <v>20638</v>
      </c>
      <c r="B26437" t="e">
        <f>FIND("：",D26437)</f>
        <v>#VALUE!</v>
      </c>
      <c r="C26437" s="5" t="s">
        <v>20765</v>
      </c>
      <c r="D26437" s="8" t="s">
        <v>12448</v>
      </c>
    </row>
    <row r="26438" spans="1:4" x14ac:dyDescent="0.25">
      <c r="A26438">
        <v>37696</v>
      </c>
      <c r="B26438" t="e">
        <f>FIND("：",D26438)</f>
        <v>#VALUE!</v>
      </c>
      <c r="C26438" s="5" t="s">
        <v>20766</v>
      </c>
      <c r="D26438" s="8" t="s">
        <v>19012</v>
      </c>
    </row>
    <row r="26439" spans="1:4" x14ac:dyDescent="0.25">
      <c r="A26439">
        <v>18356</v>
      </c>
      <c r="B26439" t="e">
        <f>FIND("：",D26439)</f>
        <v>#VALUE!</v>
      </c>
      <c r="C26439" s="5" t="s">
        <v>20765</v>
      </c>
      <c r="D26439" s="8" t="s">
        <v>10474</v>
      </c>
    </row>
    <row r="26440" spans="1:4" x14ac:dyDescent="0.25">
      <c r="A26440">
        <v>19634</v>
      </c>
      <c r="B26440" t="e">
        <f>FIND("：",D26440)</f>
        <v>#VALUE!</v>
      </c>
      <c r="C26440" s="5" t="s">
        <v>20765</v>
      </c>
      <c r="D26440" s="8" t="s">
        <v>11600</v>
      </c>
    </row>
    <row r="26441" spans="1:4" x14ac:dyDescent="0.25">
      <c r="A26441">
        <v>19630</v>
      </c>
      <c r="B26441" t="e">
        <f>FIND("：",D26441)</f>
        <v>#VALUE!</v>
      </c>
      <c r="C26441" s="5" t="s">
        <v>20765</v>
      </c>
      <c r="D26441" s="8" t="s">
        <v>11596</v>
      </c>
    </row>
    <row r="26442" spans="1:4" x14ac:dyDescent="0.25">
      <c r="A26442">
        <v>18628</v>
      </c>
      <c r="B26442" t="e">
        <f>FIND("：",D26442)</f>
        <v>#VALUE!</v>
      </c>
      <c r="C26442" s="5" t="s">
        <v>20765</v>
      </c>
      <c r="D26442" s="8" t="s">
        <v>10658</v>
      </c>
    </row>
    <row r="26443" spans="1:4" x14ac:dyDescent="0.25">
      <c r="A26443">
        <v>37254</v>
      </c>
      <c r="B26443" t="e">
        <f>FIND("：",D26443)</f>
        <v>#VALUE!</v>
      </c>
      <c r="C26443" s="5" t="s">
        <v>20766</v>
      </c>
      <c r="D26443" s="8" t="s">
        <v>18775</v>
      </c>
    </row>
    <row r="26444" spans="1:4" x14ac:dyDescent="0.25">
      <c r="A26444">
        <v>17373</v>
      </c>
      <c r="B26444" t="e">
        <f>FIND("：",D26444)</f>
        <v>#VALUE!</v>
      </c>
      <c r="C26444" s="5" t="s">
        <v>20765</v>
      </c>
      <c r="D26444" s="8" t="s">
        <v>9727</v>
      </c>
    </row>
    <row r="26445" spans="1:4" x14ac:dyDescent="0.25">
      <c r="A26445">
        <v>19765</v>
      </c>
      <c r="B26445" t="e">
        <f>FIND("：",D26445)</f>
        <v>#VALUE!</v>
      </c>
      <c r="C26445" s="5" t="s">
        <v>20765</v>
      </c>
      <c r="D26445" s="8" t="s">
        <v>11712</v>
      </c>
    </row>
    <row r="26446" spans="1:4" x14ac:dyDescent="0.25">
      <c r="A26446">
        <v>25594</v>
      </c>
      <c r="B26446" t="e">
        <f>FIND("：",D26446)</f>
        <v>#VALUE!</v>
      </c>
      <c r="C26446" s="5" t="s">
        <v>20766</v>
      </c>
      <c r="D26446" s="8" t="s">
        <v>14270</v>
      </c>
    </row>
    <row r="26447" spans="1:4" x14ac:dyDescent="0.25">
      <c r="A26447">
        <v>17549</v>
      </c>
      <c r="B26447" t="e">
        <f>FIND("：",D26447)</f>
        <v>#VALUE!</v>
      </c>
      <c r="C26447" s="5" t="s">
        <v>20765</v>
      </c>
      <c r="D26447" s="8" t="s">
        <v>9869</v>
      </c>
    </row>
    <row r="26448" spans="1:4" x14ac:dyDescent="0.25">
      <c r="A26448">
        <v>18505</v>
      </c>
      <c r="B26448" t="e">
        <f>FIND("：",D26448)</f>
        <v>#VALUE!</v>
      </c>
      <c r="C26448" s="5" t="s">
        <v>20765</v>
      </c>
      <c r="D26448" s="8" t="s">
        <v>10576</v>
      </c>
    </row>
    <row r="26449" spans="1:4" x14ac:dyDescent="0.25">
      <c r="A26449">
        <v>18334</v>
      </c>
      <c r="B26449" t="e">
        <f>FIND("：",D26449)</f>
        <v>#VALUE!</v>
      </c>
      <c r="C26449" s="5" t="s">
        <v>20765</v>
      </c>
      <c r="D26449" s="8" t="s">
        <v>1180</v>
      </c>
    </row>
    <row r="26450" spans="1:4" x14ac:dyDescent="0.25">
      <c r="A26450">
        <v>18062</v>
      </c>
      <c r="B26450" t="e">
        <f>FIND("：",D26450)</f>
        <v>#VALUE!</v>
      </c>
      <c r="C26450" s="5" t="s">
        <v>20765</v>
      </c>
      <c r="D26450" s="8" t="s">
        <v>10249</v>
      </c>
    </row>
    <row r="26451" spans="1:4" x14ac:dyDescent="0.25">
      <c r="A26451">
        <v>18705</v>
      </c>
      <c r="B26451" t="e">
        <f>FIND("：",D26451)</f>
        <v>#VALUE!</v>
      </c>
      <c r="C26451" s="5" t="s">
        <v>20765</v>
      </c>
      <c r="D26451" s="8" t="s">
        <v>10726</v>
      </c>
    </row>
    <row r="26452" spans="1:4" x14ac:dyDescent="0.25">
      <c r="A26452">
        <v>18531</v>
      </c>
      <c r="B26452" t="e">
        <f>FIND("：",D26452)</f>
        <v>#VALUE!</v>
      </c>
      <c r="C26452" s="5" t="s">
        <v>20765</v>
      </c>
      <c r="D26452" s="8" t="s">
        <v>10594</v>
      </c>
    </row>
    <row r="26453" spans="1:4" x14ac:dyDescent="0.25">
      <c r="A26453">
        <v>18479</v>
      </c>
      <c r="B26453" t="e">
        <f>FIND("：",D26453)</f>
        <v>#VALUE!</v>
      </c>
      <c r="C26453" s="5" t="s">
        <v>20765</v>
      </c>
      <c r="D26453" s="8" t="s">
        <v>10561</v>
      </c>
    </row>
    <row r="26454" spans="1:4" x14ac:dyDescent="0.25">
      <c r="A26454">
        <v>20963</v>
      </c>
      <c r="B26454" t="e">
        <f>FIND("：",D26454)</f>
        <v>#VALUE!</v>
      </c>
      <c r="C26454" s="5" t="s">
        <v>20765</v>
      </c>
      <c r="D26454" s="8" t="s">
        <v>12715</v>
      </c>
    </row>
    <row r="26455" spans="1:4" x14ac:dyDescent="0.25">
      <c r="A26455">
        <v>18021</v>
      </c>
      <c r="B26455" t="e">
        <f>FIND("：",D26455)</f>
        <v>#VALUE!</v>
      </c>
      <c r="C26455" s="5" t="s">
        <v>20765</v>
      </c>
      <c r="D26455" s="8" t="s">
        <v>10220</v>
      </c>
    </row>
    <row r="26456" spans="1:4" x14ac:dyDescent="0.25">
      <c r="A26456">
        <v>17629</v>
      </c>
      <c r="B26456" t="e">
        <f>FIND("：",D26456)</f>
        <v>#VALUE!</v>
      </c>
      <c r="C26456" s="5" t="s">
        <v>20765</v>
      </c>
      <c r="D26456" s="8" t="s">
        <v>9932</v>
      </c>
    </row>
    <row r="26457" spans="1:4" x14ac:dyDescent="0.25">
      <c r="A26457">
        <v>18840</v>
      </c>
      <c r="B26457" t="e">
        <f>FIND("：",D26457)</f>
        <v>#VALUE!</v>
      </c>
      <c r="C26457" s="5" t="s">
        <v>20765</v>
      </c>
      <c r="D26457" s="8" t="s">
        <v>6411</v>
      </c>
    </row>
    <row r="26458" spans="1:4" x14ac:dyDescent="0.25">
      <c r="A26458">
        <v>21054</v>
      </c>
      <c r="B26458" t="e">
        <f>FIND("：",D26458)</f>
        <v>#VALUE!</v>
      </c>
      <c r="C26458" s="5" t="s">
        <v>20765</v>
      </c>
      <c r="D26458" s="8" t="s">
        <v>12778</v>
      </c>
    </row>
    <row r="26459" spans="1:4" x14ac:dyDescent="0.25">
      <c r="A26459">
        <v>20964</v>
      </c>
      <c r="B26459" t="e">
        <f>FIND("：",D26459)</f>
        <v>#VALUE!</v>
      </c>
      <c r="C26459" s="5" t="s">
        <v>20765</v>
      </c>
      <c r="D26459" s="8" t="s">
        <v>3899</v>
      </c>
    </row>
    <row r="26460" spans="1:4" x14ac:dyDescent="0.25">
      <c r="A26460">
        <v>20268</v>
      </c>
      <c r="B26460" t="e">
        <f>FIND("：",D26460)</f>
        <v>#VALUE!</v>
      </c>
      <c r="C26460" s="5" t="s">
        <v>20765</v>
      </c>
      <c r="D26460" s="8" t="s">
        <v>12138</v>
      </c>
    </row>
    <row r="26461" spans="1:4" x14ac:dyDescent="0.25">
      <c r="A26461">
        <v>18970</v>
      </c>
      <c r="B26461" t="e">
        <f>FIND("：",D26461)</f>
        <v>#VALUE!</v>
      </c>
      <c r="C26461" s="5" t="s">
        <v>20765</v>
      </c>
      <c r="D26461" s="8" t="s">
        <v>10979</v>
      </c>
    </row>
    <row r="26462" spans="1:4" x14ac:dyDescent="0.25">
      <c r="A26462">
        <v>20814</v>
      </c>
      <c r="B26462" t="e">
        <f>FIND("：",D26462)</f>
        <v>#VALUE!</v>
      </c>
      <c r="C26462" s="5" t="s">
        <v>20765</v>
      </c>
      <c r="D26462" s="8" t="s">
        <v>5443</v>
      </c>
    </row>
    <row r="26463" spans="1:4" x14ac:dyDescent="0.25">
      <c r="A26463">
        <v>18609</v>
      </c>
      <c r="B26463" t="e">
        <f>FIND("：",D26463)</f>
        <v>#VALUE!</v>
      </c>
      <c r="C26463" s="5" t="s">
        <v>20765</v>
      </c>
      <c r="D26463" s="8" t="s">
        <v>6245</v>
      </c>
    </row>
    <row r="26464" spans="1:4" x14ac:dyDescent="0.25">
      <c r="A26464">
        <v>28801</v>
      </c>
      <c r="B26464" t="e">
        <f>FIND("：",D26464)</f>
        <v>#VALUE!</v>
      </c>
      <c r="C26464" s="5" t="s">
        <v>20766</v>
      </c>
      <c r="D26464" s="8" t="s">
        <v>15654</v>
      </c>
    </row>
    <row r="26465" spans="1:4" x14ac:dyDescent="0.25">
      <c r="A26465">
        <v>20305</v>
      </c>
      <c r="B26465" t="e">
        <f>FIND("：",D26465)</f>
        <v>#VALUE!</v>
      </c>
      <c r="C26465" s="5" t="s">
        <v>20765</v>
      </c>
      <c r="D26465" s="8" t="s">
        <v>12168</v>
      </c>
    </row>
    <row r="26466" spans="1:4" x14ac:dyDescent="0.25">
      <c r="A26466">
        <v>18830</v>
      </c>
      <c r="B26466" t="e">
        <f>FIND("：",D26466)</f>
        <v>#VALUE!</v>
      </c>
      <c r="C26466" s="5" t="s">
        <v>20765</v>
      </c>
      <c r="D26466" s="8" t="s">
        <v>10845</v>
      </c>
    </row>
    <row r="26467" spans="1:4" x14ac:dyDescent="0.25">
      <c r="A26467">
        <v>28742</v>
      </c>
      <c r="B26467" t="e">
        <f>FIND("：",D26467)</f>
        <v>#VALUE!</v>
      </c>
      <c r="C26467" s="5" t="s">
        <v>20766</v>
      </c>
      <c r="D26467" s="8" t="s">
        <v>15610</v>
      </c>
    </row>
    <row r="26468" spans="1:4" x14ac:dyDescent="0.25">
      <c r="A26468">
        <v>19649</v>
      </c>
      <c r="B26468" t="e">
        <f>FIND("：",D26468)</f>
        <v>#VALUE!</v>
      </c>
      <c r="C26468" s="5" t="s">
        <v>20765</v>
      </c>
      <c r="D26468" s="8" t="s">
        <v>11614</v>
      </c>
    </row>
    <row r="26469" spans="1:4" x14ac:dyDescent="0.25">
      <c r="A26469">
        <v>19156</v>
      </c>
      <c r="B26469" t="e">
        <f>FIND("：",D26469)</f>
        <v>#VALUE!</v>
      </c>
      <c r="C26469" s="5" t="s">
        <v>20765</v>
      </c>
      <c r="D26469" s="8" t="s">
        <v>2030</v>
      </c>
    </row>
    <row r="26470" spans="1:4" x14ac:dyDescent="0.25">
      <c r="A26470">
        <v>19638</v>
      </c>
      <c r="B26470" t="e">
        <f>FIND("：",D26470)</f>
        <v>#VALUE!</v>
      </c>
      <c r="C26470" s="5" t="s">
        <v>20765</v>
      </c>
      <c r="D26470" s="8" t="s">
        <v>11603</v>
      </c>
    </row>
    <row r="26471" spans="1:4" x14ac:dyDescent="0.25">
      <c r="A26471">
        <v>19594</v>
      </c>
      <c r="B26471" t="e">
        <f>FIND("：",D26471)</f>
        <v>#VALUE!</v>
      </c>
      <c r="C26471" s="5" t="s">
        <v>20765</v>
      </c>
      <c r="D26471" s="8" t="s">
        <v>11566</v>
      </c>
    </row>
    <row r="26472" spans="1:4" x14ac:dyDescent="0.25">
      <c r="A26472">
        <v>21021</v>
      </c>
      <c r="B26472" t="e">
        <f>FIND("：",D26472)</f>
        <v>#VALUE!</v>
      </c>
      <c r="C26472" s="5" t="s">
        <v>20765</v>
      </c>
      <c r="D26472" s="8" t="s">
        <v>7816</v>
      </c>
    </row>
    <row r="26473" spans="1:4" x14ac:dyDescent="0.25">
      <c r="A26473">
        <v>17485</v>
      </c>
      <c r="B26473" t="e">
        <f>FIND("：",D26473)</f>
        <v>#VALUE!</v>
      </c>
      <c r="C26473" s="5" t="s">
        <v>20765</v>
      </c>
      <c r="D26473" s="8" t="s">
        <v>9814</v>
      </c>
    </row>
    <row r="26474" spans="1:4" x14ac:dyDescent="0.25">
      <c r="A26474">
        <v>18898</v>
      </c>
      <c r="B26474" t="e">
        <f>FIND("：",D26474)</f>
        <v>#VALUE!</v>
      </c>
      <c r="C26474" s="5" t="s">
        <v>20765</v>
      </c>
      <c r="D26474" s="8" t="s">
        <v>10911</v>
      </c>
    </row>
    <row r="26475" spans="1:4" x14ac:dyDescent="0.25">
      <c r="A26475">
        <v>18335</v>
      </c>
      <c r="B26475" t="e">
        <f>FIND("：",D26475)</f>
        <v>#VALUE!</v>
      </c>
      <c r="C26475" s="5" t="s">
        <v>20765</v>
      </c>
      <c r="D26475" s="8" t="s">
        <v>1181</v>
      </c>
    </row>
    <row r="26476" spans="1:4" x14ac:dyDescent="0.25">
      <c r="A26476">
        <v>18352</v>
      </c>
      <c r="B26476" t="e">
        <f>FIND("：",D26476)</f>
        <v>#VALUE!</v>
      </c>
      <c r="C26476" s="5" t="s">
        <v>20765</v>
      </c>
      <c r="D26476" s="8" t="s">
        <v>1198</v>
      </c>
    </row>
    <row r="26477" spans="1:4" x14ac:dyDescent="0.25">
      <c r="A26477">
        <v>19751</v>
      </c>
      <c r="B26477" t="e">
        <f>FIND("：",D26477)</f>
        <v>#VALUE!</v>
      </c>
      <c r="C26477" s="5" t="s">
        <v>20765</v>
      </c>
      <c r="D26477" s="8" t="s">
        <v>2668</v>
      </c>
    </row>
    <row r="26478" spans="1:4" x14ac:dyDescent="0.25">
      <c r="A26478">
        <v>37651</v>
      </c>
      <c r="B26478" t="e">
        <f>FIND("：",D26478)</f>
        <v>#VALUE!</v>
      </c>
      <c r="C26478" s="5" t="s">
        <v>20766</v>
      </c>
      <c r="D26478" s="8" t="s">
        <v>18977</v>
      </c>
    </row>
    <row r="26479" spans="1:4" x14ac:dyDescent="0.25">
      <c r="A26479">
        <v>17191</v>
      </c>
      <c r="B26479" t="e">
        <f>FIND("：",D26479)</f>
        <v>#VALUE!</v>
      </c>
      <c r="C26479" s="5" t="s">
        <v>20765</v>
      </c>
      <c r="D26479" s="8" t="s">
        <v>9574</v>
      </c>
    </row>
    <row r="26480" spans="1:4" x14ac:dyDescent="0.25">
      <c r="A26480">
        <v>20468</v>
      </c>
      <c r="B26480" t="e">
        <f>FIND("：",D26480)</f>
        <v>#VALUE!</v>
      </c>
      <c r="C26480" s="5" t="s">
        <v>20765</v>
      </c>
      <c r="D26480" s="8" t="s">
        <v>12313</v>
      </c>
    </row>
    <row r="26481" spans="1:4" x14ac:dyDescent="0.25">
      <c r="A26481">
        <v>18953</v>
      </c>
      <c r="B26481" t="e">
        <f>FIND("：",D26481)</f>
        <v>#VALUE!</v>
      </c>
      <c r="C26481" s="5" t="s">
        <v>20765</v>
      </c>
      <c r="D26481" s="8" t="s">
        <v>10962</v>
      </c>
    </row>
    <row r="26482" spans="1:4" x14ac:dyDescent="0.25">
      <c r="A26482">
        <v>18952</v>
      </c>
      <c r="B26482" t="e">
        <f>FIND("：",D26482)</f>
        <v>#VALUE!</v>
      </c>
      <c r="C26482" s="5" t="s">
        <v>20765</v>
      </c>
      <c r="D26482" s="8" t="s">
        <v>10961</v>
      </c>
    </row>
    <row r="26483" spans="1:4" x14ac:dyDescent="0.25">
      <c r="A26483">
        <v>19785</v>
      </c>
      <c r="B26483" t="e">
        <f>FIND("：",D26483)</f>
        <v>#VALUE!</v>
      </c>
      <c r="C26483" s="5" t="s">
        <v>20765</v>
      </c>
      <c r="D26483" s="8" t="s">
        <v>11731</v>
      </c>
    </row>
    <row r="26484" spans="1:4" x14ac:dyDescent="0.25">
      <c r="A26484">
        <v>17647</v>
      </c>
      <c r="B26484" t="e">
        <f>FIND("：",D26484)</f>
        <v>#VALUE!</v>
      </c>
      <c r="C26484" s="5" t="s">
        <v>20765</v>
      </c>
      <c r="D26484" s="8" t="s">
        <v>9948</v>
      </c>
    </row>
    <row r="26485" spans="1:4" x14ac:dyDescent="0.25">
      <c r="A26485">
        <v>19148</v>
      </c>
      <c r="B26485" t="e">
        <f>FIND("：",D26485)</f>
        <v>#VALUE!</v>
      </c>
      <c r="C26485" s="5" t="s">
        <v>20765</v>
      </c>
      <c r="D26485" s="8" t="s">
        <v>11152</v>
      </c>
    </row>
    <row r="26486" spans="1:4" x14ac:dyDescent="0.25">
      <c r="A26486">
        <v>18657</v>
      </c>
      <c r="B26486" t="e">
        <f>FIND("：",D26486)</f>
        <v>#VALUE!</v>
      </c>
      <c r="C26486" s="5" t="s">
        <v>20765</v>
      </c>
      <c r="D26486" s="8" t="s">
        <v>10683</v>
      </c>
    </row>
    <row r="26487" spans="1:4" x14ac:dyDescent="0.25">
      <c r="A26487">
        <v>18789</v>
      </c>
      <c r="B26487" t="e">
        <f>FIND("：",D26487)</f>
        <v>#VALUE!</v>
      </c>
      <c r="C26487" s="5" t="s">
        <v>20765</v>
      </c>
      <c r="D26487" s="8" t="s">
        <v>10805</v>
      </c>
    </row>
    <row r="26488" spans="1:4" x14ac:dyDescent="0.25">
      <c r="A26488">
        <v>34789</v>
      </c>
      <c r="B26488" t="e">
        <f>FIND("：",D26488)</f>
        <v>#VALUE!</v>
      </c>
      <c r="C26488" s="5" t="s">
        <v>20766</v>
      </c>
      <c r="D26488" s="8" t="s">
        <v>17815</v>
      </c>
    </row>
    <row r="26489" spans="1:4" x14ac:dyDescent="0.25">
      <c r="A26489">
        <v>34891</v>
      </c>
      <c r="B26489" t="e">
        <f>FIND("：",D26489)</f>
        <v>#VALUE!</v>
      </c>
      <c r="C26489" s="5" t="s">
        <v>20766</v>
      </c>
      <c r="D26489" s="8" t="s">
        <v>17815</v>
      </c>
    </row>
    <row r="26490" spans="1:4" x14ac:dyDescent="0.25">
      <c r="A26490">
        <v>34992</v>
      </c>
      <c r="B26490" t="e">
        <f>FIND("：",D26490)</f>
        <v>#VALUE!</v>
      </c>
      <c r="C26490" s="5" t="s">
        <v>20766</v>
      </c>
      <c r="D26490" s="8" t="s">
        <v>17815</v>
      </c>
    </row>
    <row r="26491" spans="1:4" x14ac:dyDescent="0.25">
      <c r="A26491">
        <v>18136</v>
      </c>
      <c r="B26491" t="e">
        <f>FIND("：",D26491)</f>
        <v>#VALUE!</v>
      </c>
      <c r="C26491" s="5" t="s">
        <v>20765</v>
      </c>
      <c r="D26491" s="8" t="s">
        <v>10305</v>
      </c>
    </row>
    <row r="26492" spans="1:4" x14ac:dyDescent="0.25">
      <c r="A26492">
        <v>20737</v>
      </c>
      <c r="B26492" t="e">
        <f>FIND("：",D26492)</f>
        <v>#VALUE!</v>
      </c>
      <c r="C26492" s="5" t="s">
        <v>20765</v>
      </c>
      <c r="D26492" s="8" t="s">
        <v>12537</v>
      </c>
    </row>
    <row r="26493" spans="1:4" x14ac:dyDescent="0.25">
      <c r="A26493">
        <v>20047</v>
      </c>
      <c r="B26493" t="e">
        <f>FIND("：",D26493)</f>
        <v>#VALUE!</v>
      </c>
      <c r="C26493" s="5" t="s">
        <v>20765</v>
      </c>
      <c r="D26493" s="8" t="s">
        <v>11952</v>
      </c>
    </row>
    <row r="26494" spans="1:4" x14ac:dyDescent="0.25">
      <c r="A26494">
        <v>20048</v>
      </c>
      <c r="B26494" t="e">
        <f>FIND("：",D26494)</f>
        <v>#VALUE!</v>
      </c>
      <c r="C26494" s="5" t="s">
        <v>20765</v>
      </c>
      <c r="D26494" s="8" t="s">
        <v>11953</v>
      </c>
    </row>
    <row r="26495" spans="1:4" x14ac:dyDescent="0.25">
      <c r="A26495">
        <v>37697</v>
      </c>
      <c r="B26495" t="e">
        <f>FIND("：",D26495)</f>
        <v>#VALUE!</v>
      </c>
      <c r="C26495" s="5" t="s">
        <v>20766</v>
      </c>
      <c r="D26495" s="8" t="s">
        <v>19013</v>
      </c>
    </row>
    <row r="26496" spans="1:4" x14ac:dyDescent="0.25">
      <c r="A26496">
        <v>17519</v>
      </c>
      <c r="B26496" t="e">
        <f>FIND("：",D26496)</f>
        <v>#VALUE!</v>
      </c>
      <c r="C26496" s="5" t="s">
        <v>20765</v>
      </c>
      <c r="D26496" s="8" t="s">
        <v>9844</v>
      </c>
    </row>
    <row r="26497" spans="1:4" x14ac:dyDescent="0.25">
      <c r="A26497">
        <v>19309</v>
      </c>
      <c r="B26497" t="e">
        <f>FIND("：",D26497)</f>
        <v>#VALUE!</v>
      </c>
      <c r="C26497" s="5" t="s">
        <v>20765</v>
      </c>
      <c r="D26497" s="8" t="s">
        <v>11305</v>
      </c>
    </row>
    <row r="26498" spans="1:4" x14ac:dyDescent="0.25">
      <c r="A26498">
        <v>20174</v>
      </c>
      <c r="B26498" t="e">
        <f>FIND("：",D26498)</f>
        <v>#VALUE!</v>
      </c>
      <c r="C26498" s="5" t="s">
        <v>20765</v>
      </c>
      <c r="D26498" s="8" t="s">
        <v>12063</v>
      </c>
    </row>
    <row r="26499" spans="1:4" x14ac:dyDescent="0.25">
      <c r="A26499">
        <v>32028</v>
      </c>
      <c r="B26499" t="e">
        <f>FIND("：",D26499)</f>
        <v>#VALUE!</v>
      </c>
      <c r="C26499" s="5" t="s">
        <v>20766</v>
      </c>
      <c r="D26499" s="8" t="s">
        <v>16795</v>
      </c>
    </row>
    <row r="26500" spans="1:4" x14ac:dyDescent="0.25">
      <c r="A26500">
        <v>19420</v>
      </c>
      <c r="B26500" t="e">
        <f>FIND("：",D26500)</f>
        <v>#VALUE!</v>
      </c>
      <c r="C26500" s="5" t="s">
        <v>20765</v>
      </c>
      <c r="D26500" s="8" t="s">
        <v>11409</v>
      </c>
    </row>
    <row r="26501" spans="1:4" x14ac:dyDescent="0.25">
      <c r="A26501">
        <v>20521</v>
      </c>
      <c r="B26501" t="e">
        <f>FIND("：",D26501)</f>
        <v>#VALUE!</v>
      </c>
      <c r="C26501" s="5" t="s">
        <v>20765</v>
      </c>
      <c r="D26501" s="8" t="s">
        <v>12355</v>
      </c>
    </row>
    <row r="26502" spans="1:4" x14ac:dyDescent="0.25">
      <c r="A26502">
        <v>17999</v>
      </c>
      <c r="B26502" t="e">
        <f>FIND("：",D26502)</f>
        <v>#VALUE!</v>
      </c>
      <c r="C26502" s="5" t="s">
        <v>20765</v>
      </c>
      <c r="D26502" s="8" t="s">
        <v>10209</v>
      </c>
    </row>
    <row r="26503" spans="1:4" x14ac:dyDescent="0.25">
      <c r="A26503">
        <v>32115</v>
      </c>
      <c r="B26503">
        <f>FIND("：",D26503)</f>
        <v>4</v>
      </c>
      <c r="C26503" s="5" t="s">
        <v>20766</v>
      </c>
      <c r="D26503" s="8" t="s">
        <v>16868</v>
      </c>
    </row>
    <row r="26504" spans="1:4" x14ac:dyDescent="0.25">
      <c r="A26504">
        <v>34797</v>
      </c>
      <c r="B26504">
        <f>FIND("：",D26504)</f>
        <v>4</v>
      </c>
      <c r="C26504" s="5" t="s">
        <v>20766</v>
      </c>
      <c r="D26504" s="8" t="s">
        <v>16868</v>
      </c>
    </row>
    <row r="26505" spans="1:4" x14ac:dyDescent="0.25">
      <c r="A26505">
        <v>34898</v>
      </c>
      <c r="B26505">
        <f>FIND("：",D26505)</f>
        <v>4</v>
      </c>
      <c r="C26505" s="5" t="s">
        <v>20766</v>
      </c>
      <c r="D26505" s="8" t="s">
        <v>16868</v>
      </c>
    </row>
    <row r="26506" spans="1:4" x14ac:dyDescent="0.25">
      <c r="A26506">
        <v>35000</v>
      </c>
      <c r="B26506">
        <f>FIND("：",D26506)</f>
        <v>4</v>
      </c>
      <c r="C26506" s="5" t="s">
        <v>20766</v>
      </c>
      <c r="D26506" s="8" t="s">
        <v>16868</v>
      </c>
    </row>
    <row r="26507" spans="1:4" x14ac:dyDescent="0.25">
      <c r="A26507">
        <v>20508</v>
      </c>
      <c r="B26507" t="e">
        <f>FIND("：",D26507)</f>
        <v>#VALUE!</v>
      </c>
      <c r="C26507" s="5" t="s">
        <v>20765</v>
      </c>
      <c r="D26507" s="8" t="s">
        <v>12343</v>
      </c>
    </row>
    <row r="26508" spans="1:4" x14ac:dyDescent="0.25">
      <c r="A26508">
        <v>18814</v>
      </c>
      <c r="B26508" t="e">
        <f>FIND("：",D26508)</f>
        <v>#VALUE!</v>
      </c>
      <c r="C26508" s="5" t="s">
        <v>20765</v>
      </c>
      <c r="D26508" s="8" t="s">
        <v>10829</v>
      </c>
    </row>
    <row r="26509" spans="1:4" x14ac:dyDescent="0.25">
      <c r="A26509">
        <v>32222</v>
      </c>
      <c r="B26509" t="e">
        <f>FIND("：",D26509)</f>
        <v>#VALUE!</v>
      </c>
      <c r="C26509" s="5" t="s">
        <v>20766</v>
      </c>
      <c r="D26509" s="8" t="s">
        <v>16909</v>
      </c>
    </row>
    <row r="26510" spans="1:4" x14ac:dyDescent="0.25">
      <c r="A26510">
        <v>25615</v>
      </c>
      <c r="B26510" t="e">
        <f>FIND("：",D26510)</f>
        <v>#VALUE!</v>
      </c>
      <c r="C26510" s="5" t="s">
        <v>20766</v>
      </c>
      <c r="D26510" s="8" t="s">
        <v>14283</v>
      </c>
    </row>
    <row r="26511" spans="1:4" x14ac:dyDescent="0.25">
      <c r="A26511">
        <v>32223</v>
      </c>
      <c r="B26511" t="e">
        <f>FIND("：",D26511)</f>
        <v>#VALUE!</v>
      </c>
      <c r="C26511" s="5" t="s">
        <v>20766</v>
      </c>
      <c r="D26511" s="8" t="s">
        <v>16910</v>
      </c>
    </row>
    <row r="26512" spans="1:4" x14ac:dyDescent="0.25">
      <c r="A26512">
        <v>19492</v>
      </c>
      <c r="B26512" t="e">
        <f>FIND("：",D26512)</f>
        <v>#VALUE!</v>
      </c>
      <c r="C26512" s="5" t="s">
        <v>20765</v>
      </c>
      <c r="D26512" s="8" t="s">
        <v>11473</v>
      </c>
    </row>
    <row r="26513" spans="1:4" x14ac:dyDescent="0.25">
      <c r="A26513">
        <v>17753</v>
      </c>
      <c r="B26513" t="e">
        <f>FIND("：",D26513)</f>
        <v>#VALUE!</v>
      </c>
      <c r="C26513" s="5" t="s">
        <v>20765</v>
      </c>
      <c r="D26513" s="8" t="s">
        <v>10027</v>
      </c>
    </row>
    <row r="26514" spans="1:4" x14ac:dyDescent="0.25">
      <c r="A26514">
        <v>17227</v>
      </c>
      <c r="B26514" t="e">
        <f>FIND("：",D26514)</f>
        <v>#VALUE!</v>
      </c>
      <c r="C26514" s="5" t="s">
        <v>20765</v>
      </c>
      <c r="D26514" s="8" t="s">
        <v>9604</v>
      </c>
    </row>
    <row r="26515" spans="1:4" x14ac:dyDescent="0.25">
      <c r="A26515">
        <v>17231</v>
      </c>
      <c r="B26515" t="e">
        <f>FIND("：",D26515)</f>
        <v>#VALUE!</v>
      </c>
      <c r="C26515" s="5" t="s">
        <v>20765</v>
      </c>
      <c r="D26515" s="8" t="s">
        <v>9608</v>
      </c>
    </row>
    <row r="26516" spans="1:4" x14ac:dyDescent="0.25">
      <c r="A26516">
        <v>17288</v>
      </c>
      <c r="B26516" t="e">
        <f>FIND("：",D26516)</f>
        <v>#VALUE!</v>
      </c>
      <c r="C26516" s="5" t="s">
        <v>20765</v>
      </c>
      <c r="D26516" s="8" t="s">
        <v>9657</v>
      </c>
    </row>
    <row r="26517" spans="1:4" x14ac:dyDescent="0.25">
      <c r="A26517">
        <v>19840</v>
      </c>
      <c r="B26517" t="e">
        <f>FIND("：",D26517)</f>
        <v>#VALUE!</v>
      </c>
      <c r="C26517" s="5" t="s">
        <v>20765</v>
      </c>
      <c r="D26517" s="8" t="s">
        <v>11779</v>
      </c>
    </row>
    <row r="26518" spans="1:4" x14ac:dyDescent="0.25">
      <c r="A26518">
        <v>20657</v>
      </c>
      <c r="B26518" t="e">
        <f>FIND("：",D26518)</f>
        <v>#VALUE!</v>
      </c>
      <c r="C26518" s="5" t="s">
        <v>20765</v>
      </c>
      <c r="D26518" s="8" t="s">
        <v>12464</v>
      </c>
    </row>
    <row r="26519" spans="1:4" x14ac:dyDescent="0.25">
      <c r="A26519">
        <v>19651</v>
      </c>
      <c r="B26519" t="e">
        <f>FIND("：",D26519)</f>
        <v>#VALUE!</v>
      </c>
      <c r="C26519" s="5" t="s">
        <v>20765</v>
      </c>
      <c r="D26519" s="8" t="s">
        <v>9011</v>
      </c>
    </row>
    <row r="26520" spans="1:4" x14ac:dyDescent="0.25">
      <c r="A26520">
        <v>17277</v>
      </c>
      <c r="B26520" t="e">
        <f>FIND("：",D26520)</f>
        <v>#VALUE!</v>
      </c>
      <c r="C26520" s="5" t="s">
        <v>20765</v>
      </c>
      <c r="D26520" s="8" t="s">
        <v>9649</v>
      </c>
    </row>
    <row r="26521" spans="1:4" x14ac:dyDescent="0.25">
      <c r="A26521">
        <v>17253</v>
      </c>
      <c r="B26521" t="e">
        <f>FIND("：",D26521)</f>
        <v>#VALUE!</v>
      </c>
      <c r="C26521" s="5" t="s">
        <v>20765</v>
      </c>
      <c r="D26521" s="8" t="s">
        <v>9627</v>
      </c>
    </row>
    <row r="26522" spans="1:4" x14ac:dyDescent="0.25">
      <c r="A26522">
        <v>17313</v>
      </c>
      <c r="B26522" t="e">
        <f>FIND("：",D26522)</f>
        <v>#VALUE!</v>
      </c>
      <c r="C26522" s="5" t="s">
        <v>20765</v>
      </c>
      <c r="D26522" s="8" t="s">
        <v>157</v>
      </c>
    </row>
    <row r="26523" spans="1:4" x14ac:dyDescent="0.25">
      <c r="A26523">
        <v>17314</v>
      </c>
      <c r="B26523" t="e">
        <f>FIND("：",D26523)</f>
        <v>#VALUE!</v>
      </c>
      <c r="C26523" s="5" t="s">
        <v>20765</v>
      </c>
      <c r="D26523" s="8" t="s">
        <v>5614</v>
      </c>
    </row>
    <row r="26524" spans="1:4" x14ac:dyDescent="0.25">
      <c r="A26524">
        <v>19891</v>
      </c>
      <c r="B26524" t="e">
        <f>FIND("：",D26524)</f>
        <v>#VALUE!</v>
      </c>
      <c r="C26524" s="5" t="s">
        <v>20765</v>
      </c>
      <c r="D26524" s="8" t="s">
        <v>11825</v>
      </c>
    </row>
    <row r="26525" spans="1:4" x14ac:dyDescent="0.25">
      <c r="A26525">
        <v>19960</v>
      </c>
      <c r="B26525" t="e">
        <f>FIND("：",D26525)</f>
        <v>#VALUE!</v>
      </c>
      <c r="C26525" s="5" t="s">
        <v>20765</v>
      </c>
      <c r="D26525" s="8" t="s">
        <v>7231</v>
      </c>
    </row>
    <row r="26526" spans="1:4" x14ac:dyDescent="0.25">
      <c r="A26526">
        <v>17192</v>
      </c>
      <c r="B26526" t="e">
        <f>FIND("：",D26526)</f>
        <v>#VALUE!</v>
      </c>
      <c r="C26526" s="5" t="s">
        <v>20765</v>
      </c>
      <c r="D26526" s="8" t="s">
        <v>9575</v>
      </c>
    </row>
    <row r="26527" spans="1:4" x14ac:dyDescent="0.25">
      <c r="A26527">
        <v>19992</v>
      </c>
      <c r="B26527" t="e">
        <f>FIND("：",D26527)</f>
        <v>#VALUE!</v>
      </c>
      <c r="C26527" s="5" t="s">
        <v>20765</v>
      </c>
      <c r="D26527" s="8" t="s">
        <v>11906</v>
      </c>
    </row>
    <row r="26528" spans="1:4" x14ac:dyDescent="0.25">
      <c r="A26528">
        <v>17383</v>
      </c>
      <c r="B26528" t="e">
        <f>FIND("：",D26528)</f>
        <v>#VALUE!</v>
      </c>
      <c r="C26528" s="5" t="s">
        <v>20765</v>
      </c>
      <c r="D26528" s="8" t="s">
        <v>9732</v>
      </c>
    </row>
    <row r="26529" spans="1:4" x14ac:dyDescent="0.25">
      <c r="A26529">
        <v>17170</v>
      </c>
      <c r="B26529" t="e">
        <f>FIND("：",D26529)</f>
        <v>#VALUE!</v>
      </c>
      <c r="C26529" s="5" t="s">
        <v>20765</v>
      </c>
      <c r="D26529" s="8" t="s">
        <v>9557</v>
      </c>
    </row>
    <row r="26530" spans="1:4" x14ac:dyDescent="0.25">
      <c r="A26530">
        <v>18939</v>
      </c>
      <c r="B26530" t="e">
        <f>FIND("：",D26530)</f>
        <v>#VALUE!</v>
      </c>
      <c r="C26530" s="5" t="s">
        <v>20765</v>
      </c>
      <c r="D26530" s="8" t="s">
        <v>10948</v>
      </c>
    </row>
    <row r="26531" spans="1:4" x14ac:dyDescent="0.25">
      <c r="A26531">
        <v>17611</v>
      </c>
      <c r="B26531" t="e">
        <f>FIND("：",D26531)</f>
        <v>#VALUE!</v>
      </c>
      <c r="C26531" s="5" t="s">
        <v>20765</v>
      </c>
      <c r="D26531" s="8" t="s">
        <v>9919</v>
      </c>
    </row>
    <row r="26532" spans="1:4" x14ac:dyDescent="0.25">
      <c r="A26532">
        <v>18503</v>
      </c>
      <c r="B26532" t="e">
        <f>FIND("：",D26532)</f>
        <v>#VALUE!</v>
      </c>
      <c r="C26532" s="5" t="s">
        <v>20765</v>
      </c>
      <c r="D26532" s="8" t="s">
        <v>10575</v>
      </c>
    </row>
    <row r="26533" spans="1:4" x14ac:dyDescent="0.25">
      <c r="A26533">
        <v>18510</v>
      </c>
      <c r="B26533" t="e">
        <f>FIND("：",D26533)</f>
        <v>#VALUE!</v>
      </c>
      <c r="C26533" s="5" t="s">
        <v>20765</v>
      </c>
      <c r="D26533" s="8" t="s">
        <v>10580</v>
      </c>
    </row>
    <row r="26534" spans="1:4" x14ac:dyDescent="0.25">
      <c r="A26534">
        <v>18501</v>
      </c>
      <c r="B26534" t="e">
        <f>FIND("：",D26534)</f>
        <v>#VALUE!</v>
      </c>
      <c r="C26534" s="5" t="s">
        <v>20765</v>
      </c>
      <c r="D26534" s="8" t="s">
        <v>10573</v>
      </c>
    </row>
    <row r="26535" spans="1:4" x14ac:dyDescent="0.25">
      <c r="A26535">
        <v>18304</v>
      </c>
      <c r="B26535" t="e">
        <f>FIND("：",D26535)</f>
        <v>#VALUE!</v>
      </c>
      <c r="C26535" s="5" t="s">
        <v>20765</v>
      </c>
      <c r="D26535" s="8" t="s">
        <v>10447</v>
      </c>
    </row>
    <row r="26536" spans="1:4" x14ac:dyDescent="0.25">
      <c r="A26536">
        <v>20197</v>
      </c>
      <c r="B26536" t="e">
        <f>FIND("：",D26536)</f>
        <v>#VALUE!</v>
      </c>
      <c r="C26536" s="5" t="s">
        <v>20765</v>
      </c>
      <c r="D26536" s="8" t="s">
        <v>12085</v>
      </c>
    </row>
    <row r="26537" spans="1:4" x14ac:dyDescent="0.25">
      <c r="A26537">
        <v>17518</v>
      </c>
      <c r="B26537" t="e">
        <f>FIND("：",D26537)</f>
        <v>#VALUE!</v>
      </c>
      <c r="C26537" s="5" t="s">
        <v>20765</v>
      </c>
      <c r="D26537" s="8" t="s">
        <v>9843</v>
      </c>
    </row>
    <row r="26538" spans="1:4" x14ac:dyDescent="0.25">
      <c r="A26538">
        <v>20297</v>
      </c>
      <c r="B26538" t="e">
        <f>FIND("：",D26538)</f>
        <v>#VALUE!</v>
      </c>
      <c r="C26538" s="5" t="s">
        <v>20765</v>
      </c>
      <c r="D26538" s="8" t="s">
        <v>12160</v>
      </c>
    </row>
    <row r="26539" spans="1:4" x14ac:dyDescent="0.25">
      <c r="A26539">
        <v>20371</v>
      </c>
      <c r="B26539" t="e">
        <f>FIND("：",D26539)</f>
        <v>#VALUE!</v>
      </c>
      <c r="C26539" s="5" t="s">
        <v>20765</v>
      </c>
      <c r="D26539" s="8" t="s">
        <v>12223</v>
      </c>
    </row>
    <row r="26540" spans="1:4" x14ac:dyDescent="0.25">
      <c r="A26540">
        <v>20740</v>
      </c>
      <c r="B26540" t="e">
        <f>FIND("：",D26540)</f>
        <v>#VALUE!</v>
      </c>
      <c r="C26540" s="5" t="s">
        <v>20765</v>
      </c>
      <c r="D26540" s="8" t="s">
        <v>12539</v>
      </c>
    </row>
    <row r="26541" spans="1:4" x14ac:dyDescent="0.25">
      <c r="A26541">
        <v>19125</v>
      </c>
      <c r="B26541" t="e">
        <f>FIND("：",D26541)</f>
        <v>#VALUE!</v>
      </c>
      <c r="C26541" s="5" t="s">
        <v>20765</v>
      </c>
      <c r="D26541" s="8" t="s">
        <v>11129</v>
      </c>
    </row>
    <row r="26542" spans="1:4" x14ac:dyDescent="0.25">
      <c r="A26542">
        <v>19114</v>
      </c>
      <c r="B26542" t="e">
        <f>FIND("：",D26542)</f>
        <v>#VALUE!</v>
      </c>
      <c r="C26542" s="5" t="s">
        <v>20765</v>
      </c>
      <c r="D26542" s="8" t="s">
        <v>11118</v>
      </c>
    </row>
    <row r="26543" spans="1:4" x14ac:dyDescent="0.25">
      <c r="A26543">
        <v>20739</v>
      </c>
      <c r="B26543" t="e">
        <f>FIND("：",D26543)</f>
        <v>#VALUE!</v>
      </c>
      <c r="C26543" s="5" t="s">
        <v>20765</v>
      </c>
      <c r="D26543" s="8" t="s">
        <v>3668</v>
      </c>
    </row>
    <row r="26544" spans="1:4" x14ac:dyDescent="0.25">
      <c r="A26544">
        <v>17234</v>
      </c>
      <c r="B26544" t="e">
        <f>FIND("：",D26544)</f>
        <v>#VALUE!</v>
      </c>
      <c r="C26544" s="5" t="s">
        <v>20765</v>
      </c>
      <c r="D26544" s="8" t="s">
        <v>9611</v>
      </c>
    </row>
    <row r="26545" spans="1:4" x14ac:dyDescent="0.25">
      <c r="A26545">
        <v>17607</v>
      </c>
      <c r="B26545" t="e">
        <f>FIND("：",D26545)</f>
        <v>#VALUE!</v>
      </c>
      <c r="C26545" s="5" t="s">
        <v>20765</v>
      </c>
      <c r="D26545" s="8" t="s">
        <v>7982</v>
      </c>
    </row>
    <row r="26546" spans="1:4" x14ac:dyDescent="0.25">
      <c r="A26546">
        <v>19141</v>
      </c>
      <c r="B26546" t="e">
        <f>FIND("：",D26546)</f>
        <v>#VALUE!</v>
      </c>
      <c r="C26546" s="5" t="s">
        <v>20765</v>
      </c>
      <c r="D26546" s="8" t="s">
        <v>11145</v>
      </c>
    </row>
    <row r="26547" spans="1:4" x14ac:dyDescent="0.25">
      <c r="A26547">
        <v>19821</v>
      </c>
      <c r="B26547" t="e">
        <f>FIND("：",D26547)</f>
        <v>#VALUE!</v>
      </c>
      <c r="C26547" s="5" t="s">
        <v>20765</v>
      </c>
      <c r="D26547" s="8" t="s">
        <v>11762</v>
      </c>
    </row>
    <row r="26548" spans="1:4" x14ac:dyDescent="0.25">
      <c r="A26548">
        <v>19955</v>
      </c>
      <c r="B26548" t="e">
        <f>FIND("：",D26548)</f>
        <v>#VALUE!</v>
      </c>
      <c r="C26548" s="5" t="s">
        <v>20765</v>
      </c>
      <c r="D26548" s="8" t="s">
        <v>11875</v>
      </c>
    </row>
    <row r="26549" spans="1:4" x14ac:dyDescent="0.25">
      <c r="A26549">
        <v>20178</v>
      </c>
      <c r="B26549" t="e">
        <f>FIND("：",D26549)</f>
        <v>#VALUE!</v>
      </c>
      <c r="C26549" s="5" t="s">
        <v>20765</v>
      </c>
      <c r="D26549" s="8" t="s">
        <v>12067</v>
      </c>
    </row>
    <row r="26550" spans="1:4" x14ac:dyDescent="0.25">
      <c r="A26550">
        <v>17781</v>
      </c>
      <c r="B26550" t="e">
        <f>FIND("：",D26550)</f>
        <v>#VALUE!</v>
      </c>
      <c r="C26550" s="5" t="s">
        <v>20765</v>
      </c>
      <c r="D26550" s="8" t="s">
        <v>10047</v>
      </c>
    </row>
    <row r="26551" spans="1:4" x14ac:dyDescent="0.25">
      <c r="A26551">
        <v>17460</v>
      </c>
      <c r="B26551" t="e">
        <f>FIND("：",D26551)</f>
        <v>#VALUE!</v>
      </c>
      <c r="C26551" s="5" t="s">
        <v>20765</v>
      </c>
      <c r="D26551" s="8" t="s">
        <v>9796</v>
      </c>
    </row>
    <row r="26552" spans="1:4" x14ac:dyDescent="0.25">
      <c r="A26552">
        <v>20186</v>
      </c>
      <c r="B26552" t="e">
        <f>FIND("：",D26552)</f>
        <v>#VALUE!</v>
      </c>
      <c r="C26552" s="5" t="s">
        <v>20765</v>
      </c>
      <c r="D26552" s="8" t="s">
        <v>12074</v>
      </c>
    </row>
    <row r="26553" spans="1:4" x14ac:dyDescent="0.25">
      <c r="A26553">
        <v>20216</v>
      </c>
      <c r="B26553" t="e">
        <f>FIND("：",D26553)</f>
        <v>#VALUE!</v>
      </c>
      <c r="C26553" s="5" t="s">
        <v>20765</v>
      </c>
      <c r="D26553" s="8" t="s">
        <v>12098</v>
      </c>
    </row>
    <row r="26554" spans="1:4" x14ac:dyDescent="0.25">
      <c r="A26554">
        <v>18216</v>
      </c>
      <c r="B26554" t="e">
        <f>FIND("：",D26554)</f>
        <v>#VALUE!</v>
      </c>
      <c r="C26554" s="5" t="s">
        <v>20765</v>
      </c>
      <c r="D26554" s="8" t="s">
        <v>10375</v>
      </c>
    </row>
    <row r="26555" spans="1:4" x14ac:dyDescent="0.25">
      <c r="A26555">
        <v>19775</v>
      </c>
      <c r="B26555" t="e">
        <f>FIND("：",D26555)</f>
        <v>#VALUE!</v>
      </c>
      <c r="C26555" s="5" t="s">
        <v>20765</v>
      </c>
      <c r="D26555" s="8" t="s">
        <v>11722</v>
      </c>
    </row>
    <row r="26556" spans="1:4" x14ac:dyDescent="0.25">
      <c r="A26556">
        <v>20966</v>
      </c>
      <c r="B26556" t="e">
        <f>FIND("：",D26556)</f>
        <v>#VALUE!</v>
      </c>
      <c r="C26556" s="5" t="s">
        <v>20765</v>
      </c>
      <c r="D26556" s="8" t="s">
        <v>12717</v>
      </c>
    </row>
    <row r="26557" spans="1:4" x14ac:dyDescent="0.25">
      <c r="A26557">
        <v>18456</v>
      </c>
      <c r="B26557" t="e">
        <f>FIND("：",D26557)</f>
        <v>#VALUE!</v>
      </c>
      <c r="C26557" s="5" t="s">
        <v>20765</v>
      </c>
      <c r="D26557" s="8" t="s">
        <v>1304</v>
      </c>
    </row>
    <row r="26558" spans="1:4" x14ac:dyDescent="0.25">
      <c r="A26558">
        <v>37277</v>
      </c>
      <c r="B26558" t="e">
        <f>FIND("：",D26558)</f>
        <v>#VALUE!</v>
      </c>
      <c r="C26558" s="5" t="s">
        <v>20766</v>
      </c>
      <c r="D26558" s="8" t="s">
        <v>18788</v>
      </c>
    </row>
    <row r="26559" spans="1:4" x14ac:dyDescent="0.25">
      <c r="A26559">
        <v>37659</v>
      </c>
      <c r="B26559" t="e">
        <f>FIND("：",D26559)</f>
        <v>#VALUE!</v>
      </c>
      <c r="C26559" s="5" t="s">
        <v>20766</v>
      </c>
      <c r="D26559" s="8" t="s">
        <v>18984</v>
      </c>
    </row>
    <row r="26560" spans="1:4" x14ac:dyDescent="0.25">
      <c r="A26560">
        <v>17466</v>
      </c>
      <c r="B26560" t="e">
        <f>FIND("：",D26560)</f>
        <v>#VALUE!</v>
      </c>
      <c r="C26560" s="5" t="s">
        <v>20765</v>
      </c>
      <c r="D26560" s="8" t="s">
        <v>310</v>
      </c>
    </row>
    <row r="26561" spans="1:4" x14ac:dyDescent="0.25">
      <c r="A26561">
        <v>28745</v>
      </c>
      <c r="B26561" t="e">
        <f>FIND("：",D26561)</f>
        <v>#VALUE!</v>
      </c>
      <c r="C26561" s="5" t="s">
        <v>20766</v>
      </c>
      <c r="D26561" s="8" t="s">
        <v>15613</v>
      </c>
    </row>
    <row r="26562" spans="1:4" x14ac:dyDescent="0.25">
      <c r="A26562">
        <v>19606</v>
      </c>
      <c r="B26562" t="e">
        <f>FIND("：",D26562)</f>
        <v>#VALUE!</v>
      </c>
      <c r="C26562" s="5" t="s">
        <v>20765</v>
      </c>
      <c r="D26562" s="8" t="s">
        <v>11577</v>
      </c>
    </row>
    <row r="26563" spans="1:4" x14ac:dyDescent="0.25">
      <c r="A26563">
        <v>18820</v>
      </c>
      <c r="B26563" t="e">
        <f>FIND("：",D26563)</f>
        <v>#VALUE!</v>
      </c>
      <c r="C26563" s="5" t="s">
        <v>20765</v>
      </c>
      <c r="D26563" s="8" t="s">
        <v>10835</v>
      </c>
    </row>
    <row r="26564" spans="1:4" x14ac:dyDescent="0.25">
      <c r="A26564">
        <v>19598</v>
      </c>
      <c r="B26564" t="e">
        <f>FIND("：",D26564)</f>
        <v>#VALUE!</v>
      </c>
      <c r="C26564" s="5" t="s">
        <v>20765</v>
      </c>
      <c r="D26564" s="8" t="s">
        <v>11570</v>
      </c>
    </row>
    <row r="26565" spans="1:4" x14ac:dyDescent="0.25">
      <c r="A26565">
        <v>17718</v>
      </c>
      <c r="B26565" t="e">
        <f>FIND("：",D26565)</f>
        <v>#VALUE!</v>
      </c>
      <c r="C26565" s="5" t="s">
        <v>20765</v>
      </c>
      <c r="D26565" s="8" t="s">
        <v>10001</v>
      </c>
    </row>
    <row r="26566" spans="1:4" x14ac:dyDescent="0.25">
      <c r="A26566">
        <v>18519</v>
      </c>
      <c r="B26566" t="e">
        <f>FIND("：",D26566)</f>
        <v>#VALUE!</v>
      </c>
      <c r="C26566" s="5" t="s">
        <v>20765</v>
      </c>
      <c r="D26566" s="8" t="s">
        <v>10587</v>
      </c>
    </row>
    <row r="26567" spans="1:4" x14ac:dyDescent="0.25">
      <c r="A26567">
        <v>20347</v>
      </c>
      <c r="B26567" t="e">
        <f>FIND("：",D26567)</f>
        <v>#VALUE!</v>
      </c>
      <c r="C26567" s="5" t="s">
        <v>20765</v>
      </c>
      <c r="D26567" s="8" t="s">
        <v>12202</v>
      </c>
    </row>
    <row r="26568" spans="1:4" x14ac:dyDescent="0.25">
      <c r="A26568">
        <v>17351</v>
      </c>
      <c r="B26568" t="e">
        <f>FIND("：",D26568)</f>
        <v>#VALUE!</v>
      </c>
      <c r="C26568" s="5" t="s">
        <v>20765</v>
      </c>
      <c r="D26568" s="8" t="s">
        <v>9711</v>
      </c>
    </row>
    <row r="26569" spans="1:4" x14ac:dyDescent="0.25">
      <c r="A26569">
        <v>17433</v>
      </c>
      <c r="B26569" t="e">
        <f>FIND("：",D26569)</f>
        <v>#VALUE!</v>
      </c>
      <c r="C26569" s="5" t="s">
        <v>20765</v>
      </c>
      <c r="D26569" s="8" t="s">
        <v>9773</v>
      </c>
    </row>
    <row r="26570" spans="1:4" x14ac:dyDescent="0.25">
      <c r="A26570">
        <v>37692</v>
      </c>
      <c r="B26570" t="e">
        <f>FIND("：",D26570)</f>
        <v>#VALUE!</v>
      </c>
      <c r="C26570" s="5" t="s">
        <v>20766</v>
      </c>
      <c r="D26570" s="8" t="s">
        <v>18860</v>
      </c>
    </row>
    <row r="26571" spans="1:4" x14ac:dyDescent="0.25">
      <c r="A26571">
        <v>18744</v>
      </c>
      <c r="B26571" t="e">
        <f>FIND("：",D26571)</f>
        <v>#VALUE!</v>
      </c>
      <c r="C26571" s="5" t="s">
        <v>20765</v>
      </c>
      <c r="D26571" s="8" t="s">
        <v>10763</v>
      </c>
    </row>
    <row r="26572" spans="1:4" x14ac:dyDescent="0.25">
      <c r="A26572">
        <v>20987</v>
      </c>
      <c r="B26572" t="e">
        <f>FIND("：",D26572)</f>
        <v>#VALUE!</v>
      </c>
      <c r="C26572" s="5" t="s">
        <v>20765</v>
      </c>
      <c r="D26572" s="8" t="s">
        <v>12731</v>
      </c>
    </row>
    <row r="26573" spans="1:4" x14ac:dyDescent="0.25">
      <c r="A26573">
        <v>17934</v>
      </c>
      <c r="B26573" t="e">
        <f>FIND("：",D26573)</f>
        <v>#VALUE!</v>
      </c>
      <c r="C26573" s="5" t="s">
        <v>20765</v>
      </c>
      <c r="D26573" s="8" t="s">
        <v>5943</v>
      </c>
    </row>
    <row r="26574" spans="1:4" x14ac:dyDescent="0.25">
      <c r="A26574">
        <v>19999</v>
      </c>
      <c r="B26574" t="e">
        <f>FIND("：",D26574)</f>
        <v>#VALUE!</v>
      </c>
      <c r="C26574" s="5" t="s">
        <v>20765</v>
      </c>
      <c r="D26574" s="8" t="s">
        <v>11913</v>
      </c>
    </row>
    <row r="26575" spans="1:4" x14ac:dyDescent="0.25">
      <c r="A26575">
        <v>17665</v>
      </c>
      <c r="B26575" t="e">
        <f>FIND("：",D26575)</f>
        <v>#VALUE!</v>
      </c>
      <c r="C26575" s="5" t="s">
        <v>20765</v>
      </c>
      <c r="D26575" s="8" t="s">
        <v>9960</v>
      </c>
    </row>
    <row r="26576" spans="1:4" x14ac:dyDescent="0.25">
      <c r="A26576">
        <v>36359</v>
      </c>
      <c r="B26576" t="e">
        <f>FIND("：",D26576)</f>
        <v>#VALUE!</v>
      </c>
      <c r="C26576" s="5" t="s">
        <v>20766</v>
      </c>
      <c r="D26576" s="8" t="s">
        <v>18361</v>
      </c>
    </row>
    <row r="26577" spans="1:4" x14ac:dyDescent="0.25">
      <c r="A26577">
        <v>27154</v>
      </c>
      <c r="B26577" t="e">
        <f>FIND("：",D26577)</f>
        <v>#VALUE!</v>
      </c>
      <c r="C26577" s="5" t="s">
        <v>20766</v>
      </c>
      <c r="D26577" s="8" t="s">
        <v>14994</v>
      </c>
    </row>
    <row r="26578" spans="1:4" x14ac:dyDescent="0.25">
      <c r="A26578">
        <v>18917</v>
      </c>
      <c r="B26578" t="e">
        <f>FIND("：",D26578)</f>
        <v>#VALUE!</v>
      </c>
      <c r="C26578" s="5" t="s">
        <v>20765</v>
      </c>
      <c r="D26578" s="8" t="s">
        <v>10929</v>
      </c>
    </row>
    <row r="26579" spans="1:4" x14ac:dyDescent="0.25">
      <c r="A26579">
        <v>19461</v>
      </c>
      <c r="B26579" t="e">
        <f>FIND("：",D26579)</f>
        <v>#VALUE!</v>
      </c>
      <c r="C26579" s="5" t="s">
        <v>20765</v>
      </c>
      <c r="D26579" s="8" t="s">
        <v>11445</v>
      </c>
    </row>
    <row r="26580" spans="1:4" x14ac:dyDescent="0.25">
      <c r="A26580">
        <v>20222</v>
      </c>
      <c r="B26580" t="e">
        <f>FIND("：",D26580)</f>
        <v>#VALUE!</v>
      </c>
      <c r="C26580" s="5" t="s">
        <v>20765</v>
      </c>
      <c r="D26580" s="8" t="s">
        <v>12101</v>
      </c>
    </row>
    <row r="26581" spans="1:4" x14ac:dyDescent="0.25">
      <c r="A26581">
        <v>28802</v>
      </c>
      <c r="B26581" t="e">
        <f>FIND("：",D26581)</f>
        <v>#VALUE!</v>
      </c>
      <c r="C26581" s="5" t="s">
        <v>20766</v>
      </c>
      <c r="D26581" s="8" t="s">
        <v>15404</v>
      </c>
    </row>
    <row r="26582" spans="1:4" x14ac:dyDescent="0.25">
      <c r="A26582">
        <v>18244</v>
      </c>
      <c r="B26582" t="e">
        <f>FIND("：",D26582)</f>
        <v>#VALUE!</v>
      </c>
      <c r="C26582" s="5" t="s">
        <v>20765</v>
      </c>
      <c r="D26582" s="8" t="s">
        <v>10398</v>
      </c>
    </row>
    <row r="26583" spans="1:4" x14ac:dyDescent="0.25">
      <c r="A26583">
        <v>20798</v>
      </c>
      <c r="B26583" t="e">
        <f>FIND("：",D26583)</f>
        <v>#VALUE!</v>
      </c>
      <c r="C26583" s="5" t="s">
        <v>20765</v>
      </c>
      <c r="D26583" s="8" t="s">
        <v>9453</v>
      </c>
    </row>
    <row r="26584" spans="1:4" x14ac:dyDescent="0.25">
      <c r="A26584">
        <v>18947</v>
      </c>
      <c r="B26584" t="e">
        <f>FIND("：",D26584)</f>
        <v>#VALUE!</v>
      </c>
      <c r="C26584" s="5" t="s">
        <v>20765</v>
      </c>
      <c r="D26584" s="8" t="s">
        <v>10956</v>
      </c>
    </row>
    <row r="26585" spans="1:4" x14ac:dyDescent="0.25">
      <c r="A26585">
        <v>25681</v>
      </c>
      <c r="B26585" t="e">
        <f>FIND("：",D26585)</f>
        <v>#VALUE!</v>
      </c>
      <c r="C26585" s="5" t="s">
        <v>20766</v>
      </c>
      <c r="D26585" s="8" t="s">
        <v>14337</v>
      </c>
    </row>
    <row r="26586" spans="1:4" x14ac:dyDescent="0.25">
      <c r="A26586">
        <v>19851</v>
      </c>
      <c r="B26586" t="e">
        <f>FIND("：",D26586)</f>
        <v>#VALUE!</v>
      </c>
      <c r="C26586" s="5" t="s">
        <v>20765</v>
      </c>
      <c r="D26586" s="8" t="s">
        <v>2770</v>
      </c>
    </row>
    <row r="26587" spans="1:4" x14ac:dyDescent="0.25">
      <c r="A26587">
        <v>37275</v>
      </c>
      <c r="B26587" t="e">
        <f>FIND("：",D26587)</f>
        <v>#VALUE!</v>
      </c>
      <c r="C26587" s="5" t="s">
        <v>20766</v>
      </c>
      <c r="D26587" s="8" t="s">
        <v>18656</v>
      </c>
    </row>
    <row r="26588" spans="1:4" x14ac:dyDescent="0.25">
      <c r="A26588">
        <v>28756</v>
      </c>
      <c r="B26588" t="e">
        <f>FIND("：",D26588)</f>
        <v>#VALUE!</v>
      </c>
      <c r="C26588" s="5" t="s">
        <v>20766</v>
      </c>
      <c r="D26588" s="8" t="s">
        <v>15624</v>
      </c>
    </row>
    <row r="26589" spans="1:4" x14ac:dyDescent="0.25">
      <c r="A26589">
        <v>32073</v>
      </c>
      <c r="B26589" t="e">
        <f>FIND("：",D26589)</f>
        <v>#VALUE!</v>
      </c>
      <c r="C26589" s="5" t="s">
        <v>20766</v>
      </c>
      <c r="D26589" s="8" t="s">
        <v>16831</v>
      </c>
    </row>
    <row r="26590" spans="1:4" x14ac:dyDescent="0.25">
      <c r="A26590">
        <v>32183</v>
      </c>
      <c r="B26590" t="e">
        <f>FIND("：",D26590)</f>
        <v>#VALUE!</v>
      </c>
      <c r="C26590" s="5" t="s">
        <v>20766</v>
      </c>
      <c r="D26590" s="8" t="s">
        <v>16831</v>
      </c>
    </row>
    <row r="26591" spans="1:4" x14ac:dyDescent="0.25">
      <c r="A26591">
        <v>32289</v>
      </c>
      <c r="B26591" t="e">
        <f>FIND("：",D26591)</f>
        <v>#VALUE!</v>
      </c>
      <c r="C26591" s="5" t="s">
        <v>20766</v>
      </c>
      <c r="D26591" s="8" t="s">
        <v>16831</v>
      </c>
    </row>
    <row r="26592" spans="1:4" x14ac:dyDescent="0.25">
      <c r="A26592">
        <v>17355</v>
      </c>
      <c r="B26592" t="e">
        <f>FIND("：",D26592)</f>
        <v>#VALUE!</v>
      </c>
      <c r="C26592" s="5" t="s">
        <v>20765</v>
      </c>
      <c r="D26592" s="8" t="s">
        <v>9714</v>
      </c>
    </row>
    <row r="26593" spans="1:4" x14ac:dyDescent="0.25">
      <c r="A26593">
        <v>37287</v>
      </c>
      <c r="B26593" t="e">
        <f>FIND("：",D26593)</f>
        <v>#VALUE!</v>
      </c>
      <c r="C26593" s="5" t="s">
        <v>20766</v>
      </c>
      <c r="D26593" s="8" t="s">
        <v>18793</v>
      </c>
    </row>
    <row r="26594" spans="1:4" x14ac:dyDescent="0.25">
      <c r="A26594">
        <v>21023</v>
      </c>
      <c r="B26594" t="e">
        <f>FIND("：",D26594)</f>
        <v>#VALUE!</v>
      </c>
      <c r="C26594" s="5" t="s">
        <v>20765</v>
      </c>
      <c r="D26594" s="8" t="s">
        <v>12759</v>
      </c>
    </row>
    <row r="26595" spans="1:4" x14ac:dyDescent="0.25">
      <c r="A26595">
        <v>18040</v>
      </c>
      <c r="B26595" t="e">
        <f>FIND("：",D26595)</f>
        <v>#VALUE!</v>
      </c>
      <c r="C26595" s="5" t="s">
        <v>20765</v>
      </c>
      <c r="D26595" s="8" t="s">
        <v>10233</v>
      </c>
    </row>
    <row r="26596" spans="1:4" x14ac:dyDescent="0.25">
      <c r="A26596">
        <v>17734</v>
      </c>
      <c r="B26596" t="e">
        <f>FIND("：",D26596)</f>
        <v>#VALUE!</v>
      </c>
      <c r="C26596" s="5" t="s">
        <v>20765</v>
      </c>
      <c r="D26596" s="8" t="s">
        <v>10014</v>
      </c>
    </row>
    <row r="26597" spans="1:4" x14ac:dyDescent="0.25">
      <c r="A26597">
        <v>18204</v>
      </c>
      <c r="B26597" t="e">
        <f>FIND("：",D26597)</f>
        <v>#VALUE!</v>
      </c>
      <c r="C26597" s="5" t="s">
        <v>20765</v>
      </c>
      <c r="D26597" s="8" t="s">
        <v>10363</v>
      </c>
    </row>
    <row r="26598" spans="1:4" x14ac:dyDescent="0.25">
      <c r="A26598">
        <v>18042</v>
      </c>
      <c r="B26598" t="e">
        <f>FIND("：",D26598)</f>
        <v>#VALUE!</v>
      </c>
      <c r="C26598" s="5" t="s">
        <v>20765</v>
      </c>
      <c r="D26598" s="8" t="s">
        <v>10235</v>
      </c>
    </row>
    <row r="26599" spans="1:4" x14ac:dyDescent="0.25">
      <c r="A26599">
        <v>18061</v>
      </c>
      <c r="B26599" t="e">
        <f>FIND("：",D26599)</f>
        <v>#VALUE!</v>
      </c>
      <c r="C26599" s="5" t="s">
        <v>20765</v>
      </c>
      <c r="D26599" s="8" t="s">
        <v>10248</v>
      </c>
    </row>
    <row r="26600" spans="1:4" x14ac:dyDescent="0.25">
      <c r="A26600">
        <v>20331</v>
      </c>
      <c r="B26600" t="e">
        <f>FIND("：",D26600)</f>
        <v>#VALUE!</v>
      </c>
      <c r="C26600" s="5" t="s">
        <v>20765</v>
      </c>
      <c r="D26600" s="8" t="s">
        <v>12189</v>
      </c>
    </row>
    <row r="26601" spans="1:4" x14ac:dyDescent="0.25">
      <c r="A26601">
        <v>17610</v>
      </c>
      <c r="B26601" t="e">
        <f>FIND("：",D26601)</f>
        <v>#VALUE!</v>
      </c>
      <c r="C26601" s="5" t="s">
        <v>20765</v>
      </c>
      <c r="D26601" s="8" t="s">
        <v>9918</v>
      </c>
    </row>
    <row r="26602" spans="1:4" x14ac:dyDescent="0.25">
      <c r="A26602">
        <v>25675</v>
      </c>
      <c r="B26602" t="e">
        <f>FIND("：",D26602)</f>
        <v>#VALUE!</v>
      </c>
      <c r="C26602" s="5" t="s">
        <v>20766</v>
      </c>
      <c r="D26602" s="8" t="s">
        <v>14331</v>
      </c>
    </row>
    <row r="26603" spans="1:4" x14ac:dyDescent="0.25">
      <c r="A26603">
        <v>18258</v>
      </c>
      <c r="B26603" t="e">
        <f>FIND("：",D26603)</f>
        <v>#VALUE!</v>
      </c>
      <c r="C26603" s="5" t="s">
        <v>20765</v>
      </c>
      <c r="D26603" s="8" t="s">
        <v>10412</v>
      </c>
    </row>
    <row r="26604" spans="1:4" x14ac:dyDescent="0.25">
      <c r="A26604">
        <v>19343</v>
      </c>
      <c r="B26604" t="e">
        <f>FIND("：",D26604)</f>
        <v>#VALUE!</v>
      </c>
      <c r="C26604" s="5" t="s">
        <v>20765</v>
      </c>
      <c r="D26604" s="8" t="s">
        <v>11337</v>
      </c>
    </row>
    <row r="26605" spans="1:4" x14ac:dyDescent="0.25">
      <c r="A26605">
        <v>17970</v>
      </c>
      <c r="B26605" t="e">
        <f>FIND("：",D26605)</f>
        <v>#VALUE!</v>
      </c>
      <c r="C26605" s="5" t="s">
        <v>20765</v>
      </c>
      <c r="D26605" s="8" t="s">
        <v>10186</v>
      </c>
    </row>
    <row r="26606" spans="1:4" x14ac:dyDescent="0.25">
      <c r="A26606">
        <v>27112</v>
      </c>
      <c r="B26606" t="e">
        <f>FIND("：",D26606)</f>
        <v>#VALUE!</v>
      </c>
      <c r="C26606" s="5" t="s">
        <v>20766</v>
      </c>
      <c r="D26606" s="8" t="s">
        <v>14963</v>
      </c>
    </row>
    <row r="26607" spans="1:4" x14ac:dyDescent="0.25">
      <c r="A26607">
        <v>27208</v>
      </c>
      <c r="B26607" t="e">
        <f>FIND("：",D26607)</f>
        <v>#VALUE!</v>
      </c>
      <c r="C26607" s="5" t="s">
        <v>20766</v>
      </c>
      <c r="D26607" s="8" t="s">
        <v>14963</v>
      </c>
    </row>
    <row r="26608" spans="1:4" x14ac:dyDescent="0.25">
      <c r="A26608">
        <v>19155</v>
      </c>
      <c r="B26608" t="e">
        <f>FIND("：",D26608)</f>
        <v>#VALUE!</v>
      </c>
      <c r="C26608" s="5" t="s">
        <v>20765</v>
      </c>
      <c r="D26608" s="8" t="s">
        <v>11159</v>
      </c>
    </row>
    <row r="26609" spans="1:4" x14ac:dyDescent="0.25">
      <c r="A26609">
        <v>34824</v>
      </c>
      <c r="B26609" t="e">
        <f>FIND("：",D26609)</f>
        <v>#VALUE!</v>
      </c>
      <c r="C26609" s="5" t="s">
        <v>20766</v>
      </c>
      <c r="D26609" s="8" t="s">
        <v>17837</v>
      </c>
    </row>
    <row r="26610" spans="1:4" x14ac:dyDescent="0.25">
      <c r="A26610">
        <v>18974</v>
      </c>
      <c r="B26610" t="e">
        <f>FIND("：",D26610)</f>
        <v>#VALUE!</v>
      </c>
      <c r="C26610" s="5" t="s">
        <v>20765</v>
      </c>
      <c r="D26610" s="8" t="s">
        <v>10982</v>
      </c>
    </row>
    <row r="26611" spans="1:4" x14ac:dyDescent="0.25">
      <c r="A26611">
        <v>17720</v>
      </c>
      <c r="B26611" t="e">
        <f>FIND("：",D26611)</f>
        <v>#VALUE!</v>
      </c>
      <c r="C26611" s="5" t="s">
        <v>20765</v>
      </c>
      <c r="D26611" s="8" t="s">
        <v>564</v>
      </c>
    </row>
    <row r="26612" spans="1:4" x14ac:dyDescent="0.25">
      <c r="A26612">
        <v>20654</v>
      </c>
      <c r="B26612" t="e">
        <f>FIND("：",D26612)</f>
        <v>#VALUE!</v>
      </c>
      <c r="C26612" s="5" t="s">
        <v>20765</v>
      </c>
      <c r="D26612" s="8" t="s">
        <v>12462</v>
      </c>
    </row>
    <row r="26613" spans="1:4" x14ac:dyDescent="0.25">
      <c r="A26613">
        <v>20224</v>
      </c>
      <c r="B26613" t="e">
        <f>FIND("：",D26613)</f>
        <v>#VALUE!</v>
      </c>
      <c r="C26613" s="5" t="s">
        <v>20765</v>
      </c>
      <c r="D26613" s="8" t="s">
        <v>12103</v>
      </c>
    </row>
    <row r="26614" spans="1:4" x14ac:dyDescent="0.25">
      <c r="A26614">
        <v>17182</v>
      </c>
      <c r="B26614" t="e">
        <f>FIND("：",D26614)</f>
        <v>#VALUE!</v>
      </c>
      <c r="C26614" s="5" t="s">
        <v>20765</v>
      </c>
      <c r="D26614" s="8" t="s">
        <v>9567</v>
      </c>
    </row>
    <row r="26615" spans="1:4" x14ac:dyDescent="0.25">
      <c r="A26615">
        <v>17726</v>
      </c>
      <c r="B26615" t="e">
        <f>FIND("：",D26615)</f>
        <v>#VALUE!</v>
      </c>
      <c r="C26615" s="5" t="s">
        <v>20765</v>
      </c>
      <c r="D26615" s="8" t="s">
        <v>570</v>
      </c>
    </row>
    <row r="26616" spans="1:4" x14ac:dyDescent="0.25">
      <c r="A26616">
        <v>17554</v>
      </c>
      <c r="B26616" t="e">
        <f>FIND("：",D26616)</f>
        <v>#VALUE!</v>
      </c>
      <c r="C26616" s="5" t="s">
        <v>20765</v>
      </c>
      <c r="D26616" s="8" t="s">
        <v>9873</v>
      </c>
    </row>
    <row r="26617" spans="1:4" x14ac:dyDescent="0.25">
      <c r="A26617">
        <v>17609</v>
      </c>
      <c r="B26617" t="e">
        <f>FIND("：",D26617)</f>
        <v>#VALUE!</v>
      </c>
      <c r="C26617" s="5" t="s">
        <v>20765</v>
      </c>
      <c r="D26617" s="8" t="s">
        <v>9917</v>
      </c>
    </row>
    <row r="26618" spans="1:4" x14ac:dyDescent="0.25">
      <c r="A26618">
        <v>19748</v>
      </c>
      <c r="B26618" t="e">
        <f>FIND("：",D26618)</f>
        <v>#VALUE!</v>
      </c>
      <c r="C26618" s="5" t="s">
        <v>20765</v>
      </c>
      <c r="D26618" s="8" t="s">
        <v>11699</v>
      </c>
    </row>
    <row r="26619" spans="1:4" x14ac:dyDescent="0.25">
      <c r="A26619">
        <v>17638</v>
      </c>
      <c r="B26619" t="e">
        <f>FIND("：",D26619)</f>
        <v>#VALUE!</v>
      </c>
      <c r="C26619" s="5" t="s">
        <v>20765</v>
      </c>
      <c r="D26619" s="8" t="s">
        <v>9940</v>
      </c>
    </row>
    <row r="26620" spans="1:4" x14ac:dyDescent="0.25">
      <c r="A26620">
        <v>19359</v>
      </c>
      <c r="B26620" t="e">
        <f>FIND("：",D26620)</f>
        <v>#VALUE!</v>
      </c>
      <c r="C26620" s="5" t="s">
        <v>20765</v>
      </c>
      <c r="D26620" s="8" t="s">
        <v>11353</v>
      </c>
    </row>
    <row r="26621" spans="1:4" x14ac:dyDescent="0.25">
      <c r="A26621">
        <v>17851</v>
      </c>
      <c r="B26621" t="e">
        <f>FIND("：",D26621)</f>
        <v>#VALUE!</v>
      </c>
      <c r="C26621" s="5" t="s">
        <v>20765</v>
      </c>
      <c r="D26621" s="8" t="s">
        <v>10097</v>
      </c>
    </row>
    <row r="26622" spans="1:4" x14ac:dyDescent="0.25">
      <c r="A26622">
        <v>20018</v>
      </c>
      <c r="B26622" t="e">
        <f>FIND("：",D26622)</f>
        <v>#VALUE!</v>
      </c>
      <c r="C26622" s="5" t="s">
        <v>20765</v>
      </c>
      <c r="D26622" s="8" t="s">
        <v>11929</v>
      </c>
    </row>
    <row r="26623" spans="1:4" x14ac:dyDescent="0.25">
      <c r="A26623">
        <v>20205</v>
      </c>
      <c r="B26623" t="e">
        <f>FIND("：",D26623)</f>
        <v>#VALUE!</v>
      </c>
      <c r="C26623" s="5" t="s">
        <v>20765</v>
      </c>
      <c r="D26623" s="8" t="s">
        <v>12091</v>
      </c>
    </row>
    <row r="26624" spans="1:4" x14ac:dyDescent="0.25">
      <c r="A26624">
        <v>17615</v>
      </c>
      <c r="B26624" t="e">
        <f>FIND("：",D26624)</f>
        <v>#VALUE!</v>
      </c>
      <c r="C26624" s="5" t="s">
        <v>20765</v>
      </c>
      <c r="D26624" s="8" t="s">
        <v>9921</v>
      </c>
    </row>
    <row r="26625" spans="1:4" x14ac:dyDescent="0.25">
      <c r="A26625">
        <v>17516</v>
      </c>
      <c r="B26625" t="e">
        <f>FIND("：",D26625)</f>
        <v>#VALUE!</v>
      </c>
      <c r="C26625" s="5" t="s">
        <v>20765</v>
      </c>
      <c r="D26625" s="8" t="s">
        <v>9841</v>
      </c>
    </row>
    <row r="26626" spans="1:4" x14ac:dyDescent="0.25">
      <c r="A26626">
        <v>18283</v>
      </c>
      <c r="B26626" t="e">
        <f>FIND("：",D26626)</f>
        <v>#VALUE!</v>
      </c>
      <c r="C26626" s="5" t="s">
        <v>20765</v>
      </c>
      <c r="D26626" s="8" t="s">
        <v>10433</v>
      </c>
    </row>
    <row r="26627" spans="1:4" x14ac:dyDescent="0.25">
      <c r="A26627">
        <v>19584</v>
      </c>
      <c r="B26627" t="e">
        <f>FIND("：",D26627)</f>
        <v>#VALUE!</v>
      </c>
      <c r="C26627" s="5" t="s">
        <v>20765</v>
      </c>
      <c r="D26627" s="8" t="s">
        <v>11557</v>
      </c>
    </row>
    <row r="26628" spans="1:4" x14ac:dyDescent="0.25">
      <c r="A26628">
        <v>19059</v>
      </c>
      <c r="B26628" t="e">
        <f>FIND("：",D26628)</f>
        <v>#VALUE!</v>
      </c>
      <c r="C26628" s="5" t="s">
        <v>20765</v>
      </c>
      <c r="D26628" s="8" t="s">
        <v>11064</v>
      </c>
    </row>
    <row r="26629" spans="1:4" x14ac:dyDescent="0.25">
      <c r="A26629">
        <v>20188</v>
      </c>
      <c r="B26629" t="e">
        <f>FIND("：",D26629)</f>
        <v>#VALUE!</v>
      </c>
      <c r="C26629" s="5" t="s">
        <v>20765</v>
      </c>
      <c r="D26629" s="8" t="s">
        <v>12076</v>
      </c>
    </row>
    <row r="26630" spans="1:4" x14ac:dyDescent="0.25">
      <c r="A26630">
        <v>17512</v>
      </c>
      <c r="B26630" t="e">
        <f>FIND("：",D26630)</f>
        <v>#VALUE!</v>
      </c>
      <c r="C26630" s="5" t="s">
        <v>20765</v>
      </c>
      <c r="D26630" s="8" t="s">
        <v>9839</v>
      </c>
    </row>
    <row r="26631" spans="1:4" x14ac:dyDescent="0.25">
      <c r="A26631">
        <v>20926</v>
      </c>
      <c r="B26631" t="e">
        <f>FIND("：",D26631)</f>
        <v>#VALUE!</v>
      </c>
      <c r="C26631" s="5" t="s">
        <v>20765</v>
      </c>
      <c r="D26631" s="8" t="s">
        <v>12686</v>
      </c>
    </row>
    <row r="26632" spans="1:4" x14ac:dyDescent="0.25">
      <c r="A26632">
        <v>19004</v>
      </c>
      <c r="B26632" t="e">
        <f>FIND("：",D26632)</f>
        <v>#VALUE!</v>
      </c>
      <c r="C26632" s="5" t="s">
        <v>20765</v>
      </c>
      <c r="D26632" s="8" t="s">
        <v>1868</v>
      </c>
    </row>
    <row r="26633" spans="1:4" x14ac:dyDescent="0.25">
      <c r="A26633">
        <v>20854</v>
      </c>
      <c r="B26633" t="e">
        <f>FIND("：",D26633)</f>
        <v>#VALUE!</v>
      </c>
      <c r="C26633" s="5" t="s">
        <v>20765</v>
      </c>
      <c r="D26633" s="8" t="s">
        <v>12628</v>
      </c>
    </row>
    <row r="26634" spans="1:4" x14ac:dyDescent="0.25">
      <c r="A26634">
        <v>17780</v>
      </c>
      <c r="B26634" t="e">
        <f>FIND("：",D26634)</f>
        <v>#VALUE!</v>
      </c>
      <c r="C26634" s="5" t="s">
        <v>20765</v>
      </c>
      <c r="D26634" s="8" t="s">
        <v>10046</v>
      </c>
    </row>
    <row r="26635" spans="1:4" x14ac:dyDescent="0.25">
      <c r="A26635">
        <v>20173</v>
      </c>
      <c r="B26635" t="e">
        <f>FIND("：",D26635)</f>
        <v>#VALUE!</v>
      </c>
      <c r="C26635" s="5" t="s">
        <v>20765</v>
      </c>
      <c r="D26635" s="8" t="s">
        <v>12062</v>
      </c>
    </row>
    <row r="26636" spans="1:4" x14ac:dyDescent="0.25">
      <c r="A26636">
        <v>17511</v>
      </c>
      <c r="B26636" t="e">
        <f>FIND("：",D26636)</f>
        <v>#VALUE!</v>
      </c>
      <c r="C26636" s="5" t="s">
        <v>20765</v>
      </c>
      <c r="D26636" s="8" t="s">
        <v>9838</v>
      </c>
    </row>
    <row r="26637" spans="1:4" x14ac:dyDescent="0.25">
      <c r="A26637">
        <v>19810</v>
      </c>
      <c r="B26637" t="e">
        <f>FIND("：",D26637)</f>
        <v>#VALUE!</v>
      </c>
      <c r="C26637" s="5" t="s">
        <v>20765</v>
      </c>
      <c r="D26637" s="8" t="s">
        <v>11752</v>
      </c>
    </row>
    <row r="26638" spans="1:4" x14ac:dyDescent="0.25">
      <c r="A26638">
        <v>20293</v>
      </c>
      <c r="B26638" t="e">
        <f>FIND("：",D26638)</f>
        <v>#VALUE!</v>
      </c>
      <c r="C26638" s="5" t="s">
        <v>20765</v>
      </c>
      <c r="D26638" s="8" t="s">
        <v>12157</v>
      </c>
    </row>
    <row r="26639" spans="1:4" x14ac:dyDescent="0.25">
      <c r="A26639">
        <v>20131</v>
      </c>
      <c r="B26639" t="e">
        <f>FIND("：",D26639)</f>
        <v>#VALUE!</v>
      </c>
      <c r="C26639" s="5" t="s">
        <v>20765</v>
      </c>
      <c r="D26639" s="8" t="s">
        <v>12024</v>
      </c>
    </row>
    <row r="26640" spans="1:4" x14ac:dyDescent="0.25">
      <c r="A26640">
        <v>20729</v>
      </c>
      <c r="B26640" t="e">
        <f>FIND("：",D26640)</f>
        <v>#VALUE!</v>
      </c>
      <c r="C26640" s="5" t="s">
        <v>20765</v>
      </c>
      <c r="D26640" s="8" t="s">
        <v>12529</v>
      </c>
    </row>
    <row r="26641" spans="1:4" x14ac:dyDescent="0.25">
      <c r="A26641">
        <v>19983</v>
      </c>
      <c r="B26641" t="e">
        <f>FIND("：",D26641)</f>
        <v>#VALUE!</v>
      </c>
      <c r="C26641" s="5" t="s">
        <v>20765</v>
      </c>
      <c r="D26641" s="8" t="s">
        <v>11898</v>
      </c>
    </row>
    <row r="26642" spans="1:4" x14ac:dyDescent="0.25">
      <c r="A26642">
        <v>20257</v>
      </c>
      <c r="B26642" t="e">
        <f>FIND("：",D26642)</f>
        <v>#VALUE!</v>
      </c>
      <c r="C26642" s="5" t="s">
        <v>20765</v>
      </c>
      <c r="D26642" s="8" t="s">
        <v>3179</v>
      </c>
    </row>
    <row r="26643" spans="1:4" x14ac:dyDescent="0.25">
      <c r="A26643">
        <v>17537</v>
      </c>
      <c r="B26643" t="e">
        <f>FIND("：",D26643)</f>
        <v>#VALUE!</v>
      </c>
      <c r="C26643" s="5" t="s">
        <v>20765</v>
      </c>
      <c r="D26643" s="8" t="s">
        <v>9860</v>
      </c>
    </row>
    <row r="26644" spans="1:4" x14ac:dyDescent="0.25">
      <c r="A26644">
        <v>19026</v>
      </c>
      <c r="B26644" t="e">
        <f>FIND("：",D26644)</f>
        <v>#VALUE!</v>
      </c>
      <c r="C26644" s="5" t="s">
        <v>20765</v>
      </c>
      <c r="D26644" s="8" t="s">
        <v>11032</v>
      </c>
    </row>
    <row r="26645" spans="1:4" x14ac:dyDescent="0.25">
      <c r="A26645">
        <v>20132</v>
      </c>
      <c r="B26645" t="e">
        <f>FIND("：",D26645)</f>
        <v>#VALUE!</v>
      </c>
      <c r="C26645" s="5" t="s">
        <v>20765</v>
      </c>
      <c r="D26645" s="8" t="s">
        <v>12025</v>
      </c>
    </row>
    <row r="26646" spans="1:4" x14ac:dyDescent="0.25">
      <c r="A26646">
        <v>30466</v>
      </c>
      <c r="B26646">
        <f>FIND("：",D26646)</f>
        <v>28</v>
      </c>
      <c r="C26646" s="5" t="s">
        <v>20765</v>
      </c>
      <c r="D26646" s="8" t="s">
        <v>16285</v>
      </c>
    </row>
    <row r="26647" spans="1:4" x14ac:dyDescent="0.25">
      <c r="A26647">
        <v>17630</v>
      </c>
      <c r="B26647" t="e">
        <f>FIND("：",D26647)</f>
        <v>#VALUE!</v>
      </c>
      <c r="C26647" s="5" t="s">
        <v>20765</v>
      </c>
      <c r="D26647" s="8" t="s">
        <v>9933</v>
      </c>
    </row>
    <row r="26648" spans="1:4" x14ac:dyDescent="0.25">
      <c r="A26648">
        <v>27134</v>
      </c>
      <c r="B26648" t="e">
        <f>FIND("：",D26648)</f>
        <v>#VALUE!</v>
      </c>
      <c r="C26648" s="5" t="s">
        <v>20766</v>
      </c>
      <c r="D26648" s="8" t="s">
        <v>14975</v>
      </c>
    </row>
    <row r="26649" spans="1:4" x14ac:dyDescent="0.25">
      <c r="A26649">
        <v>27230</v>
      </c>
      <c r="B26649" t="e">
        <f>FIND("：",D26649)</f>
        <v>#VALUE!</v>
      </c>
      <c r="C26649" s="5" t="s">
        <v>20766</v>
      </c>
      <c r="D26649" s="8" t="s">
        <v>14975</v>
      </c>
    </row>
    <row r="26650" spans="1:4" x14ac:dyDescent="0.25">
      <c r="A26650">
        <v>18106</v>
      </c>
      <c r="B26650" t="e">
        <f>FIND("：",D26650)</f>
        <v>#VALUE!</v>
      </c>
      <c r="C26650" s="5" t="s">
        <v>20765</v>
      </c>
      <c r="D26650" s="8" t="s">
        <v>10282</v>
      </c>
    </row>
    <row r="26651" spans="1:4" x14ac:dyDescent="0.25">
      <c r="A26651">
        <v>19467</v>
      </c>
      <c r="B26651" t="e">
        <f>FIND("：",D26651)</f>
        <v>#VALUE!</v>
      </c>
      <c r="C26651" s="5" t="s">
        <v>20765</v>
      </c>
      <c r="D26651" s="8" t="s">
        <v>11449</v>
      </c>
    </row>
    <row r="26652" spans="1:4" x14ac:dyDescent="0.25">
      <c r="A26652">
        <v>17241</v>
      </c>
      <c r="B26652" t="e">
        <f>FIND("：",D26652)</f>
        <v>#VALUE!</v>
      </c>
      <c r="C26652" s="5" t="s">
        <v>20765</v>
      </c>
      <c r="D26652" s="8" t="s">
        <v>84</v>
      </c>
    </row>
    <row r="26653" spans="1:4" x14ac:dyDescent="0.25">
      <c r="A26653">
        <v>18853</v>
      </c>
      <c r="B26653" t="e">
        <f>FIND("：",D26653)</f>
        <v>#VALUE!</v>
      </c>
      <c r="C26653" s="5" t="s">
        <v>20765</v>
      </c>
      <c r="D26653" s="8" t="s">
        <v>10866</v>
      </c>
    </row>
    <row r="26654" spans="1:4" x14ac:dyDescent="0.25">
      <c r="A26654">
        <v>20200</v>
      </c>
      <c r="B26654" t="e">
        <f>FIND("：",D26654)</f>
        <v>#VALUE!</v>
      </c>
      <c r="C26654" s="5" t="s">
        <v>20765</v>
      </c>
      <c r="D26654" s="8" t="s">
        <v>12086</v>
      </c>
    </row>
    <row r="26655" spans="1:4" x14ac:dyDescent="0.25">
      <c r="A26655">
        <v>20901</v>
      </c>
      <c r="B26655" t="e">
        <f>FIND("：",D26655)</f>
        <v>#VALUE!</v>
      </c>
      <c r="C26655" s="5" t="s">
        <v>20765</v>
      </c>
      <c r="D26655" s="8" t="s">
        <v>12664</v>
      </c>
    </row>
    <row r="26656" spans="1:4" x14ac:dyDescent="0.25">
      <c r="A26656">
        <v>20900</v>
      </c>
      <c r="B26656" t="e">
        <f>FIND("：",D26656)</f>
        <v>#VALUE!</v>
      </c>
      <c r="C26656" s="5" t="s">
        <v>20765</v>
      </c>
      <c r="D26656" s="8" t="s">
        <v>12663</v>
      </c>
    </row>
    <row r="26657" spans="1:4" x14ac:dyDescent="0.25">
      <c r="A26657">
        <v>19611</v>
      </c>
      <c r="B26657" t="e">
        <f>FIND("：",D26657)</f>
        <v>#VALUE!</v>
      </c>
      <c r="C26657" s="5" t="s">
        <v>20765</v>
      </c>
      <c r="D26657" s="8" t="s">
        <v>2518</v>
      </c>
    </row>
    <row r="26658" spans="1:4" x14ac:dyDescent="0.25">
      <c r="A26658">
        <v>17514</v>
      </c>
      <c r="B26658" t="e">
        <f>FIND("：",D26658)</f>
        <v>#VALUE!</v>
      </c>
      <c r="C26658" s="5" t="s">
        <v>20765</v>
      </c>
      <c r="D26658" s="8" t="s">
        <v>358</v>
      </c>
    </row>
    <row r="26659" spans="1:4" x14ac:dyDescent="0.25">
      <c r="A26659">
        <v>17208</v>
      </c>
      <c r="B26659" t="e">
        <f>FIND("：",D26659)</f>
        <v>#VALUE!</v>
      </c>
      <c r="C26659" s="5" t="s">
        <v>20765</v>
      </c>
      <c r="D26659" s="8" t="s">
        <v>9588</v>
      </c>
    </row>
    <row r="26660" spans="1:4" x14ac:dyDescent="0.25">
      <c r="A26660">
        <v>18549</v>
      </c>
      <c r="B26660" t="e">
        <f>FIND("：",D26660)</f>
        <v>#VALUE!</v>
      </c>
      <c r="C26660" s="5" t="s">
        <v>20765</v>
      </c>
      <c r="D26660" s="8" t="s">
        <v>10604</v>
      </c>
    </row>
    <row r="26661" spans="1:4" x14ac:dyDescent="0.25">
      <c r="A26661">
        <v>17323</v>
      </c>
      <c r="B26661" t="e">
        <f>FIND("：",D26661)</f>
        <v>#VALUE!</v>
      </c>
      <c r="C26661" s="5" t="s">
        <v>20765</v>
      </c>
      <c r="D26661" s="8" t="s">
        <v>167</v>
      </c>
    </row>
    <row r="26662" spans="1:4" x14ac:dyDescent="0.25">
      <c r="A26662">
        <v>20255</v>
      </c>
      <c r="B26662" t="e">
        <f>FIND("：",D26662)</f>
        <v>#VALUE!</v>
      </c>
      <c r="C26662" s="5" t="s">
        <v>20765</v>
      </c>
      <c r="D26662" s="8" t="s">
        <v>12129</v>
      </c>
    </row>
    <row r="26663" spans="1:4" x14ac:dyDescent="0.25">
      <c r="A26663">
        <v>19287</v>
      </c>
      <c r="B26663" t="e">
        <f>FIND("：",D26663)</f>
        <v>#VALUE!</v>
      </c>
      <c r="C26663" s="5" t="s">
        <v>20765</v>
      </c>
      <c r="D26663" s="8" t="s">
        <v>11283</v>
      </c>
    </row>
    <row r="26664" spans="1:4" x14ac:dyDescent="0.25">
      <c r="A26664">
        <v>21028</v>
      </c>
      <c r="B26664" t="e">
        <f>FIND("：",D26664)</f>
        <v>#VALUE!</v>
      </c>
      <c r="C26664" s="5" t="s">
        <v>20765</v>
      </c>
      <c r="D26664" s="8" t="s">
        <v>3964</v>
      </c>
    </row>
    <row r="26665" spans="1:4" x14ac:dyDescent="0.25">
      <c r="A26665">
        <v>18289</v>
      </c>
      <c r="B26665" t="e">
        <f>FIND("：",D26665)</f>
        <v>#VALUE!</v>
      </c>
      <c r="C26665" s="5" t="s">
        <v>20765</v>
      </c>
      <c r="D26665" s="8" t="s">
        <v>1135</v>
      </c>
    </row>
    <row r="26666" spans="1:4" x14ac:dyDescent="0.25">
      <c r="A26666">
        <v>32932</v>
      </c>
      <c r="B26666" t="e">
        <f>FIND("：",D26666)</f>
        <v>#VALUE!</v>
      </c>
      <c r="C26666" s="5" t="s">
        <v>20766</v>
      </c>
      <c r="D26666" s="8" t="s">
        <v>17137</v>
      </c>
    </row>
    <row r="26667" spans="1:4" x14ac:dyDescent="0.25">
      <c r="A26667">
        <v>19686</v>
      </c>
      <c r="B26667" t="e">
        <f>FIND("：",D26667)</f>
        <v>#VALUE!</v>
      </c>
      <c r="C26667" s="5" t="s">
        <v>20765</v>
      </c>
      <c r="D26667" s="8" t="s">
        <v>11646</v>
      </c>
    </row>
    <row r="26668" spans="1:4" x14ac:dyDescent="0.25">
      <c r="A26668">
        <v>18752</v>
      </c>
      <c r="B26668" t="e">
        <f>FIND("：",D26668)</f>
        <v>#VALUE!</v>
      </c>
      <c r="C26668" s="5" t="s">
        <v>20765</v>
      </c>
      <c r="D26668" s="8" t="s">
        <v>10771</v>
      </c>
    </row>
    <row r="26669" spans="1:4" x14ac:dyDescent="0.25">
      <c r="A26669">
        <v>19957</v>
      </c>
      <c r="B26669" t="e">
        <f>FIND("：",D26669)</f>
        <v>#VALUE!</v>
      </c>
      <c r="C26669" s="5" t="s">
        <v>20765</v>
      </c>
      <c r="D26669" s="8" t="s">
        <v>11877</v>
      </c>
    </row>
    <row r="26670" spans="1:4" x14ac:dyDescent="0.25">
      <c r="A26670">
        <v>18389</v>
      </c>
      <c r="B26670" t="e">
        <f>FIND("：",D26670)</f>
        <v>#VALUE!</v>
      </c>
      <c r="C26670" s="5" t="s">
        <v>20765</v>
      </c>
      <c r="D26670" s="8" t="s">
        <v>1237</v>
      </c>
    </row>
    <row r="26671" spans="1:4" x14ac:dyDescent="0.25">
      <c r="A26671">
        <v>20955</v>
      </c>
      <c r="B26671" t="e">
        <f>FIND("：",D26671)</f>
        <v>#VALUE!</v>
      </c>
      <c r="C26671" s="5" t="s">
        <v>20765</v>
      </c>
      <c r="D26671" s="8" t="s">
        <v>12709</v>
      </c>
    </row>
    <row r="26672" spans="1:4" x14ac:dyDescent="0.25">
      <c r="A26672">
        <v>17874</v>
      </c>
      <c r="B26672" t="e">
        <f>FIND("：",D26672)</f>
        <v>#VALUE!</v>
      </c>
      <c r="C26672" s="5" t="s">
        <v>20765</v>
      </c>
      <c r="D26672" s="8" t="s">
        <v>10115</v>
      </c>
    </row>
    <row r="26673" spans="1:4" x14ac:dyDescent="0.25">
      <c r="A26673">
        <v>17575</v>
      </c>
      <c r="B26673" t="e">
        <f>FIND("：",D26673)</f>
        <v>#VALUE!</v>
      </c>
      <c r="C26673" s="5" t="s">
        <v>20765</v>
      </c>
      <c r="D26673" s="8" t="s">
        <v>9891</v>
      </c>
    </row>
    <row r="26674" spans="1:4" x14ac:dyDescent="0.25">
      <c r="A26674">
        <v>19631</v>
      </c>
      <c r="B26674" t="e">
        <f>FIND("：",D26674)</f>
        <v>#VALUE!</v>
      </c>
      <c r="C26674" s="5" t="s">
        <v>20765</v>
      </c>
      <c r="D26674" s="8" t="s">
        <v>11597</v>
      </c>
    </row>
    <row r="26675" spans="1:4" x14ac:dyDescent="0.25">
      <c r="A26675">
        <v>19008</v>
      </c>
      <c r="B26675" t="e">
        <f>FIND("：",D26675)</f>
        <v>#VALUE!</v>
      </c>
      <c r="C26675" s="5" t="s">
        <v>20765</v>
      </c>
      <c r="D26675" s="8" t="s">
        <v>11014</v>
      </c>
    </row>
    <row r="26676" spans="1:4" x14ac:dyDescent="0.25">
      <c r="A26676">
        <v>17475</v>
      </c>
      <c r="B26676" t="e">
        <f>FIND("：",D26676)</f>
        <v>#VALUE!</v>
      </c>
      <c r="C26676" s="5" t="s">
        <v>20765</v>
      </c>
      <c r="D26676" s="8" t="s">
        <v>9806</v>
      </c>
    </row>
    <row r="26677" spans="1:4" x14ac:dyDescent="0.25">
      <c r="A26677">
        <v>17880</v>
      </c>
      <c r="B26677" t="e">
        <f>FIND("：",D26677)</f>
        <v>#VALUE!</v>
      </c>
      <c r="C26677" s="5" t="s">
        <v>20765</v>
      </c>
      <c r="D26677" s="8" t="s">
        <v>10120</v>
      </c>
    </row>
    <row r="26678" spans="1:4" x14ac:dyDescent="0.25">
      <c r="A26678">
        <v>18964</v>
      </c>
      <c r="B26678" t="e">
        <f>FIND("：",D26678)</f>
        <v>#VALUE!</v>
      </c>
      <c r="C26678" s="5" t="s">
        <v>20765</v>
      </c>
      <c r="D26678" s="8" t="s">
        <v>10973</v>
      </c>
    </row>
    <row r="26679" spans="1:4" x14ac:dyDescent="0.25">
      <c r="A26679">
        <v>19729</v>
      </c>
      <c r="B26679" t="e">
        <f>FIND("：",D26679)</f>
        <v>#VALUE!</v>
      </c>
      <c r="C26679" s="5" t="s">
        <v>20765</v>
      </c>
      <c r="D26679" s="8" t="s">
        <v>2646</v>
      </c>
    </row>
    <row r="26680" spans="1:4" x14ac:dyDescent="0.25">
      <c r="A26680">
        <v>17521</v>
      </c>
      <c r="B26680" t="e">
        <f>FIND("：",D26680)</f>
        <v>#VALUE!</v>
      </c>
      <c r="C26680" s="5" t="s">
        <v>20765</v>
      </c>
      <c r="D26680" s="8" t="s">
        <v>9846</v>
      </c>
    </row>
    <row r="26681" spans="1:4" x14ac:dyDescent="0.25">
      <c r="A26681">
        <v>19245</v>
      </c>
      <c r="B26681" t="e">
        <f>FIND("：",D26681)</f>
        <v>#VALUE!</v>
      </c>
      <c r="C26681" s="5" t="s">
        <v>20765</v>
      </c>
      <c r="D26681" s="8" t="s">
        <v>11242</v>
      </c>
    </row>
    <row r="26682" spans="1:4" x14ac:dyDescent="0.25">
      <c r="A26682">
        <v>20640</v>
      </c>
      <c r="B26682" t="e">
        <f>FIND("：",D26682)</f>
        <v>#VALUE!</v>
      </c>
      <c r="C26682" s="5" t="s">
        <v>20765</v>
      </c>
      <c r="D26682" s="8" t="s">
        <v>12449</v>
      </c>
    </row>
    <row r="26683" spans="1:4" x14ac:dyDescent="0.25">
      <c r="A26683">
        <v>20325</v>
      </c>
      <c r="B26683" t="e">
        <f>FIND("：",D26683)</f>
        <v>#VALUE!</v>
      </c>
      <c r="C26683" s="5" t="s">
        <v>20765</v>
      </c>
      <c r="D26683" s="8" t="s">
        <v>12183</v>
      </c>
    </row>
    <row r="26684" spans="1:4" x14ac:dyDescent="0.25">
      <c r="A26684">
        <v>18364</v>
      </c>
      <c r="B26684" t="e">
        <f>FIND("：",D26684)</f>
        <v>#VALUE!</v>
      </c>
      <c r="C26684" s="5" t="s">
        <v>20765</v>
      </c>
      <c r="D26684" s="8" t="s">
        <v>10480</v>
      </c>
    </row>
    <row r="26685" spans="1:4" x14ac:dyDescent="0.25">
      <c r="A26685">
        <v>17669</v>
      </c>
      <c r="B26685" t="e">
        <f>FIND("：",D26685)</f>
        <v>#VALUE!</v>
      </c>
      <c r="C26685" s="5" t="s">
        <v>20765</v>
      </c>
      <c r="D26685" s="8" t="s">
        <v>8003</v>
      </c>
    </row>
    <row r="26686" spans="1:4" x14ac:dyDescent="0.25">
      <c r="A26686">
        <v>18314</v>
      </c>
      <c r="B26686" t="e">
        <f>FIND("：",D26686)</f>
        <v>#VALUE!</v>
      </c>
      <c r="C26686" s="5" t="s">
        <v>20765</v>
      </c>
      <c r="D26686" s="8" t="s">
        <v>1160</v>
      </c>
    </row>
    <row r="26687" spans="1:4" x14ac:dyDescent="0.25">
      <c r="A26687">
        <v>17335</v>
      </c>
      <c r="B26687" t="e">
        <f>FIND("：",D26687)</f>
        <v>#VALUE!</v>
      </c>
      <c r="C26687" s="5" t="s">
        <v>20765</v>
      </c>
      <c r="D26687" s="8" t="s">
        <v>9695</v>
      </c>
    </row>
    <row r="26688" spans="1:4" x14ac:dyDescent="0.25">
      <c r="A26688">
        <v>18188</v>
      </c>
      <c r="B26688" t="e">
        <f>FIND("：",D26688)</f>
        <v>#VALUE!</v>
      </c>
      <c r="C26688" s="5" t="s">
        <v>20765</v>
      </c>
      <c r="D26688" s="8" t="s">
        <v>1033</v>
      </c>
    </row>
    <row r="26689" spans="1:4" x14ac:dyDescent="0.25">
      <c r="A26689">
        <v>19763</v>
      </c>
      <c r="B26689" t="e">
        <f>FIND("：",D26689)</f>
        <v>#VALUE!</v>
      </c>
      <c r="C26689" s="5" t="s">
        <v>20765</v>
      </c>
      <c r="D26689" s="8" t="s">
        <v>11710</v>
      </c>
    </row>
    <row r="26690" spans="1:4" x14ac:dyDescent="0.25">
      <c r="A26690">
        <v>17341</v>
      </c>
      <c r="B26690" t="e">
        <f>FIND("：",D26690)</f>
        <v>#VALUE!</v>
      </c>
      <c r="C26690" s="5" t="s">
        <v>20765</v>
      </c>
      <c r="D26690" s="8" t="s">
        <v>9701</v>
      </c>
    </row>
    <row r="26691" spans="1:4" x14ac:dyDescent="0.25">
      <c r="A26691">
        <v>18590</v>
      </c>
      <c r="B26691" t="e">
        <f>FIND("：",D26691)</f>
        <v>#VALUE!</v>
      </c>
      <c r="C26691" s="5" t="s">
        <v>20765</v>
      </c>
      <c r="D26691" s="8" t="s">
        <v>10630</v>
      </c>
    </row>
    <row r="26692" spans="1:4" x14ac:dyDescent="0.25">
      <c r="A26692">
        <v>19398</v>
      </c>
      <c r="B26692" t="e">
        <f>FIND("：",D26692)</f>
        <v>#VALUE!</v>
      </c>
      <c r="C26692" s="5" t="s">
        <v>20765</v>
      </c>
      <c r="D26692" s="8" t="s">
        <v>11388</v>
      </c>
    </row>
    <row r="26693" spans="1:4" x14ac:dyDescent="0.25">
      <c r="A26693">
        <v>20043</v>
      </c>
      <c r="B26693" t="e">
        <f>FIND("：",D26693)</f>
        <v>#VALUE!</v>
      </c>
      <c r="C26693" s="5" t="s">
        <v>20765</v>
      </c>
      <c r="D26693" s="8" t="s">
        <v>7284</v>
      </c>
    </row>
    <row r="26694" spans="1:4" x14ac:dyDescent="0.25">
      <c r="A26694">
        <v>18458</v>
      </c>
      <c r="B26694" t="e">
        <f>FIND("：",D26694)</f>
        <v>#VALUE!</v>
      </c>
      <c r="C26694" s="5" t="s">
        <v>20765</v>
      </c>
      <c r="D26694" s="8" t="s">
        <v>10546</v>
      </c>
    </row>
    <row r="26695" spans="1:4" x14ac:dyDescent="0.25">
      <c r="A26695">
        <v>18551</v>
      </c>
      <c r="B26695" t="e">
        <f>FIND("：",D26695)</f>
        <v>#VALUE!</v>
      </c>
      <c r="C26695" s="5" t="s">
        <v>20765</v>
      </c>
      <c r="D26695" s="8" t="s">
        <v>10606</v>
      </c>
    </row>
    <row r="26696" spans="1:4" x14ac:dyDescent="0.25">
      <c r="A26696">
        <v>20862</v>
      </c>
      <c r="B26696" t="e">
        <f>FIND("：",D26696)</f>
        <v>#VALUE!</v>
      </c>
      <c r="C26696" s="5" t="s">
        <v>20765</v>
      </c>
      <c r="D26696" s="8" t="s">
        <v>5462</v>
      </c>
    </row>
    <row r="26697" spans="1:4" x14ac:dyDescent="0.25">
      <c r="A26697">
        <v>20937</v>
      </c>
      <c r="B26697" t="e">
        <f>FIND("：",D26697)</f>
        <v>#VALUE!</v>
      </c>
      <c r="C26697" s="5" t="s">
        <v>20765</v>
      </c>
      <c r="D26697" s="8" t="s">
        <v>12695</v>
      </c>
    </row>
    <row r="26698" spans="1:4" x14ac:dyDescent="0.25">
      <c r="A26698">
        <v>18316</v>
      </c>
      <c r="B26698" t="e">
        <f>FIND("：",D26698)</f>
        <v>#VALUE!</v>
      </c>
      <c r="C26698" s="5" t="s">
        <v>20765</v>
      </c>
      <c r="D26698" s="8" t="s">
        <v>10455</v>
      </c>
    </row>
    <row r="26699" spans="1:4" x14ac:dyDescent="0.25">
      <c r="A26699">
        <v>20985</v>
      </c>
      <c r="B26699" t="e">
        <f>FIND("：",D26699)</f>
        <v>#VALUE!</v>
      </c>
      <c r="C26699" s="5" t="s">
        <v>20765</v>
      </c>
      <c r="D26699" s="8" t="s">
        <v>12729</v>
      </c>
    </row>
    <row r="26700" spans="1:4" x14ac:dyDescent="0.25">
      <c r="A26700">
        <v>19799</v>
      </c>
      <c r="B26700" t="e">
        <f>FIND("：",D26700)</f>
        <v>#VALUE!</v>
      </c>
      <c r="C26700" s="5" t="s">
        <v>20765</v>
      </c>
      <c r="D26700" s="8" t="s">
        <v>11744</v>
      </c>
    </row>
    <row r="26701" spans="1:4" x14ac:dyDescent="0.25">
      <c r="A26701">
        <v>20034</v>
      </c>
      <c r="B26701" t="e">
        <f>FIND("：",D26701)</f>
        <v>#VALUE!</v>
      </c>
      <c r="C26701" s="5" t="s">
        <v>20765</v>
      </c>
      <c r="D26701" s="8" t="s">
        <v>11943</v>
      </c>
    </row>
    <row r="26702" spans="1:4" x14ac:dyDescent="0.25">
      <c r="A26702">
        <v>18578</v>
      </c>
      <c r="B26702" t="e">
        <f>FIND("：",D26702)</f>
        <v>#VALUE!</v>
      </c>
      <c r="C26702" s="5" t="s">
        <v>20765</v>
      </c>
      <c r="D26702" s="8" t="s">
        <v>1426</v>
      </c>
    </row>
    <row r="26703" spans="1:4" x14ac:dyDescent="0.25">
      <c r="A26703">
        <v>20587</v>
      </c>
      <c r="B26703" t="e">
        <f>FIND("：",D26703)</f>
        <v>#VALUE!</v>
      </c>
      <c r="C26703" s="5" t="s">
        <v>20765</v>
      </c>
      <c r="D26703" s="8" t="s">
        <v>12406</v>
      </c>
    </row>
    <row r="26704" spans="1:4" x14ac:dyDescent="0.25">
      <c r="A26704">
        <v>20741</v>
      </c>
      <c r="B26704" t="e">
        <f>FIND("：",D26704)</f>
        <v>#VALUE!</v>
      </c>
      <c r="C26704" s="5" t="s">
        <v>20765</v>
      </c>
      <c r="D26704" s="8" t="s">
        <v>3670</v>
      </c>
    </row>
    <row r="26705" spans="1:4" x14ac:dyDescent="0.25">
      <c r="A26705">
        <v>18328</v>
      </c>
      <c r="B26705" t="e">
        <f>FIND("：",D26705)</f>
        <v>#VALUE!</v>
      </c>
      <c r="C26705" s="5" t="s">
        <v>20765</v>
      </c>
      <c r="D26705" s="8" t="s">
        <v>1174</v>
      </c>
    </row>
    <row r="26706" spans="1:4" x14ac:dyDescent="0.25">
      <c r="A26706">
        <v>19090</v>
      </c>
      <c r="B26706" t="e">
        <f>FIND("：",D26706)</f>
        <v>#VALUE!</v>
      </c>
      <c r="C26706" s="5" t="s">
        <v>20765</v>
      </c>
      <c r="D26706" s="8" t="s">
        <v>11095</v>
      </c>
    </row>
    <row r="26707" spans="1:4" x14ac:dyDescent="0.25">
      <c r="A26707">
        <v>17422</v>
      </c>
      <c r="B26707" t="e">
        <f>FIND("：",D26707)</f>
        <v>#VALUE!</v>
      </c>
      <c r="C26707" s="5" t="s">
        <v>20765</v>
      </c>
      <c r="D26707" s="8" t="s">
        <v>9764</v>
      </c>
    </row>
    <row r="26708" spans="1:4" x14ac:dyDescent="0.25">
      <c r="A26708">
        <v>18417</v>
      </c>
      <c r="B26708" t="e">
        <f>FIND("：",D26708)</f>
        <v>#VALUE!</v>
      </c>
      <c r="C26708" s="5" t="s">
        <v>20765</v>
      </c>
      <c r="D26708" s="8" t="s">
        <v>10516</v>
      </c>
    </row>
    <row r="26709" spans="1:4" x14ac:dyDescent="0.25">
      <c r="A26709">
        <v>20878</v>
      </c>
      <c r="B26709" t="e">
        <f>FIND("：",D26709)</f>
        <v>#VALUE!</v>
      </c>
      <c r="C26709" s="5" t="s">
        <v>20765</v>
      </c>
      <c r="D26709" s="8" t="s">
        <v>12647</v>
      </c>
    </row>
    <row r="26710" spans="1:4" x14ac:dyDescent="0.25">
      <c r="A26710">
        <v>18323</v>
      </c>
      <c r="B26710" t="e">
        <f>FIND("：",D26710)</f>
        <v>#VALUE!</v>
      </c>
      <c r="C26710" s="5" t="s">
        <v>20765</v>
      </c>
      <c r="D26710" s="8" t="s">
        <v>10459</v>
      </c>
    </row>
    <row r="26711" spans="1:4" x14ac:dyDescent="0.25">
      <c r="A26711">
        <v>20876</v>
      </c>
      <c r="B26711" t="e">
        <f>FIND("：",D26711)</f>
        <v>#VALUE!</v>
      </c>
      <c r="C26711" s="5" t="s">
        <v>20765</v>
      </c>
      <c r="D26711" s="8" t="s">
        <v>12645</v>
      </c>
    </row>
    <row r="26712" spans="1:4" x14ac:dyDescent="0.25">
      <c r="A26712">
        <v>20495</v>
      </c>
      <c r="B26712" t="e">
        <f>FIND("：",D26712)</f>
        <v>#VALUE!</v>
      </c>
      <c r="C26712" s="5" t="s">
        <v>20765</v>
      </c>
      <c r="D26712" s="8" t="s">
        <v>12333</v>
      </c>
    </row>
    <row r="26713" spans="1:4" x14ac:dyDescent="0.25">
      <c r="A26713">
        <v>17266</v>
      </c>
      <c r="B26713" t="e">
        <f>FIND("：",D26713)</f>
        <v>#VALUE!</v>
      </c>
      <c r="C26713" s="5" t="s">
        <v>20765</v>
      </c>
      <c r="D26713" s="8" t="s">
        <v>110</v>
      </c>
    </row>
    <row r="26714" spans="1:4" x14ac:dyDescent="0.25">
      <c r="A26714">
        <v>19709</v>
      </c>
      <c r="B26714" t="e">
        <f>FIND("：",D26714)</f>
        <v>#VALUE!</v>
      </c>
      <c r="C26714" s="5" t="s">
        <v>20765</v>
      </c>
      <c r="D26714" s="8" t="s">
        <v>11664</v>
      </c>
    </row>
    <row r="26715" spans="1:4" x14ac:dyDescent="0.25">
      <c r="A26715">
        <v>32869</v>
      </c>
      <c r="B26715" t="e">
        <f>FIND("：",D26715)</f>
        <v>#VALUE!</v>
      </c>
      <c r="C26715" s="5" t="s">
        <v>20766</v>
      </c>
      <c r="D26715" s="8" t="s">
        <v>17086</v>
      </c>
    </row>
    <row r="26716" spans="1:4" x14ac:dyDescent="0.25">
      <c r="A26716">
        <v>34715</v>
      </c>
      <c r="B26716" t="e">
        <f>FIND("：",D26716)</f>
        <v>#VALUE!</v>
      </c>
      <c r="C26716" s="5" t="s">
        <v>20766</v>
      </c>
      <c r="D26716" s="8" t="s">
        <v>17753</v>
      </c>
    </row>
    <row r="26717" spans="1:4" x14ac:dyDescent="0.25">
      <c r="A26717">
        <v>35421</v>
      </c>
      <c r="B26717">
        <f>FIND("：",D26717)</f>
        <v>85</v>
      </c>
      <c r="C26717" s="5" t="s">
        <v>20766</v>
      </c>
      <c r="D26717" s="8" t="s">
        <v>20899</v>
      </c>
    </row>
    <row r="26718" spans="1:4" x14ac:dyDescent="0.25">
      <c r="A26718">
        <v>36630</v>
      </c>
      <c r="B26718">
        <f>FIND("：",D26718)</f>
        <v>85</v>
      </c>
      <c r="C26718" s="5" t="s">
        <v>20766</v>
      </c>
      <c r="D26718" s="8" t="s">
        <v>20899</v>
      </c>
    </row>
    <row r="26719" spans="1:4" x14ac:dyDescent="0.25">
      <c r="A26719">
        <v>30259</v>
      </c>
      <c r="B26719" t="e">
        <f>FIND("：",D26719)</f>
        <v>#VALUE!</v>
      </c>
      <c r="C26719" s="5" t="s">
        <v>20766</v>
      </c>
      <c r="D26719" s="8" t="s">
        <v>16208</v>
      </c>
    </row>
    <row r="26720" spans="1:4" x14ac:dyDescent="0.25">
      <c r="A26720">
        <v>32021</v>
      </c>
      <c r="B26720" t="e">
        <f>FIND("：",D26720)</f>
        <v>#VALUE!</v>
      </c>
      <c r="C26720" s="5" t="s">
        <v>20766</v>
      </c>
      <c r="D26720" s="8" t="s">
        <v>16788</v>
      </c>
    </row>
    <row r="26721" spans="1:4" x14ac:dyDescent="0.25">
      <c r="A26721">
        <v>32131</v>
      </c>
      <c r="B26721" t="e">
        <f>FIND("：",D26721)</f>
        <v>#VALUE!</v>
      </c>
      <c r="C26721" s="5" t="s">
        <v>20766</v>
      </c>
      <c r="D26721" s="8" t="s">
        <v>16788</v>
      </c>
    </row>
    <row r="26722" spans="1:4" x14ac:dyDescent="0.25">
      <c r="A26722">
        <v>32237</v>
      </c>
      <c r="B26722" t="e">
        <f>FIND("：",D26722)</f>
        <v>#VALUE!</v>
      </c>
      <c r="C26722" s="5" t="s">
        <v>20766</v>
      </c>
      <c r="D26722" s="8" t="s">
        <v>16788</v>
      </c>
    </row>
    <row r="26723" spans="1:4" x14ac:dyDescent="0.25">
      <c r="A26723">
        <v>18453</v>
      </c>
      <c r="B26723" t="e">
        <f>FIND("：",D26723)</f>
        <v>#VALUE!</v>
      </c>
      <c r="C26723" s="5" t="s">
        <v>20765</v>
      </c>
      <c r="D26723" s="8" t="s">
        <v>10542</v>
      </c>
    </row>
    <row r="26724" spans="1:4" x14ac:dyDescent="0.25">
      <c r="A26724">
        <v>17634</v>
      </c>
      <c r="B26724" t="e">
        <f>FIND("：",D26724)</f>
        <v>#VALUE!</v>
      </c>
      <c r="C26724" s="5" t="s">
        <v>20765</v>
      </c>
      <c r="D26724" s="8" t="s">
        <v>9936</v>
      </c>
    </row>
    <row r="26725" spans="1:4" x14ac:dyDescent="0.25">
      <c r="A26725">
        <v>36615</v>
      </c>
      <c r="B26725">
        <f>FIND("：",D26725)</f>
        <v>99</v>
      </c>
      <c r="C26725" s="5" t="s">
        <v>20766</v>
      </c>
      <c r="D26725" s="8" t="s">
        <v>18464</v>
      </c>
    </row>
    <row r="26726" spans="1:4" x14ac:dyDescent="0.25">
      <c r="A26726">
        <v>32104</v>
      </c>
      <c r="B26726">
        <f>FIND("：",D26726)</f>
        <v>6</v>
      </c>
      <c r="C26726" s="5" t="s">
        <v>20766</v>
      </c>
      <c r="D26726" s="8" t="s">
        <v>16858</v>
      </c>
    </row>
    <row r="26727" spans="1:4" x14ac:dyDescent="0.25">
      <c r="A26727">
        <v>32214</v>
      </c>
      <c r="B26727">
        <f>FIND("：",D26727)</f>
        <v>6</v>
      </c>
      <c r="C26727" s="5" t="s">
        <v>20766</v>
      </c>
      <c r="D26727" s="8" t="s">
        <v>16858</v>
      </c>
    </row>
    <row r="26728" spans="1:4" x14ac:dyDescent="0.25">
      <c r="A26728">
        <v>32320</v>
      </c>
      <c r="B26728">
        <f>FIND("：",D26728)</f>
        <v>6</v>
      </c>
      <c r="C26728" s="5" t="s">
        <v>20766</v>
      </c>
      <c r="D26728" s="8" t="s">
        <v>16858</v>
      </c>
    </row>
    <row r="26729" spans="1:4" x14ac:dyDescent="0.25">
      <c r="A26729">
        <v>32099</v>
      </c>
      <c r="B26729">
        <f>FIND("：",D26729)</f>
        <v>7</v>
      </c>
      <c r="C26729" s="5" t="s">
        <v>20766</v>
      </c>
      <c r="D26729" s="8" t="s">
        <v>16853</v>
      </c>
    </row>
    <row r="26730" spans="1:4" x14ac:dyDescent="0.25">
      <c r="A26730">
        <v>32209</v>
      </c>
      <c r="B26730">
        <f>FIND("：",D26730)</f>
        <v>7</v>
      </c>
      <c r="C26730" s="5" t="s">
        <v>20766</v>
      </c>
      <c r="D26730" s="8" t="s">
        <v>16853</v>
      </c>
    </row>
    <row r="26731" spans="1:4" x14ac:dyDescent="0.25">
      <c r="A26731">
        <v>32315</v>
      </c>
      <c r="B26731">
        <f>FIND("：",D26731)</f>
        <v>7</v>
      </c>
      <c r="C26731" s="5" t="s">
        <v>20766</v>
      </c>
      <c r="D26731" s="8" t="s">
        <v>16853</v>
      </c>
    </row>
    <row r="26732" spans="1:4" x14ac:dyDescent="0.25">
      <c r="A26732">
        <v>18707</v>
      </c>
      <c r="B26732" t="e">
        <f>FIND("：",D26732)</f>
        <v>#VALUE!</v>
      </c>
      <c r="C26732" s="5" t="s">
        <v>20765</v>
      </c>
      <c r="D26732" s="8" t="s">
        <v>10728</v>
      </c>
    </row>
    <row r="26733" spans="1:4" x14ac:dyDescent="0.25">
      <c r="A26733">
        <v>19627</v>
      </c>
      <c r="B26733" t="e">
        <f>FIND("：",D26733)</f>
        <v>#VALUE!</v>
      </c>
      <c r="C26733" s="5" t="s">
        <v>20765</v>
      </c>
      <c r="D26733" s="8" t="s">
        <v>11594</v>
      </c>
    </row>
    <row r="26734" spans="1:4" x14ac:dyDescent="0.25">
      <c r="A26734">
        <v>19322</v>
      </c>
      <c r="B26734" t="e">
        <f>FIND("：",D26734)</f>
        <v>#VALUE!</v>
      </c>
      <c r="C26734" s="5" t="s">
        <v>20765</v>
      </c>
      <c r="D26734" s="8" t="s">
        <v>11317</v>
      </c>
    </row>
    <row r="26735" spans="1:4" x14ac:dyDescent="0.25">
      <c r="A26735">
        <v>19346</v>
      </c>
      <c r="B26735" t="e">
        <f>FIND("：",D26735)</f>
        <v>#VALUE!</v>
      </c>
      <c r="C26735" s="5" t="s">
        <v>20765</v>
      </c>
      <c r="D26735" s="8" t="s">
        <v>11340</v>
      </c>
    </row>
    <row r="26736" spans="1:4" x14ac:dyDescent="0.25">
      <c r="A26736">
        <v>37224</v>
      </c>
      <c r="B26736" t="e">
        <f>FIND("：",D26736)</f>
        <v>#VALUE!</v>
      </c>
      <c r="C26736" s="5" t="s">
        <v>20766</v>
      </c>
      <c r="D26736" s="8" t="s">
        <v>18752</v>
      </c>
    </row>
    <row r="26737" spans="1:4" x14ac:dyDescent="0.25">
      <c r="A26737">
        <v>20164</v>
      </c>
      <c r="B26737" t="e">
        <f>FIND("：",D26737)</f>
        <v>#VALUE!</v>
      </c>
      <c r="C26737" s="5" t="s">
        <v>20765</v>
      </c>
      <c r="D26737" s="8" t="s">
        <v>12053</v>
      </c>
    </row>
    <row r="26738" spans="1:4" x14ac:dyDescent="0.25">
      <c r="A26738">
        <v>20742</v>
      </c>
      <c r="B26738" t="e">
        <f>FIND("：",D26738)</f>
        <v>#VALUE!</v>
      </c>
      <c r="C26738" s="5" t="s">
        <v>20765</v>
      </c>
      <c r="D26738" s="8" t="s">
        <v>12540</v>
      </c>
    </row>
    <row r="26739" spans="1:4" x14ac:dyDescent="0.25">
      <c r="A26739">
        <v>20168</v>
      </c>
      <c r="B26739" t="e">
        <f>FIND("：",D26739)</f>
        <v>#VALUE!</v>
      </c>
      <c r="C26739" s="5" t="s">
        <v>20765</v>
      </c>
      <c r="D26739" s="8" t="s">
        <v>12057</v>
      </c>
    </row>
    <row r="26740" spans="1:4" x14ac:dyDescent="0.25">
      <c r="A26740">
        <v>20196</v>
      </c>
      <c r="B26740" t="e">
        <f>FIND("：",D26740)</f>
        <v>#VALUE!</v>
      </c>
      <c r="C26740" s="5" t="s">
        <v>20765</v>
      </c>
      <c r="D26740" s="8" t="s">
        <v>12084</v>
      </c>
    </row>
    <row r="26741" spans="1:4" x14ac:dyDescent="0.25">
      <c r="A26741">
        <v>20442</v>
      </c>
      <c r="B26741" t="e">
        <f>FIND("：",D26741)</f>
        <v>#VALUE!</v>
      </c>
      <c r="C26741" s="5" t="s">
        <v>20765</v>
      </c>
      <c r="D26741" s="8" t="s">
        <v>12288</v>
      </c>
    </row>
    <row r="26742" spans="1:4" x14ac:dyDescent="0.25">
      <c r="A26742">
        <v>20176</v>
      </c>
      <c r="B26742" t="e">
        <f>FIND("：",D26742)</f>
        <v>#VALUE!</v>
      </c>
      <c r="C26742" s="5" t="s">
        <v>20765</v>
      </c>
      <c r="D26742" s="8" t="s">
        <v>12065</v>
      </c>
    </row>
    <row r="26743" spans="1:4" x14ac:dyDescent="0.25">
      <c r="A26743">
        <v>18997</v>
      </c>
      <c r="B26743" t="e">
        <f>FIND("：",D26743)</f>
        <v>#VALUE!</v>
      </c>
      <c r="C26743" s="5" t="s">
        <v>20765</v>
      </c>
      <c r="D26743" s="8" t="s">
        <v>11004</v>
      </c>
    </row>
    <row r="26744" spans="1:4" x14ac:dyDescent="0.25">
      <c r="A26744">
        <v>18987</v>
      </c>
      <c r="B26744" t="e">
        <f>FIND("：",D26744)</f>
        <v>#VALUE!</v>
      </c>
      <c r="C26744" s="5" t="s">
        <v>20765</v>
      </c>
      <c r="D26744" s="8" t="s">
        <v>10994</v>
      </c>
    </row>
    <row r="26745" spans="1:4" x14ac:dyDescent="0.25">
      <c r="A26745">
        <v>17556</v>
      </c>
      <c r="B26745" t="e">
        <f>FIND("：",D26745)</f>
        <v>#VALUE!</v>
      </c>
      <c r="C26745" s="5" t="s">
        <v>20765</v>
      </c>
      <c r="D26745" s="8" t="s">
        <v>9875</v>
      </c>
    </row>
    <row r="26746" spans="1:4" x14ac:dyDescent="0.25">
      <c r="A26746">
        <v>17978</v>
      </c>
      <c r="B26746" t="e">
        <f>FIND("：",D26746)</f>
        <v>#VALUE!</v>
      </c>
      <c r="C26746" s="5" t="s">
        <v>20765</v>
      </c>
      <c r="D26746" s="8" t="s">
        <v>10191</v>
      </c>
    </row>
    <row r="26747" spans="1:4" x14ac:dyDescent="0.25">
      <c r="A26747">
        <v>17522</v>
      </c>
      <c r="B26747" t="e">
        <f>FIND("：",D26747)</f>
        <v>#VALUE!</v>
      </c>
      <c r="C26747" s="5" t="s">
        <v>20765</v>
      </c>
      <c r="D26747" s="8" t="s">
        <v>9847</v>
      </c>
    </row>
    <row r="26748" spans="1:4" x14ac:dyDescent="0.25">
      <c r="A26748">
        <v>20161</v>
      </c>
      <c r="B26748" t="e">
        <f>FIND("：",D26748)</f>
        <v>#VALUE!</v>
      </c>
      <c r="C26748" s="5" t="s">
        <v>20765</v>
      </c>
      <c r="D26748" s="8" t="s">
        <v>12050</v>
      </c>
    </row>
    <row r="26749" spans="1:4" x14ac:dyDescent="0.25">
      <c r="A26749">
        <v>19138</v>
      </c>
      <c r="B26749" t="e">
        <f>FIND("：",D26749)</f>
        <v>#VALUE!</v>
      </c>
      <c r="C26749" s="5" t="s">
        <v>20765</v>
      </c>
      <c r="D26749" s="8" t="s">
        <v>11142</v>
      </c>
    </row>
    <row r="26750" spans="1:4" x14ac:dyDescent="0.25">
      <c r="A26750">
        <v>37276</v>
      </c>
      <c r="B26750" t="e">
        <f>FIND("：",D26750)</f>
        <v>#VALUE!</v>
      </c>
      <c r="C26750" s="5" t="s">
        <v>20766</v>
      </c>
      <c r="D26750" s="8" t="s">
        <v>18657</v>
      </c>
    </row>
    <row r="26751" spans="1:4" x14ac:dyDescent="0.25">
      <c r="A26751">
        <v>32242</v>
      </c>
      <c r="B26751" t="e">
        <f>FIND("：",D26751)</f>
        <v>#VALUE!</v>
      </c>
      <c r="C26751" s="5" t="s">
        <v>20766</v>
      </c>
      <c r="D26751" s="8" t="s">
        <v>16916</v>
      </c>
    </row>
    <row r="26752" spans="1:4" x14ac:dyDescent="0.25">
      <c r="A26752">
        <v>20978</v>
      </c>
      <c r="B26752" t="e">
        <f>FIND("：",D26752)</f>
        <v>#VALUE!</v>
      </c>
      <c r="C26752" s="5" t="s">
        <v>20765</v>
      </c>
      <c r="D26752" s="8" t="s">
        <v>12724</v>
      </c>
    </row>
    <row r="26753" spans="1:4" x14ac:dyDescent="0.25">
      <c r="A26753">
        <v>20233</v>
      </c>
      <c r="B26753" t="e">
        <f>FIND("：",D26753)</f>
        <v>#VALUE!</v>
      </c>
      <c r="C26753" s="5" t="s">
        <v>20765</v>
      </c>
      <c r="D26753" s="8" t="s">
        <v>12109</v>
      </c>
    </row>
    <row r="26754" spans="1:4" x14ac:dyDescent="0.25">
      <c r="A26754">
        <v>19320</v>
      </c>
      <c r="B26754" t="e">
        <f>FIND("：",D26754)</f>
        <v>#VALUE!</v>
      </c>
      <c r="C26754" s="5" t="s">
        <v>20765</v>
      </c>
      <c r="D26754" s="8" t="s">
        <v>11315</v>
      </c>
    </row>
    <row r="26755" spans="1:4" x14ac:dyDescent="0.25">
      <c r="A26755">
        <v>20745</v>
      </c>
      <c r="B26755" t="e">
        <f>FIND("：",D26755)</f>
        <v>#VALUE!</v>
      </c>
      <c r="C26755" s="5" t="s">
        <v>20765</v>
      </c>
      <c r="D26755" s="8" t="s">
        <v>12543</v>
      </c>
    </row>
    <row r="26756" spans="1:4" x14ac:dyDescent="0.25">
      <c r="A26756">
        <v>19490</v>
      </c>
      <c r="B26756" t="e">
        <f>FIND("：",D26756)</f>
        <v>#VALUE!</v>
      </c>
      <c r="C26756" s="5" t="s">
        <v>20765</v>
      </c>
      <c r="D26756" s="8" t="s">
        <v>11471</v>
      </c>
    </row>
    <row r="26757" spans="1:4" x14ac:dyDescent="0.25">
      <c r="A26757">
        <v>18508</v>
      </c>
      <c r="B26757" t="e">
        <f>FIND("：",D26757)</f>
        <v>#VALUE!</v>
      </c>
      <c r="C26757" s="5" t="s">
        <v>20765</v>
      </c>
      <c r="D26757" s="8" t="s">
        <v>1356</v>
      </c>
    </row>
    <row r="26758" spans="1:4" x14ac:dyDescent="0.25">
      <c r="A26758">
        <v>19277</v>
      </c>
      <c r="B26758" t="e">
        <f>FIND("：",D26758)</f>
        <v>#VALUE!</v>
      </c>
      <c r="C26758" s="5" t="s">
        <v>20765</v>
      </c>
      <c r="D26758" s="8" t="s">
        <v>11273</v>
      </c>
    </row>
    <row r="26759" spans="1:4" x14ac:dyDescent="0.25">
      <c r="A26759">
        <v>17536</v>
      </c>
      <c r="B26759" t="e">
        <f>FIND("：",D26759)</f>
        <v>#VALUE!</v>
      </c>
      <c r="C26759" s="5" t="s">
        <v>20765</v>
      </c>
      <c r="D26759" s="8" t="s">
        <v>9859</v>
      </c>
    </row>
    <row r="26760" spans="1:4" x14ac:dyDescent="0.25">
      <c r="A26760">
        <v>17408</v>
      </c>
      <c r="B26760" t="e">
        <f>FIND("：",D26760)</f>
        <v>#VALUE!</v>
      </c>
      <c r="C26760" s="5" t="s">
        <v>20765</v>
      </c>
      <c r="D26760" s="8" t="s">
        <v>9751</v>
      </c>
    </row>
    <row r="26761" spans="1:4" x14ac:dyDescent="0.25">
      <c r="A26761">
        <v>19653</v>
      </c>
      <c r="B26761" t="e">
        <f>FIND("：",D26761)</f>
        <v>#VALUE!</v>
      </c>
      <c r="C26761" s="5" t="s">
        <v>20765</v>
      </c>
      <c r="D26761" s="8" t="s">
        <v>11617</v>
      </c>
    </row>
    <row r="26762" spans="1:4" x14ac:dyDescent="0.25">
      <c r="A26762">
        <v>18887</v>
      </c>
      <c r="B26762" t="e">
        <f>FIND("：",D26762)</f>
        <v>#VALUE!</v>
      </c>
      <c r="C26762" s="5" t="s">
        <v>20765</v>
      </c>
      <c r="D26762" s="8" t="s">
        <v>10900</v>
      </c>
    </row>
    <row r="26763" spans="1:4" x14ac:dyDescent="0.25">
      <c r="A26763">
        <v>20646</v>
      </c>
      <c r="B26763" t="e">
        <f>FIND("：",D26763)</f>
        <v>#VALUE!</v>
      </c>
      <c r="C26763" s="5" t="s">
        <v>20765</v>
      </c>
      <c r="D26763" s="8" t="s">
        <v>12455</v>
      </c>
    </row>
    <row r="26764" spans="1:4" x14ac:dyDescent="0.25">
      <c r="A26764">
        <v>20980</v>
      </c>
      <c r="B26764" t="e">
        <f>FIND("：",D26764)</f>
        <v>#VALUE!</v>
      </c>
      <c r="C26764" s="5" t="s">
        <v>20765</v>
      </c>
      <c r="D26764" s="8" t="s">
        <v>12725</v>
      </c>
    </row>
    <row r="26765" spans="1:4" x14ac:dyDescent="0.25">
      <c r="A26765">
        <v>17229</v>
      </c>
      <c r="B26765" t="e">
        <f>FIND("：",D26765)</f>
        <v>#VALUE!</v>
      </c>
      <c r="C26765" s="5" t="s">
        <v>20765</v>
      </c>
      <c r="D26765" s="8" t="s">
        <v>9606</v>
      </c>
    </row>
    <row r="26766" spans="1:4" x14ac:dyDescent="0.25">
      <c r="A26766">
        <v>20943</v>
      </c>
      <c r="B26766" t="e">
        <f>FIND("：",D26766)</f>
        <v>#VALUE!</v>
      </c>
      <c r="C26766" s="5" t="s">
        <v>20765</v>
      </c>
      <c r="D26766" s="8" t="s">
        <v>12699</v>
      </c>
    </row>
    <row r="26767" spans="1:4" x14ac:dyDescent="0.25">
      <c r="A26767">
        <v>18654</v>
      </c>
      <c r="B26767" t="e">
        <f>FIND("：",D26767)</f>
        <v>#VALUE!</v>
      </c>
      <c r="C26767" s="5" t="s">
        <v>20765</v>
      </c>
      <c r="D26767" s="8" t="s">
        <v>10680</v>
      </c>
    </row>
    <row r="26768" spans="1:4" x14ac:dyDescent="0.25">
      <c r="A26768">
        <v>36355</v>
      </c>
      <c r="B26768" t="e">
        <f>FIND("：",D26768)</f>
        <v>#VALUE!</v>
      </c>
      <c r="C26768" s="5" t="s">
        <v>20766</v>
      </c>
      <c r="D26768" s="8" t="s">
        <v>18358</v>
      </c>
    </row>
    <row r="26769" spans="1:4" x14ac:dyDescent="0.25">
      <c r="A26769">
        <v>18463</v>
      </c>
      <c r="B26769" t="e">
        <f>FIND("：",D26769)</f>
        <v>#VALUE!</v>
      </c>
      <c r="C26769" s="5" t="s">
        <v>20765</v>
      </c>
      <c r="D26769" s="8" t="s">
        <v>1311</v>
      </c>
    </row>
    <row r="26770" spans="1:4" x14ac:dyDescent="0.25">
      <c r="A26770">
        <v>32849</v>
      </c>
      <c r="B26770" t="e">
        <f>FIND("：",D26770)</f>
        <v>#VALUE!</v>
      </c>
      <c r="C26770" s="5" t="s">
        <v>20766</v>
      </c>
      <c r="D26770" s="8" t="s">
        <v>17077</v>
      </c>
    </row>
    <row r="26771" spans="1:4" x14ac:dyDescent="0.25">
      <c r="A26771">
        <v>20783</v>
      </c>
      <c r="B26771" t="e">
        <f>FIND("：",D26771)</f>
        <v>#VALUE!</v>
      </c>
      <c r="C26771" s="5" t="s">
        <v>20765</v>
      </c>
      <c r="D26771" s="8" t="s">
        <v>12572</v>
      </c>
    </row>
    <row r="26772" spans="1:4" x14ac:dyDescent="0.25">
      <c r="A26772">
        <v>18180</v>
      </c>
      <c r="B26772" t="e">
        <f>FIND("：",D26772)</f>
        <v>#VALUE!</v>
      </c>
      <c r="C26772" s="5" t="s">
        <v>20765</v>
      </c>
      <c r="D26772" s="8" t="s">
        <v>10346</v>
      </c>
    </row>
    <row r="26773" spans="1:4" x14ac:dyDescent="0.25">
      <c r="A26773">
        <v>20691</v>
      </c>
      <c r="B26773" t="e">
        <f>FIND("：",D26773)</f>
        <v>#VALUE!</v>
      </c>
      <c r="C26773" s="5" t="s">
        <v>20765</v>
      </c>
      <c r="D26773" s="8" t="s">
        <v>12497</v>
      </c>
    </row>
    <row r="26774" spans="1:4" x14ac:dyDescent="0.25">
      <c r="A26774">
        <v>18239</v>
      </c>
      <c r="B26774" t="e">
        <f>FIND("：",D26774)</f>
        <v>#VALUE!</v>
      </c>
      <c r="C26774" s="5" t="s">
        <v>20765</v>
      </c>
      <c r="D26774" s="8" t="s">
        <v>10394</v>
      </c>
    </row>
    <row r="26775" spans="1:4" x14ac:dyDescent="0.25">
      <c r="A26775">
        <v>32107</v>
      </c>
      <c r="B26775" t="e">
        <f>FIND("：",D26775)</f>
        <v>#VALUE!</v>
      </c>
      <c r="C26775" s="5" t="s">
        <v>20766</v>
      </c>
      <c r="D26775" s="8" t="s">
        <v>16861</v>
      </c>
    </row>
    <row r="26776" spans="1:4" x14ac:dyDescent="0.25">
      <c r="A26776">
        <v>32217</v>
      </c>
      <c r="B26776" t="e">
        <f>FIND("：",D26776)</f>
        <v>#VALUE!</v>
      </c>
      <c r="C26776" s="5" t="s">
        <v>20766</v>
      </c>
      <c r="D26776" s="8" t="s">
        <v>16861</v>
      </c>
    </row>
    <row r="26777" spans="1:4" x14ac:dyDescent="0.25">
      <c r="A26777">
        <v>32323</v>
      </c>
      <c r="B26777" t="e">
        <f>FIND("：",D26777)</f>
        <v>#VALUE!</v>
      </c>
      <c r="C26777" s="5" t="s">
        <v>20766</v>
      </c>
      <c r="D26777" s="8" t="s">
        <v>16861</v>
      </c>
    </row>
    <row r="26778" spans="1:4" x14ac:dyDescent="0.25">
      <c r="A26778">
        <v>18673</v>
      </c>
      <c r="B26778" t="e">
        <f>FIND("：",D26778)</f>
        <v>#VALUE!</v>
      </c>
      <c r="C26778" s="5" t="s">
        <v>20765</v>
      </c>
      <c r="D26778" s="8" t="s">
        <v>8329</v>
      </c>
    </row>
    <row r="26779" spans="1:4" x14ac:dyDescent="0.25">
      <c r="A26779">
        <v>19239</v>
      </c>
      <c r="B26779" t="e">
        <f>FIND("：",D26779)</f>
        <v>#VALUE!</v>
      </c>
      <c r="C26779" s="5" t="s">
        <v>20765</v>
      </c>
      <c r="D26779" s="8" t="s">
        <v>11236</v>
      </c>
    </row>
    <row r="26780" spans="1:4" x14ac:dyDescent="0.25">
      <c r="A26780">
        <v>20897</v>
      </c>
      <c r="B26780" t="e">
        <f>FIND("：",D26780)</f>
        <v>#VALUE!</v>
      </c>
      <c r="C26780" s="5" t="s">
        <v>20765</v>
      </c>
      <c r="D26780" s="8" t="s">
        <v>12660</v>
      </c>
    </row>
    <row r="26781" spans="1:4" x14ac:dyDescent="0.25">
      <c r="A26781">
        <v>18595</v>
      </c>
      <c r="B26781" t="e">
        <f>FIND("：",D26781)</f>
        <v>#VALUE!</v>
      </c>
      <c r="C26781" s="5" t="s">
        <v>20765</v>
      </c>
      <c r="D26781" s="8" t="s">
        <v>8298</v>
      </c>
    </row>
    <row r="26782" spans="1:4" x14ac:dyDescent="0.25">
      <c r="A26782">
        <v>32843</v>
      </c>
      <c r="B26782">
        <f>FIND("：",D26782)</f>
        <v>15</v>
      </c>
      <c r="C26782" s="5" t="s">
        <v>20766</v>
      </c>
      <c r="D26782" s="8" t="s">
        <v>17071</v>
      </c>
    </row>
    <row r="26783" spans="1:4" x14ac:dyDescent="0.25">
      <c r="A26783">
        <v>20785</v>
      </c>
      <c r="B26783" t="e">
        <f>FIND("：",D26783)</f>
        <v>#VALUE!</v>
      </c>
      <c r="C26783" s="5" t="s">
        <v>20765</v>
      </c>
      <c r="D26783" s="8" t="s">
        <v>3716</v>
      </c>
    </row>
    <row r="26784" spans="1:4" x14ac:dyDescent="0.25">
      <c r="A26784">
        <v>37252</v>
      </c>
      <c r="B26784" t="e">
        <f>FIND("：",D26784)</f>
        <v>#VALUE!</v>
      </c>
      <c r="C26784" s="5" t="s">
        <v>20766</v>
      </c>
      <c r="D26784" s="8" t="s">
        <v>18635</v>
      </c>
    </row>
    <row r="26785" spans="1:4" x14ac:dyDescent="0.25">
      <c r="A26785">
        <v>20788</v>
      </c>
      <c r="B26785" t="e">
        <f>FIND("：",D26785)</f>
        <v>#VALUE!</v>
      </c>
      <c r="C26785" s="5" t="s">
        <v>20765</v>
      </c>
      <c r="D26785" s="8" t="s">
        <v>12576</v>
      </c>
    </row>
    <row r="26786" spans="1:4" x14ac:dyDescent="0.25">
      <c r="A26786">
        <v>18053</v>
      </c>
      <c r="B26786" t="e">
        <f>FIND("：",D26786)</f>
        <v>#VALUE!</v>
      </c>
      <c r="C26786" s="5" t="s">
        <v>20765</v>
      </c>
      <c r="D26786" s="8" t="s">
        <v>10243</v>
      </c>
    </row>
    <row r="26787" spans="1:4" x14ac:dyDescent="0.25">
      <c r="A26787">
        <v>17262</v>
      </c>
      <c r="B26787" t="e">
        <f>FIND("：",D26787)</f>
        <v>#VALUE!</v>
      </c>
      <c r="C26787" s="5" t="s">
        <v>20765</v>
      </c>
      <c r="D26787" s="8" t="s">
        <v>9635</v>
      </c>
    </row>
    <row r="26788" spans="1:4" x14ac:dyDescent="0.25">
      <c r="A26788">
        <v>17808</v>
      </c>
      <c r="B26788" t="e">
        <f>FIND("：",D26788)</f>
        <v>#VALUE!</v>
      </c>
      <c r="C26788" s="5" t="s">
        <v>20765</v>
      </c>
      <c r="D26788" s="8" t="s">
        <v>10068</v>
      </c>
    </row>
    <row r="26789" spans="1:4" x14ac:dyDescent="0.25">
      <c r="A26789">
        <v>18270</v>
      </c>
      <c r="B26789" t="e">
        <f>FIND("：",D26789)</f>
        <v>#VALUE!</v>
      </c>
      <c r="C26789" s="5" t="s">
        <v>20765</v>
      </c>
      <c r="D26789" s="8" t="s">
        <v>10421</v>
      </c>
    </row>
    <row r="26790" spans="1:4" x14ac:dyDescent="0.25">
      <c r="A26790">
        <v>18819</v>
      </c>
      <c r="B26790" t="e">
        <f>FIND("：",D26790)</f>
        <v>#VALUE!</v>
      </c>
      <c r="C26790" s="5" t="s">
        <v>20765</v>
      </c>
      <c r="D26790" s="8" t="s">
        <v>10834</v>
      </c>
    </row>
    <row r="26791" spans="1:4" x14ac:dyDescent="0.25">
      <c r="A26791">
        <v>20754</v>
      </c>
      <c r="B26791" t="e">
        <f>FIND("：",D26791)</f>
        <v>#VALUE!</v>
      </c>
      <c r="C26791" s="5" t="s">
        <v>20765</v>
      </c>
      <c r="D26791" s="8" t="s">
        <v>12551</v>
      </c>
    </row>
    <row r="26792" spans="1:4" x14ac:dyDescent="0.25">
      <c r="A26792">
        <v>20225</v>
      </c>
      <c r="B26792" t="e">
        <f>FIND("：",D26792)</f>
        <v>#VALUE!</v>
      </c>
      <c r="C26792" s="5" t="s">
        <v>20765</v>
      </c>
      <c r="D26792" s="8" t="s">
        <v>12104</v>
      </c>
    </row>
    <row r="26793" spans="1:4" x14ac:dyDescent="0.25">
      <c r="A26793">
        <v>36375</v>
      </c>
      <c r="B26793" t="e">
        <f>FIND("：",D26793)</f>
        <v>#VALUE!</v>
      </c>
      <c r="C26793" s="5" t="s">
        <v>20766</v>
      </c>
      <c r="D26793" s="8" t="s">
        <v>18017</v>
      </c>
    </row>
    <row r="26794" spans="1:4" x14ac:dyDescent="0.25">
      <c r="A26794">
        <v>36374</v>
      </c>
      <c r="B26794" t="e">
        <f>FIND("：",D26794)</f>
        <v>#VALUE!</v>
      </c>
      <c r="C26794" s="5" t="s">
        <v>20766</v>
      </c>
      <c r="D26794" s="8" t="s">
        <v>18367</v>
      </c>
    </row>
    <row r="26795" spans="1:4" x14ac:dyDescent="0.25">
      <c r="A26795">
        <v>19885</v>
      </c>
      <c r="B26795" t="e">
        <f>FIND("：",D26795)</f>
        <v>#VALUE!</v>
      </c>
      <c r="C26795" s="5" t="s">
        <v>20765</v>
      </c>
      <c r="D26795" s="8" t="s">
        <v>11821</v>
      </c>
    </row>
    <row r="26796" spans="1:4" x14ac:dyDescent="0.25">
      <c r="A26796">
        <v>19337</v>
      </c>
      <c r="B26796" t="e">
        <f>FIND("：",D26796)</f>
        <v>#VALUE!</v>
      </c>
      <c r="C26796" s="5" t="s">
        <v>20765</v>
      </c>
      <c r="D26796" s="8" t="s">
        <v>11331</v>
      </c>
    </row>
    <row r="26797" spans="1:4" x14ac:dyDescent="0.25">
      <c r="A26797">
        <v>19165</v>
      </c>
      <c r="B26797" t="e">
        <f>FIND("：",D26797)</f>
        <v>#VALUE!</v>
      </c>
      <c r="C26797" s="5" t="s">
        <v>20765</v>
      </c>
      <c r="D26797" s="8" t="s">
        <v>11168</v>
      </c>
    </row>
    <row r="26798" spans="1:4" x14ac:dyDescent="0.25">
      <c r="A26798">
        <v>19071</v>
      </c>
      <c r="B26798" t="e">
        <f>FIND("：",D26798)</f>
        <v>#VALUE!</v>
      </c>
      <c r="C26798" s="5" t="s">
        <v>20765</v>
      </c>
      <c r="D26798" s="8" t="s">
        <v>11076</v>
      </c>
    </row>
    <row r="26799" spans="1:4" x14ac:dyDescent="0.25">
      <c r="A26799">
        <v>20353</v>
      </c>
      <c r="B26799" t="e">
        <f>FIND("：",D26799)</f>
        <v>#VALUE!</v>
      </c>
      <c r="C26799" s="5" t="s">
        <v>20765</v>
      </c>
      <c r="D26799" s="8" t="s">
        <v>12208</v>
      </c>
    </row>
    <row r="26800" spans="1:4" x14ac:dyDescent="0.25">
      <c r="A26800">
        <v>19880</v>
      </c>
      <c r="B26800" t="e">
        <f>FIND("：",D26800)</f>
        <v>#VALUE!</v>
      </c>
      <c r="C26800" s="5" t="s">
        <v>20765</v>
      </c>
      <c r="D26800" s="8" t="s">
        <v>11816</v>
      </c>
    </row>
    <row r="26801" spans="1:4" x14ac:dyDescent="0.25">
      <c r="A26801">
        <v>19389</v>
      </c>
      <c r="B26801" t="e">
        <f>FIND("：",D26801)</f>
        <v>#VALUE!</v>
      </c>
      <c r="C26801" s="5" t="s">
        <v>20765</v>
      </c>
      <c r="D26801" s="8" t="s">
        <v>11380</v>
      </c>
    </row>
    <row r="26802" spans="1:4" x14ac:dyDescent="0.25">
      <c r="A26802">
        <v>20787</v>
      </c>
      <c r="B26802" t="e">
        <f>FIND("：",D26802)</f>
        <v>#VALUE!</v>
      </c>
      <c r="C26802" s="5" t="s">
        <v>20765</v>
      </c>
      <c r="D26802" s="8" t="s">
        <v>12575</v>
      </c>
    </row>
    <row r="26803" spans="1:4" x14ac:dyDescent="0.25">
      <c r="A26803">
        <v>18181</v>
      </c>
      <c r="B26803" t="e">
        <f>FIND("：",D26803)</f>
        <v>#VALUE!</v>
      </c>
      <c r="C26803" s="5" t="s">
        <v>20765</v>
      </c>
      <c r="D26803" s="8" t="s">
        <v>10347</v>
      </c>
    </row>
    <row r="26804" spans="1:4" x14ac:dyDescent="0.25">
      <c r="A26804">
        <v>18892</v>
      </c>
      <c r="B26804" t="e">
        <f>FIND("：",D26804)</f>
        <v>#VALUE!</v>
      </c>
      <c r="C26804" s="5" t="s">
        <v>20765</v>
      </c>
      <c r="D26804" s="8" t="s">
        <v>10905</v>
      </c>
    </row>
    <row r="26805" spans="1:4" x14ac:dyDescent="0.25">
      <c r="A26805">
        <v>36400</v>
      </c>
      <c r="B26805" t="e">
        <f>FIND("：",D26805)</f>
        <v>#VALUE!</v>
      </c>
      <c r="C26805" s="5" t="s">
        <v>20766</v>
      </c>
      <c r="D26805" s="8" t="s">
        <v>18390</v>
      </c>
    </row>
    <row r="26806" spans="1:4" x14ac:dyDescent="0.25">
      <c r="A26806">
        <v>17766</v>
      </c>
      <c r="B26806" t="e">
        <f>FIND("：",D26806)</f>
        <v>#VALUE!</v>
      </c>
      <c r="C26806" s="5" t="s">
        <v>20765</v>
      </c>
      <c r="D26806" s="8" t="s">
        <v>10036</v>
      </c>
    </row>
    <row r="26807" spans="1:4" x14ac:dyDescent="0.25">
      <c r="A26807">
        <v>17959</v>
      </c>
      <c r="B26807" t="e">
        <f>FIND("：",D26807)</f>
        <v>#VALUE!</v>
      </c>
      <c r="C26807" s="5" t="s">
        <v>20765</v>
      </c>
      <c r="D26807" s="8" t="s">
        <v>802</v>
      </c>
    </row>
    <row r="26808" spans="1:4" x14ac:dyDescent="0.25">
      <c r="A26808">
        <v>18058</v>
      </c>
      <c r="B26808" t="e">
        <f>FIND("：",D26808)</f>
        <v>#VALUE!</v>
      </c>
      <c r="C26808" s="5" t="s">
        <v>20765</v>
      </c>
      <c r="D26808" s="8" t="s">
        <v>10247</v>
      </c>
    </row>
    <row r="26809" spans="1:4" x14ac:dyDescent="0.25">
      <c r="A26809">
        <v>17943</v>
      </c>
      <c r="B26809" t="e">
        <f>FIND("：",D26809)</f>
        <v>#VALUE!</v>
      </c>
      <c r="C26809" s="5" t="s">
        <v>20765</v>
      </c>
      <c r="D26809" s="8" t="s">
        <v>10172</v>
      </c>
    </row>
    <row r="26810" spans="1:4" x14ac:dyDescent="0.25">
      <c r="A26810">
        <v>32808</v>
      </c>
      <c r="B26810" t="e">
        <f>FIND("：",D26810)</f>
        <v>#VALUE!</v>
      </c>
      <c r="C26810" s="5" t="s">
        <v>20766</v>
      </c>
      <c r="D26810" s="8" t="s">
        <v>17054</v>
      </c>
    </row>
    <row r="26811" spans="1:4" x14ac:dyDescent="0.25">
      <c r="A26811">
        <v>37294</v>
      </c>
      <c r="B26811" t="e">
        <f>FIND("：",D26811)</f>
        <v>#VALUE!</v>
      </c>
      <c r="C26811" s="5" t="s">
        <v>20766</v>
      </c>
      <c r="D26811" s="8" t="s">
        <v>18675</v>
      </c>
    </row>
    <row r="26812" spans="1:4" x14ac:dyDescent="0.25">
      <c r="A26812">
        <v>17504</v>
      </c>
      <c r="B26812" t="e">
        <f>FIND("：",D26812)</f>
        <v>#VALUE!</v>
      </c>
      <c r="C26812" s="5" t="s">
        <v>20765</v>
      </c>
      <c r="D26812" s="8" t="s">
        <v>348</v>
      </c>
    </row>
    <row r="26813" spans="1:4" x14ac:dyDescent="0.25">
      <c r="A26813">
        <v>20311</v>
      </c>
      <c r="B26813" t="e">
        <f>FIND("：",D26813)</f>
        <v>#VALUE!</v>
      </c>
      <c r="C26813" s="5" t="s">
        <v>20765</v>
      </c>
      <c r="D26813" s="8" t="s">
        <v>12173</v>
      </c>
    </row>
    <row r="26814" spans="1:4" x14ac:dyDescent="0.25">
      <c r="A26814">
        <v>17701</v>
      </c>
      <c r="B26814" t="e">
        <f>FIND("：",D26814)</f>
        <v>#VALUE!</v>
      </c>
      <c r="C26814" s="5" t="s">
        <v>20765</v>
      </c>
      <c r="D26814" s="8" t="s">
        <v>545</v>
      </c>
    </row>
    <row r="26815" spans="1:4" x14ac:dyDescent="0.25">
      <c r="A26815">
        <v>19319</v>
      </c>
      <c r="B26815" t="e">
        <f>FIND("：",D26815)</f>
        <v>#VALUE!</v>
      </c>
      <c r="C26815" s="5" t="s">
        <v>20765</v>
      </c>
      <c r="D26815" s="8" t="s">
        <v>11314</v>
      </c>
    </row>
    <row r="26816" spans="1:4" x14ac:dyDescent="0.25">
      <c r="A26816">
        <v>19535</v>
      </c>
      <c r="B26816" t="e">
        <f>FIND("：",D26816)</f>
        <v>#VALUE!</v>
      </c>
      <c r="C26816" s="5" t="s">
        <v>20765</v>
      </c>
      <c r="D26816" s="8" t="s">
        <v>11514</v>
      </c>
    </row>
    <row r="26817" spans="1:4" x14ac:dyDescent="0.25">
      <c r="A26817">
        <v>18490</v>
      </c>
      <c r="B26817" t="e">
        <f>FIND("：",D26817)</f>
        <v>#VALUE!</v>
      </c>
      <c r="C26817" s="5" t="s">
        <v>20765</v>
      </c>
      <c r="D26817" s="8" t="s">
        <v>1338</v>
      </c>
    </row>
    <row r="26818" spans="1:4" x14ac:dyDescent="0.25">
      <c r="A26818">
        <v>19655</v>
      </c>
      <c r="B26818" t="e">
        <f>FIND("：",D26818)</f>
        <v>#VALUE!</v>
      </c>
      <c r="C26818" s="5" t="s">
        <v>20765</v>
      </c>
      <c r="D26818" s="8" t="s">
        <v>11619</v>
      </c>
    </row>
    <row r="26819" spans="1:4" x14ac:dyDescent="0.25">
      <c r="A26819">
        <v>19579</v>
      </c>
      <c r="B26819" t="e">
        <f>FIND("：",D26819)</f>
        <v>#VALUE!</v>
      </c>
      <c r="C26819" s="5" t="s">
        <v>20765</v>
      </c>
      <c r="D26819" s="8" t="s">
        <v>11553</v>
      </c>
    </row>
    <row r="26820" spans="1:4" x14ac:dyDescent="0.25">
      <c r="A26820">
        <v>18278</v>
      </c>
      <c r="B26820" t="e">
        <f>FIND("：",D26820)</f>
        <v>#VALUE!</v>
      </c>
      <c r="C26820" s="5" t="s">
        <v>20765</v>
      </c>
      <c r="D26820" s="8" t="s">
        <v>10428</v>
      </c>
    </row>
    <row r="26821" spans="1:4" x14ac:dyDescent="0.25">
      <c r="A26821">
        <v>37645</v>
      </c>
      <c r="B26821" t="e">
        <f>FIND("：",D26821)</f>
        <v>#VALUE!</v>
      </c>
      <c r="C26821" s="5" t="s">
        <v>20766</v>
      </c>
      <c r="D26821" s="8" t="s">
        <v>18972</v>
      </c>
    </row>
    <row r="26822" spans="1:4" x14ac:dyDescent="0.25">
      <c r="A26822">
        <v>18349</v>
      </c>
      <c r="B26822" t="e">
        <f>FIND("：",D26822)</f>
        <v>#VALUE!</v>
      </c>
      <c r="C26822" s="5" t="s">
        <v>20765</v>
      </c>
      <c r="D26822" s="8" t="s">
        <v>8232</v>
      </c>
    </row>
    <row r="26823" spans="1:4" x14ac:dyDescent="0.25">
      <c r="A26823">
        <v>18302</v>
      </c>
      <c r="B26823" t="e">
        <f>FIND("：",D26823)</f>
        <v>#VALUE!</v>
      </c>
      <c r="C26823" s="5" t="s">
        <v>20765</v>
      </c>
      <c r="D26823" s="8" t="s">
        <v>10446</v>
      </c>
    </row>
    <row r="26824" spans="1:4" x14ac:dyDescent="0.25">
      <c r="A26824">
        <v>32844</v>
      </c>
      <c r="B26824" t="e">
        <f>FIND("：",D26824)</f>
        <v>#VALUE!</v>
      </c>
      <c r="C26824" s="5" t="s">
        <v>20766</v>
      </c>
      <c r="D26824" s="8" t="s">
        <v>17072</v>
      </c>
    </row>
    <row r="26825" spans="1:4" x14ac:dyDescent="0.25">
      <c r="A26825">
        <v>20312</v>
      </c>
      <c r="B26825" t="e">
        <f>FIND("：",D26825)</f>
        <v>#VALUE!</v>
      </c>
      <c r="C26825" s="5" t="s">
        <v>20765</v>
      </c>
      <c r="D26825" s="8" t="s">
        <v>12174</v>
      </c>
    </row>
    <row r="26826" spans="1:4" x14ac:dyDescent="0.25">
      <c r="A26826">
        <v>18846</v>
      </c>
      <c r="B26826" t="e">
        <f>FIND("：",D26826)</f>
        <v>#VALUE!</v>
      </c>
      <c r="C26826" s="5" t="s">
        <v>20765</v>
      </c>
      <c r="D26826" s="8" t="s">
        <v>10859</v>
      </c>
    </row>
    <row r="26827" spans="1:4" x14ac:dyDescent="0.25">
      <c r="A26827">
        <v>17964</v>
      </c>
      <c r="B26827" t="e">
        <f>FIND("：",D26827)</f>
        <v>#VALUE!</v>
      </c>
      <c r="C26827" s="5" t="s">
        <v>20765</v>
      </c>
      <c r="D26827" s="8" t="s">
        <v>807</v>
      </c>
    </row>
    <row r="26828" spans="1:4" x14ac:dyDescent="0.25">
      <c r="A26828">
        <v>19102</v>
      </c>
      <c r="B26828" t="e">
        <f>FIND("：",D26828)</f>
        <v>#VALUE!</v>
      </c>
      <c r="C26828" s="5" t="s">
        <v>20765</v>
      </c>
      <c r="D26828" s="8" t="s">
        <v>4715</v>
      </c>
    </row>
    <row r="26829" spans="1:4" x14ac:dyDescent="0.25">
      <c r="A26829">
        <v>17588</v>
      </c>
      <c r="B26829" t="e">
        <f>FIND("：",D26829)</f>
        <v>#VALUE!</v>
      </c>
      <c r="C26829" s="5" t="s">
        <v>20765</v>
      </c>
      <c r="D26829" s="8" t="s">
        <v>9901</v>
      </c>
    </row>
    <row r="26830" spans="1:4" x14ac:dyDescent="0.25">
      <c r="A26830">
        <v>19967</v>
      </c>
      <c r="B26830" t="e">
        <f>FIND("：",D26830)</f>
        <v>#VALUE!</v>
      </c>
      <c r="C26830" s="5" t="s">
        <v>20765</v>
      </c>
      <c r="D26830" s="8" t="s">
        <v>11884</v>
      </c>
    </row>
    <row r="26831" spans="1:4" x14ac:dyDescent="0.25">
      <c r="A26831">
        <v>19949</v>
      </c>
      <c r="B26831" t="e">
        <f>FIND("：",D26831)</f>
        <v>#VALUE!</v>
      </c>
      <c r="C26831" s="5" t="s">
        <v>20765</v>
      </c>
      <c r="D26831" s="8" t="s">
        <v>11870</v>
      </c>
    </row>
    <row r="26832" spans="1:4" x14ac:dyDescent="0.25">
      <c r="A26832">
        <v>18306</v>
      </c>
      <c r="B26832" t="e">
        <f>FIND("：",D26832)</f>
        <v>#VALUE!</v>
      </c>
      <c r="C26832" s="5" t="s">
        <v>20765</v>
      </c>
      <c r="D26832" s="8" t="s">
        <v>1152</v>
      </c>
    </row>
    <row r="26833" spans="1:4" x14ac:dyDescent="0.25">
      <c r="A26833">
        <v>17620</v>
      </c>
      <c r="B26833" t="e">
        <f>FIND("：",D26833)</f>
        <v>#VALUE!</v>
      </c>
      <c r="C26833" s="5" t="s">
        <v>20765</v>
      </c>
      <c r="D26833" s="8" t="s">
        <v>9925</v>
      </c>
    </row>
    <row r="26834" spans="1:4" x14ac:dyDescent="0.25">
      <c r="A26834">
        <v>20271</v>
      </c>
      <c r="B26834" t="e">
        <f>FIND("：",D26834)</f>
        <v>#VALUE!</v>
      </c>
      <c r="C26834" s="5" t="s">
        <v>20765</v>
      </c>
      <c r="D26834" s="8" t="s">
        <v>3193</v>
      </c>
    </row>
    <row r="26835" spans="1:4" x14ac:dyDescent="0.25">
      <c r="A26835">
        <v>18294</v>
      </c>
      <c r="B26835" t="e">
        <f>FIND("：",D26835)</f>
        <v>#VALUE!</v>
      </c>
      <c r="C26835" s="5" t="s">
        <v>20765</v>
      </c>
      <c r="D26835" s="8" t="s">
        <v>1140</v>
      </c>
    </row>
    <row r="26836" spans="1:4" x14ac:dyDescent="0.25">
      <c r="A26836">
        <v>20104</v>
      </c>
      <c r="B26836" t="e">
        <f>FIND("：",D26836)</f>
        <v>#VALUE!</v>
      </c>
      <c r="C26836" s="5" t="s">
        <v>20765</v>
      </c>
      <c r="D26836" s="8" t="s">
        <v>12001</v>
      </c>
    </row>
    <row r="26837" spans="1:4" x14ac:dyDescent="0.25">
      <c r="A26837">
        <v>18131</v>
      </c>
      <c r="B26837" t="e">
        <f>FIND("：",D26837)</f>
        <v>#VALUE!</v>
      </c>
      <c r="C26837" s="5" t="s">
        <v>20765</v>
      </c>
      <c r="D26837" s="8" t="s">
        <v>6034</v>
      </c>
    </row>
    <row r="26838" spans="1:4" x14ac:dyDescent="0.25">
      <c r="A26838">
        <v>28776</v>
      </c>
      <c r="B26838" t="e">
        <f>FIND("：",D26838)</f>
        <v>#VALUE!</v>
      </c>
      <c r="C26838" s="5" t="s">
        <v>20766</v>
      </c>
      <c r="D26838" s="8" t="s">
        <v>15635</v>
      </c>
    </row>
    <row r="26839" spans="1:4" x14ac:dyDescent="0.25">
      <c r="A26839">
        <v>20153</v>
      </c>
      <c r="B26839" t="e">
        <f>FIND("：",D26839)</f>
        <v>#VALUE!</v>
      </c>
      <c r="C26839" s="5" t="s">
        <v>20765</v>
      </c>
      <c r="D26839" s="8" t="s">
        <v>12044</v>
      </c>
    </row>
    <row r="26840" spans="1:4" x14ac:dyDescent="0.25">
      <c r="A26840">
        <v>19046</v>
      </c>
      <c r="B26840" t="e">
        <f>FIND("：",D26840)</f>
        <v>#VALUE!</v>
      </c>
      <c r="C26840" s="5" t="s">
        <v>20765</v>
      </c>
      <c r="D26840" s="8" t="s">
        <v>11051</v>
      </c>
    </row>
    <row r="26841" spans="1:4" x14ac:dyDescent="0.25">
      <c r="A26841">
        <v>19105</v>
      </c>
      <c r="B26841" t="e">
        <f>FIND("：",D26841)</f>
        <v>#VALUE!</v>
      </c>
      <c r="C26841" s="5" t="s">
        <v>20765</v>
      </c>
      <c r="D26841" s="8" t="s">
        <v>11109</v>
      </c>
    </row>
    <row r="26842" spans="1:4" x14ac:dyDescent="0.25">
      <c r="A26842">
        <v>20192</v>
      </c>
      <c r="B26842" t="e">
        <f>FIND("：",D26842)</f>
        <v>#VALUE!</v>
      </c>
      <c r="C26842" s="5" t="s">
        <v>20765</v>
      </c>
      <c r="D26842" s="8" t="s">
        <v>12080</v>
      </c>
    </row>
    <row r="26843" spans="1:4" x14ac:dyDescent="0.25">
      <c r="A26843">
        <v>34923</v>
      </c>
      <c r="B26843" t="e">
        <f>FIND("：",D26843)</f>
        <v>#VALUE!</v>
      </c>
      <c r="C26843" s="5" t="s">
        <v>20766</v>
      </c>
      <c r="D26843" s="8" t="s">
        <v>17871</v>
      </c>
    </row>
    <row r="26844" spans="1:4" x14ac:dyDescent="0.25">
      <c r="A26844">
        <v>19098</v>
      </c>
      <c r="B26844" t="e">
        <f>FIND("：",D26844)</f>
        <v>#VALUE!</v>
      </c>
      <c r="C26844" s="5" t="s">
        <v>20765</v>
      </c>
      <c r="D26844" s="8" t="s">
        <v>11103</v>
      </c>
    </row>
    <row r="26845" spans="1:4" x14ac:dyDescent="0.25">
      <c r="A26845">
        <v>30261</v>
      </c>
      <c r="B26845" t="e">
        <f>FIND("：",D26845)</f>
        <v>#VALUE!</v>
      </c>
      <c r="C26845" s="5" t="s">
        <v>20766</v>
      </c>
      <c r="D26845" s="8" t="s">
        <v>16210</v>
      </c>
    </row>
    <row r="26846" spans="1:4" x14ac:dyDescent="0.25">
      <c r="A26846">
        <v>20592</v>
      </c>
      <c r="B26846" t="e">
        <f>FIND("：",D26846)</f>
        <v>#VALUE!</v>
      </c>
      <c r="C26846" s="5" t="s">
        <v>20765</v>
      </c>
      <c r="D26846" s="8" t="s">
        <v>12410</v>
      </c>
    </row>
    <row r="26847" spans="1:4" x14ac:dyDescent="0.25">
      <c r="A26847">
        <v>19966</v>
      </c>
      <c r="B26847" t="e">
        <f>FIND("：",D26847)</f>
        <v>#VALUE!</v>
      </c>
      <c r="C26847" s="5" t="s">
        <v>20765</v>
      </c>
      <c r="D26847" s="8" t="s">
        <v>11883</v>
      </c>
    </row>
    <row r="26848" spans="1:4" x14ac:dyDescent="0.25">
      <c r="A26848">
        <v>32018</v>
      </c>
      <c r="B26848" t="e">
        <f>FIND("：",D26848)</f>
        <v>#VALUE!</v>
      </c>
      <c r="C26848" s="5" t="s">
        <v>20766</v>
      </c>
      <c r="D26848" s="8" t="s">
        <v>16785</v>
      </c>
    </row>
    <row r="26849" spans="1:4" x14ac:dyDescent="0.25">
      <c r="A26849">
        <v>17757</v>
      </c>
      <c r="B26849" t="e">
        <f>FIND("：",D26849)</f>
        <v>#VALUE!</v>
      </c>
      <c r="C26849" s="5" t="s">
        <v>20765</v>
      </c>
      <c r="D26849" s="8" t="s">
        <v>600</v>
      </c>
    </row>
    <row r="26850" spans="1:4" x14ac:dyDescent="0.25">
      <c r="A26850">
        <v>18894</v>
      </c>
      <c r="B26850" t="e">
        <f>FIND("：",D26850)</f>
        <v>#VALUE!</v>
      </c>
      <c r="C26850" s="5" t="s">
        <v>20765</v>
      </c>
      <c r="D26850" s="8" t="s">
        <v>10907</v>
      </c>
    </row>
    <row r="26851" spans="1:4" x14ac:dyDescent="0.25">
      <c r="A26851">
        <v>20182</v>
      </c>
      <c r="B26851" t="e">
        <f>FIND("：",D26851)</f>
        <v>#VALUE!</v>
      </c>
      <c r="C26851" s="5" t="s">
        <v>20765</v>
      </c>
      <c r="D26851" s="8" t="s">
        <v>12071</v>
      </c>
    </row>
    <row r="26852" spans="1:4" x14ac:dyDescent="0.25">
      <c r="A26852">
        <v>19889</v>
      </c>
      <c r="B26852" t="e">
        <f>FIND("：",D26852)</f>
        <v>#VALUE!</v>
      </c>
      <c r="C26852" s="5" t="s">
        <v>20765</v>
      </c>
      <c r="D26852" s="8" t="s">
        <v>9127</v>
      </c>
    </row>
    <row r="26853" spans="1:4" x14ac:dyDescent="0.25">
      <c r="A26853">
        <v>17188</v>
      </c>
      <c r="B26853" t="e">
        <f>FIND("：",D26853)</f>
        <v>#VALUE!</v>
      </c>
      <c r="C26853" s="5" t="s">
        <v>20765</v>
      </c>
      <c r="D26853" s="8" t="s">
        <v>9571</v>
      </c>
    </row>
    <row r="26854" spans="1:4" x14ac:dyDescent="0.25">
      <c r="A26854">
        <v>20287</v>
      </c>
      <c r="B26854" t="e">
        <f>FIND("：",D26854)</f>
        <v>#VALUE!</v>
      </c>
      <c r="C26854" s="5" t="s">
        <v>20765</v>
      </c>
      <c r="D26854" s="8" t="s">
        <v>12151</v>
      </c>
    </row>
    <row r="26855" spans="1:4" x14ac:dyDescent="0.25">
      <c r="A26855">
        <v>17820</v>
      </c>
      <c r="B26855" t="e">
        <f>FIND("：",D26855)</f>
        <v>#VALUE!</v>
      </c>
      <c r="C26855" s="5" t="s">
        <v>20765</v>
      </c>
      <c r="D26855" s="8" t="s">
        <v>10076</v>
      </c>
    </row>
    <row r="26856" spans="1:4" x14ac:dyDescent="0.25">
      <c r="A26856">
        <v>20767</v>
      </c>
      <c r="B26856" t="e">
        <f>FIND("：",D26856)</f>
        <v>#VALUE!</v>
      </c>
      <c r="C26856" s="5" t="s">
        <v>20765</v>
      </c>
      <c r="D26856" s="8" t="s">
        <v>12562</v>
      </c>
    </row>
    <row r="26857" spans="1:4" x14ac:dyDescent="0.25">
      <c r="A26857">
        <v>18884</v>
      </c>
      <c r="B26857" t="e">
        <f>FIND("：",D26857)</f>
        <v>#VALUE!</v>
      </c>
      <c r="C26857" s="5" t="s">
        <v>20765</v>
      </c>
      <c r="D26857" s="8" t="s">
        <v>10897</v>
      </c>
    </row>
    <row r="26858" spans="1:4" x14ac:dyDescent="0.25">
      <c r="A26858">
        <v>18801</v>
      </c>
      <c r="B26858" t="e">
        <f>FIND("：",D26858)</f>
        <v>#VALUE!</v>
      </c>
      <c r="C26858" s="5" t="s">
        <v>20765</v>
      </c>
      <c r="D26858" s="8" t="s">
        <v>10817</v>
      </c>
    </row>
    <row r="26859" spans="1:4" x14ac:dyDescent="0.25">
      <c r="A26859">
        <v>32023</v>
      </c>
      <c r="B26859" t="e">
        <f>FIND("：",D26859)</f>
        <v>#VALUE!</v>
      </c>
      <c r="C26859" s="5" t="s">
        <v>20766</v>
      </c>
      <c r="D26859" s="8" t="s">
        <v>16790</v>
      </c>
    </row>
    <row r="26860" spans="1:4" x14ac:dyDescent="0.25">
      <c r="A26860">
        <v>32133</v>
      </c>
      <c r="B26860" t="e">
        <f>FIND("：",D26860)</f>
        <v>#VALUE!</v>
      </c>
      <c r="C26860" s="5" t="s">
        <v>20766</v>
      </c>
      <c r="D26860" s="8" t="s">
        <v>16790</v>
      </c>
    </row>
    <row r="26861" spans="1:4" x14ac:dyDescent="0.25">
      <c r="A26861">
        <v>32239</v>
      </c>
      <c r="B26861" t="e">
        <f>FIND("：",D26861)</f>
        <v>#VALUE!</v>
      </c>
      <c r="C26861" s="5" t="s">
        <v>20766</v>
      </c>
      <c r="D26861" s="8" t="s">
        <v>16790</v>
      </c>
    </row>
    <row r="26862" spans="1:4" x14ac:dyDescent="0.25">
      <c r="A26862">
        <v>32156</v>
      </c>
      <c r="B26862" t="e">
        <f>FIND("：",D26862)</f>
        <v>#VALUE!</v>
      </c>
      <c r="C26862" s="5" t="s">
        <v>20766</v>
      </c>
      <c r="D26862" s="8" t="s">
        <v>16887</v>
      </c>
    </row>
    <row r="26863" spans="1:4" x14ac:dyDescent="0.25">
      <c r="A26863">
        <v>20461</v>
      </c>
      <c r="B26863" t="e">
        <f>FIND("：",D26863)</f>
        <v>#VALUE!</v>
      </c>
      <c r="C26863" s="5" t="s">
        <v>20765</v>
      </c>
      <c r="D26863" s="8" t="s">
        <v>12306</v>
      </c>
    </row>
    <row r="26864" spans="1:4" x14ac:dyDescent="0.25">
      <c r="A26864">
        <v>17794</v>
      </c>
      <c r="B26864" t="e">
        <f>FIND("：",D26864)</f>
        <v>#VALUE!</v>
      </c>
      <c r="C26864" s="5" t="s">
        <v>20765</v>
      </c>
      <c r="D26864" s="8" t="s">
        <v>10058</v>
      </c>
    </row>
    <row r="26865" spans="1:4" x14ac:dyDescent="0.25">
      <c r="A26865">
        <v>17872</v>
      </c>
      <c r="B26865" t="e">
        <f>FIND("：",D26865)</f>
        <v>#VALUE!</v>
      </c>
      <c r="C26865" s="5" t="s">
        <v>20765</v>
      </c>
      <c r="D26865" s="8" t="s">
        <v>10113</v>
      </c>
    </row>
    <row r="26866" spans="1:4" x14ac:dyDescent="0.25">
      <c r="A26866">
        <v>17168</v>
      </c>
      <c r="B26866" t="e">
        <f>FIND("：",D26866)</f>
        <v>#VALUE!</v>
      </c>
      <c r="C26866" s="5" t="s">
        <v>20765</v>
      </c>
      <c r="D26866" s="8" t="s">
        <v>9555</v>
      </c>
    </row>
    <row r="26867" spans="1:4" x14ac:dyDescent="0.25">
      <c r="A26867">
        <v>19485</v>
      </c>
      <c r="B26867" t="e">
        <f>FIND("：",D26867)</f>
        <v>#VALUE!</v>
      </c>
      <c r="C26867" s="5" t="s">
        <v>20765</v>
      </c>
      <c r="D26867" s="8" t="s">
        <v>11467</v>
      </c>
    </row>
    <row r="26868" spans="1:4" x14ac:dyDescent="0.25">
      <c r="A26868">
        <v>20062</v>
      </c>
      <c r="B26868" t="e">
        <f>FIND("：",D26868)</f>
        <v>#VALUE!</v>
      </c>
      <c r="C26868" s="5" t="s">
        <v>20765</v>
      </c>
      <c r="D26868" s="8" t="s">
        <v>11967</v>
      </c>
    </row>
    <row r="26869" spans="1:4" x14ac:dyDescent="0.25">
      <c r="A26869">
        <v>17746</v>
      </c>
      <c r="B26869" t="e">
        <f>FIND("：",D26869)</f>
        <v>#VALUE!</v>
      </c>
      <c r="C26869" s="5" t="s">
        <v>20765</v>
      </c>
      <c r="D26869" s="8" t="s">
        <v>10022</v>
      </c>
    </row>
    <row r="26870" spans="1:4" x14ac:dyDescent="0.25">
      <c r="A26870">
        <v>19139</v>
      </c>
      <c r="B26870" t="e">
        <f>FIND("：",D26870)</f>
        <v>#VALUE!</v>
      </c>
      <c r="C26870" s="5" t="s">
        <v>20765</v>
      </c>
      <c r="D26870" s="8" t="s">
        <v>11143</v>
      </c>
    </row>
    <row r="26871" spans="1:4" x14ac:dyDescent="0.25">
      <c r="A26871">
        <v>20302</v>
      </c>
      <c r="B26871" t="e">
        <f>FIND("：",D26871)</f>
        <v>#VALUE!</v>
      </c>
      <c r="C26871" s="5" t="s">
        <v>20765</v>
      </c>
      <c r="D26871" s="8" t="s">
        <v>12165</v>
      </c>
    </row>
    <row r="26872" spans="1:4" x14ac:dyDescent="0.25">
      <c r="A26872">
        <v>19072</v>
      </c>
      <c r="B26872" t="e">
        <f>FIND("：",D26872)</f>
        <v>#VALUE!</v>
      </c>
      <c r="C26872" s="5" t="s">
        <v>20765</v>
      </c>
      <c r="D26872" s="8" t="s">
        <v>11077</v>
      </c>
    </row>
    <row r="26873" spans="1:4" x14ac:dyDescent="0.25">
      <c r="A26873">
        <v>20658</v>
      </c>
      <c r="B26873" t="e">
        <f>FIND("：",D26873)</f>
        <v>#VALUE!</v>
      </c>
      <c r="C26873" s="5" t="s">
        <v>20765</v>
      </c>
      <c r="D26873" s="8" t="s">
        <v>12465</v>
      </c>
    </row>
    <row r="26874" spans="1:4" x14ac:dyDescent="0.25">
      <c r="A26874">
        <v>19893</v>
      </c>
      <c r="B26874" t="e">
        <f>FIND("：",D26874)</f>
        <v>#VALUE!</v>
      </c>
      <c r="C26874" s="5" t="s">
        <v>20765</v>
      </c>
      <c r="D26874" s="8" t="s">
        <v>11827</v>
      </c>
    </row>
    <row r="26875" spans="1:4" x14ac:dyDescent="0.25">
      <c r="A26875">
        <v>20159</v>
      </c>
      <c r="B26875" t="e">
        <f>FIND("：",D26875)</f>
        <v>#VALUE!</v>
      </c>
      <c r="C26875" s="5" t="s">
        <v>20765</v>
      </c>
      <c r="D26875" s="8" t="s">
        <v>12048</v>
      </c>
    </row>
    <row r="26876" spans="1:4" x14ac:dyDescent="0.25">
      <c r="A26876">
        <v>28825</v>
      </c>
      <c r="B26876" t="e">
        <f>FIND("：",D26876)</f>
        <v>#VALUE!</v>
      </c>
      <c r="C26876" s="5" t="s">
        <v>20766</v>
      </c>
      <c r="D26876" s="8" t="s">
        <v>15674</v>
      </c>
    </row>
    <row r="26877" spans="1:4" x14ac:dyDescent="0.25">
      <c r="A26877">
        <v>20727</v>
      </c>
      <c r="B26877" t="e">
        <f>FIND("：",D26877)</f>
        <v>#VALUE!</v>
      </c>
      <c r="C26877" s="5" t="s">
        <v>20765</v>
      </c>
      <c r="D26877" s="8" t="s">
        <v>12527</v>
      </c>
    </row>
    <row r="26878" spans="1:4" x14ac:dyDescent="0.25">
      <c r="A26878">
        <v>18110</v>
      </c>
      <c r="B26878" t="e">
        <f>FIND("：",D26878)</f>
        <v>#VALUE!</v>
      </c>
      <c r="C26878" s="5" t="s">
        <v>20765</v>
      </c>
      <c r="D26878" s="8" t="s">
        <v>10285</v>
      </c>
    </row>
    <row r="26879" spans="1:4" x14ac:dyDescent="0.25">
      <c r="A26879">
        <v>18152</v>
      </c>
      <c r="B26879" t="e">
        <f>FIND("：",D26879)</f>
        <v>#VALUE!</v>
      </c>
      <c r="C26879" s="5" t="s">
        <v>20765</v>
      </c>
      <c r="D26879" s="8" t="s">
        <v>10319</v>
      </c>
    </row>
    <row r="26880" spans="1:4" x14ac:dyDescent="0.25">
      <c r="A26880">
        <v>20427</v>
      </c>
      <c r="B26880" t="e">
        <f>FIND("：",D26880)</f>
        <v>#VALUE!</v>
      </c>
      <c r="C26880" s="5" t="s">
        <v>20765</v>
      </c>
      <c r="D26880" s="8" t="s">
        <v>12273</v>
      </c>
    </row>
    <row r="26881" spans="1:4" x14ac:dyDescent="0.25">
      <c r="A26881">
        <v>19477</v>
      </c>
      <c r="B26881" t="e">
        <f>FIND("：",D26881)</f>
        <v>#VALUE!</v>
      </c>
      <c r="C26881" s="5" t="s">
        <v>20765</v>
      </c>
      <c r="D26881" s="8" t="s">
        <v>11459</v>
      </c>
    </row>
    <row r="26882" spans="1:4" x14ac:dyDescent="0.25">
      <c r="A26882">
        <v>19375</v>
      </c>
      <c r="B26882" t="e">
        <f>FIND("：",D26882)</f>
        <v>#VALUE!</v>
      </c>
      <c r="C26882" s="5" t="s">
        <v>20765</v>
      </c>
      <c r="D26882" s="8" t="s">
        <v>11368</v>
      </c>
    </row>
    <row r="26883" spans="1:4" x14ac:dyDescent="0.25">
      <c r="A26883">
        <v>17305</v>
      </c>
      <c r="B26883" t="e">
        <f>FIND("：",D26883)</f>
        <v>#VALUE!</v>
      </c>
      <c r="C26883" s="5" t="s">
        <v>20765</v>
      </c>
      <c r="D26883" s="8" t="s">
        <v>9674</v>
      </c>
    </row>
    <row r="26884" spans="1:4" x14ac:dyDescent="0.25">
      <c r="A26884">
        <v>17823</v>
      </c>
      <c r="B26884" t="e">
        <f>FIND("：",D26884)</f>
        <v>#VALUE!</v>
      </c>
      <c r="C26884" s="5" t="s">
        <v>20765</v>
      </c>
      <c r="D26884" s="8" t="s">
        <v>10078</v>
      </c>
    </row>
    <row r="26885" spans="1:4" x14ac:dyDescent="0.25">
      <c r="A26885">
        <v>17705</v>
      </c>
      <c r="B26885" t="e">
        <f>FIND("：",D26885)</f>
        <v>#VALUE!</v>
      </c>
      <c r="C26885" s="5" t="s">
        <v>20765</v>
      </c>
      <c r="D26885" s="8" t="s">
        <v>9990</v>
      </c>
    </row>
    <row r="26886" spans="1:4" x14ac:dyDescent="0.25">
      <c r="A26886">
        <v>17688</v>
      </c>
      <c r="B26886" t="e">
        <f>FIND("：",D26886)</f>
        <v>#VALUE!</v>
      </c>
      <c r="C26886" s="5" t="s">
        <v>20765</v>
      </c>
      <c r="D26886" s="8" t="s">
        <v>9977</v>
      </c>
    </row>
    <row r="26887" spans="1:4" x14ac:dyDescent="0.25">
      <c r="A26887">
        <v>17455</v>
      </c>
      <c r="B26887" t="e">
        <f>FIND("：",D26887)</f>
        <v>#VALUE!</v>
      </c>
      <c r="C26887" s="5" t="s">
        <v>20765</v>
      </c>
      <c r="D26887" s="8" t="s">
        <v>9792</v>
      </c>
    </row>
    <row r="26888" spans="1:4" x14ac:dyDescent="0.25">
      <c r="A26888">
        <v>20707</v>
      </c>
      <c r="B26888" t="e">
        <f>FIND("：",D26888)</f>
        <v>#VALUE!</v>
      </c>
      <c r="C26888" s="5" t="s">
        <v>20765</v>
      </c>
      <c r="D26888" s="8" t="s">
        <v>12510</v>
      </c>
    </row>
    <row r="26889" spans="1:4" x14ac:dyDescent="0.25">
      <c r="A26889">
        <v>18116</v>
      </c>
      <c r="B26889" t="e">
        <f>FIND("：",D26889)</f>
        <v>#VALUE!</v>
      </c>
      <c r="C26889" s="5" t="s">
        <v>20765</v>
      </c>
      <c r="D26889" s="8" t="s">
        <v>10290</v>
      </c>
    </row>
    <row r="26890" spans="1:4" x14ac:dyDescent="0.25">
      <c r="A26890">
        <v>18989</v>
      </c>
      <c r="B26890" t="e">
        <f>FIND("：",D26890)</f>
        <v>#VALUE!</v>
      </c>
      <c r="C26890" s="5" t="s">
        <v>20765</v>
      </c>
      <c r="D26890" s="8" t="s">
        <v>10996</v>
      </c>
    </row>
    <row r="26891" spans="1:4" x14ac:dyDescent="0.25">
      <c r="A26891">
        <v>17896</v>
      </c>
      <c r="B26891" t="e">
        <f>FIND("：",D26891)</f>
        <v>#VALUE!</v>
      </c>
      <c r="C26891" s="5" t="s">
        <v>20765</v>
      </c>
      <c r="D26891" s="8" t="s">
        <v>10131</v>
      </c>
    </row>
    <row r="26892" spans="1:4" x14ac:dyDescent="0.25">
      <c r="A26892">
        <v>20006</v>
      </c>
      <c r="B26892" t="e">
        <f>FIND("：",D26892)</f>
        <v>#VALUE!</v>
      </c>
      <c r="C26892" s="5" t="s">
        <v>20765</v>
      </c>
      <c r="D26892" s="8" t="s">
        <v>7263</v>
      </c>
    </row>
    <row r="26893" spans="1:4" x14ac:dyDescent="0.25">
      <c r="A26893">
        <v>34845</v>
      </c>
      <c r="B26893" t="e">
        <f>FIND("：",D26893)</f>
        <v>#VALUE!</v>
      </c>
      <c r="C26893" s="5" t="s">
        <v>20766</v>
      </c>
      <c r="D26893" s="8" t="s">
        <v>17843</v>
      </c>
    </row>
    <row r="26894" spans="1:4" x14ac:dyDescent="0.25">
      <c r="A26894">
        <v>34946</v>
      </c>
      <c r="B26894" t="e">
        <f>FIND("：",D26894)</f>
        <v>#VALUE!</v>
      </c>
      <c r="C26894" s="5" t="s">
        <v>20766</v>
      </c>
      <c r="D26894" s="8" t="s">
        <v>17843</v>
      </c>
    </row>
    <row r="26895" spans="1:4" x14ac:dyDescent="0.25">
      <c r="A26895">
        <v>20594</v>
      </c>
      <c r="B26895" t="e">
        <f>FIND("：",D26895)</f>
        <v>#VALUE!</v>
      </c>
      <c r="C26895" s="5" t="s">
        <v>20765</v>
      </c>
      <c r="D26895" s="8" t="s">
        <v>12412</v>
      </c>
    </row>
    <row r="26896" spans="1:4" x14ac:dyDescent="0.25">
      <c r="A26896">
        <v>18623</v>
      </c>
      <c r="B26896" t="e">
        <f>FIND("：",D26896)</f>
        <v>#VALUE!</v>
      </c>
      <c r="C26896" s="5" t="s">
        <v>20765</v>
      </c>
      <c r="D26896" s="8" t="s">
        <v>1470</v>
      </c>
    </row>
    <row r="26897" spans="1:4" x14ac:dyDescent="0.25">
      <c r="A26897">
        <v>17399</v>
      </c>
      <c r="B26897" t="e">
        <f>FIND("：",D26897)</f>
        <v>#VALUE!</v>
      </c>
      <c r="C26897" s="5" t="s">
        <v>20765</v>
      </c>
      <c r="D26897" s="8" t="s">
        <v>9744</v>
      </c>
    </row>
    <row r="26898" spans="1:4" x14ac:dyDescent="0.25">
      <c r="A26898">
        <v>20017</v>
      </c>
      <c r="B26898" t="e">
        <f>FIND("：",D26898)</f>
        <v>#VALUE!</v>
      </c>
      <c r="C26898" s="5" t="s">
        <v>20765</v>
      </c>
      <c r="D26898" s="8" t="s">
        <v>11928</v>
      </c>
    </row>
    <row r="26899" spans="1:4" x14ac:dyDescent="0.25">
      <c r="A26899">
        <v>21025</v>
      </c>
      <c r="B26899" t="e">
        <f>FIND("：",D26899)</f>
        <v>#VALUE!</v>
      </c>
      <c r="C26899" s="5" t="s">
        <v>20765</v>
      </c>
      <c r="D26899" s="8" t="s">
        <v>3961</v>
      </c>
    </row>
    <row r="26900" spans="1:4" x14ac:dyDescent="0.25">
      <c r="A26900">
        <v>19778</v>
      </c>
      <c r="B26900" t="e">
        <f>FIND("：",D26900)</f>
        <v>#VALUE!</v>
      </c>
      <c r="C26900" s="5" t="s">
        <v>20765</v>
      </c>
      <c r="D26900" s="8" t="s">
        <v>11725</v>
      </c>
    </row>
    <row r="26901" spans="1:4" x14ac:dyDescent="0.25">
      <c r="A26901">
        <v>32129</v>
      </c>
      <c r="B26901">
        <f>FIND("：",D26901)</f>
        <v>4</v>
      </c>
      <c r="C26901" s="5" t="s">
        <v>20766</v>
      </c>
      <c r="D26901" s="8" t="s">
        <v>16876</v>
      </c>
    </row>
    <row r="26902" spans="1:4" x14ac:dyDescent="0.25">
      <c r="A26902">
        <v>17400</v>
      </c>
      <c r="B26902" t="e">
        <f>FIND("：",D26902)</f>
        <v>#VALUE!</v>
      </c>
      <c r="C26902" s="5" t="s">
        <v>20765</v>
      </c>
      <c r="D26902" s="8" t="s">
        <v>9745</v>
      </c>
    </row>
    <row r="26903" spans="1:4" x14ac:dyDescent="0.25">
      <c r="A26903">
        <v>18687</v>
      </c>
      <c r="B26903" t="e">
        <f>FIND("：",D26903)</f>
        <v>#VALUE!</v>
      </c>
      <c r="C26903" s="5" t="s">
        <v>20765</v>
      </c>
      <c r="D26903" s="8" t="s">
        <v>10709</v>
      </c>
    </row>
    <row r="26904" spans="1:4" x14ac:dyDescent="0.25">
      <c r="A26904">
        <v>18513</v>
      </c>
      <c r="B26904" t="e">
        <f>FIND("：",D26904)</f>
        <v>#VALUE!</v>
      </c>
      <c r="C26904" s="5" t="s">
        <v>20765</v>
      </c>
      <c r="D26904" s="8" t="s">
        <v>10582</v>
      </c>
    </row>
    <row r="26905" spans="1:4" x14ac:dyDescent="0.25">
      <c r="A26905">
        <v>17515</v>
      </c>
      <c r="B26905" t="e">
        <f>FIND("：",D26905)</f>
        <v>#VALUE!</v>
      </c>
      <c r="C26905" s="5" t="s">
        <v>20765</v>
      </c>
      <c r="D26905" s="8" t="s">
        <v>359</v>
      </c>
    </row>
    <row r="26906" spans="1:4" x14ac:dyDescent="0.25">
      <c r="A26906">
        <v>37668</v>
      </c>
      <c r="B26906" t="e">
        <f>FIND("：",D26906)</f>
        <v>#VALUE!</v>
      </c>
      <c r="C26906" s="5" t="s">
        <v>20766</v>
      </c>
      <c r="D26906" s="8" t="s">
        <v>18990</v>
      </c>
    </row>
    <row r="26907" spans="1:4" x14ac:dyDescent="0.25">
      <c r="A26907">
        <v>18750</v>
      </c>
      <c r="B26907" t="e">
        <f>FIND("：",D26907)</f>
        <v>#VALUE!</v>
      </c>
      <c r="C26907" s="5" t="s">
        <v>20765</v>
      </c>
      <c r="D26907" s="8" t="s">
        <v>10769</v>
      </c>
    </row>
    <row r="26908" spans="1:4" x14ac:dyDescent="0.25">
      <c r="A26908">
        <v>20825</v>
      </c>
      <c r="B26908" t="e">
        <f>FIND("：",D26908)</f>
        <v>#VALUE!</v>
      </c>
      <c r="C26908" s="5" t="s">
        <v>20765</v>
      </c>
      <c r="D26908" s="8" t="s">
        <v>12605</v>
      </c>
    </row>
    <row r="26909" spans="1:4" x14ac:dyDescent="0.25">
      <c r="A26909">
        <v>17276</v>
      </c>
      <c r="B26909" t="e">
        <f>FIND("：",D26909)</f>
        <v>#VALUE!</v>
      </c>
      <c r="C26909" s="5" t="s">
        <v>20765</v>
      </c>
      <c r="D26909" s="8" t="s">
        <v>9648</v>
      </c>
    </row>
    <row r="26910" spans="1:4" x14ac:dyDescent="0.25">
      <c r="A26910">
        <v>18299</v>
      </c>
      <c r="B26910" t="e">
        <f>FIND("：",D26910)</f>
        <v>#VALUE!</v>
      </c>
      <c r="C26910" s="5" t="s">
        <v>20765</v>
      </c>
      <c r="D26910" s="8" t="s">
        <v>10444</v>
      </c>
    </row>
    <row r="26911" spans="1:4" x14ac:dyDescent="0.25">
      <c r="A26911">
        <v>19329</v>
      </c>
      <c r="B26911" t="e">
        <f>FIND("：",D26911)</f>
        <v>#VALUE!</v>
      </c>
      <c r="C26911" s="5" t="s">
        <v>20765</v>
      </c>
      <c r="D26911" s="8" t="s">
        <v>11323</v>
      </c>
    </row>
    <row r="26912" spans="1:4" x14ac:dyDescent="0.25">
      <c r="A26912">
        <v>17797</v>
      </c>
      <c r="B26912" t="e">
        <f>FIND("：",D26912)</f>
        <v>#VALUE!</v>
      </c>
      <c r="C26912" s="5" t="s">
        <v>20765</v>
      </c>
      <c r="D26912" s="8" t="s">
        <v>10060</v>
      </c>
    </row>
    <row r="26913" spans="1:4" x14ac:dyDescent="0.25">
      <c r="A26913">
        <v>18059</v>
      </c>
      <c r="B26913" t="e">
        <f>FIND("：",D26913)</f>
        <v>#VALUE!</v>
      </c>
      <c r="C26913" s="5" t="s">
        <v>20765</v>
      </c>
      <c r="D26913" s="8" t="s">
        <v>902</v>
      </c>
    </row>
    <row r="26914" spans="1:4" x14ac:dyDescent="0.25">
      <c r="A26914">
        <v>36438</v>
      </c>
      <c r="B26914" t="e">
        <f>FIND("：",D26914)</f>
        <v>#VALUE!</v>
      </c>
      <c r="C26914" s="5" t="s">
        <v>20766</v>
      </c>
      <c r="D26914" s="8" t="s">
        <v>18062</v>
      </c>
    </row>
    <row r="26915" spans="1:4" x14ac:dyDescent="0.25">
      <c r="A26915">
        <v>17329</v>
      </c>
      <c r="B26915" t="e">
        <f>FIND("：",D26915)</f>
        <v>#VALUE!</v>
      </c>
      <c r="C26915" s="5" t="s">
        <v>20765</v>
      </c>
      <c r="D26915" s="8" t="s">
        <v>173</v>
      </c>
    </row>
    <row r="26916" spans="1:4" x14ac:dyDescent="0.25">
      <c r="A26916">
        <v>17598</v>
      </c>
      <c r="B26916" t="e">
        <f>FIND("：",D26916)</f>
        <v>#VALUE!</v>
      </c>
      <c r="C26916" s="5" t="s">
        <v>20765</v>
      </c>
      <c r="D26916" s="8" t="s">
        <v>9910</v>
      </c>
    </row>
    <row r="26917" spans="1:4" x14ac:dyDescent="0.25">
      <c r="A26917">
        <v>20576</v>
      </c>
      <c r="B26917" t="e">
        <f>FIND("：",D26917)</f>
        <v>#VALUE!</v>
      </c>
      <c r="C26917" s="5" t="s">
        <v>20765</v>
      </c>
      <c r="D26917" s="8" t="s">
        <v>3501</v>
      </c>
    </row>
    <row r="26918" spans="1:4" x14ac:dyDescent="0.25">
      <c r="A26918">
        <v>21052</v>
      </c>
      <c r="B26918" t="e">
        <f>FIND("：",D26918)</f>
        <v>#VALUE!</v>
      </c>
      <c r="C26918" s="5" t="s">
        <v>20765</v>
      </c>
      <c r="D26918" s="8" t="s">
        <v>3501</v>
      </c>
    </row>
    <row r="26919" spans="1:4" x14ac:dyDescent="0.25">
      <c r="A26919">
        <v>18251</v>
      </c>
      <c r="B26919" t="e">
        <f>FIND("：",D26919)</f>
        <v>#VALUE!</v>
      </c>
      <c r="C26919" s="5" t="s">
        <v>20765</v>
      </c>
      <c r="D26919" s="8" t="s">
        <v>10405</v>
      </c>
    </row>
    <row r="26920" spans="1:4" x14ac:dyDescent="0.25">
      <c r="A26920">
        <v>18990</v>
      </c>
      <c r="B26920" t="e">
        <f>FIND("：",D26920)</f>
        <v>#VALUE!</v>
      </c>
      <c r="C26920" s="5" t="s">
        <v>20765</v>
      </c>
      <c r="D26920" s="8" t="s">
        <v>10997</v>
      </c>
    </row>
    <row r="26921" spans="1:4" x14ac:dyDescent="0.25">
      <c r="A26921">
        <v>28796</v>
      </c>
      <c r="B26921" t="e">
        <f>FIND("：",D26921)</f>
        <v>#VALUE!</v>
      </c>
      <c r="C26921" s="5" t="s">
        <v>20766</v>
      </c>
      <c r="D26921" s="8" t="s">
        <v>15651</v>
      </c>
    </row>
    <row r="26922" spans="1:4" x14ac:dyDescent="0.25">
      <c r="A26922">
        <v>20827</v>
      </c>
      <c r="B26922" t="e">
        <f>FIND("：",D26922)</f>
        <v>#VALUE!</v>
      </c>
      <c r="C26922" s="5" t="s">
        <v>20765</v>
      </c>
      <c r="D26922" s="8" t="s">
        <v>12607</v>
      </c>
    </row>
    <row r="26923" spans="1:4" x14ac:dyDescent="0.25">
      <c r="A26923">
        <v>27262</v>
      </c>
      <c r="B26923" t="e">
        <f>FIND("：",D26923)</f>
        <v>#VALUE!</v>
      </c>
      <c r="C26923" s="5" t="s">
        <v>20766</v>
      </c>
      <c r="D26923" s="8" t="s">
        <v>15056</v>
      </c>
    </row>
    <row r="26924" spans="1:4" x14ac:dyDescent="0.25">
      <c r="A26924">
        <v>19586</v>
      </c>
      <c r="B26924" t="e">
        <f>FIND("：",D26924)</f>
        <v>#VALUE!</v>
      </c>
      <c r="C26924" s="5" t="s">
        <v>20765</v>
      </c>
      <c r="D26924" s="8" t="s">
        <v>11559</v>
      </c>
    </row>
    <row r="26925" spans="1:4" x14ac:dyDescent="0.25">
      <c r="A26925">
        <v>28746</v>
      </c>
      <c r="B26925" t="e">
        <f>FIND("：",D26925)</f>
        <v>#VALUE!</v>
      </c>
      <c r="C26925" s="5" t="s">
        <v>20766</v>
      </c>
      <c r="D26925" s="8" t="s">
        <v>15614</v>
      </c>
    </row>
    <row r="26926" spans="1:4" x14ac:dyDescent="0.25">
      <c r="A26926">
        <v>19934</v>
      </c>
      <c r="B26926" t="e">
        <f>FIND("：",D26926)</f>
        <v>#VALUE!</v>
      </c>
      <c r="C26926" s="5" t="s">
        <v>20765</v>
      </c>
      <c r="D26926" s="8" t="s">
        <v>2852</v>
      </c>
    </row>
    <row r="26927" spans="1:4" x14ac:dyDescent="0.25">
      <c r="A26927">
        <v>19452</v>
      </c>
      <c r="B26927" t="e">
        <f>FIND("：",D26927)</f>
        <v>#VALUE!</v>
      </c>
      <c r="C26927" s="5" t="s">
        <v>20765</v>
      </c>
      <c r="D26927" s="8" t="s">
        <v>11437</v>
      </c>
    </row>
    <row r="26928" spans="1:4" x14ac:dyDescent="0.25">
      <c r="A26928">
        <v>21038</v>
      </c>
      <c r="B26928" t="e">
        <f>FIND("：",D26928)</f>
        <v>#VALUE!</v>
      </c>
      <c r="C26928" s="5" t="s">
        <v>20765</v>
      </c>
      <c r="D26928" s="8" t="s">
        <v>12767</v>
      </c>
    </row>
    <row r="26929" spans="1:4" x14ac:dyDescent="0.25">
      <c r="A26929">
        <v>17312</v>
      </c>
      <c r="B26929" t="e">
        <f>FIND("：",D26929)</f>
        <v>#VALUE!</v>
      </c>
      <c r="C26929" s="5" t="s">
        <v>20765</v>
      </c>
      <c r="D26929" s="8" t="s">
        <v>9679</v>
      </c>
    </row>
    <row r="26930" spans="1:4" x14ac:dyDescent="0.25">
      <c r="A26930">
        <v>17235</v>
      </c>
      <c r="B26930" t="e">
        <f>FIND("：",D26930)</f>
        <v>#VALUE!</v>
      </c>
      <c r="C26930" s="5" t="s">
        <v>20765</v>
      </c>
      <c r="D26930" s="8" t="s">
        <v>78</v>
      </c>
    </row>
    <row r="26931" spans="1:4" x14ac:dyDescent="0.25">
      <c r="A26931">
        <v>36623</v>
      </c>
      <c r="B26931" t="e">
        <f>FIND("：",D26931)</f>
        <v>#VALUE!</v>
      </c>
      <c r="C26931" s="5" t="s">
        <v>20766</v>
      </c>
      <c r="D26931" s="8" t="s">
        <v>18468</v>
      </c>
    </row>
    <row r="26932" spans="1:4" x14ac:dyDescent="0.25">
      <c r="A26932">
        <v>20683</v>
      </c>
      <c r="B26932" t="e">
        <f>FIND("：",D26932)</f>
        <v>#VALUE!</v>
      </c>
      <c r="C26932" s="5" t="s">
        <v>20765</v>
      </c>
      <c r="D26932" s="8" t="s">
        <v>12490</v>
      </c>
    </row>
    <row r="26933" spans="1:4" x14ac:dyDescent="0.25">
      <c r="A26933">
        <v>21022</v>
      </c>
      <c r="B26933" t="e">
        <f>FIND("：",D26933)</f>
        <v>#VALUE!</v>
      </c>
      <c r="C26933" s="5" t="s">
        <v>20765</v>
      </c>
      <c r="D26933" s="8" t="s">
        <v>12758</v>
      </c>
    </row>
    <row r="26934" spans="1:4" x14ac:dyDescent="0.25">
      <c r="A26934">
        <v>25583</v>
      </c>
      <c r="B26934" t="e">
        <f>FIND("：",D26934)</f>
        <v>#VALUE!</v>
      </c>
      <c r="C26934" s="5" t="s">
        <v>20766</v>
      </c>
      <c r="D26934" s="8" t="s">
        <v>14268</v>
      </c>
    </row>
    <row r="26935" spans="1:4" x14ac:dyDescent="0.25">
      <c r="A26935">
        <v>20029</v>
      </c>
      <c r="B26935" t="e">
        <f>FIND("：",D26935)</f>
        <v>#VALUE!</v>
      </c>
      <c r="C26935" s="5" t="s">
        <v>20765</v>
      </c>
      <c r="D26935" s="8" t="s">
        <v>11939</v>
      </c>
    </row>
    <row r="26936" spans="1:4" x14ac:dyDescent="0.25">
      <c r="A26936">
        <v>17689</v>
      </c>
      <c r="B26936" t="e">
        <f>FIND("：",D26936)</f>
        <v>#VALUE!</v>
      </c>
      <c r="C26936" s="5" t="s">
        <v>20765</v>
      </c>
      <c r="D26936" s="8" t="s">
        <v>533</v>
      </c>
    </row>
    <row r="26937" spans="1:4" x14ac:dyDescent="0.25">
      <c r="A26937">
        <v>18443</v>
      </c>
      <c r="B26937" t="e">
        <f>FIND("：",D26937)</f>
        <v>#VALUE!</v>
      </c>
      <c r="C26937" s="5" t="s">
        <v>20765</v>
      </c>
      <c r="D26937" s="8" t="s">
        <v>10533</v>
      </c>
    </row>
    <row r="26938" spans="1:4" x14ac:dyDescent="0.25">
      <c r="A26938">
        <v>21050</v>
      </c>
      <c r="B26938" t="e">
        <f>FIND("：",D26938)</f>
        <v>#VALUE!</v>
      </c>
      <c r="C26938" s="5" t="s">
        <v>20765</v>
      </c>
      <c r="D26938" s="8" t="s">
        <v>12776</v>
      </c>
    </row>
    <row r="26939" spans="1:4" x14ac:dyDescent="0.25">
      <c r="A26939">
        <v>17597</v>
      </c>
      <c r="B26939" t="e">
        <f>FIND("：",D26939)</f>
        <v>#VALUE!</v>
      </c>
      <c r="C26939" s="5" t="s">
        <v>20765</v>
      </c>
      <c r="D26939" s="8" t="s">
        <v>441</v>
      </c>
    </row>
    <row r="26940" spans="1:4" x14ac:dyDescent="0.25">
      <c r="A26940">
        <v>37712</v>
      </c>
      <c r="B26940" t="e">
        <f>FIND("：",D26940)</f>
        <v>#VALUE!</v>
      </c>
      <c r="C26940" s="5" t="s">
        <v>20766</v>
      </c>
      <c r="D26940" s="8" t="s">
        <v>19024</v>
      </c>
    </row>
    <row r="26941" spans="1:4" x14ac:dyDescent="0.25">
      <c r="A26941">
        <v>19698</v>
      </c>
      <c r="B26941" t="e">
        <f>FIND("：",D26941)</f>
        <v>#VALUE!</v>
      </c>
      <c r="C26941" s="5" t="s">
        <v>20765</v>
      </c>
      <c r="D26941" s="8" t="s">
        <v>2615</v>
      </c>
    </row>
    <row r="26942" spans="1:4" x14ac:dyDescent="0.25">
      <c r="A26942">
        <v>18532</v>
      </c>
      <c r="B26942" t="e">
        <f>FIND("：",D26942)</f>
        <v>#VALUE!</v>
      </c>
      <c r="C26942" s="5" t="s">
        <v>20765</v>
      </c>
      <c r="D26942" s="8" t="s">
        <v>1380</v>
      </c>
    </row>
    <row r="26943" spans="1:4" x14ac:dyDescent="0.25">
      <c r="A26943">
        <v>19726</v>
      </c>
      <c r="B26943" t="e">
        <f>FIND("：",D26943)</f>
        <v>#VALUE!</v>
      </c>
      <c r="C26943" s="5" t="s">
        <v>20765</v>
      </c>
      <c r="D26943" s="8" t="s">
        <v>11678</v>
      </c>
    </row>
    <row r="26944" spans="1:4" x14ac:dyDescent="0.25">
      <c r="A26944">
        <v>19739</v>
      </c>
      <c r="B26944" t="e">
        <f>FIND("：",D26944)</f>
        <v>#VALUE!</v>
      </c>
      <c r="C26944" s="5" t="s">
        <v>20765</v>
      </c>
      <c r="D26944" s="8" t="s">
        <v>11690</v>
      </c>
    </row>
    <row r="26945" spans="1:4" x14ac:dyDescent="0.25">
      <c r="A26945">
        <v>20149</v>
      </c>
      <c r="B26945" t="e">
        <f>FIND("：",D26945)</f>
        <v>#VALUE!</v>
      </c>
      <c r="C26945" s="5" t="s">
        <v>20765</v>
      </c>
      <c r="D26945" s="8" t="s">
        <v>12041</v>
      </c>
    </row>
    <row r="26946" spans="1:4" x14ac:dyDescent="0.25">
      <c r="A26946">
        <v>18790</v>
      </c>
      <c r="B26946" t="e">
        <f>FIND("：",D26946)</f>
        <v>#VALUE!</v>
      </c>
      <c r="C26946" s="5" t="s">
        <v>20765</v>
      </c>
      <c r="D26946" s="8" t="s">
        <v>10806</v>
      </c>
    </row>
    <row r="26947" spans="1:4" x14ac:dyDescent="0.25">
      <c r="A26947">
        <v>20004</v>
      </c>
      <c r="B26947" t="e">
        <f>FIND("：",D26947)</f>
        <v>#VALUE!</v>
      </c>
      <c r="C26947" s="5" t="s">
        <v>20765</v>
      </c>
      <c r="D26947" s="8" t="s">
        <v>11918</v>
      </c>
    </row>
    <row r="26948" spans="1:4" x14ac:dyDescent="0.25">
      <c r="A26948">
        <v>17798</v>
      </c>
      <c r="B26948" t="e">
        <f>FIND("：",D26948)</f>
        <v>#VALUE!</v>
      </c>
      <c r="C26948" s="5" t="s">
        <v>20765</v>
      </c>
      <c r="D26948" s="8" t="s">
        <v>641</v>
      </c>
    </row>
    <row r="26949" spans="1:4" x14ac:dyDescent="0.25">
      <c r="A26949">
        <v>19711</v>
      </c>
      <c r="B26949" t="e">
        <f>FIND("：",D26949)</f>
        <v>#VALUE!</v>
      </c>
      <c r="C26949" s="5" t="s">
        <v>20765</v>
      </c>
      <c r="D26949" s="8" t="s">
        <v>11666</v>
      </c>
    </row>
    <row r="26950" spans="1:4" x14ac:dyDescent="0.25">
      <c r="A26950">
        <v>17616</v>
      </c>
      <c r="B26950" t="e">
        <f>FIND("：",D26950)</f>
        <v>#VALUE!</v>
      </c>
      <c r="C26950" s="5" t="s">
        <v>20765</v>
      </c>
      <c r="D26950" s="8" t="s">
        <v>460</v>
      </c>
    </row>
    <row r="26951" spans="1:4" x14ac:dyDescent="0.25">
      <c r="A26951">
        <v>21031</v>
      </c>
      <c r="B26951" t="e">
        <f>FIND("：",D26951)</f>
        <v>#VALUE!</v>
      </c>
      <c r="C26951" s="5" t="s">
        <v>20765</v>
      </c>
      <c r="D26951" s="8" t="s">
        <v>12763</v>
      </c>
    </row>
    <row r="26952" spans="1:4" x14ac:dyDescent="0.25">
      <c r="A26952">
        <v>18079</v>
      </c>
      <c r="B26952" t="e">
        <f>FIND("：",D26952)</f>
        <v>#VALUE!</v>
      </c>
      <c r="C26952" s="5" t="s">
        <v>20765</v>
      </c>
      <c r="D26952" s="8" t="s">
        <v>10263</v>
      </c>
    </row>
    <row r="26953" spans="1:4" x14ac:dyDescent="0.25">
      <c r="A26953">
        <v>17449</v>
      </c>
      <c r="B26953" t="e">
        <f>FIND("：",D26953)</f>
        <v>#VALUE!</v>
      </c>
      <c r="C26953" s="5" t="s">
        <v>20765</v>
      </c>
      <c r="D26953" s="8" t="s">
        <v>293</v>
      </c>
    </row>
    <row r="26954" spans="1:4" x14ac:dyDescent="0.25">
      <c r="A26954">
        <v>18995</v>
      </c>
      <c r="B26954" t="e">
        <f>FIND("：",D26954)</f>
        <v>#VALUE!</v>
      </c>
      <c r="C26954" s="5" t="s">
        <v>20765</v>
      </c>
      <c r="D26954" s="8" t="s">
        <v>11002</v>
      </c>
    </row>
    <row r="26955" spans="1:4" x14ac:dyDescent="0.25">
      <c r="A26955">
        <v>17429</v>
      </c>
      <c r="B26955" t="e">
        <f>FIND("：",D26955)</f>
        <v>#VALUE!</v>
      </c>
      <c r="C26955" s="5" t="s">
        <v>20765</v>
      </c>
      <c r="D26955" s="8" t="s">
        <v>9770</v>
      </c>
    </row>
    <row r="26956" spans="1:4" x14ac:dyDescent="0.25">
      <c r="A26956">
        <v>17426</v>
      </c>
      <c r="B26956" t="e">
        <f>FIND("：",D26956)</f>
        <v>#VALUE!</v>
      </c>
      <c r="C26956" s="5" t="s">
        <v>20765</v>
      </c>
      <c r="D26956" s="8" t="s">
        <v>270</v>
      </c>
    </row>
    <row r="26957" spans="1:4" x14ac:dyDescent="0.25">
      <c r="A26957">
        <v>18955</v>
      </c>
      <c r="B26957" t="e">
        <f>FIND("：",D26957)</f>
        <v>#VALUE!</v>
      </c>
      <c r="C26957" s="5" t="s">
        <v>20765</v>
      </c>
      <c r="D26957" s="8" t="s">
        <v>10964</v>
      </c>
    </row>
    <row r="26958" spans="1:4" x14ac:dyDescent="0.25">
      <c r="A26958">
        <v>19434</v>
      </c>
      <c r="B26958" t="e">
        <f>FIND("：",D26958)</f>
        <v>#VALUE!</v>
      </c>
      <c r="C26958" s="5" t="s">
        <v>20765</v>
      </c>
      <c r="D26958" s="8" t="s">
        <v>11421</v>
      </c>
    </row>
    <row r="26959" spans="1:4" x14ac:dyDescent="0.25">
      <c r="A26959">
        <v>19483</v>
      </c>
      <c r="B26959" t="e">
        <f>FIND("：",D26959)</f>
        <v>#VALUE!</v>
      </c>
      <c r="C26959" s="5" t="s">
        <v>20765</v>
      </c>
      <c r="D26959" s="8" t="s">
        <v>11465</v>
      </c>
    </row>
    <row r="26960" spans="1:4" x14ac:dyDescent="0.25">
      <c r="A26960">
        <v>18754</v>
      </c>
      <c r="B26960" t="e">
        <f>FIND("：",D26960)</f>
        <v>#VALUE!</v>
      </c>
      <c r="C26960" s="5" t="s">
        <v>20765</v>
      </c>
      <c r="D26960" s="8" t="s">
        <v>10773</v>
      </c>
    </row>
    <row r="26961" spans="1:4" x14ac:dyDescent="0.25">
      <c r="A26961">
        <v>18838</v>
      </c>
      <c r="B26961" t="e">
        <f>FIND("：",D26961)</f>
        <v>#VALUE!</v>
      </c>
      <c r="C26961" s="5" t="s">
        <v>20765</v>
      </c>
      <c r="D26961" s="8" t="s">
        <v>10852</v>
      </c>
    </row>
    <row r="26962" spans="1:4" x14ac:dyDescent="0.25">
      <c r="A26962">
        <v>19813</v>
      </c>
      <c r="B26962" t="e">
        <f>FIND("：",D26962)</f>
        <v>#VALUE!</v>
      </c>
      <c r="C26962" s="5" t="s">
        <v>20765</v>
      </c>
      <c r="D26962" s="8" t="s">
        <v>11755</v>
      </c>
    </row>
    <row r="26963" spans="1:4" x14ac:dyDescent="0.25">
      <c r="A26963">
        <v>19216</v>
      </c>
      <c r="B26963" t="e">
        <f>FIND("：",D26963)</f>
        <v>#VALUE!</v>
      </c>
      <c r="C26963" s="5" t="s">
        <v>20765</v>
      </c>
      <c r="D26963" s="8" t="s">
        <v>11214</v>
      </c>
    </row>
    <row r="26964" spans="1:4" x14ac:dyDescent="0.25">
      <c r="A26964">
        <v>37234</v>
      </c>
      <c r="B26964" t="e">
        <f>FIND("：",D26964)</f>
        <v>#VALUE!</v>
      </c>
      <c r="C26964" s="5" t="s">
        <v>20766</v>
      </c>
      <c r="D26964" s="8" t="s">
        <v>18760</v>
      </c>
    </row>
    <row r="26965" spans="1:4" x14ac:dyDescent="0.25">
      <c r="A26965">
        <v>18284</v>
      </c>
      <c r="B26965" t="e">
        <f>FIND("：",D26965)</f>
        <v>#VALUE!</v>
      </c>
      <c r="C26965" s="5" t="s">
        <v>20765</v>
      </c>
      <c r="D26965" s="8" t="s">
        <v>10434</v>
      </c>
    </row>
    <row r="26966" spans="1:4" x14ac:dyDescent="0.25">
      <c r="A26966">
        <v>20383</v>
      </c>
      <c r="B26966" t="e">
        <f>FIND("：",D26966)</f>
        <v>#VALUE!</v>
      </c>
      <c r="C26966" s="5" t="s">
        <v>20765</v>
      </c>
      <c r="D26966" s="8" t="s">
        <v>12233</v>
      </c>
    </row>
    <row r="26967" spans="1:4" x14ac:dyDescent="0.25">
      <c r="A26967">
        <v>27277</v>
      </c>
      <c r="B26967" t="e">
        <f>FIND("：",D26967)</f>
        <v>#VALUE!</v>
      </c>
      <c r="C26967" s="5" t="s">
        <v>20766</v>
      </c>
      <c r="D26967" s="8" t="s">
        <v>15066</v>
      </c>
    </row>
    <row r="26968" spans="1:4" x14ac:dyDescent="0.25">
      <c r="A26968">
        <v>19677</v>
      </c>
      <c r="B26968" t="e">
        <f>FIND("：",D26968)</f>
        <v>#VALUE!</v>
      </c>
      <c r="C26968" s="5" t="s">
        <v>20765</v>
      </c>
      <c r="D26968" s="8" t="s">
        <v>11639</v>
      </c>
    </row>
    <row r="26969" spans="1:4" x14ac:dyDescent="0.25">
      <c r="A26969">
        <v>20615</v>
      </c>
      <c r="B26969" t="e">
        <f>FIND("：",D26969)</f>
        <v>#VALUE!</v>
      </c>
      <c r="C26969" s="5" t="s">
        <v>20765</v>
      </c>
      <c r="D26969" s="8" t="s">
        <v>12429</v>
      </c>
    </row>
    <row r="26970" spans="1:4" x14ac:dyDescent="0.25">
      <c r="A26970">
        <v>18317</v>
      </c>
      <c r="B26970" t="e">
        <f>FIND("：",D26970)</f>
        <v>#VALUE!</v>
      </c>
      <c r="C26970" s="5" t="s">
        <v>20765</v>
      </c>
      <c r="D26970" s="8" t="s">
        <v>1163</v>
      </c>
    </row>
    <row r="26971" spans="1:4" x14ac:dyDescent="0.25">
      <c r="A26971">
        <v>18736</v>
      </c>
      <c r="B26971" t="e">
        <f>FIND("：",D26971)</f>
        <v>#VALUE!</v>
      </c>
      <c r="C26971" s="5" t="s">
        <v>20765</v>
      </c>
      <c r="D26971" s="8" t="s">
        <v>10755</v>
      </c>
    </row>
    <row r="26972" spans="1:4" x14ac:dyDescent="0.25">
      <c r="A26972">
        <v>19419</v>
      </c>
      <c r="B26972" t="e">
        <f>FIND("：",D26972)</f>
        <v>#VALUE!</v>
      </c>
      <c r="C26972" s="5" t="s">
        <v>20765</v>
      </c>
      <c r="D26972" s="8" t="s">
        <v>2320</v>
      </c>
    </row>
    <row r="26973" spans="1:4" x14ac:dyDescent="0.25">
      <c r="A26973">
        <v>32137</v>
      </c>
      <c r="B26973" t="e">
        <f>FIND("：",D26973)</f>
        <v>#VALUE!</v>
      </c>
      <c r="C26973" s="5" t="s">
        <v>20766</v>
      </c>
      <c r="D26973" s="8" t="s">
        <v>16879</v>
      </c>
    </row>
    <row r="26974" spans="1:4" x14ac:dyDescent="0.25">
      <c r="A26974">
        <v>17439</v>
      </c>
      <c r="B26974" t="e">
        <f>FIND("：",D26974)</f>
        <v>#VALUE!</v>
      </c>
      <c r="C26974" s="5" t="s">
        <v>20765</v>
      </c>
      <c r="D26974" s="8" t="s">
        <v>9779</v>
      </c>
    </row>
    <row r="26975" spans="1:4" x14ac:dyDescent="0.25">
      <c r="A26975">
        <v>18343</v>
      </c>
      <c r="B26975" t="e">
        <f>FIND("：",D26975)</f>
        <v>#VALUE!</v>
      </c>
      <c r="C26975" s="5" t="s">
        <v>20765</v>
      </c>
      <c r="D26975" s="8" t="s">
        <v>10468</v>
      </c>
    </row>
    <row r="26976" spans="1:4" x14ac:dyDescent="0.25">
      <c r="A26976">
        <v>18090</v>
      </c>
      <c r="B26976" t="e">
        <f>FIND("：",D26976)</f>
        <v>#VALUE!</v>
      </c>
      <c r="C26976" s="5" t="s">
        <v>20765</v>
      </c>
      <c r="D26976" s="8" t="s">
        <v>10270</v>
      </c>
    </row>
    <row r="26977" spans="1:4" x14ac:dyDescent="0.25">
      <c r="A26977">
        <v>18344</v>
      </c>
      <c r="B26977" t="e">
        <f>FIND("：",D26977)</f>
        <v>#VALUE!</v>
      </c>
      <c r="C26977" s="5" t="s">
        <v>20765</v>
      </c>
      <c r="D26977" s="8" t="s">
        <v>10469</v>
      </c>
    </row>
    <row r="26978" spans="1:4" x14ac:dyDescent="0.25">
      <c r="A26978">
        <v>18119</v>
      </c>
      <c r="B26978" t="e">
        <f>FIND("：",D26978)</f>
        <v>#VALUE!</v>
      </c>
      <c r="C26978" s="5" t="s">
        <v>20765</v>
      </c>
      <c r="D26978" s="8" t="s">
        <v>10292</v>
      </c>
    </row>
    <row r="26979" spans="1:4" x14ac:dyDescent="0.25">
      <c r="A26979">
        <v>18108</v>
      </c>
      <c r="B26979" t="e">
        <f>FIND("：",D26979)</f>
        <v>#VALUE!</v>
      </c>
      <c r="C26979" s="5" t="s">
        <v>20765</v>
      </c>
      <c r="D26979" s="8" t="s">
        <v>10283</v>
      </c>
    </row>
    <row r="26980" spans="1:4" x14ac:dyDescent="0.25">
      <c r="A26980">
        <v>17618</v>
      </c>
      <c r="B26980" t="e">
        <f>FIND("：",D26980)</f>
        <v>#VALUE!</v>
      </c>
      <c r="C26980" s="5" t="s">
        <v>20765</v>
      </c>
      <c r="D26980" s="8" t="s">
        <v>9923</v>
      </c>
    </row>
    <row r="26981" spans="1:4" x14ac:dyDescent="0.25">
      <c r="A26981">
        <v>18449</v>
      </c>
      <c r="B26981" t="e">
        <f>FIND("：",D26981)</f>
        <v>#VALUE!</v>
      </c>
      <c r="C26981" s="5" t="s">
        <v>20765</v>
      </c>
      <c r="D26981" s="8" t="s">
        <v>10538</v>
      </c>
    </row>
    <row r="26982" spans="1:4" x14ac:dyDescent="0.25">
      <c r="A26982">
        <v>18207</v>
      </c>
      <c r="B26982" t="e">
        <f>FIND("：",D26982)</f>
        <v>#VALUE!</v>
      </c>
      <c r="C26982" s="5" t="s">
        <v>20765</v>
      </c>
      <c r="D26982" s="8" t="s">
        <v>10366</v>
      </c>
    </row>
    <row r="26983" spans="1:4" x14ac:dyDescent="0.25">
      <c r="A26983">
        <v>32326</v>
      </c>
      <c r="B26983" t="e">
        <f>FIND("：",D26983)</f>
        <v>#VALUE!</v>
      </c>
      <c r="C26983" s="5" t="s">
        <v>20766</v>
      </c>
      <c r="D26983" s="8" t="s">
        <v>16942</v>
      </c>
    </row>
    <row r="26984" spans="1:4" x14ac:dyDescent="0.25">
      <c r="A26984">
        <v>19387</v>
      </c>
      <c r="B26984" t="e">
        <f>FIND("：",D26984)</f>
        <v>#VALUE!</v>
      </c>
      <c r="C26984" s="5" t="s">
        <v>20765</v>
      </c>
      <c r="D26984" s="8" t="s">
        <v>11378</v>
      </c>
    </row>
    <row r="26985" spans="1:4" s="1" customFormat="1" x14ac:dyDescent="0.25">
      <c r="A26985">
        <v>18209</v>
      </c>
      <c r="B26985" t="e">
        <f>FIND("：",D26985)</f>
        <v>#VALUE!</v>
      </c>
      <c r="C26985" s="5" t="s">
        <v>20765</v>
      </c>
      <c r="D26985" s="8" t="s">
        <v>10368</v>
      </c>
    </row>
    <row r="26986" spans="1:4" x14ac:dyDescent="0.25">
      <c r="A26986">
        <v>18495</v>
      </c>
      <c r="B26986" t="e">
        <f>FIND("：",D26986)</f>
        <v>#VALUE!</v>
      </c>
      <c r="C26986" s="5" t="s">
        <v>20765</v>
      </c>
      <c r="D26986" s="8" t="s">
        <v>10571</v>
      </c>
    </row>
    <row r="26987" spans="1:4" x14ac:dyDescent="0.25">
      <c r="A26987">
        <v>19126</v>
      </c>
      <c r="B26987" t="e">
        <f>FIND("：",D26987)</f>
        <v>#VALUE!</v>
      </c>
      <c r="C26987" s="5" t="s">
        <v>20765</v>
      </c>
      <c r="D26987" s="8" t="s">
        <v>11130</v>
      </c>
    </row>
    <row r="26988" spans="1:4" x14ac:dyDescent="0.25">
      <c r="A26988">
        <v>19096</v>
      </c>
      <c r="B26988" t="e">
        <f>FIND("：",D26988)</f>
        <v>#VALUE!</v>
      </c>
      <c r="C26988" s="5" t="s">
        <v>20765</v>
      </c>
      <c r="D26988" s="8" t="s">
        <v>11101</v>
      </c>
    </row>
    <row r="26989" spans="1:4" x14ac:dyDescent="0.25">
      <c r="A26989">
        <v>18457</v>
      </c>
      <c r="B26989" t="e">
        <f>FIND("：",D26989)</f>
        <v>#VALUE!</v>
      </c>
      <c r="C26989" s="5" t="s">
        <v>20765</v>
      </c>
      <c r="D26989" s="8" t="s">
        <v>10545</v>
      </c>
    </row>
    <row r="26990" spans="1:4" x14ac:dyDescent="0.25">
      <c r="A26990">
        <v>34756</v>
      </c>
      <c r="B26990" t="e">
        <f>FIND("：",D26990)</f>
        <v>#VALUE!</v>
      </c>
      <c r="C26990" s="5" t="s">
        <v>20766</v>
      </c>
      <c r="D26990" s="8" t="s">
        <v>17783</v>
      </c>
    </row>
    <row r="26991" spans="1:4" x14ac:dyDescent="0.25">
      <c r="A26991">
        <v>20771</v>
      </c>
      <c r="B26991" t="e">
        <f>FIND("：",D26991)</f>
        <v>#VALUE!</v>
      </c>
      <c r="C26991" s="5" t="s">
        <v>20765</v>
      </c>
      <c r="D26991" s="8" t="s">
        <v>12564</v>
      </c>
    </row>
    <row r="26992" spans="1:4" x14ac:dyDescent="0.25">
      <c r="A26992">
        <v>25581</v>
      </c>
      <c r="B26992" t="e">
        <f>FIND("：",D26992)</f>
        <v>#VALUE!</v>
      </c>
      <c r="C26992" s="5" t="s">
        <v>20766</v>
      </c>
      <c r="D26992" s="8" t="s">
        <v>14267</v>
      </c>
    </row>
    <row r="26993" spans="1:4" x14ac:dyDescent="0.25">
      <c r="A26993">
        <v>19696</v>
      </c>
      <c r="B26993" t="e">
        <f>FIND("：",D26993)</f>
        <v>#VALUE!</v>
      </c>
      <c r="C26993" s="5" t="s">
        <v>20765</v>
      </c>
      <c r="D26993" s="8" t="s">
        <v>11655</v>
      </c>
    </row>
    <row r="26994" spans="1:4" x14ac:dyDescent="0.25">
      <c r="A26994">
        <v>19101</v>
      </c>
      <c r="B26994" t="e">
        <f>FIND("：",D26994)</f>
        <v>#VALUE!</v>
      </c>
      <c r="C26994" s="5" t="s">
        <v>20765</v>
      </c>
      <c r="D26994" s="8" t="s">
        <v>11106</v>
      </c>
    </row>
    <row r="26995" spans="1:4" x14ac:dyDescent="0.25">
      <c r="A26995">
        <v>19736</v>
      </c>
      <c r="B26995" t="e">
        <f>FIND("：",D26995)</f>
        <v>#VALUE!</v>
      </c>
      <c r="C26995" s="5" t="s">
        <v>20765</v>
      </c>
      <c r="D26995" s="8" t="s">
        <v>11687</v>
      </c>
    </row>
    <row r="26996" spans="1:4" x14ac:dyDescent="0.25">
      <c r="A26996">
        <v>19727</v>
      </c>
      <c r="B26996" t="e">
        <f>FIND("：",D26996)</f>
        <v>#VALUE!</v>
      </c>
      <c r="C26996" s="5" t="s">
        <v>20765</v>
      </c>
      <c r="D26996" s="8" t="s">
        <v>11679</v>
      </c>
    </row>
    <row r="26997" spans="1:4" x14ac:dyDescent="0.25">
      <c r="A26997">
        <v>19133</v>
      </c>
      <c r="B26997" t="e">
        <f>FIND("：",D26997)</f>
        <v>#VALUE!</v>
      </c>
      <c r="C26997" s="5" t="s">
        <v>20765</v>
      </c>
      <c r="D26997" s="8" t="s">
        <v>11137</v>
      </c>
    </row>
    <row r="26998" spans="1:4" x14ac:dyDescent="0.25">
      <c r="A26998">
        <v>36360</v>
      </c>
      <c r="B26998" t="e">
        <f>FIND("：",D26998)</f>
        <v>#VALUE!</v>
      </c>
      <c r="C26998" s="5" t="s">
        <v>20766</v>
      </c>
      <c r="D26998" s="8" t="s">
        <v>18362</v>
      </c>
    </row>
    <row r="26999" spans="1:4" x14ac:dyDescent="0.25">
      <c r="A26999">
        <v>19713</v>
      </c>
      <c r="B26999" t="e">
        <f>FIND("：",D26999)</f>
        <v>#VALUE!</v>
      </c>
      <c r="C26999" s="5" t="s">
        <v>20765</v>
      </c>
      <c r="D26999" s="8" t="s">
        <v>11668</v>
      </c>
    </row>
    <row r="27000" spans="1:4" x14ac:dyDescent="0.25">
      <c r="A27000">
        <v>19084</v>
      </c>
      <c r="B27000" t="e">
        <f>FIND("：",D27000)</f>
        <v>#VALUE!</v>
      </c>
      <c r="C27000" s="5" t="s">
        <v>20765</v>
      </c>
      <c r="D27000" s="8" t="s">
        <v>11089</v>
      </c>
    </row>
    <row r="27001" spans="1:4" x14ac:dyDescent="0.25">
      <c r="A27001">
        <v>19770</v>
      </c>
      <c r="B27001" t="e">
        <f>FIND("：",D27001)</f>
        <v>#VALUE!</v>
      </c>
      <c r="C27001" s="5" t="s">
        <v>20765</v>
      </c>
      <c r="D27001" s="8" t="s">
        <v>11717</v>
      </c>
    </row>
    <row r="27002" spans="1:4" x14ac:dyDescent="0.25">
      <c r="A27002">
        <v>20137</v>
      </c>
      <c r="B27002" t="e">
        <f>FIND("：",D27002)</f>
        <v>#VALUE!</v>
      </c>
      <c r="C27002" s="5" t="s">
        <v>20765</v>
      </c>
      <c r="D27002" s="8" t="s">
        <v>12029</v>
      </c>
    </row>
    <row r="27003" spans="1:4" x14ac:dyDescent="0.25">
      <c r="A27003">
        <v>17965</v>
      </c>
      <c r="B27003" t="e">
        <f>FIND("：",D27003)</f>
        <v>#VALUE!</v>
      </c>
      <c r="C27003" s="5" t="s">
        <v>20765</v>
      </c>
      <c r="D27003" s="8" t="s">
        <v>10181</v>
      </c>
    </row>
    <row r="27004" spans="1:4" x14ac:dyDescent="0.25">
      <c r="A27004">
        <v>36440</v>
      </c>
      <c r="B27004" t="e">
        <f>FIND("：",D27004)</f>
        <v>#VALUE!</v>
      </c>
      <c r="C27004" s="5" t="s">
        <v>20766</v>
      </c>
      <c r="D27004" s="8" t="s">
        <v>18408</v>
      </c>
    </row>
    <row r="27005" spans="1:4" x14ac:dyDescent="0.25">
      <c r="A27005">
        <v>18913</v>
      </c>
      <c r="B27005" t="e">
        <f>FIND("：",D27005)</f>
        <v>#VALUE!</v>
      </c>
      <c r="C27005" s="5" t="s">
        <v>20765</v>
      </c>
      <c r="D27005" s="8" t="s">
        <v>10925</v>
      </c>
    </row>
    <row r="27006" spans="1:4" x14ac:dyDescent="0.25">
      <c r="A27006">
        <v>18214</v>
      </c>
      <c r="B27006" t="e">
        <f>FIND("：",D27006)</f>
        <v>#VALUE!</v>
      </c>
      <c r="C27006" s="5" t="s">
        <v>20765</v>
      </c>
      <c r="D27006" s="8" t="s">
        <v>10373</v>
      </c>
    </row>
    <row r="27007" spans="1:4" x14ac:dyDescent="0.25">
      <c r="A27007">
        <v>17624</v>
      </c>
      <c r="B27007" t="e">
        <f>FIND("：",D27007)</f>
        <v>#VALUE!</v>
      </c>
      <c r="C27007" s="5" t="s">
        <v>20765</v>
      </c>
      <c r="D27007" s="8" t="s">
        <v>9928</v>
      </c>
    </row>
    <row r="27008" spans="1:4" x14ac:dyDescent="0.25">
      <c r="A27008">
        <v>18475</v>
      </c>
      <c r="B27008" t="e">
        <f>FIND("：",D27008)</f>
        <v>#VALUE!</v>
      </c>
      <c r="C27008" s="5" t="s">
        <v>20765</v>
      </c>
      <c r="D27008" s="8" t="s">
        <v>10557</v>
      </c>
    </row>
    <row r="27009" spans="1:4" x14ac:dyDescent="0.25">
      <c r="A27009">
        <v>19298</v>
      </c>
      <c r="B27009" t="e">
        <f>FIND("：",D27009)</f>
        <v>#VALUE!</v>
      </c>
      <c r="C27009" s="5" t="s">
        <v>20765</v>
      </c>
      <c r="D27009" s="8" t="s">
        <v>11294</v>
      </c>
    </row>
    <row r="27010" spans="1:4" x14ac:dyDescent="0.25">
      <c r="A27010">
        <v>19718</v>
      </c>
      <c r="B27010" t="e">
        <f>FIND("：",D27010)</f>
        <v>#VALUE!</v>
      </c>
      <c r="C27010" s="5" t="s">
        <v>20765</v>
      </c>
      <c r="D27010" s="8" t="s">
        <v>11672</v>
      </c>
    </row>
    <row r="27011" spans="1:4" x14ac:dyDescent="0.25">
      <c r="A27011">
        <v>19152</v>
      </c>
      <c r="B27011" t="e">
        <f>FIND("：",D27011)</f>
        <v>#VALUE!</v>
      </c>
      <c r="C27011" s="5" t="s">
        <v>20765</v>
      </c>
      <c r="D27011" s="8" t="s">
        <v>11156</v>
      </c>
    </row>
    <row r="27012" spans="1:4" x14ac:dyDescent="0.25">
      <c r="A27012">
        <v>19695</v>
      </c>
      <c r="B27012" t="e">
        <f>FIND("：",D27012)</f>
        <v>#VALUE!</v>
      </c>
      <c r="C27012" s="5" t="s">
        <v>20765</v>
      </c>
      <c r="D27012" s="8" t="s">
        <v>11654</v>
      </c>
    </row>
    <row r="27013" spans="1:4" x14ac:dyDescent="0.25">
      <c r="A27013">
        <v>18410</v>
      </c>
      <c r="B27013" t="e">
        <f>FIND("：",D27013)</f>
        <v>#VALUE!</v>
      </c>
      <c r="C27013" s="5" t="s">
        <v>20765</v>
      </c>
      <c r="D27013" s="8" t="s">
        <v>10509</v>
      </c>
    </row>
    <row r="27014" spans="1:4" x14ac:dyDescent="0.25">
      <c r="A27014">
        <v>20774</v>
      </c>
      <c r="B27014" t="e">
        <f>FIND("：",D27014)</f>
        <v>#VALUE!</v>
      </c>
      <c r="C27014" s="5" t="s">
        <v>20765</v>
      </c>
      <c r="D27014" s="8" t="s">
        <v>12566</v>
      </c>
    </row>
    <row r="27015" spans="1:4" x14ac:dyDescent="0.25">
      <c r="A27015">
        <v>18506</v>
      </c>
      <c r="B27015" t="e">
        <f>FIND("：",D27015)</f>
        <v>#VALUE!</v>
      </c>
      <c r="C27015" s="5" t="s">
        <v>20765</v>
      </c>
      <c r="D27015" s="8" t="s">
        <v>10577</v>
      </c>
    </row>
    <row r="27016" spans="1:4" x14ac:dyDescent="0.25">
      <c r="A27016">
        <v>18297</v>
      </c>
      <c r="B27016" t="e">
        <f>FIND("：",D27016)</f>
        <v>#VALUE!</v>
      </c>
      <c r="C27016" s="5" t="s">
        <v>20765</v>
      </c>
      <c r="D27016" s="8" t="s">
        <v>1143</v>
      </c>
    </row>
    <row r="27017" spans="1:4" x14ac:dyDescent="0.25">
      <c r="A27017">
        <v>19619</v>
      </c>
      <c r="B27017" t="e">
        <f>FIND("：",D27017)</f>
        <v>#VALUE!</v>
      </c>
      <c r="C27017" s="5" t="s">
        <v>20765</v>
      </c>
      <c r="D27017" s="8" t="s">
        <v>11588</v>
      </c>
    </row>
    <row r="27018" spans="1:4" x14ac:dyDescent="0.25">
      <c r="A27018">
        <v>19654</v>
      </c>
      <c r="B27018" t="e">
        <f>FIND("：",D27018)</f>
        <v>#VALUE!</v>
      </c>
      <c r="C27018" s="5" t="s">
        <v>20765</v>
      </c>
      <c r="D27018" s="8" t="s">
        <v>11618</v>
      </c>
    </row>
    <row r="27019" spans="1:4" x14ac:dyDescent="0.25">
      <c r="A27019">
        <v>25677</v>
      </c>
      <c r="B27019" t="e">
        <f>FIND("：",D27019)</f>
        <v>#VALUE!</v>
      </c>
      <c r="C27019" s="5" t="s">
        <v>20766</v>
      </c>
      <c r="D27019" s="8" t="s">
        <v>14333</v>
      </c>
    </row>
    <row r="27020" spans="1:4" x14ac:dyDescent="0.25">
      <c r="A27020">
        <v>19441</v>
      </c>
      <c r="B27020" t="e">
        <f>FIND("：",D27020)</f>
        <v>#VALUE!</v>
      </c>
      <c r="C27020" s="5" t="s">
        <v>20765</v>
      </c>
      <c r="D27020" s="8" t="s">
        <v>11427</v>
      </c>
    </row>
    <row r="27021" spans="1:4" x14ac:dyDescent="0.25">
      <c r="A27021">
        <v>19501</v>
      </c>
      <c r="B27021">
        <f>FIND("：",D27021)</f>
        <v>8</v>
      </c>
      <c r="C27021" s="5" t="s">
        <v>20765</v>
      </c>
      <c r="D27021" s="8" t="s">
        <v>11480</v>
      </c>
    </row>
    <row r="27022" spans="1:4" x14ac:dyDescent="0.25">
      <c r="A27022">
        <v>27158</v>
      </c>
      <c r="B27022">
        <f>FIND("：",D27022)</f>
        <v>6</v>
      </c>
      <c r="C27022" s="5" t="s">
        <v>20766</v>
      </c>
      <c r="D27022" s="8" t="s">
        <v>14998</v>
      </c>
    </row>
    <row r="27023" spans="1:4" x14ac:dyDescent="0.25">
      <c r="A27023">
        <v>30219</v>
      </c>
      <c r="B27023">
        <f>FIND("：",D27023)</f>
        <v>6</v>
      </c>
      <c r="C27023" s="5" t="s">
        <v>20766</v>
      </c>
      <c r="D27023" s="8" t="s">
        <v>16172</v>
      </c>
    </row>
    <row r="27024" spans="1:4" x14ac:dyDescent="0.25">
      <c r="A27024">
        <v>30222</v>
      </c>
      <c r="B27024">
        <f>FIND("：",D27024)</f>
        <v>6</v>
      </c>
      <c r="C27024" s="5" t="s">
        <v>20766</v>
      </c>
      <c r="D27024" s="8" t="s">
        <v>16175</v>
      </c>
    </row>
    <row r="27025" spans="1:4" x14ac:dyDescent="0.25">
      <c r="A27025">
        <v>27168</v>
      </c>
      <c r="B27025">
        <f>FIND("：",D27025)</f>
        <v>6</v>
      </c>
      <c r="C27025" s="5" t="s">
        <v>20766</v>
      </c>
      <c r="D27025" s="8" t="s">
        <v>15006</v>
      </c>
    </row>
    <row r="27026" spans="1:4" x14ac:dyDescent="0.25">
      <c r="A27026">
        <v>30223</v>
      </c>
      <c r="B27026">
        <f>FIND("：",D27026)</f>
        <v>6</v>
      </c>
      <c r="C27026" s="5" t="s">
        <v>20766</v>
      </c>
      <c r="D27026" s="8" t="s">
        <v>16176</v>
      </c>
    </row>
    <row r="27027" spans="1:4" x14ac:dyDescent="0.25">
      <c r="A27027">
        <v>30221</v>
      </c>
      <c r="B27027">
        <f>FIND("：",D27027)</f>
        <v>6</v>
      </c>
      <c r="C27027" s="5" t="s">
        <v>20766</v>
      </c>
      <c r="D27027" s="8" t="s">
        <v>16174</v>
      </c>
    </row>
    <row r="27028" spans="1:4" x14ac:dyDescent="0.25">
      <c r="A27028">
        <v>27254</v>
      </c>
      <c r="B27028">
        <f>FIND("：",D27028)</f>
        <v>6</v>
      </c>
      <c r="C27028" s="5" t="s">
        <v>20766</v>
      </c>
      <c r="D27028" s="8" t="s">
        <v>15048</v>
      </c>
    </row>
    <row r="27029" spans="1:4" x14ac:dyDescent="0.25">
      <c r="A27029">
        <v>30220</v>
      </c>
      <c r="B27029">
        <f>FIND("：",D27029)</f>
        <v>6</v>
      </c>
      <c r="C27029" s="5" t="s">
        <v>20766</v>
      </c>
      <c r="D27029" s="8" t="s">
        <v>16173</v>
      </c>
    </row>
    <row r="27030" spans="1:4" x14ac:dyDescent="0.25">
      <c r="A27030">
        <v>32327</v>
      </c>
      <c r="B27030" t="e">
        <f>FIND("：",D27030)</f>
        <v>#VALUE!</v>
      </c>
      <c r="C27030" s="5" t="s">
        <v>20766</v>
      </c>
      <c r="D27030" s="8" t="s">
        <v>16943</v>
      </c>
    </row>
    <row r="27031" spans="1:4" x14ac:dyDescent="0.25">
      <c r="A27031">
        <v>35010</v>
      </c>
      <c r="B27031" t="e">
        <f>FIND("：",D27031)</f>
        <v>#VALUE!</v>
      </c>
      <c r="C27031" s="5" t="s">
        <v>20766</v>
      </c>
      <c r="D27031" s="8" t="s">
        <v>17890</v>
      </c>
    </row>
    <row r="27032" spans="1:4" x14ac:dyDescent="0.25">
      <c r="A27032">
        <v>35408</v>
      </c>
      <c r="B27032">
        <f>FIND("：",D27032)</f>
        <v>120</v>
      </c>
      <c r="C27032" s="5" t="s">
        <v>20766</v>
      </c>
      <c r="D27032" s="8" t="s">
        <v>17985</v>
      </c>
    </row>
    <row r="27033" spans="1:4" x14ac:dyDescent="0.25">
      <c r="A27033">
        <v>32220</v>
      </c>
      <c r="B27033" t="e">
        <f>FIND("：",D27033)</f>
        <v>#VALUE!</v>
      </c>
      <c r="C27033" s="5" t="s">
        <v>20766</v>
      </c>
      <c r="D27033" s="8" t="s">
        <v>16907</v>
      </c>
    </row>
    <row r="27034" spans="1:4" x14ac:dyDescent="0.25">
      <c r="A27034">
        <v>25686</v>
      </c>
      <c r="B27034">
        <f>FIND("：",D27034)</f>
        <v>25</v>
      </c>
      <c r="C27034" s="5" t="s">
        <v>20766</v>
      </c>
      <c r="D27034" s="8" t="s">
        <v>14339</v>
      </c>
    </row>
    <row r="27035" spans="1:4" x14ac:dyDescent="0.25">
      <c r="A27035">
        <v>32949</v>
      </c>
      <c r="B27035">
        <f>FIND("：",D27035)</f>
        <v>72</v>
      </c>
      <c r="C27035" s="5" t="s">
        <v>20766</v>
      </c>
      <c r="D27035" s="8" t="s">
        <v>17142</v>
      </c>
    </row>
    <row r="27036" spans="1:4" x14ac:dyDescent="0.25">
      <c r="A27036">
        <v>32095</v>
      </c>
      <c r="B27036" t="e">
        <f>FIND("：",D27036)</f>
        <v>#VALUE!</v>
      </c>
      <c r="C27036" s="5" t="s">
        <v>20766</v>
      </c>
      <c r="D27036" s="8" t="s">
        <v>16849</v>
      </c>
    </row>
    <row r="27037" spans="1:4" x14ac:dyDescent="0.25">
      <c r="A27037">
        <v>32205</v>
      </c>
      <c r="B27037" t="e">
        <f>FIND("：",D27037)</f>
        <v>#VALUE!</v>
      </c>
      <c r="C27037" s="5" t="s">
        <v>20766</v>
      </c>
      <c r="D27037" s="8" t="s">
        <v>16849</v>
      </c>
    </row>
    <row r="27038" spans="1:4" x14ac:dyDescent="0.25">
      <c r="A27038">
        <v>32311</v>
      </c>
      <c r="B27038" t="e">
        <f>FIND("：",D27038)</f>
        <v>#VALUE!</v>
      </c>
      <c r="C27038" s="5" t="s">
        <v>20766</v>
      </c>
      <c r="D27038" s="8" t="s">
        <v>16849</v>
      </c>
    </row>
    <row r="27039" spans="1:4" x14ac:dyDescent="0.25">
      <c r="A27039">
        <v>35410</v>
      </c>
      <c r="B27039">
        <f>FIND("：",D27039)</f>
        <v>73</v>
      </c>
      <c r="C27039" s="5" t="s">
        <v>20766</v>
      </c>
      <c r="D27039" s="8" t="s">
        <v>17986</v>
      </c>
    </row>
    <row r="27040" spans="1:4" x14ac:dyDescent="0.25">
      <c r="A27040">
        <v>19254</v>
      </c>
      <c r="B27040" t="e">
        <f>FIND("：",D27040)</f>
        <v>#VALUE!</v>
      </c>
      <c r="C27040" s="5" t="s">
        <v>20765</v>
      </c>
      <c r="D27040" s="8" t="s">
        <v>11251</v>
      </c>
    </row>
    <row r="27041" spans="1:4" x14ac:dyDescent="0.25">
      <c r="A27041">
        <v>19013</v>
      </c>
      <c r="B27041" t="e">
        <f>FIND("：",D27041)</f>
        <v>#VALUE!</v>
      </c>
      <c r="C27041" s="5" t="s">
        <v>20765</v>
      </c>
      <c r="D27041" s="8" t="s">
        <v>11019</v>
      </c>
    </row>
    <row r="27042" spans="1:4" x14ac:dyDescent="0.25">
      <c r="A27042">
        <v>19530</v>
      </c>
      <c r="B27042" t="e">
        <f>FIND("：",D27042)</f>
        <v>#VALUE!</v>
      </c>
      <c r="C27042" s="5" t="s">
        <v>20765</v>
      </c>
      <c r="D27042" s="8" t="s">
        <v>11509</v>
      </c>
    </row>
    <row r="27043" spans="1:4" x14ac:dyDescent="0.25">
      <c r="A27043">
        <v>35412</v>
      </c>
      <c r="B27043" t="e">
        <f>FIND("：",D27043)</f>
        <v>#VALUE!</v>
      </c>
      <c r="C27043" s="5" t="s">
        <v>20766</v>
      </c>
      <c r="D27043" s="8" t="s">
        <v>17987</v>
      </c>
    </row>
    <row r="27044" spans="1:4" x14ac:dyDescent="0.25">
      <c r="A27044">
        <v>37249</v>
      </c>
      <c r="B27044" t="e">
        <f>FIND("：",D27044)</f>
        <v>#VALUE!</v>
      </c>
      <c r="C27044" s="5" t="s">
        <v>20766</v>
      </c>
      <c r="D27044" s="8" t="s">
        <v>18632</v>
      </c>
    </row>
    <row r="27045" spans="1:4" x14ac:dyDescent="0.25">
      <c r="A27045">
        <v>32232</v>
      </c>
      <c r="B27045" t="e">
        <f>FIND("：",D27045)</f>
        <v>#VALUE!</v>
      </c>
      <c r="C27045" s="5" t="s">
        <v>20766</v>
      </c>
      <c r="D27045" s="8" t="s">
        <v>16912</v>
      </c>
    </row>
    <row r="27046" spans="1:4" x14ac:dyDescent="0.25">
      <c r="A27046">
        <v>37230</v>
      </c>
      <c r="B27046" t="e">
        <f>FIND("：",D27046)</f>
        <v>#VALUE!</v>
      </c>
      <c r="C27046" s="5" t="s">
        <v>20766</v>
      </c>
      <c r="D27046" s="8" t="s">
        <v>18613</v>
      </c>
    </row>
    <row r="27047" spans="1:4" x14ac:dyDescent="0.25">
      <c r="A27047">
        <v>32846</v>
      </c>
      <c r="B27047">
        <f>FIND("：",D27047)</f>
        <v>4</v>
      </c>
      <c r="C27047" s="5" t="s">
        <v>20766</v>
      </c>
      <c r="D27047" s="8" t="s">
        <v>17074</v>
      </c>
    </row>
    <row r="27048" spans="1:4" x14ac:dyDescent="0.25">
      <c r="A27048">
        <v>32297</v>
      </c>
      <c r="B27048">
        <f>FIND("：",D27048)</f>
        <v>5</v>
      </c>
      <c r="C27048" s="5" t="s">
        <v>20766</v>
      </c>
      <c r="D27048" s="8" t="s">
        <v>16932</v>
      </c>
    </row>
    <row r="27049" spans="1:4" x14ac:dyDescent="0.25">
      <c r="A27049">
        <v>36634</v>
      </c>
      <c r="B27049" t="e">
        <f>FIND("：",D27049)</f>
        <v>#VALUE!</v>
      </c>
      <c r="C27049" s="5" t="s">
        <v>20766</v>
      </c>
      <c r="D27049" s="8" t="s">
        <v>18470</v>
      </c>
    </row>
    <row r="27050" spans="1:4" x14ac:dyDescent="0.25">
      <c r="A27050">
        <v>32940</v>
      </c>
      <c r="B27050" t="e">
        <f>FIND("：",D27050)</f>
        <v>#VALUE!</v>
      </c>
      <c r="C27050" s="5" t="s">
        <v>20766</v>
      </c>
      <c r="D27050" s="8" t="s">
        <v>17141</v>
      </c>
    </row>
    <row r="27051" spans="1:4" x14ac:dyDescent="0.25">
      <c r="A27051">
        <v>18925</v>
      </c>
      <c r="B27051" t="e">
        <f>FIND("：",D27051)</f>
        <v>#VALUE!</v>
      </c>
      <c r="C27051" s="5" t="s">
        <v>20765</v>
      </c>
      <c r="D27051" s="8" t="s">
        <v>1785</v>
      </c>
    </row>
    <row r="27052" spans="1:4" x14ac:dyDescent="0.25">
      <c r="A27052">
        <v>20152</v>
      </c>
      <c r="B27052" t="e">
        <f>FIND("：",D27052)</f>
        <v>#VALUE!</v>
      </c>
      <c r="C27052" s="5" t="s">
        <v>20765</v>
      </c>
      <c r="D27052" s="8" t="s">
        <v>12043</v>
      </c>
    </row>
    <row r="27053" spans="1:4" x14ac:dyDescent="0.25">
      <c r="A27053">
        <v>17621</v>
      </c>
      <c r="B27053" t="e">
        <f>FIND("：",D27053)</f>
        <v>#VALUE!</v>
      </c>
      <c r="C27053" s="5" t="s">
        <v>20765</v>
      </c>
      <c r="D27053" s="8" t="s">
        <v>465</v>
      </c>
    </row>
    <row r="27054" spans="1:4" x14ac:dyDescent="0.25">
      <c r="A27054">
        <v>19693</v>
      </c>
      <c r="B27054" t="e">
        <f>FIND("：",D27054)</f>
        <v>#VALUE!</v>
      </c>
      <c r="C27054" s="5" t="s">
        <v>20765</v>
      </c>
      <c r="D27054" s="8" t="s">
        <v>2610</v>
      </c>
    </row>
    <row r="27055" spans="1:4" x14ac:dyDescent="0.25">
      <c r="A27055">
        <v>18386</v>
      </c>
      <c r="B27055" t="e">
        <f>FIND("：",D27055)</f>
        <v>#VALUE!</v>
      </c>
      <c r="C27055" s="5" t="s">
        <v>20765</v>
      </c>
      <c r="D27055" s="8" t="s">
        <v>10492</v>
      </c>
    </row>
    <row r="27056" spans="1:4" x14ac:dyDescent="0.25">
      <c r="A27056">
        <v>19390</v>
      </c>
      <c r="B27056" t="e">
        <f>FIND("：",D27056)</f>
        <v>#VALUE!</v>
      </c>
      <c r="C27056" s="5" t="s">
        <v>20765</v>
      </c>
      <c r="D27056" s="8" t="s">
        <v>11381</v>
      </c>
    </row>
    <row r="27057" spans="1:4" x14ac:dyDescent="0.25">
      <c r="A27057">
        <v>17976</v>
      </c>
      <c r="B27057" t="e">
        <f>FIND("：",D27057)</f>
        <v>#VALUE!</v>
      </c>
      <c r="C27057" s="5" t="s">
        <v>20765</v>
      </c>
      <c r="D27057" s="8" t="s">
        <v>10190</v>
      </c>
    </row>
    <row r="27058" spans="1:4" x14ac:dyDescent="0.25">
      <c r="A27058">
        <v>28777</v>
      </c>
      <c r="B27058" t="e">
        <f>FIND("：",D27058)</f>
        <v>#VALUE!</v>
      </c>
      <c r="C27058" s="5" t="s">
        <v>20766</v>
      </c>
      <c r="D27058" s="8" t="s">
        <v>15212</v>
      </c>
    </row>
    <row r="27059" spans="1:4" x14ac:dyDescent="0.25">
      <c r="A27059">
        <v>35009</v>
      </c>
      <c r="B27059" t="e">
        <f>FIND("：",D27059)</f>
        <v>#VALUE!</v>
      </c>
      <c r="C27059" s="5" t="s">
        <v>20766</v>
      </c>
      <c r="D27059" s="8" t="s">
        <v>17889</v>
      </c>
    </row>
    <row r="27060" spans="1:4" x14ac:dyDescent="0.25">
      <c r="A27060">
        <v>19354</v>
      </c>
      <c r="B27060" t="e">
        <f>FIND("：",D27060)</f>
        <v>#VALUE!</v>
      </c>
      <c r="C27060" s="5" t="s">
        <v>20765</v>
      </c>
      <c r="D27060" s="8" t="s">
        <v>11348</v>
      </c>
    </row>
    <row r="27061" spans="1:4" x14ac:dyDescent="0.25">
      <c r="A27061">
        <v>25665</v>
      </c>
      <c r="B27061" t="e">
        <f>FIND("：",D27061)</f>
        <v>#VALUE!</v>
      </c>
      <c r="C27061" s="5" t="s">
        <v>20766</v>
      </c>
      <c r="D27061" s="8" t="s">
        <v>14007</v>
      </c>
    </row>
    <row r="27062" spans="1:4" x14ac:dyDescent="0.25">
      <c r="A27062">
        <v>27141</v>
      </c>
      <c r="B27062" t="e">
        <f>FIND("：",D27062)</f>
        <v>#VALUE!</v>
      </c>
      <c r="C27062" s="5" t="s">
        <v>20766</v>
      </c>
      <c r="D27062" s="8" t="s">
        <v>14981</v>
      </c>
    </row>
    <row r="27063" spans="1:4" x14ac:dyDescent="0.25">
      <c r="A27063">
        <v>27142</v>
      </c>
      <c r="B27063" t="e">
        <f>FIND("：",D27063)</f>
        <v>#VALUE!</v>
      </c>
      <c r="C27063" s="5" t="s">
        <v>20766</v>
      </c>
      <c r="D27063" s="8" t="s">
        <v>14982</v>
      </c>
    </row>
    <row r="27064" spans="1:4" x14ac:dyDescent="0.25">
      <c r="A27064">
        <v>17189</v>
      </c>
      <c r="B27064" t="e">
        <f>FIND("：",D27064)</f>
        <v>#VALUE!</v>
      </c>
      <c r="C27064" s="5" t="s">
        <v>20765</v>
      </c>
      <c r="D27064" s="8" t="s">
        <v>9572</v>
      </c>
    </row>
    <row r="27065" spans="1:4" x14ac:dyDescent="0.25">
      <c r="A27065">
        <v>20872</v>
      </c>
      <c r="B27065" t="e">
        <f>FIND("：",D27065)</f>
        <v>#VALUE!</v>
      </c>
      <c r="C27065" s="5" t="s">
        <v>20765</v>
      </c>
      <c r="D27065" s="8" t="s">
        <v>12642</v>
      </c>
    </row>
    <row r="27066" spans="1:4" x14ac:dyDescent="0.25">
      <c r="A27066">
        <v>33005</v>
      </c>
      <c r="B27066">
        <f>FIND("：",D27066)</f>
        <v>31</v>
      </c>
      <c r="C27066" s="5" t="s">
        <v>20766</v>
      </c>
      <c r="D27066" s="8" t="s">
        <v>17157</v>
      </c>
    </row>
    <row r="27067" spans="1:4" x14ac:dyDescent="0.25">
      <c r="A27067">
        <v>20832</v>
      </c>
      <c r="B27067" t="e">
        <f>FIND("：",D27067)</f>
        <v>#VALUE!</v>
      </c>
      <c r="C27067" s="5" t="s">
        <v>20765</v>
      </c>
      <c r="D27067" s="8" t="s">
        <v>12612</v>
      </c>
    </row>
    <row r="27068" spans="1:4" x14ac:dyDescent="0.25">
      <c r="A27068">
        <v>20022</v>
      </c>
      <c r="B27068" t="e">
        <f>FIND("：",D27068)</f>
        <v>#VALUE!</v>
      </c>
      <c r="C27068" s="5" t="s">
        <v>20765</v>
      </c>
      <c r="D27068" s="8" t="s">
        <v>11933</v>
      </c>
    </row>
    <row r="27069" spans="1:4" x14ac:dyDescent="0.25">
      <c r="A27069">
        <v>18148</v>
      </c>
      <c r="B27069" t="e">
        <f>FIND("：",D27069)</f>
        <v>#VALUE!</v>
      </c>
      <c r="C27069" s="5" t="s">
        <v>20765</v>
      </c>
      <c r="D27069" s="8" t="s">
        <v>10316</v>
      </c>
    </row>
    <row r="27070" spans="1:4" x14ac:dyDescent="0.25">
      <c r="A27070">
        <v>18662</v>
      </c>
      <c r="B27070" t="e">
        <f>FIND("：",D27070)</f>
        <v>#VALUE!</v>
      </c>
      <c r="C27070" s="5" t="s">
        <v>20765</v>
      </c>
      <c r="D27070" s="8" t="s">
        <v>6271</v>
      </c>
    </row>
    <row r="27071" spans="1:4" x14ac:dyDescent="0.25">
      <c r="A27071">
        <v>37683</v>
      </c>
      <c r="B27071" t="e">
        <f>FIND("：",D27071)</f>
        <v>#VALUE!</v>
      </c>
      <c r="C27071" s="5" t="s">
        <v>20766</v>
      </c>
      <c r="D27071" s="8" t="s">
        <v>19002</v>
      </c>
    </row>
    <row r="27072" spans="1:4" x14ac:dyDescent="0.25">
      <c r="A27072">
        <v>17551</v>
      </c>
      <c r="B27072" t="e">
        <f>FIND("：",D27072)</f>
        <v>#VALUE!</v>
      </c>
      <c r="C27072" s="5" t="s">
        <v>20765</v>
      </c>
      <c r="D27072" s="8" t="s">
        <v>9871</v>
      </c>
    </row>
    <row r="27073" spans="1:4" x14ac:dyDescent="0.25">
      <c r="A27073">
        <v>20381</v>
      </c>
      <c r="B27073" t="e">
        <f>FIND("：",D27073)</f>
        <v>#VALUE!</v>
      </c>
      <c r="C27073" s="5" t="s">
        <v>20765</v>
      </c>
      <c r="D27073" s="8" t="s">
        <v>12232</v>
      </c>
    </row>
    <row r="27074" spans="1:4" x14ac:dyDescent="0.25">
      <c r="A27074">
        <v>18379</v>
      </c>
      <c r="B27074" t="e">
        <f>FIND("：",D27074)</f>
        <v>#VALUE!</v>
      </c>
      <c r="C27074" s="5" t="s">
        <v>20765</v>
      </c>
      <c r="D27074" s="8" t="s">
        <v>10488</v>
      </c>
    </row>
    <row r="27075" spans="1:4" x14ac:dyDescent="0.25">
      <c r="A27075">
        <v>18098</v>
      </c>
      <c r="B27075" t="e">
        <f>FIND("：",D27075)</f>
        <v>#VALUE!</v>
      </c>
      <c r="C27075" s="5" t="s">
        <v>20765</v>
      </c>
      <c r="D27075" s="8" t="s">
        <v>941</v>
      </c>
    </row>
    <row r="27076" spans="1:4" x14ac:dyDescent="0.25">
      <c r="A27076">
        <v>20586</v>
      </c>
      <c r="B27076" t="e">
        <f>FIND("：",D27076)</f>
        <v>#VALUE!</v>
      </c>
      <c r="C27076" s="5" t="s">
        <v>20765</v>
      </c>
      <c r="D27076" s="8" t="s">
        <v>12405</v>
      </c>
    </row>
    <row r="27077" spans="1:4" x14ac:dyDescent="0.25">
      <c r="A27077">
        <v>17948</v>
      </c>
      <c r="B27077" t="e">
        <f>FIND("：",D27077)</f>
        <v>#VALUE!</v>
      </c>
      <c r="C27077" s="5" t="s">
        <v>20765</v>
      </c>
      <c r="D27077" s="8" t="s">
        <v>10175</v>
      </c>
    </row>
    <row r="27078" spans="1:4" x14ac:dyDescent="0.25">
      <c r="A27078">
        <v>32241</v>
      </c>
      <c r="B27078" t="e">
        <f>FIND("：",D27078)</f>
        <v>#VALUE!</v>
      </c>
      <c r="C27078" s="5" t="s">
        <v>20766</v>
      </c>
      <c r="D27078" s="8" t="s">
        <v>16915</v>
      </c>
    </row>
    <row r="27079" spans="1:4" x14ac:dyDescent="0.25">
      <c r="A27079">
        <v>20808</v>
      </c>
      <c r="B27079" t="e">
        <f>FIND("：",D27079)</f>
        <v>#VALUE!</v>
      </c>
      <c r="C27079" s="5" t="s">
        <v>20765</v>
      </c>
      <c r="D27079" s="8" t="s">
        <v>12591</v>
      </c>
    </row>
    <row r="27080" spans="1:4" x14ac:dyDescent="0.25">
      <c r="A27080">
        <v>37282</v>
      </c>
      <c r="B27080" t="e">
        <f>FIND("：",D27080)</f>
        <v>#VALUE!</v>
      </c>
      <c r="C27080" s="5" t="s">
        <v>20766</v>
      </c>
      <c r="D27080" s="8" t="s">
        <v>18663</v>
      </c>
    </row>
    <row r="27081" spans="1:4" x14ac:dyDescent="0.25">
      <c r="A27081">
        <v>20629</v>
      </c>
      <c r="B27081" t="e">
        <f>FIND("：",D27081)</f>
        <v>#VALUE!</v>
      </c>
      <c r="C27081" s="5" t="s">
        <v>20765</v>
      </c>
      <c r="D27081" s="8" t="s">
        <v>3556</v>
      </c>
    </row>
    <row r="27082" spans="1:4" x14ac:dyDescent="0.25">
      <c r="A27082">
        <v>18245</v>
      </c>
      <c r="B27082" t="e">
        <f>FIND("：",D27082)</f>
        <v>#VALUE!</v>
      </c>
      <c r="C27082" s="5" t="s">
        <v>20765</v>
      </c>
      <c r="D27082" s="8" t="s">
        <v>10399</v>
      </c>
    </row>
    <row r="27083" spans="1:4" x14ac:dyDescent="0.25">
      <c r="A27083">
        <v>20418</v>
      </c>
      <c r="B27083" t="e">
        <f>FIND("：",D27083)</f>
        <v>#VALUE!</v>
      </c>
      <c r="C27083" s="5" t="s">
        <v>20765</v>
      </c>
      <c r="D27083" s="8" t="s">
        <v>3341</v>
      </c>
    </row>
    <row r="27084" spans="1:4" x14ac:dyDescent="0.25">
      <c r="A27084">
        <v>19571</v>
      </c>
      <c r="B27084" t="e">
        <f>FIND("：",D27084)</f>
        <v>#VALUE!</v>
      </c>
      <c r="C27084" s="5" t="s">
        <v>20765</v>
      </c>
      <c r="D27084" s="8" t="s">
        <v>11547</v>
      </c>
    </row>
    <row r="27085" spans="1:4" x14ac:dyDescent="0.25">
      <c r="A27085">
        <v>17995</v>
      </c>
      <c r="B27085" t="e">
        <f>FIND("：",D27085)</f>
        <v>#VALUE!</v>
      </c>
      <c r="C27085" s="5" t="s">
        <v>20765</v>
      </c>
      <c r="D27085" s="8" t="s">
        <v>838</v>
      </c>
    </row>
    <row r="27086" spans="1:4" x14ac:dyDescent="0.25">
      <c r="A27086">
        <v>17230</v>
      </c>
      <c r="B27086" t="e">
        <f>FIND("：",D27086)</f>
        <v>#VALUE!</v>
      </c>
      <c r="C27086" s="5" t="s">
        <v>20765</v>
      </c>
      <c r="D27086" s="8" t="s">
        <v>9607</v>
      </c>
    </row>
    <row r="27087" spans="1:4" x14ac:dyDescent="0.25">
      <c r="A27087">
        <v>20811</v>
      </c>
      <c r="B27087" t="e">
        <f>FIND("：",D27087)</f>
        <v>#VALUE!</v>
      </c>
      <c r="C27087" s="5" t="s">
        <v>20765</v>
      </c>
      <c r="D27087" s="8" t="s">
        <v>3743</v>
      </c>
    </row>
    <row r="27088" spans="1:4" x14ac:dyDescent="0.25">
      <c r="A27088">
        <v>17747</v>
      </c>
      <c r="B27088" t="e">
        <f>FIND("：",D27088)</f>
        <v>#VALUE!</v>
      </c>
      <c r="C27088" s="5" t="s">
        <v>20765</v>
      </c>
      <c r="D27088" s="8" t="s">
        <v>10023</v>
      </c>
    </row>
    <row r="27089" spans="1:4" x14ac:dyDescent="0.25">
      <c r="A27089">
        <v>18128</v>
      </c>
      <c r="B27089" t="e">
        <f>FIND("：",D27089)</f>
        <v>#VALUE!</v>
      </c>
      <c r="C27089" s="5" t="s">
        <v>20765</v>
      </c>
      <c r="D27089" s="8" t="s">
        <v>8147</v>
      </c>
    </row>
    <row r="27090" spans="1:4" x14ac:dyDescent="0.25">
      <c r="A27090">
        <v>20786</v>
      </c>
      <c r="B27090" t="e">
        <f>FIND("：",D27090)</f>
        <v>#VALUE!</v>
      </c>
      <c r="C27090" s="5" t="s">
        <v>20765</v>
      </c>
      <c r="D27090" s="8" t="s">
        <v>12574</v>
      </c>
    </row>
    <row r="27091" spans="1:4" x14ac:dyDescent="0.25">
      <c r="A27091">
        <v>19516</v>
      </c>
      <c r="B27091" t="e">
        <f>FIND("：",D27091)</f>
        <v>#VALUE!</v>
      </c>
      <c r="C27091" s="5" t="s">
        <v>20765</v>
      </c>
      <c r="D27091" s="8" t="s">
        <v>11495</v>
      </c>
    </row>
    <row r="27092" spans="1:4" x14ac:dyDescent="0.25">
      <c r="A27092">
        <v>19174</v>
      </c>
      <c r="B27092" t="e">
        <f>FIND("：",D27092)</f>
        <v>#VALUE!</v>
      </c>
      <c r="C27092" s="5" t="s">
        <v>20765</v>
      </c>
      <c r="D27092" s="8" t="s">
        <v>11176</v>
      </c>
    </row>
    <row r="27093" spans="1:4" x14ac:dyDescent="0.25">
      <c r="A27093">
        <v>18433</v>
      </c>
      <c r="B27093" t="e">
        <f>FIND("：",D27093)</f>
        <v>#VALUE!</v>
      </c>
      <c r="C27093" s="5" t="s">
        <v>20765</v>
      </c>
      <c r="D27093" s="8" t="s">
        <v>1281</v>
      </c>
    </row>
    <row r="27094" spans="1:4" x14ac:dyDescent="0.25">
      <c r="A27094">
        <v>37699</v>
      </c>
      <c r="B27094" t="e">
        <f>FIND("：",D27094)</f>
        <v>#VALUE!</v>
      </c>
      <c r="C27094" s="5" t="s">
        <v>20766</v>
      </c>
      <c r="D27094" s="8" t="s">
        <v>18867</v>
      </c>
    </row>
    <row r="27095" spans="1:4" x14ac:dyDescent="0.25">
      <c r="A27095">
        <v>32838</v>
      </c>
      <c r="B27095" t="e">
        <f>FIND("：",D27095)</f>
        <v>#VALUE!</v>
      </c>
      <c r="C27095" s="5" t="s">
        <v>20766</v>
      </c>
      <c r="D27095" s="8" t="s">
        <v>17066</v>
      </c>
    </row>
    <row r="27096" spans="1:4" x14ac:dyDescent="0.25">
      <c r="A27096">
        <v>19520</v>
      </c>
      <c r="B27096" t="e">
        <f>FIND("：",D27096)</f>
        <v>#VALUE!</v>
      </c>
      <c r="C27096" s="5" t="s">
        <v>20765</v>
      </c>
      <c r="D27096" s="8" t="s">
        <v>11499</v>
      </c>
    </row>
    <row r="27097" spans="1:4" s="1" customFormat="1" x14ac:dyDescent="0.25">
      <c r="A27097">
        <v>27120</v>
      </c>
      <c r="B27097" t="e">
        <f>FIND("：",D27097)</f>
        <v>#VALUE!</v>
      </c>
      <c r="C27097" s="5" t="s">
        <v>20766</v>
      </c>
      <c r="D27097" s="8" t="s">
        <v>14971</v>
      </c>
    </row>
    <row r="27098" spans="1:4" x14ac:dyDescent="0.25">
      <c r="A27098">
        <v>17860</v>
      </c>
      <c r="B27098" t="e">
        <f>FIND("：",D27098)</f>
        <v>#VALUE!</v>
      </c>
      <c r="C27098" s="5" t="s">
        <v>20765</v>
      </c>
      <c r="D27098" s="8" t="s">
        <v>703</v>
      </c>
    </row>
    <row r="27099" spans="1:4" x14ac:dyDescent="0.25">
      <c r="A27099">
        <v>27174</v>
      </c>
      <c r="B27099" t="e">
        <f>FIND("：",D27099)</f>
        <v>#VALUE!</v>
      </c>
      <c r="C27099" s="5" t="s">
        <v>20766</v>
      </c>
      <c r="D27099" s="8" t="s">
        <v>14409</v>
      </c>
    </row>
    <row r="27100" spans="1:4" x14ac:dyDescent="0.25">
      <c r="A27100">
        <v>27270</v>
      </c>
      <c r="B27100" t="e">
        <f>FIND("：",D27100)</f>
        <v>#VALUE!</v>
      </c>
      <c r="C27100" s="5" t="s">
        <v>20766</v>
      </c>
      <c r="D27100" s="8" t="s">
        <v>14409</v>
      </c>
    </row>
    <row r="27101" spans="1:4" x14ac:dyDescent="0.25">
      <c r="A27101">
        <v>19433</v>
      </c>
      <c r="B27101" t="e">
        <f>FIND("：",D27101)</f>
        <v>#VALUE!</v>
      </c>
      <c r="C27101" s="5" t="s">
        <v>20765</v>
      </c>
      <c r="D27101" s="8" t="s">
        <v>6869</v>
      </c>
    </row>
    <row r="27102" spans="1:4" x14ac:dyDescent="0.25">
      <c r="A27102">
        <v>36380</v>
      </c>
      <c r="B27102" t="e">
        <f>FIND("：",D27102)</f>
        <v>#VALUE!</v>
      </c>
      <c r="C27102" s="5" t="s">
        <v>20766</v>
      </c>
      <c r="D27102" s="8" t="s">
        <v>18371</v>
      </c>
    </row>
    <row r="27103" spans="1:4" x14ac:dyDescent="0.25">
      <c r="A27103">
        <v>36381</v>
      </c>
      <c r="B27103" t="e">
        <f>FIND("：",D27103)</f>
        <v>#VALUE!</v>
      </c>
      <c r="C27103" s="5" t="s">
        <v>20766</v>
      </c>
      <c r="D27103" s="8" t="s">
        <v>18372</v>
      </c>
    </row>
    <row r="27104" spans="1:4" x14ac:dyDescent="0.25">
      <c r="A27104">
        <v>28751</v>
      </c>
      <c r="B27104" t="e">
        <f>FIND("：",D27104)</f>
        <v>#VALUE!</v>
      </c>
      <c r="C27104" s="5" t="s">
        <v>20766</v>
      </c>
      <c r="D27104" s="8" t="s">
        <v>15619</v>
      </c>
    </row>
    <row r="27105" spans="1:4" x14ac:dyDescent="0.25">
      <c r="A27105">
        <v>18735</v>
      </c>
      <c r="B27105" t="e">
        <f>FIND("：",D27105)</f>
        <v>#VALUE!</v>
      </c>
      <c r="C27105" s="5" t="s">
        <v>20765</v>
      </c>
      <c r="D27105" s="8" t="s">
        <v>10754</v>
      </c>
    </row>
    <row r="27106" spans="1:4" x14ac:dyDescent="0.25">
      <c r="A27106">
        <v>18787</v>
      </c>
      <c r="B27106" t="e">
        <f>FIND("：",D27106)</f>
        <v>#VALUE!</v>
      </c>
      <c r="C27106" s="5" t="s">
        <v>20765</v>
      </c>
      <c r="D27106" s="8" t="s">
        <v>10803</v>
      </c>
    </row>
    <row r="27107" spans="1:4" x14ac:dyDescent="0.25">
      <c r="A27107">
        <v>19028</v>
      </c>
      <c r="B27107" t="e">
        <f>FIND("：",D27107)</f>
        <v>#VALUE!</v>
      </c>
      <c r="C27107" s="5" t="s">
        <v>20765</v>
      </c>
      <c r="D27107" s="8" t="s">
        <v>11034</v>
      </c>
    </row>
    <row r="27108" spans="1:4" x14ac:dyDescent="0.25">
      <c r="A27108">
        <v>32234</v>
      </c>
      <c r="B27108" t="e">
        <f>FIND("：",D27108)</f>
        <v>#VALUE!</v>
      </c>
      <c r="C27108" s="5" t="s">
        <v>20766</v>
      </c>
      <c r="D27108" s="8" t="s">
        <v>16914</v>
      </c>
    </row>
    <row r="27109" spans="1:4" x14ac:dyDescent="0.25">
      <c r="A27109">
        <v>34855</v>
      </c>
      <c r="B27109" t="e">
        <f>FIND("：",D27109)</f>
        <v>#VALUE!</v>
      </c>
      <c r="C27109" s="5" t="s">
        <v>20766</v>
      </c>
      <c r="D27109" s="8" t="s">
        <v>17853</v>
      </c>
    </row>
    <row r="27110" spans="1:4" x14ac:dyDescent="0.25">
      <c r="A27110">
        <v>20859</v>
      </c>
      <c r="B27110" t="e">
        <f>FIND("：",D27110)</f>
        <v>#VALUE!</v>
      </c>
      <c r="C27110" s="5" t="s">
        <v>20765</v>
      </c>
      <c r="D27110" s="8" t="s">
        <v>12633</v>
      </c>
    </row>
    <row r="27111" spans="1:4" x14ac:dyDescent="0.25">
      <c r="A27111">
        <v>27172</v>
      </c>
      <c r="B27111" t="e">
        <f>FIND("：",D27111)</f>
        <v>#VALUE!</v>
      </c>
      <c r="C27111" s="5" t="s">
        <v>20766</v>
      </c>
      <c r="D27111" s="8" t="s">
        <v>15008</v>
      </c>
    </row>
    <row r="27112" spans="1:4" x14ac:dyDescent="0.25">
      <c r="A27112">
        <v>20133</v>
      </c>
      <c r="B27112" t="e">
        <f>FIND("：",D27112)</f>
        <v>#VALUE!</v>
      </c>
      <c r="C27112" s="5" t="s">
        <v>20765</v>
      </c>
      <c r="D27112" s="8" t="s">
        <v>12026</v>
      </c>
    </row>
    <row r="27113" spans="1:4" x14ac:dyDescent="0.25">
      <c r="A27113">
        <v>25693</v>
      </c>
      <c r="B27113" t="e">
        <f>FIND("：",D27113)</f>
        <v>#VALUE!</v>
      </c>
      <c r="C27113" s="5" t="s">
        <v>20766</v>
      </c>
      <c r="D27113" s="8" t="s">
        <v>14345</v>
      </c>
    </row>
    <row r="27114" spans="1:4" x14ac:dyDescent="0.25">
      <c r="A27114">
        <v>18093</v>
      </c>
      <c r="B27114" t="e">
        <f>FIND("：",D27114)</f>
        <v>#VALUE!</v>
      </c>
      <c r="C27114" s="5" t="s">
        <v>20765</v>
      </c>
      <c r="D27114" s="8" t="s">
        <v>10273</v>
      </c>
    </row>
    <row r="27115" spans="1:4" x14ac:dyDescent="0.25">
      <c r="A27115">
        <v>25690</v>
      </c>
      <c r="B27115">
        <f>FIND("：",D27115)</f>
        <v>9</v>
      </c>
      <c r="C27115" s="5" t="s">
        <v>20766</v>
      </c>
      <c r="D27115" s="8" t="s">
        <v>14342</v>
      </c>
    </row>
    <row r="27116" spans="1:4" x14ac:dyDescent="0.25">
      <c r="A27116">
        <v>25692</v>
      </c>
      <c r="B27116">
        <f>FIND("：",D27116)</f>
        <v>9</v>
      </c>
      <c r="C27116" s="5" t="s">
        <v>20766</v>
      </c>
      <c r="D27116" s="8" t="s">
        <v>14344</v>
      </c>
    </row>
    <row r="27117" spans="1:4" x14ac:dyDescent="0.25">
      <c r="A27117">
        <v>25696</v>
      </c>
      <c r="B27117" t="e">
        <f>FIND("：",D27117)</f>
        <v>#VALUE!</v>
      </c>
      <c r="C27117" s="5" t="s">
        <v>20766</v>
      </c>
      <c r="D27117" s="8" t="s">
        <v>14348</v>
      </c>
    </row>
    <row r="27118" spans="1:4" x14ac:dyDescent="0.25">
      <c r="A27118">
        <v>19805</v>
      </c>
      <c r="B27118" t="e">
        <f>FIND("：",D27118)</f>
        <v>#VALUE!</v>
      </c>
      <c r="C27118" s="5" t="s">
        <v>20765</v>
      </c>
      <c r="D27118" s="8" t="s">
        <v>11748</v>
      </c>
    </row>
    <row r="27119" spans="1:4" x14ac:dyDescent="0.25">
      <c r="A27119">
        <v>17292</v>
      </c>
      <c r="B27119" t="e">
        <f>FIND("：",D27119)</f>
        <v>#VALUE!</v>
      </c>
      <c r="C27119" s="5" t="s">
        <v>20765</v>
      </c>
      <c r="D27119" s="8" t="s">
        <v>9661</v>
      </c>
    </row>
    <row r="27120" spans="1:4" x14ac:dyDescent="0.25">
      <c r="A27120">
        <v>18095</v>
      </c>
      <c r="B27120" t="e">
        <f>FIND("：",D27120)</f>
        <v>#VALUE!</v>
      </c>
      <c r="C27120" s="5" t="s">
        <v>20765</v>
      </c>
      <c r="D27120" s="8" t="s">
        <v>10274</v>
      </c>
    </row>
    <row r="27121" spans="1:4" x14ac:dyDescent="0.25">
      <c r="A27121">
        <v>32039</v>
      </c>
      <c r="B27121" t="e">
        <f>FIND("：",D27121)</f>
        <v>#VALUE!</v>
      </c>
      <c r="C27121" s="5" t="s">
        <v>20766</v>
      </c>
      <c r="D27121" s="8" t="s">
        <v>16799</v>
      </c>
    </row>
    <row r="27122" spans="1:4" x14ac:dyDescent="0.25">
      <c r="A27122">
        <v>32149</v>
      </c>
      <c r="B27122" t="e">
        <f>FIND("：",D27122)</f>
        <v>#VALUE!</v>
      </c>
      <c r="C27122" s="5" t="s">
        <v>20766</v>
      </c>
      <c r="D27122" s="8" t="s">
        <v>16799</v>
      </c>
    </row>
    <row r="27123" spans="1:4" x14ac:dyDescent="0.25">
      <c r="A27123">
        <v>32255</v>
      </c>
      <c r="B27123" t="e">
        <f>FIND("：",D27123)</f>
        <v>#VALUE!</v>
      </c>
      <c r="C27123" s="5" t="s">
        <v>20766</v>
      </c>
      <c r="D27123" s="8" t="s">
        <v>16799</v>
      </c>
    </row>
    <row r="27124" spans="1:4" x14ac:dyDescent="0.25">
      <c r="A27124">
        <v>32038</v>
      </c>
      <c r="B27124" t="e">
        <f>FIND("：",D27124)</f>
        <v>#VALUE!</v>
      </c>
      <c r="C27124" s="5" t="s">
        <v>20766</v>
      </c>
      <c r="D27124" s="8" t="s">
        <v>16798</v>
      </c>
    </row>
    <row r="27125" spans="1:4" x14ac:dyDescent="0.25">
      <c r="A27125">
        <v>32148</v>
      </c>
      <c r="B27125" t="e">
        <f>FIND("：",D27125)</f>
        <v>#VALUE!</v>
      </c>
      <c r="C27125" s="5" t="s">
        <v>20766</v>
      </c>
      <c r="D27125" s="8" t="s">
        <v>16798</v>
      </c>
    </row>
    <row r="27126" spans="1:4" x14ac:dyDescent="0.25">
      <c r="A27126">
        <v>32254</v>
      </c>
      <c r="B27126" t="e">
        <f>FIND("：",D27126)</f>
        <v>#VALUE!</v>
      </c>
      <c r="C27126" s="5" t="s">
        <v>20766</v>
      </c>
      <c r="D27126" s="8" t="s">
        <v>16798</v>
      </c>
    </row>
    <row r="27127" spans="1:4" x14ac:dyDescent="0.25">
      <c r="A27127">
        <v>32037</v>
      </c>
      <c r="B27127" t="e">
        <f>FIND("：",D27127)</f>
        <v>#VALUE!</v>
      </c>
      <c r="C27127" s="5" t="s">
        <v>20766</v>
      </c>
      <c r="D27127" s="8" t="s">
        <v>16797</v>
      </c>
    </row>
    <row r="27128" spans="1:4" x14ac:dyDescent="0.25">
      <c r="A27128">
        <v>32147</v>
      </c>
      <c r="B27128" t="e">
        <f>FIND("：",D27128)</f>
        <v>#VALUE!</v>
      </c>
      <c r="C27128" s="5" t="s">
        <v>20766</v>
      </c>
      <c r="D27128" s="8" t="s">
        <v>16797</v>
      </c>
    </row>
    <row r="27129" spans="1:4" x14ac:dyDescent="0.25">
      <c r="A27129">
        <v>32253</v>
      </c>
      <c r="B27129" t="e">
        <f>FIND("：",D27129)</f>
        <v>#VALUE!</v>
      </c>
      <c r="C27129" s="5" t="s">
        <v>20766</v>
      </c>
      <c r="D27129" s="8" t="s">
        <v>16797</v>
      </c>
    </row>
    <row r="27130" spans="1:4" x14ac:dyDescent="0.25">
      <c r="A27130">
        <v>32040</v>
      </c>
      <c r="B27130" t="e">
        <f>FIND("：",D27130)</f>
        <v>#VALUE!</v>
      </c>
      <c r="C27130" s="5" t="s">
        <v>20766</v>
      </c>
      <c r="D27130" s="8" t="s">
        <v>16800</v>
      </c>
    </row>
    <row r="27131" spans="1:4" x14ac:dyDescent="0.25">
      <c r="A27131">
        <v>32150</v>
      </c>
      <c r="B27131" t="e">
        <f>FIND("：",D27131)</f>
        <v>#VALUE!</v>
      </c>
      <c r="C27131" s="5" t="s">
        <v>20766</v>
      </c>
      <c r="D27131" s="8" t="s">
        <v>16800</v>
      </c>
    </row>
    <row r="27132" spans="1:4" x14ac:dyDescent="0.25">
      <c r="A27132">
        <v>32256</v>
      </c>
      <c r="B27132" t="e">
        <f>FIND("：",D27132)</f>
        <v>#VALUE!</v>
      </c>
      <c r="C27132" s="5" t="s">
        <v>20766</v>
      </c>
      <c r="D27132" s="8" t="s">
        <v>16800</v>
      </c>
    </row>
    <row r="27133" spans="1:4" x14ac:dyDescent="0.25">
      <c r="A27133">
        <v>32036</v>
      </c>
      <c r="B27133" t="e">
        <f>FIND("：",D27133)</f>
        <v>#VALUE!</v>
      </c>
      <c r="C27133" s="5" t="s">
        <v>20766</v>
      </c>
      <c r="D27133" s="8" t="s">
        <v>20890</v>
      </c>
    </row>
    <row r="27134" spans="1:4" x14ac:dyDescent="0.25">
      <c r="A27134">
        <v>32146</v>
      </c>
      <c r="B27134" t="e">
        <f>FIND("：",D27134)</f>
        <v>#VALUE!</v>
      </c>
      <c r="C27134" s="5" t="s">
        <v>20766</v>
      </c>
      <c r="D27134" s="8" t="s">
        <v>20890</v>
      </c>
    </row>
    <row r="27135" spans="1:4" x14ac:dyDescent="0.25">
      <c r="A27135">
        <v>32252</v>
      </c>
      <c r="B27135" t="e">
        <f>FIND("：",D27135)</f>
        <v>#VALUE!</v>
      </c>
      <c r="C27135" s="5" t="s">
        <v>20766</v>
      </c>
      <c r="D27135" s="8" t="s">
        <v>20890</v>
      </c>
    </row>
    <row r="27136" spans="1:4" x14ac:dyDescent="0.25">
      <c r="A27136">
        <v>20130</v>
      </c>
      <c r="B27136" t="e">
        <f>FIND("：",D27136)</f>
        <v>#VALUE!</v>
      </c>
      <c r="C27136" s="5" t="s">
        <v>20765</v>
      </c>
      <c r="D27136" s="8" t="s">
        <v>12023</v>
      </c>
    </row>
    <row r="27137" spans="1:4" x14ac:dyDescent="0.25">
      <c r="A27137">
        <v>20444</v>
      </c>
      <c r="B27137" t="e">
        <f>FIND("：",D27137)</f>
        <v>#VALUE!</v>
      </c>
      <c r="C27137" s="5" t="s">
        <v>20765</v>
      </c>
      <c r="D27137" s="8" t="s">
        <v>12290</v>
      </c>
    </row>
    <row r="27138" spans="1:4" x14ac:dyDescent="0.25">
      <c r="A27138">
        <v>20446</v>
      </c>
      <c r="B27138" t="e">
        <f>FIND("：",D27138)</f>
        <v>#VALUE!</v>
      </c>
      <c r="C27138" s="5" t="s">
        <v>20765</v>
      </c>
      <c r="D27138" s="8" t="s">
        <v>12292</v>
      </c>
    </row>
    <row r="27139" spans="1:4" x14ac:dyDescent="0.25">
      <c r="A27139">
        <v>32827</v>
      </c>
      <c r="B27139" t="e">
        <f>FIND("：",D27139)</f>
        <v>#VALUE!</v>
      </c>
      <c r="C27139" s="5" t="s">
        <v>20766</v>
      </c>
      <c r="D27139" s="8" t="s">
        <v>17061</v>
      </c>
    </row>
    <row r="27140" spans="1:4" x14ac:dyDescent="0.25">
      <c r="A27140">
        <v>34775</v>
      </c>
      <c r="B27140" t="e">
        <f>FIND("：",D27140)</f>
        <v>#VALUE!</v>
      </c>
      <c r="C27140" s="5" t="s">
        <v>20766</v>
      </c>
      <c r="D27140" s="8" t="s">
        <v>17802</v>
      </c>
    </row>
    <row r="27141" spans="1:4" x14ac:dyDescent="0.25">
      <c r="A27141">
        <v>34877</v>
      </c>
      <c r="B27141" t="e">
        <f>FIND("：",D27141)</f>
        <v>#VALUE!</v>
      </c>
      <c r="C27141" s="5" t="s">
        <v>20766</v>
      </c>
      <c r="D27141" s="8" t="s">
        <v>17802</v>
      </c>
    </row>
    <row r="27142" spans="1:4" x14ac:dyDescent="0.25">
      <c r="A27142">
        <v>34978</v>
      </c>
      <c r="B27142" t="e">
        <f>FIND("：",D27142)</f>
        <v>#VALUE!</v>
      </c>
      <c r="C27142" s="5" t="s">
        <v>20766</v>
      </c>
      <c r="D27142" s="8" t="s">
        <v>17802</v>
      </c>
    </row>
    <row r="27143" spans="1:4" x14ac:dyDescent="0.25">
      <c r="A27143">
        <v>18775</v>
      </c>
      <c r="B27143" t="e">
        <f>FIND("：",D27143)</f>
        <v>#VALUE!</v>
      </c>
      <c r="C27143" s="5" t="s">
        <v>20765</v>
      </c>
      <c r="D27143" s="8" t="s">
        <v>10793</v>
      </c>
    </row>
    <row r="27144" spans="1:4" x14ac:dyDescent="0.25">
      <c r="A27144">
        <v>19315</v>
      </c>
      <c r="B27144" t="e">
        <f>FIND("：",D27144)</f>
        <v>#VALUE!</v>
      </c>
      <c r="C27144" s="5" t="s">
        <v>20765</v>
      </c>
      <c r="D27144" s="8" t="s">
        <v>11310</v>
      </c>
    </row>
    <row r="27145" spans="1:4" x14ac:dyDescent="0.25">
      <c r="A27145">
        <v>19197</v>
      </c>
      <c r="B27145" t="e">
        <f>FIND("：",D27145)</f>
        <v>#VALUE!</v>
      </c>
      <c r="C27145" s="5" t="s">
        <v>20765</v>
      </c>
      <c r="D27145" s="8" t="s">
        <v>11198</v>
      </c>
    </row>
    <row r="27146" spans="1:4" x14ac:dyDescent="0.25">
      <c r="A27146">
        <v>37264</v>
      </c>
      <c r="B27146" t="e">
        <f>FIND("：",D27146)</f>
        <v>#VALUE!</v>
      </c>
      <c r="C27146" s="5" t="s">
        <v>20766</v>
      </c>
      <c r="D27146" s="8" t="s">
        <v>18781</v>
      </c>
    </row>
    <row r="27147" spans="1:4" x14ac:dyDescent="0.25">
      <c r="A27147">
        <v>19774</v>
      </c>
      <c r="B27147">
        <f>FIND("：",D27147)</f>
        <v>5</v>
      </c>
      <c r="C27147" s="5" t="s">
        <v>20765</v>
      </c>
      <c r="D27147" s="8" t="s">
        <v>11721</v>
      </c>
    </row>
    <row r="27148" spans="1:4" x14ac:dyDescent="0.25">
      <c r="A27148">
        <v>20582</v>
      </c>
      <c r="B27148" t="e">
        <f>FIND("：",D27148)</f>
        <v>#VALUE!</v>
      </c>
      <c r="C27148" s="5" t="s">
        <v>20765</v>
      </c>
      <c r="D27148" s="8" t="s">
        <v>12402</v>
      </c>
    </row>
    <row r="27149" spans="1:4" x14ac:dyDescent="0.25">
      <c r="A27149">
        <v>17946</v>
      </c>
      <c r="B27149" t="e">
        <f>FIND("：",D27149)</f>
        <v>#VALUE!</v>
      </c>
      <c r="C27149" s="5" t="s">
        <v>20765</v>
      </c>
      <c r="D27149" s="8" t="s">
        <v>10174</v>
      </c>
    </row>
    <row r="27150" spans="1:4" x14ac:dyDescent="0.25">
      <c r="A27150">
        <v>19982</v>
      </c>
      <c r="B27150" t="e">
        <f>FIND("：",D27150)</f>
        <v>#VALUE!</v>
      </c>
      <c r="C27150" s="5" t="s">
        <v>20765</v>
      </c>
      <c r="D27150" s="8" t="s">
        <v>11897</v>
      </c>
    </row>
    <row r="27151" spans="1:4" x14ac:dyDescent="0.25">
      <c r="A27151">
        <v>18579</v>
      </c>
      <c r="B27151" t="e">
        <f>FIND("：",D27151)</f>
        <v>#VALUE!</v>
      </c>
      <c r="C27151" s="5" t="s">
        <v>20765</v>
      </c>
      <c r="D27151" s="8" t="s">
        <v>10622</v>
      </c>
    </row>
    <row r="27152" spans="1:4" x14ac:dyDescent="0.25">
      <c r="A27152">
        <v>17303</v>
      </c>
      <c r="B27152" t="e">
        <f>FIND("：",D27152)</f>
        <v>#VALUE!</v>
      </c>
      <c r="C27152" s="5" t="s">
        <v>20765</v>
      </c>
      <c r="D27152" s="8" t="s">
        <v>9672</v>
      </c>
    </row>
    <row r="27153" spans="1:4" x14ac:dyDescent="0.25">
      <c r="A27153">
        <v>20091</v>
      </c>
      <c r="B27153" t="e">
        <f>FIND("：",D27153)</f>
        <v>#VALUE!</v>
      </c>
      <c r="C27153" s="5" t="s">
        <v>20765</v>
      </c>
      <c r="D27153" s="8" t="s">
        <v>11990</v>
      </c>
    </row>
    <row r="27154" spans="1:4" x14ac:dyDescent="0.25">
      <c r="A27154">
        <v>30462</v>
      </c>
      <c r="B27154">
        <f>FIND("：",D27154)</f>
        <v>121</v>
      </c>
      <c r="C27154" s="5" t="s">
        <v>20765</v>
      </c>
      <c r="D27154" s="8" t="s">
        <v>20888</v>
      </c>
    </row>
    <row r="27155" spans="1:4" x14ac:dyDescent="0.25">
      <c r="A27155">
        <v>32804</v>
      </c>
      <c r="B27155">
        <f>FIND("：",D27155)</f>
        <v>119</v>
      </c>
      <c r="C27155" s="5" t="s">
        <v>20766</v>
      </c>
      <c r="D27155" s="8" t="s">
        <v>20891</v>
      </c>
    </row>
    <row r="27156" spans="1:4" x14ac:dyDescent="0.25">
      <c r="A27156">
        <v>32930</v>
      </c>
      <c r="B27156">
        <f>FIND("：",D27156)</f>
        <v>119</v>
      </c>
      <c r="C27156" s="5" t="s">
        <v>20766</v>
      </c>
      <c r="D27156" s="8" t="s">
        <v>20893</v>
      </c>
    </row>
    <row r="27157" spans="1:4" x14ac:dyDescent="0.25">
      <c r="A27157">
        <v>32986</v>
      </c>
      <c r="B27157">
        <f>FIND("：",D27157)</f>
        <v>123</v>
      </c>
      <c r="C27157" s="5" t="s">
        <v>20766</v>
      </c>
      <c r="D27157" s="8" t="s">
        <v>20895</v>
      </c>
    </row>
    <row r="27158" spans="1:4" x14ac:dyDescent="0.25">
      <c r="A27158">
        <v>18154</v>
      </c>
      <c r="B27158" t="e">
        <f>FIND("：",D27158)</f>
        <v>#VALUE!</v>
      </c>
      <c r="C27158" s="5" t="s">
        <v>20765</v>
      </c>
      <c r="D27158" s="8" t="s">
        <v>10321</v>
      </c>
    </row>
    <row r="27159" spans="1:4" x14ac:dyDescent="0.25">
      <c r="A27159">
        <v>25575</v>
      </c>
      <c r="B27159">
        <f>FIND("：",D27159)</f>
        <v>120</v>
      </c>
      <c r="C27159" s="5" t="s">
        <v>20766</v>
      </c>
      <c r="D27159" s="8" t="s">
        <v>20880</v>
      </c>
    </row>
    <row r="27160" spans="1:4" x14ac:dyDescent="0.25">
      <c r="A27160">
        <v>20644</v>
      </c>
      <c r="B27160" t="e">
        <f>FIND("：",D27160)</f>
        <v>#VALUE!</v>
      </c>
      <c r="C27160" s="5" t="s">
        <v>20765</v>
      </c>
      <c r="D27160" s="8" t="s">
        <v>12453</v>
      </c>
    </row>
    <row r="27161" spans="1:4" x14ac:dyDescent="0.25">
      <c r="A27161">
        <v>18102</v>
      </c>
      <c r="B27161" t="e">
        <f>FIND("：",D27161)</f>
        <v>#VALUE!</v>
      </c>
      <c r="C27161" s="5" t="s">
        <v>20765</v>
      </c>
      <c r="D27161" s="8" t="s">
        <v>945</v>
      </c>
    </row>
    <row r="27162" spans="1:4" x14ac:dyDescent="0.25">
      <c r="A27162">
        <v>19403</v>
      </c>
      <c r="B27162" t="e">
        <f>FIND("：",D27162)</f>
        <v>#VALUE!</v>
      </c>
      <c r="C27162" s="5" t="s">
        <v>20765</v>
      </c>
      <c r="D27162" s="8" t="s">
        <v>11393</v>
      </c>
    </row>
    <row r="27163" spans="1:4" x14ac:dyDescent="0.25">
      <c r="A27163">
        <v>20932</v>
      </c>
      <c r="B27163" t="e">
        <f>FIND("：",D27163)</f>
        <v>#VALUE!</v>
      </c>
      <c r="C27163" s="5" t="s">
        <v>20765</v>
      </c>
      <c r="D27163" s="8" t="s">
        <v>12691</v>
      </c>
    </row>
    <row r="27164" spans="1:4" x14ac:dyDescent="0.25">
      <c r="A27164">
        <v>20453</v>
      </c>
      <c r="B27164" t="e">
        <f>FIND("：",D27164)</f>
        <v>#VALUE!</v>
      </c>
      <c r="C27164" s="5" t="s">
        <v>20765</v>
      </c>
      <c r="D27164" s="8" t="s">
        <v>12298</v>
      </c>
    </row>
    <row r="27165" spans="1:4" x14ac:dyDescent="0.25">
      <c r="A27165">
        <v>17814</v>
      </c>
      <c r="B27165" t="e">
        <f>FIND("：",D27165)</f>
        <v>#VALUE!</v>
      </c>
      <c r="C27165" s="5" t="s">
        <v>20765</v>
      </c>
      <c r="D27165" s="8" t="s">
        <v>10073</v>
      </c>
    </row>
    <row r="27166" spans="1:4" x14ac:dyDescent="0.25">
      <c r="A27166">
        <v>17932</v>
      </c>
      <c r="B27166" t="e">
        <f>FIND("：",D27166)</f>
        <v>#VALUE!</v>
      </c>
      <c r="C27166" s="5" t="s">
        <v>20765</v>
      </c>
      <c r="D27166" s="8" t="s">
        <v>10162</v>
      </c>
    </row>
    <row r="27167" spans="1:4" x14ac:dyDescent="0.25">
      <c r="A27167">
        <v>19313</v>
      </c>
      <c r="B27167" t="e">
        <f>FIND("：",D27167)</f>
        <v>#VALUE!</v>
      </c>
      <c r="C27167" s="5" t="s">
        <v>20765</v>
      </c>
      <c r="D27167" s="8" t="s">
        <v>11308</v>
      </c>
    </row>
    <row r="27168" spans="1:4" x14ac:dyDescent="0.25">
      <c r="A27168">
        <v>20065</v>
      </c>
      <c r="B27168" t="e">
        <f>FIND("：",D27168)</f>
        <v>#VALUE!</v>
      </c>
      <c r="C27168" s="5" t="s">
        <v>20765</v>
      </c>
      <c r="D27168" s="8" t="s">
        <v>11970</v>
      </c>
    </row>
    <row r="27169" spans="1:4" x14ac:dyDescent="0.25">
      <c r="A27169">
        <v>19431</v>
      </c>
      <c r="B27169" t="e">
        <f>FIND("：",D27169)</f>
        <v>#VALUE!</v>
      </c>
      <c r="C27169" s="5" t="s">
        <v>20765</v>
      </c>
      <c r="D27169" s="8" t="s">
        <v>11419</v>
      </c>
    </row>
    <row r="27170" spans="1:4" x14ac:dyDescent="0.25">
      <c r="A27170">
        <v>17364</v>
      </c>
      <c r="B27170" t="e">
        <f>FIND("：",D27170)</f>
        <v>#VALUE!</v>
      </c>
      <c r="C27170" s="5" t="s">
        <v>20765</v>
      </c>
      <c r="D27170" s="8" t="s">
        <v>9721</v>
      </c>
    </row>
    <row r="27171" spans="1:4" x14ac:dyDescent="0.25">
      <c r="A27171">
        <v>18132</v>
      </c>
      <c r="B27171" t="e">
        <f>FIND("：",D27171)</f>
        <v>#VALUE!</v>
      </c>
      <c r="C27171" s="5" t="s">
        <v>20765</v>
      </c>
      <c r="D27171" s="8" t="s">
        <v>10302</v>
      </c>
    </row>
    <row r="27172" spans="1:4" x14ac:dyDescent="0.25">
      <c r="A27172">
        <v>20529</v>
      </c>
      <c r="B27172" t="e">
        <f>FIND("：",D27172)</f>
        <v>#VALUE!</v>
      </c>
      <c r="C27172" s="5" t="s">
        <v>20765</v>
      </c>
      <c r="D27172" s="8" t="s">
        <v>3454</v>
      </c>
    </row>
    <row r="27173" spans="1:4" x14ac:dyDescent="0.25">
      <c r="A27173">
        <v>36414</v>
      </c>
      <c r="B27173" t="e">
        <f>FIND("：",D27173)</f>
        <v>#VALUE!</v>
      </c>
      <c r="C27173" s="5" t="s">
        <v>20766</v>
      </c>
      <c r="D27173" s="8" t="s">
        <v>18398</v>
      </c>
    </row>
    <row r="27174" spans="1:4" x14ac:dyDescent="0.25">
      <c r="A27174">
        <v>18139</v>
      </c>
      <c r="B27174" t="e">
        <f>FIND("：",D27174)</f>
        <v>#VALUE!</v>
      </c>
      <c r="C27174" s="5" t="s">
        <v>20765</v>
      </c>
      <c r="D27174" s="8" t="s">
        <v>10308</v>
      </c>
    </row>
    <row r="27175" spans="1:4" x14ac:dyDescent="0.25">
      <c r="A27175">
        <v>18447</v>
      </c>
      <c r="B27175" t="e">
        <f>FIND("：",D27175)</f>
        <v>#VALUE!</v>
      </c>
      <c r="C27175" s="5" t="s">
        <v>20765</v>
      </c>
      <c r="D27175" s="8" t="s">
        <v>10536</v>
      </c>
    </row>
    <row r="27176" spans="1:4" x14ac:dyDescent="0.25">
      <c r="A27176">
        <v>18667</v>
      </c>
      <c r="B27176" t="e">
        <f>FIND("：",D27176)</f>
        <v>#VALUE!</v>
      </c>
      <c r="C27176" s="5" t="s">
        <v>20765</v>
      </c>
      <c r="D27176" s="8" t="s">
        <v>8325</v>
      </c>
    </row>
    <row r="27177" spans="1:4" x14ac:dyDescent="0.25">
      <c r="A27177">
        <v>34718</v>
      </c>
      <c r="B27177" t="e">
        <f>FIND("：",D27177)</f>
        <v>#VALUE!</v>
      </c>
      <c r="C27177" s="5" t="s">
        <v>20766</v>
      </c>
      <c r="D27177" s="8" t="s">
        <v>17756</v>
      </c>
    </row>
    <row r="27178" spans="1:4" x14ac:dyDescent="0.25">
      <c r="A27178">
        <v>19976</v>
      </c>
      <c r="B27178" t="e">
        <f>FIND("：",D27178)</f>
        <v>#VALUE!</v>
      </c>
      <c r="C27178" s="5" t="s">
        <v>20765</v>
      </c>
      <c r="D27178" s="8" t="s">
        <v>11892</v>
      </c>
    </row>
    <row r="27179" spans="1:4" x14ac:dyDescent="0.25">
      <c r="A27179">
        <v>19639</v>
      </c>
      <c r="B27179" t="e">
        <f>FIND("：",D27179)</f>
        <v>#VALUE!</v>
      </c>
      <c r="C27179" s="5" t="s">
        <v>20765</v>
      </c>
      <c r="D27179" s="8" t="s">
        <v>11604</v>
      </c>
    </row>
    <row r="27180" spans="1:4" x14ac:dyDescent="0.25">
      <c r="A27180">
        <v>18048</v>
      </c>
      <c r="B27180" t="e">
        <f>FIND("：",D27180)</f>
        <v>#VALUE!</v>
      </c>
      <c r="C27180" s="5" t="s">
        <v>20765</v>
      </c>
      <c r="D27180" s="8" t="s">
        <v>10239</v>
      </c>
    </row>
    <row r="27181" spans="1:4" x14ac:dyDescent="0.25">
      <c r="A27181">
        <v>25656</v>
      </c>
      <c r="B27181" t="e">
        <f>FIND("：",D27181)</f>
        <v>#VALUE!</v>
      </c>
      <c r="C27181" s="5" t="s">
        <v>20766</v>
      </c>
      <c r="D27181" s="8" t="s">
        <v>14314</v>
      </c>
    </row>
    <row r="27182" spans="1:4" x14ac:dyDescent="0.25">
      <c r="A27182">
        <v>20641</v>
      </c>
      <c r="B27182" t="e">
        <f>FIND("：",D27182)</f>
        <v>#VALUE!</v>
      </c>
      <c r="C27182" s="5" t="s">
        <v>20765</v>
      </c>
      <c r="D27182" s="8" t="s">
        <v>12450</v>
      </c>
    </row>
    <row r="27183" spans="1:4" x14ac:dyDescent="0.25">
      <c r="A27183">
        <v>18215</v>
      </c>
      <c r="B27183" t="e">
        <f>FIND("：",D27183)</f>
        <v>#VALUE!</v>
      </c>
      <c r="C27183" s="5" t="s">
        <v>20765</v>
      </c>
      <c r="D27183" s="8" t="s">
        <v>10374</v>
      </c>
    </row>
    <row r="27184" spans="1:4" x14ac:dyDescent="0.25">
      <c r="A27184">
        <v>20929</v>
      </c>
      <c r="B27184" t="e">
        <f>FIND("：",D27184)</f>
        <v>#VALUE!</v>
      </c>
      <c r="C27184" s="5" t="s">
        <v>20765</v>
      </c>
      <c r="D27184" s="8" t="s">
        <v>3863</v>
      </c>
    </row>
    <row r="27185" spans="1:4" x14ac:dyDescent="0.25">
      <c r="A27185">
        <v>20150</v>
      </c>
      <c r="B27185" t="e">
        <f>FIND("：",D27185)</f>
        <v>#VALUE!</v>
      </c>
      <c r="C27185" s="5" t="s">
        <v>20765</v>
      </c>
      <c r="D27185" s="8" t="s">
        <v>3072</v>
      </c>
    </row>
    <row r="27186" spans="1:4" x14ac:dyDescent="0.25">
      <c r="A27186">
        <v>19191</v>
      </c>
      <c r="B27186" t="e">
        <f>FIND("：",D27186)</f>
        <v>#VALUE!</v>
      </c>
      <c r="C27186" s="5" t="s">
        <v>20765</v>
      </c>
      <c r="D27186" s="8" t="s">
        <v>2069</v>
      </c>
    </row>
    <row r="27187" spans="1:4" x14ac:dyDescent="0.25">
      <c r="A27187">
        <v>17444</v>
      </c>
      <c r="B27187" t="e">
        <f>FIND("：",D27187)</f>
        <v>#VALUE!</v>
      </c>
      <c r="C27187" s="5" t="s">
        <v>20765</v>
      </c>
      <c r="D27187" s="8" t="s">
        <v>288</v>
      </c>
    </row>
    <row r="27188" spans="1:4" x14ac:dyDescent="0.25">
      <c r="A27188">
        <v>18648</v>
      </c>
      <c r="B27188" t="e">
        <f>FIND("：",D27188)</f>
        <v>#VALUE!</v>
      </c>
      <c r="C27188" s="5" t="s">
        <v>20765</v>
      </c>
      <c r="D27188" s="8" t="s">
        <v>10674</v>
      </c>
    </row>
    <row r="27189" spans="1:4" x14ac:dyDescent="0.25">
      <c r="A27189">
        <v>19360</v>
      </c>
      <c r="B27189" t="e">
        <f>FIND("：",D27189)</f>
        <v>#VALUE!</v>
      </c>
      <c r="C27189" s="5" t="s">
        <v>20765</v>
      </c>
      <c r="D27189" s="8" t="s">
        <v>11354</v>
      </c>
    </row>
    <row r="27190" spans="1:4" x14ac:dyDescent="0.25">
      <c r="A27190">
        <v>17533</v>
      </c>
      <c r="B27190" t="e">
        <f>FIND("：",D27190)</f>
        <v>#VALUE!</v>
      </c>
      <c r="C27190" s="5" t="s">
        <v>20765</v>
      </c>
      <c r="D27190" s="8" t="s">
        <v>376</v>
      </c>
    </row>
    <row r="27191" spans="1:4" x14ac:dyDescent="0.25">
      <c r="A27191">
        <v>20242</v>
      </c>
      <c r="B27191" t="e">
        <f>FIND("：",D27191)</f>
        <v>#VALUE!</v>
      </c>
      <c r="C27191" s="5" t="s">
        <v>20765</v>
      </c>
      <c r="D27191" s="8" t="s">
        <v>12116</v>
      </c>
    </row>
    <row r="27192" spans="1:4" x14ac:dyDescent="0.25">
      <c r="A27192">
        <v>19178</v>
      </c>
      <c r="B27192" t="e">
        <f>FIND("：",D27192)</f>
        <v>#VALUE!</v>
      </c>
      <c r="C27192" s="5" t="s">
        <v>20765</v>
      </c>
      <c r="D27192" s="8" t="s">
        <v>11180</v>
      </c>
    </row>
    <row r="27193" spans="1:4" x14ac:dyDescent="0.25">
      <c r="A27193">
        <v>19743</v>
      </c>
      <c r="B27193" t="e">
        <f>FIND("：",D27193)</f>
        <v>#VALUE!</v>
      </c>
      <c r="C27193" s="5" t="s">
        <v>20765</v>
      </c>
      <c r="D27193" s="8" t="s">
        <v>11694</v>
      </c>
    </row>
    <row r="27194" spans="1:4" x14ac:dyDescent="0.25">
      <c r="A27194">
        <v>20415</v>
      </c>
      <c r="B27194" t="e">
        <f>FIND("：",D27194)</f>
        <v>#VALUE!</v>
      </c>
      <c r="C27194" s="5" t="s">
        <v>20765</v>
      </c>
      <c r="D27194" s="8" t="s">
        <v>12262</v>
      </c>
    </row>
    <row r="27195" spans="1:4" x14ac:dyDescent="0.25">
      <c r="A27195">
        <v>19962</v>
      </c>
      <c r="B27195" t="e">
        <f>FIND("：",D27195)</f>
        <v>#VALUE!</v>
      </c>
      <c r="C27195" s="5" t="s">
        <v>20765</v>
      </c>
      <c r="D27195" s="8" t="s">
        <v>11880</v>
      </c>
    </row>
    <row r="27196" spans="1:4" x14ac:dyDescent="0.25">
      <c r="A27196">
        <v>19961</v>
      </c>
      <c r="B27196" t="e">
        <f>FIND("：",D27196)</f>
        <v>#VALUE!</v>
      </c>
      <c r="C27196" s="5" t="s">
        <v>20765</v>
      </c>
      <c r="D27196" s="8" t="s">
        <v>11879</v>
      </c>
    </row>
    <row r="27197" spans="1:4" x14ac:dyDescent="0.25">
      <c r="A27197">
        <v>20913</v>
      </c>
      <c r="B27197" t="e">
        <f>FIND("：",D27197)</f>
        <v>#VALUE!</v>
      </c>
      <c r="C27197" s="5" t="s">
        <v>20765</v>
      </c>
      <c r="D27197" s="8" t="s">
        <v>12676</v>
      </c>
    </row>
    <row r="27198" spans="1:4" x14ac:dyDescent="0.25">
      <c r="A27198">
        <v>28773</v>
      </c>
      <c r="B27198" t="e">
        <f>FIND("：",D27198)</f>
        <v>#VALUE!</v>
      </c>
      <c r="C27198" s="5" t="s">
        <v>20766</v>
      </c>
      <c r="D27198" s="8" t="s">
        <v>15632</v>
      </c>
    </row>
    <row r="27199" spans="1:4" x14ac:dyDescent="0.25">
      <c r="A27199">
        <v>20851</v>
      </c>
      <c r="B27199" t="e">
        <f>FIND("：",D27199)</f>
        <v>#VALUE!</v>
      </c>
      <c r="C27199" s="5" t="s">
        <v>20765</v>
      </c>
      <c r="D27199" s="8" t="s">
        <v>12626</v>
      </c>
    </row>
    <row r="27200" spans="1:4" x14ac:dyDescent="0.25">
      <c r="A27200">
        <v>20719</v>
      </c>
      <c r="B27200" t="e">
        <f>FIND("：",D27200)</f>
        <v>#VALUE!</v>
      </c>
      <c r="C27200" s="5" t="s">
        <v>20765</v>
      </c>
      <c r="D27200" s="8" t="s">
        <v>12520</v>
      </c>
    </row>
    <row r="27201" spans="1:4" x14ac:dyDescent="0.25">
      <c r="A27201">
        <v>19494</v>
      </c>
      <c r="B27201" t="e">
        <f>FIND("：",D27201)</f>
        <v>#VALUE!</v>
      </c>
      <c r="C27201" s="5" t="s">
        <v>20765</v>
      </c>
      <c r="D27201" s="8" t="s">
        <v>11475</v>
      </c>
    </row>
    <row r="27202" spans="1:4" x14ac:dyDescent="0.25">
      <c r="A27202">
        <v>21041</v>
      </c>
      <c r="B27202" t="e">
        <f>FIND("：",D27202)</f>
        <v>#VALUE!</v>
      </c>
      <c r="C27202" s="5" t="s">
        <v>20765</v>
      </c>
      <c r="D27202" s="8" t="s">
        <v>12769</v>
      </c>
    </row>
    <row r="27203" spans="1:4" x14ac:dyDescent="0.25">
      <c r="A27203">
        <v>19948</v>
      </c>
      <c r="B27203" t="e">
        <f>FIND("：",D27203)</f>
        <v>#VALUE!</v>
      </c>
      <c r="C27203" s="5" t="s">
        <v>20765</v>
      </c>
      <c r="D27203" s="8" t="s">
        <v>11869</v>
      </c>
    </row>
    <row r="27204" spans="1:4" x14ac:dyDescent="0.25">
      <c r="A27204">
        <v>19953</v>
      </c>
      <c r="B27204" t="e">
        <f>FIND("：",D27204)</f>
        <v>#VALUE!</v>
      </c>
      <c r="C27204" s="5" t="s">
        <v>20765</v>
      </c>
      <c r="D27204" s="8" t="s">
        <v>11873</v>
      </c>
    </row>
    <row r="27205" spans="1:4" x14ac:dyDescent="0.25">
      <c r="A27205">
        <v>32810</v>
      </c>
      <c r="B27205">
        <f>FIND("：",D27205)</f>
        <v>87</v>
      </c>
      <c r="C27205" s="5" t="s">
        <v>20766</v>
      </c>
      <c r="D27205" s="8" t="s">
        <v>17055</v>
      </c>
    </row>
    <row r="27206" spans="1:4" x14ac:dyDescent="0.25">
      <c r="A27206">
        <v>32136</v>
      </c>
      <c r="B27206" t="e">
        <f>FIND("：",D27206)</f>
        <v>#VALUE!</v>
      </c>
      <c r="C27206" s="5" t="s">
        <v>20766</v>
      </c>
      <c r="D27206" s="8" t="s">
        <v>16878</v>
      </c>
    </row>
    <row r="27207" spans="1:4" x14ac:dyDescent="0.25">
      <c r="A27207">
        <v>36365</v>
      </c>
      <c r="B27207" t="e">
        <f>FIND("：",D27207)</f>
        <v>#VALUE!</v>
      </c>
      <c r="C27207" s="5" t="s">
        <v>20766</v>
      </c>
      <c r="D27207" s="8" t="s">
        <v>16878</v>
      </c>
    </row>
    <row r="27208" spans="1:4" x14ac:dyDescent="0.25">
      <c r="A27208">
        <v>36424</v>
      </c>
      <c r="B27208" t="e">
        <f>FIND("：",D27208)</f>
        <v>#VALUE!</v>
      </c>
      <c r="C27208" s="5" t="s">
        <v>20766</v>
      </c>
      <c r="D27208" s="8" t="s">
        <v>16878</v>
      </c>
    </row>
    <row r="27209" spans="1:4" x14ac:dyDescent="0.25">
      <c r="A27209">
        <v>18522</v>
      </c>
      <c r="B27209" t="e">
        <f>FIND("：",D27209)</f>
        <v>#VALUE!</v>
      </c>
      <c r="C27209" s="5" t="s">
        <v>20765</v>
      </c>
      <c r="D27209" s="8" t="s">
        <v>10589</v>
      </c>
    </row>
    <row r="27210" spans="1:4" x14ac:dyDescent="0.25">
      <c r="A27210">
        <v>20956</v>
      </c>
      <c r="B27210" t="e">
        <f>FIND("：",D27210)</f>
        <v>#VALUE!</v>
      </c>
      <c r="C27210" s="5" t="s">
        <v>20765</v>
      </c>
      <c r="D27210" s="8" t="s">
        <v>12710</v>
      </c>
    </row>
    <row r="27211" spans="1:4" x14ac:dyDescent="0.25">
      <c r="A27211">
        <v>20701</v>
      </c>
      <c r="B27211" t="e">
        <f>FIND("：",D27211)</f>
        <v>#VALUE!</v>
      </c>
      <c r="C27211" s="5" t="s">
        <v>20765</v>
      </c>
      <c r="D27211" s="8" t="s">
        <v>3630</v>
      </c>
    </row>
    <row r="27212" spans="1:4" x14ac:dyDescent="0.25">
      <c r="A27212">
        <v>37706</v>
      </c>
      <c r="B27212" t="e">
        <f>FIND("：",D27212)</f>
        <v>#VALUE!</v>
      </c>
      <c r="C27212" s="5" t="s">
        <v>20766</v>
      </c>
      <c r="D27212" s="8" t="s">
        <v>19018</v>
      </c>
    </row>
    <row r="27213" spans="1:4" x14ac:dyDescent="0.25">
      <c r="A27213">
        <v>18951</v>
      </c>
      <c r="B27213" t="e">
        <f>FIND("：",D27213)</f>
        <v>#VALUE!</v>
      </c>
      <c r="C27213" s="5" t="s">
        <v>20765</v>
      </c>
      <c r="D27213" s="8" t="s">
        <v>10960</v>
      </c>
    </row>
    <row r="27214" spans="1:4" x14ac:dyDescent="0.25">
      <c r="A27214">
        <v>20055</v>
      </c>
      <c r="B27214" t="e">
        <f>FIND("：",D27214)</f>
        <v>#VALUE!</v>
      </c>
      <c r="C27214" s="5" t="s">
        <v>20765</v>
      </c>
      <c r="D27214" s="8" t="s">
        <v>11960</v>
      </c>
    </row>
    <row r="27215" spans="1:4" x14ac:dyDescent="0.25">
      <c r="A27215">
        <v>17331</v>
      </c>
      <c r="B27215" t="e">
        <f>FIND("：",D27215)</f>
        <v>#VALUE!</v>
      </c>
      <c r="C27215" s="5" t="s">
        <v>20765</v>
      </c>
      <c r="D27215" s="8" t="s">
        <v>9692</v>
      </c>
    </row>
    <row r="27216" spans="1:4" x14ac:dyDescent="0.25">
      <c r="A27216">
        <v>21014</v>
      </c>
      <c r="B27216" t="e">
        <f>FIND("：",D27216)</f>
        <v>#VALUE!</v>
      </c>
      <c r="C27216" s="5" t="s">
        <v>20765</v>
      </c>
      <c r="D27216" s="8" t="s">
        <v>12753</v>
      </c>
    </row>
    <row r="27217" spans="1:4" x14ac:dyDescent="0.25">
      <c r="A27217">
        <v>18388</v>
      </c>
      <c r="B27217" t="e">
        <f>FIND("：",D27217)</f>
        <v>#VALUE!</v>
      </c>
      <c r="C27217" s="5" t="s">
        <v>20765</v>
      </c>
      <c r="D27217" s="8" t="s">
        <v>1236</v>
      </c>
    </row>
    <row r="27218" spans="1:4" x14ac:dyDescent="0.25">
      <c r="A27218">
        <v>20541</v>
      </c>
      <c r="B27218" t="e">
        <f>FIND("：",D27218)</f>
        <v>#VALUE!</v>
      </c>
      <c r="C27218" s="5" t="s">
        <v>20765</v>
      </c>
      <c r="D27218" s="8" t="s">
        <v>12370</v>
      </c>
    </row>
    <row r="27219" spans="1:4" x14ac:dyDescent="0.25">
      <c r="A27219">
        <v>17315</v>
      </c>
      <c r="B27219" t="e">
        <f>FIND("：",D27219)</f>
        <v>#VALUE!</v>
      </c>
      <c r="C27219" s="5" t="s">
        <v>20765</v>
      </c>
      <c r="D27219" s="8" t="s">
        <v>9680</v>
      </c>
    </row>
    <row r="27220" spans="1:4" x14ac:dyDescent="0.25">
      <c r="A27220">
        <v>20350</v>
      </c>
      <c r="B27220" t="e">
        <f>FIND("：",D27220)</f>
        <v>#VALUE!</v>
      </c>
      <c r="C27220" s="5" t="s">
        <v>20765</v>
      </c>
      <c r="D27220" s="8" t="s">
        <v>12205</v>
      </c>
    </row>
    <row r="27221" spans="1:4" x14ac:dyDescent="0.25">
      <c r="A27221">
        <v>20416</v>
      </c>
      <c r="B27221" t="e">
        <f>FIND("：",D27221)</f>
        <v>#VALUE!</v>
      </c>
      <c r="C27221" s="5" t="s">
        <v>20765</v>
      </c>
      <c r="D27221" s="8" t="s">
        <v>12263</v>
      </c>
    </row>
    <row r="27222" spans="1:4" x14ac:dyDescent="0.25">
      <c r="A27222">
        <v>37701</v>
      </c>
      <c r="B27222" t="e">
        <f>FIND("：",D27222)</f>
        <v>#VALUE!</v>
      </c>
      <c r="C27222" s="5" t="s">
        <v>20766</v>
      </c>
      <c r="D27222" s="8" t="s">
        <v>18869</v>
      </c>
    </row>
    <row r="27223" spans="1:4" x14ac:dyDescent="0.25">
      <c r="A27223">
        <v>37703</v>
      </c>
      <c r="B27223" t="e">
        <f>FIND("：",D27223)</f>
        <v>#VALUE!</v>
      </c>
      <c r="C27223" s="5" t="s">
        <v>20766</v>
      </c>
      <c r="D27223" s="8" t="s">
        <v>18957</v>
      </c>
    </row>
    <row r="27224" spans="1:4" x14ac:dyDescent="0.25">
      <c r="A27224">
        <v>20693</v>
      </c>
      <c r="B27224" t="e">
        <f>FIND("：",D27224)</f>
        <v>#VALUE!</v>
      </c>
      <c r="C27224" s="5" t="s">
        <v>20765</v>
      </c>
      <c r="D27224" s="8" t="s">
        <v>12499</v>
      </c>
    </row>
    <row r="27225" spans="1:4" x14ac:dyDescent="0.25">
      <c r="A27225">
        <v>18940</v>
      </c>
      <c r="B27225" t="e">
        <f>FIND("：",D27225)</f>
        <v>#VALUE!</v>
      </c>
      <c r="C27225" s="5" t="s">
        <v>20765</v>
      </c>
      <c r="D27225" s="8" t="s">
        <v>10949</v>
      </c>
    </row>
    <row r="27226" spans="1:4" x14ac:dyDescent="0.25">
      <c r="A27226">
        <v>18312</v>
      </c>
      <c r="B27226" t="e">
        <f>FIND("：",D27226)</f>
        <v>#VALUE!</v>
      </c>
      <c r="C27226" s="5" t="s">
        <v>20765</v>
      </c>
      <c r="D27226" s="8" t="s">
        <v>10453</v>
      </c>
    </row>
    <row r="27227" spans="1:4" x14ac:dyDescent="0.25">
      <c r="A27227">
        <v>18891</v>
      </c>
      <c r="B27227" t="e">
        <f>FIND("：",D27227)</f>
        <v>#VALUE!</v>
      </c>
      <c r="C27227" s="5" t="s">
        <v>20765</v>
      </c>
      <c r="D27227" s="8" t="s">
        <v>10904</v>
      </c>
    </row>
    <row r="27228" spans="1:4" x14ac:dyDescent="0.25">
      <c r="A27228">
        <v>20919</v>
      </c>
      <c r="B27228" t="e">
        <f>FIND("：",D27228)</f>
        <v>#VALUE!</v>
      </c>
      <c r="C27228" s="5" t="s">
        <v>20765</v>
      </c>
      <c r="D27228" s="8" t="s">
        <v>12682</v>
      </c>
    </row>
    <row r="27229" spans="1:4" x14ac:dyDescent="0.25">
      <c r="A27229">
        <v>28744</v>
      </c>
      <c r="B27229" t="e">
        <f>FIND("：",D27229)</f>
        <v>#VALUE!</v>
      </c>
      <c r="C27229" s="5" t="s">
        <v>20766</v>
      </c>
      <c r="D27229" s="8" t="s">
        <v>15612</v>
      </c>
    </row>
    <row r="27230" spans="1:4" x14ac:dyDescent="0.25">
      <c r="A27230">
        <v>19917</v>
      </c>
      <c r="B27230" t="e">
        <f>FIND("：",D27230)</f>
        <v>#VALUE!</v>
      </c>
      <c r="C27230" s="5" t="s">
        <v>20765</v>
      </c>
      <c r="D27230" s="8" t="s">
        <v>9142</v>
      </c>
    </row>
    <row r="27231" spans="1:4" x14ac:dyDescent="0.25">
      <c r="A27231">
        <v>20873</v>
      </c>
      <c r="B27231" t="e">
        <f>FIND("：",D27231)</f>
        <v>#VALUE!</v>
      </c>
      <c r="C27231" s="5" t="s">
        <v>20765</v>
      </c>
      <c r="D27231" s="8" t="s">
        <v>12643</v>
      </c>
    </row>
    <row r="27232" spans="1:4" x14ac:dyDescent="0.25">
      <c r="A27232">
        <v>19925</v>
      </c>
      <c r="B27232" t="e">
        <f>FIND("：",D27232)</f>
        <v>#VALUE!</v>
      </c>
      <c r="C27232" s="5" t="s">
        <v>20765</v>
      </c>
      <c r="D27232" s="8" t="s">
        <v>11853</v>
      </c>
    </row>
    <row r="27233" spans="1:4" x14ac:dyDescent="0.25">
      <c r="A27233">
        <v>20585</v>
      </c>
      <c r="B27233" t="e">
        <f>FIND("：",D27233)</f>
        <v>#VALUE!</v>
      </c>
      <c r="C27233" s="5" t="s">
        <v>20765</v>
      </c>
      <c r="D27233" s="8" t="s">
        <v>12404</v>
      </c>
    </row>
    <row r="27234" spans="1:4" x14ac:dyDescent="0.25">
      <c r="A27234">
        <v>20121</v>
      </c>
      <c r="B27234" t="e">
        <f>FIND("：",D27234)</f>
        <v>#VALUE!</v>
      </c>
      <c r="C27234" s="5" t="s">
        <v>20765</v>
      </c>
      <c r="D27234" s="8" t="s">
        <v>12017</v>
      </c>
    </row>
    <row r="27235" spans="1:4" x14ac:dyDescent="0.25">
      <c r="A27235">
        <v>19093</v>
      </c>
      <c r="B27235" t="e">
        <f>FIND("：",D27235)</f>
        <v>#VALUE!</v>
      </c>
      <c r="C27235" s="5" t="s">
        <v>20765</v>
      </c>
      <c r="D27235" s="8" t="s">
        <v>11098</v>
      </c>
    </row>
    <row r="27236" spans="1:4" x14ac:dyDescent="0.25">
      <c r="A27236">
        <v>20460</v>
      </c>
      <c r="B27236" t="e">
        <f>FIND("：",D27236)</f>
        <v>#VALUE!</v>
      </c>
      <c r="C27236" s="5" t="s">
        <v>20765</v>
      </c>
      <c r="D27236" s="8" t="s">
        <v>12305</v>
      </c>
    </row>
    <row r="27237" spans="1:4" x14ac:dyDescent="0.25">
      <c r="A27237">
        <v>19118</v>
      </c>
      <c r="B27237" t="e">
        <f>FIND("：",D27237)</f>
        <v>#VALUE!</v>
      </c>
      <c r="C27237" s="5" t="s">
        <v>20765</v>
      </c>
      <c r="D27237" s="8" t="s">
        <v>11122</v>
      </c>
    </row>
    <row r="27238" spans="1:4" x14ac:dyDescent="0.25">
      <c r="A27238">
        <v>18834</v>
      </c>
      <c r="B27238" t="e">
        <f>FIND("：",D27238)</f>
        <v>#VALUE!</v>
      </c>
      <c r="C27238" s="5" t="s">
        <v>20765</v>
      </c>
      <c r="D27238" s="8" t="s">
        <v>10849</v>
      </c>
    </row>
    <row r="27239" spans="1:4" x14ac:dyDescent="0.25">
      <c r="A27239">
        <v>17754</v>
      </c>
      <c r="B27239" t="e">
        <f>FIND("：",D27239)</f>
        <v>#VALUE!</v>
      </c>
      <c r="C27239" s="5" t="s">
        <v>20765</v>
      </c>
      <c r="D27239" s="8" t="s">
        <v>8030</v>
      </c>
    </row>
    <row r="27240" spans="1:4" x14ac:dyDescent="0.25">
      <c r="A27240">
        <v>20972</v>
      </c>
      <c r="B27240" t="e">
        <f>FIND("：",D27240)</f>
        <v>#VALUE!</v>
      </c>
      <c r="C27240" s="5" t="s">
        <v>20765</v>
      </c>
      <c r="D27240" s="8" t="s">
        <v>12720</v>
      </c>
    </row>
    <row r="27241" spans="1:4" x14ac:dyDescent="0.25">
      <c r="A27241">
        <v>19135</v>
      </c>
      <c r="B27241" t="e">
        <f>FIND("：",D27241)</f>
        <v>#VALUE!</v>
      </c>
      <c r="C27241" s="5" t="s">
        <v>20765</v>
      </c>
      <c r="D27241" s="8" t="s">
        <v>11139</v>
      </c>
    </row>
    <row r="27242" spans="1:4" x14ac:dyDescent="0.25">
      <c r="A27242">
        <v>20279</v>
      </c>
      <c r="B27242" t="e">
        <f>FIND("：",D27242)</f>
        <v>#VALUE!</v>
      </c>
      <c r="C27242" s="5" t="s">
        <v>20765</v>
      </c>
      <c r="D27242" s="8" t="s">
        <v>12145</v>
      </c>
    </row>
    <row r="27243" spans="1:4" x14ac:dyDescent="0.25">
      <c r="A27243">
        <v>17555</v>
      </c>
      <c r="B27243" t="e">
        <f>FIND("：",D27243)</f>
        <v>#VALUE!</v>
      </c>
      <c r="C27243" s="5" t="s">
        <v>20765</v>
      </c>
      <c r="D27243" s="8" t="s">
        <v>9874</v>
      </c>
    </row>
    <row r="27244" spans="1:4" x14ac:dyDescent="0.25">
      <c r="A27244">
        <v>19228</v>
      </c>
      <c r="B27244" t="e">
        <f>FIND("：",D27244)</f>
        <v>#VALUE!</v>
      </c>
      <c r="C27244" s="5" t="s">
        <v>20765</v>
      </c>
      <c r="D27244" s="8" t="s">
        <v>11226</v>
      </c>
    </row>
    <row r="27245" spans="1:4" x14ac:dyDescent="0.25">
      <c r="A27245">
        <v>34925</v>
      </c>
      <c r="B27245" t="e">
        <f>FIND("：",D27245)</f>
        <v>#VALUE!</v>
      </c>
      <c r="C27245" s="5" t="s">
        <v>20766</v>
      </c>
      <c r="D27245" s="8" t="s">
        <v>17873</v>
      </c>
    </row>
    <row r="27246" spans="1:4" x14ac:dyDescent="0.25">
      <c r="A27246">
        <v>37232</v>
      </c>
      <c r="B27246" t="e">
        <f>FIND("：",D27246)</f>
        <v>#VALUE!</v>
      </c>
      <c r="C27246" s="5" t="s">
        <v>20766</v>
      </c>
      <c r="D27246" s="8" t="s">
        <v>18758</v>
      </c>
    </row>
    <row r="27247" spans="1:4" x14ac:dyDescent="0.25">
      <c r="A27247">
        <v>37305</v>
      </c>
      <c r="B27247" t="e">
        <f>FIND("：",D27247)</f>
        <v>#VALUE!</v>
      </c>
      <c r="C27247" s="5" t="s">
        <v>20766</v>
      </c>
      <c r="D27247" s="8" t="s">
        <v>18802</v>
      </c>
    </row>
    <row r="27248" spans="1:4" x14ac:dyDescent="0.25">
      <c r="A27248">
        <v>18831</v>
      </c>
      <c r="B27248" t="e">
        <f>FIND("：",D27248)</f>
        <v>#VALUE!</v>
      </c>
      <c r="C27248" s="5" t="s">
        <v>20765</v>
      </c>
      <c r="D27248" s="8" t="s">
        <v>10846</v>
      </c>
    </row>
    <row r="27249" spans="1:4" x14ac:dyDescent="0.25">
      <c r="A27249">
        <v>18183</v>
      </c>
      <c r="B27249" t="e">
        <f>FIND("：",D27249)</f>
        <v>#VALUE!</v>
      </c>
      <c r="C27249" s="5" t="s">
        <v>20765</v>
      </c>
      <c r="D27249" s="8" t="s">
        <v>10348</v>
      </c>
    </row>
    <row r="27250" spans="1:4" x14ac:dyDescent="0.25">
      <c r="A27250">
        <v>18843</v>
      </c>
      <c r="B27250" t="e">
        <f>FIND("：",D27250)</f>
        <v>#VALUE!</v>
      </c>
      <c r="C27250" s="5" t="s">
        <v>20765</v>
      </c>
      <c r="D27250" s="8" t="s">
        <v>10856</v>
      </c>
    </row>
    <row r="27251" spans="1:4" x14ac:dyDescent="0.25">
      <c r="A27251">
        <v>20013</v>
      </c>
      <c r="B27251" t="e">
        <f>FIND("：",D27251)</f>
        <v>#VALUE!</v>
      </c>
      <c r="C27251" s="5" t="s">
        <v>20765</v>
      </c>
      <c r="D27251" s="8" t="s">
        <v>11925</v>
      </c>
    </row>
    <row r="27252" spans="1:4" x14ac:dyDescent="0.25">
      <c r="A27252">
        <v>18991</v>
      </c>
      <c r="B27252" t="e">
        <f>FIND("：",D27252)</f>
        <v>#VALUE!</v>
      </c>
      <c r="C27252" s="5" t="s">
        <v>20765</v>
      </c>
      <c r="D27252" s="8" t="s">
        <v>10998</v>
      </c>
    </row>
    <row r="27253" spans="1:4" x14ac:dyDescent="0.25">
      <c r="A27253">
        <v>20245</v>
      </c>
      <c r="B27253" t="e">
        <f>FIND("：",D27253)</f>
        <v>#VALUE!</v>
      </c>
      <c r="C27253" s="5" t="s">
        <v>20765</v>
      </c>
      <c r="D27253" s="8" t="s">
        <v>12119</v>
      </c>
    </row>
    <row r="27254" spans="1:4" x14ac:dyDescent="0.25">
      <c r="A27254">
        <v>18085</v>
      </c>
      <c r="B27254" t="e">
        <f>FIND("：",D27254)</f>
        <v>#VALUE!</v>
      </c>
      <c r="C27254" s="5" t="s">
        <v>20765</v>
      </c>
      <c r="D27254" s="8" t="s">
        <v>928</v>
      </c>
    </row>
    <row r="27255" spans="1:4" x14ac:dyDescent="0.25">
      <c r="A27255">
        <v>20628</v>
      </c>
      <c r="B27255" t="e">
        <f>FIND("：",D27255)</f>
        <v>#VALUE!</v>
      </c>
      <c r="C27255" s="5" t="s">
        <v>20765</v>
      </c>
      <c r="D27255" s="8" t="s">
        <v>3555</v>
      </c>
    </row>
    <row r="27256" spans="1:4" x14ac:dyDescent="0.25">
      <c r="A27256">
        <v>19496</v>
      </c>
      <c r="B27256" t="e">
        <f>FIND("：",D27256)</f>
        <v>#VALUE!</v>
      </c>
      <c r="C27256" s="5" t="s">
        <v>20765</v>
      </c>
      <c r="D27256" s="8" t="s">
        <v>11477</v>
      </c>
    </row>
    <row r="27257" spans="1:4" x14ac:dyDescent="0.25">
      <c r="A27257">
        <v>20464</v>
      </c>
      <c r="B27257" t="e">
        <f>FIND("：",D27257)</f>
        <v>#VALUE!</v>
      </c>
      <c r="C27257" s="5" t="s">
        <v>20765</v>
      </c>
      <c r="D27257" s="8" t="s">
        <v>12309</v>
      </c>
    </row>
    <row r="27258" spans="1:4" x14ac:dyDescent="0.25">
      <c r="A27258">
        <v>20877</v>
      </c>
      <c r="B27258" t="e">
        <f>FIND("：",D27258)</f>
        <v>#VALUE!</v>
      </c>
      <c r="C27258" s="5" t="s">
        <v>20765</v>
      </c>
      <c r="D27258" s="8" t="s">
        <v>12646</v>
      </c>
    </row>
    <row r="27259" spans="1:4" x14ac:dyDescent="0.25">
      <c r="A27259">
        <v>18751</v>
      </c>
      <c r="B27259" t="e">
        <f>FIND("：",D27259)</f>
        <v>#VALUE!</v>
      </c>
      <c r="C27259" s="5" t="s">
        <v>20765</v>
      </c>
      <c r="D27259" s="8" t="s">
        <v>10770</v>
      </c>
    </row>
    <row r="27260" spans="1:4" x14ac:dyDescent="0.25">
      <c r="A27260">
        <v>19933</v>
      </c>
      <c r="B27260" t="e">
        <f>FIND("：",D27260)</f>
        <v>#VALUE!</v>
      </c>
      <c r="C27260" s="5" t="s">
        <v>20765</v>
      </c>
      <c r="D27260" s="8" t="s">
        <v>11859</v>
      </c>
    </row>
    <row r="27261" spans="1:4" x14ac:dyDescent="0.25">
      <c r="A27261">
        <v>20440</v>
      </c>
      <c r="B27261" t="e">
        <f>FIND("：",D27261)</f>
        <v>#VALUE!</v>
      </c>
      <c r="C27261" s="5" t="s">
        <v>20765</v>
      </c>
      <c r="D27261" s="8" t="s">
        <v>12286</v>
      </c>
    </row>
    <row r="27262" spans="1:4" x14ac:dyDescent="0.25">
      <c r="A27262">
        <v>19932</v>
      </c>
      <c r="B27262" t="e">
        <f>FIND("：",D27262)</f>
        <v>#VALUE!</v>
      </c>
      <c r="C27262" s="5" t="s">
        <v>20765</v>
      </c>
      <c r="D27262" s="8" t="s">
        <v>11858</v>
      </c>
    </row>
    <row r="27263" spans="1:4" x14ac:dyDescent="0.25">
      <c r="A27263">
        <v>25642</v>
      </c>
      <c r="B27263" t="e">
        <f>FIND("：",D27263)</f>
        <v>#VALUE!</v>
      </c>
      <c r="C27263" s="5" t="s">
        <v>20766</v>
      </c>
      <c r="D27263" s="8" t="s">
        <v>14301</v>
      </c>
    </row>
    <row r="27264" spans="1:4" x14ac:dyDescent="0.25">
      <c r="A27264">
        <v>20784</v>
      </c>
      <c r="B27264" t="e">
        <f>FIND("：",D27264)</f>
        <v>#VALUE!</v>
      </c>
      <c r="C27264" s="5" t="s">
        <v>20765</v>
      </c>
      <c r="D27264" s="8" t="s">
        <v>12573</v>
      </c>
    </row>
    <row r="27265" spans="1:4" x14ac:dyDescent="0.25">
      <c r="A27265">
        <v>18123</v>
      </c>
      <c r="B27265" t="e">
        <f>FIND("：",D27265)</f>
        <v>#VALUE!</v>
      </c>
      <c r="C27265" s="5" t="s">
        <v>20765</v>
      </c>
      <c r="D27265" s="8" t="s">
        <v>8144</v>
      </c>
    </row>
    <row r="27266" spans="1:4" x14ac:dyDescent="0.25">
      <c r="A27266">
        <v>20887</v>
      </c>
      <c r="B27266" t="e">
        <f>FIND("：",D27266)</f>
        <v>#VALUE!</v>
      </c>
      <c r="C27266" s="5" t="s">
        <v>20765</v>
      </c>
      <c r="D27266" s="8" t="s">
        <v>12653</v>
      </c>
    </row>
    <row r="27267" spans="1:4" x14ac:dyDescent="0.25">
      <c r="A27267">
        <v>18788</v>
      </c>
      <c r="B27267" t="e">
        <f>FIND("：",D27267)</f>
        <v>#VALUE!</v>
      </c>
      <c r="C27267" s="5" t="s">
        <v>20765</v>
      </c>
      <c r="D27267" s="8" t="s">
        <v>10804</v>
      </c>
    </row>
    <row r="27268" spans="1:4" x14ac:dyDescent="0.25">
      <c r="A27268">
        <v>19928</v>
      </c>
      <c r="B27268" t="e">
        <f>FIND("：",D27268)</f>
        <v>#VALUE!</v>
      </c>
      <c r="C27268" s="5" t="s">
        <v>20765</v>
      </c>
      <c r="D27268" s="8" t="s">
        <v>2846</v>
      </c>
    </row>
    <row r="27269" spans="1:4" x14ac:dyDescent="0.25">
      <c r="A27269">
        <v>18150</v>
      </c>
      <c r="B27269" t="e">
        <f>FIND("：",D27269)</f>
        <v>#VALUE!</v>
      </c>
      <c r="C27269" s="5" t="s">
        <v>20765</v>
      </c>
      <c r="D27269" s="8" t="s">
        <v>8156</v>
      </c>
    </row>
    <row r="27270" spans="1:4" x14ac:dyDescent="0.25">
      <c r="A27270">
        <v>17347</v>
      </c>
      <c r="B27270" t="e">
        <f>FIND("：",D27270)</f>
        <v>#VALUE!</v>
      </c>
      <c r="C27270" s="5" t="s">
        <v>20765</v>
      </c>
      <c r="D27270" s="8" t="s">
        <v>9707</v>
      </c>
    </row>
    <row r="27271" spans="1:4" x14ac:dyDescent="0.25">
      <c r="A27271">
        <v>20791</v>
      </c>
      <c r="B27271" t="e">
        <f>FIND("：",D27271)</f>
        <v>#VALUE!</v>
      </c>
      <c r="C27271" s="5" t="s">
        <v>20765</v>
      </c>
      <c r="D27271" s="8" t="s">
        <v>12579</v>
      </c>
    </row>
    <row r="27272" spans="1:4" x14ac:dyDescent="0.25">
      <c r="A27272">
        <v>19997</v>
      </c>
      <c r="B27272" t="e">
        <f>FIND("：",D27272)</f>
        <v>#VALUE!</v>
      </c>
      <c r="C27272" s="5" t="s">
        <v>20765</v>
      </c>
      <c r="D27272" s="8" t="s">
        <v>11911</v>
      </c>
    </row>
    <row r="27273" spans="1:4" x14ac:dyDescent="0.25">
      <c r="A27273">
        <v>20892</v>
      </c>
      <c r="B27273" t="e">
        <f>FIND("：",D27273)</f>
        <v>#VALUE!</v>
      </c>
      <c r="C27273" s="5" t="s">
        <v>20765</v>
      </c>
      <c r="D27273" s="8" t="s">
        <v>12657</v>
      </c>
    </row>
    <row r="27274" spans="1:4" x14ac:dyDescent="0.25">
      <c r="A27274">
        <v>20833</v>
      </c>
      <c r="B27274" t="e">
        <f>FIND("：",D27274)</f>
        <v>#VALUE!</v>
      </c>
      <c r="C27274" s="5" t="s">
        <v>20765</v>
      </c>
      <c r="D27274" s="8" t="s">
        <v>12613</v>
      </c>
    </row>
    <row r="27275" spans="1:4" x14ac:dyDescent="0.25">
      <c r="A27275">
        <v>20025</v>
      </c>
      <c r="B27275" t="e">
        <f>FIND("：",D27275)</f>
        <v>#VALUE!</v>
      </c>
      <c r="C27275" s="5" t="s">
        <v>20765</v>
      </c>
      <c r="D27275" s="8" t="s">
        <v>11936</v>
      </c>
    </row>
    <row r="27276" spans="1:4" x14ac:dyDescent="0.25">
      <c r="A27276">
        <v>20281</v>
      </c>
      <c r="B27276" t="e">
        <f>FIND("：",D27276)</f>
        <v>#VALUE!</v>
      </c>
      <c r="C27276" s="5" t="s">
        <v>20765</v>
      </c>
      <c r="D27276" s="8" t="s">
        <v>3203</v>
      </c>
    </row>
    <row r="27277" spans="1:4" x14ac:dyDescent="0.25">
      <c r="A27277">
        <v>20489</v>
      </c>
      <c r="B27277" t="e">
        <f>FIND("：",D27277)</f>
        <v>#VALUE!</v>
      </c>
      <c r="C27277" s="5" t="s">
        <v>20765</v>
      </c>
      <c r="D27277" s="8" t="s">
        <v>12327</v>
      </c>
    </row>
    <row r="27278" spans="1:4" x14ac:dyDescent="0.25">
      <c r="A27278">
        <v>20235</v>
      </c>
      <c r="B27278" t="e">
        <f>FIND("：",D27278)</f>
        <v>#VALUE!</v>
      </c>
      <c r="C27278" s="5" t="s">
        <v>20765</v>
      </c>
      <c r="D27278" s="8" t="s">
        <v>12111</v>
      </c>
    </row>
    <row r="27279" spans="1:4" x14ac:dyDescent="0.25">
      <c r="A27279">
        <v>17539</v>
      </c>
      <c r="B27279" t="e">
        <f>FIND("：",D27279)</f>
        <v>#VALUE!</v>
      </c>
      <c r="C27279" s="5" t="s">
        <v>20765</v>
      </c>
      <c r="D27279" s="8" t="s">
        <v>9862</v>
      </c>
    </row>
    <row r="27280" spans="1:4" x14ac:dyDescent="0.25">
      <c r="A27280">
        <v>19864</v>
      </c>
      <c r="B27280" t="e">
        <f>FIND("：",D27280)</f>
        <v>#VALUE!</v>
      </c>
      <c r="C27280" s="5" t="s">
        <v>20765</v>
      </c>
      <c r="D27280" s="8" t="s">
        <v>11800</v>
      </c>
    </row>
    <row r="27281" spans="1:4" x14ac:dyDescent="0.25">
      <c r="A27281">
        <v>19877</v>
      </c>
      <c r="B27281" t="e">
        <f>FIND("：",D27281)</f>
        <v>#VALUE!</v>
      </c>
      <c r="C27281" s="5" t="s">
        <v>20765</v>
      </c>
      <c r="D27281" s="8" t="s">
        <v>11813</v>
      </c>
    </row>
    <row r="27282" spans="1:4" x14ac:dyDescent="0.25">
      <c r="A27282">
        <v>17340</v>
      </c>
      <c r="B27282" t="e">
        <f>FIND("：",D27282)</f>
        <v>#VALUE!</v>
      </c>
      <c r="C27282" s="5" t="s">
        <v>20765</v>
      </c>
      <c r="D27282" s="8" t="s">
        <v>9700</v>
      </c>
    </row>
    <row r="27283" spans="1:4" x14ac:dyDescent="0.25">
      <c r="A27283">
        <v>17916</v>
      </c>
      <c r="B27283" t="e">
        <f>FIND("：",D27283)</f>
        <v>#VALUE!</v>
      </c>
      <c r="C27283" s="5" t="s">
        <v>20765</v>
      </c>
      <c r="D27283" s="8" t="s">
        <v>10149</v>
      </c>
    </row>
    <row r="27284" spans="1:4" x14ac:dyDescent="0.25">
      <c r="A27284">
        <v>18747</v>
      </c>
      <c r="B27284" t="e">
        <f>FIND("：",D27284)</f>
        <v>#VALUE!</v>
      </c>
      <c r="C27284" s="5" t="s">
        <v>20765</v>
      </c>
      <c r="D27284" s="8" t="s">
        <v>10766</v>
      </c>
    </row>
    <row r="27285" spans="1:4" x14ac:dyDescent="0.25">
      <c r="A27285">
        <v>17576</v>
      </c>
      <c r="B27285" t="e">
        <f>FIND("：",D27285)</f>
        <v>#VALUE!</v>
      </c>
      <c r="C27285" s="5" t="s">
        <v>20765</v>
      </c>
      <c r="D27285" s="8" t="s">
        <v>9892</v>
      </c>
    </row>
    <row r="27286" spans="1:4" x14ac:dyDescent="0.25">
      <c r="A27286">
        <v>20060</v>
      </c>
      <c r="B27286" t="e">
        <f>FIND("：",D27286)</f>
        <v>#VALUE!</v>
      </c>
      <c r="C27286" s="5" t="s">
        <v>20765</v>
      </c>
      <c r="D27286" s="8" t="s">
        <v>11965</v>
      </c>
    </row>
    <row r="27287" spans="1:4" x14ac:dyDescent="0.25">
      <c r="A27287">
        <v>19667</v>
      </c>
      <c r="B27287" t="e">
        <f>FIND("：",D27287)</f>
        <v>#VALUE!</v>
      </c>
      <c r="C27287" s="5" t="s">
        <v>20765</v>
      </c>
      <c r="D27287" s="8" t="s">
        <v>7058</v>
      </c>
    </row>
    <row r="27288" spans="1:4" x14ac:dyDescent="0.25">
      <c r="A27288">
        <v>20001</v>
      </c>
      <c r="B27288" t="e">
        <f>FIND("：",D27288)</f>
        <v>#VALUE!</v>
      </c>
      <c r="C27288" s="5" t="s">
        <v>20765</v>
      </c>
      <c r="D27288" s="8" t="s">
        <v>11915</v>
      </c>
    </row>
    <row r="27289" spans="1:4" x14ac:dyDescent="0.25">
      <c r="A27289">
        <v>18896</v>
      </c>
      <c r="B27289" t="e">
        <f>FIND("：",D27289)</f>
        <v>#VALUE!</v>
      </c>
      <c r="C27289" s="5" t="s">
        <v>20765</v>
      </c>
      <c r="D27289" s="8" t="s">
        <v>10909</v>
      </c>
    </row>
    <row r="27290" spans="1:4" x14ac:dyDescent="0.25">
      <c r="A27290">
        <v>20564</v>
      </c>
      <c r="B27290" t="e">
        <f>FIND("：",D27290)</f>
        <v>#VALUE!</v>
      </c>
      <c r="C27290" s="5" t="s">
        <v>20765</v>
      </c>
      <c r="D27290" s="8" t="s">
        <v>12390</v>
      </c>
    </row>
    <row r="27291" spans="1:4" x14ac:dyDescent="0.25">
      <c r="A27291">
        <v>19399</v>
      </c>
      <c r="B27291" t="e">
        <f>FIND("：",D27291)</f>
        <v>#VALUE!</v>
      </c>
      <c r="C27291" s="5" t="s">
        <v>20765</v>
      </c>
      <c r="D27291" s="8" t="s">
        <v>11389</v>
      </c>
    </row>
    <row r="27292" spans="1:4" x14ac:dyDescent="0.25">
      <c r="A27292">
        <v>19117</v>
      </c>
      <c r="B27292" t="e">
        <f>FIND("：",D27292)</f>
        <v>#VALUE!</v>
      </c>
      <c r="C27292" s="5" t="s">
        <v>20765</v>
      </c>
      <c r="D27292" s="8" t="s">
        <v>11121</v>
      </c>
    </row>
    <row r="27293" spans="1:4" x14ac:dyDescent="0.25">
      <c r="A27293">
        <v>18484</v>
      </c>
      <c r="B27293" t="e">
        <f>FIND("：",D27293)</f>
        <v>#VALUE!</v>
      </c>
      <c r="C27293" s="5" t="s">
        <v>20765</v>
      </c>
      <c r="D27293" s="8" t="s">
        <v>10564</v>
      </c>
    </row>
    <row r="27294" spans="1:4" x14ac:dyDescent="0.25">
      <c r="A27294">
        <v>18268</v>
      </c>
      <c r="B27294" t="e">
        <f>FIND("：",D27294)</f>
        <v>#VALUE!</v>
      </c>
      <c r="C27294" s="5" t="s">
        <v>20765</v>
      </c>
      <c r="D27294" s="8" t="s">
        <v>10420</v>
      </c>
    </row>
    <row r="27295" spans="1:4" x14ac:dyDescent="0.25">
      <c r="A27295">
        <v>18764</v>
      </c>
      <c r="B27295" t="e">
        <f>FIND("：",D27295)</f>
        <v>#VALUE!</v>
      </c>
      <c r="C27295" s="5" t="s">
        <v>20765</v>
      </c>
      <c r="D27295" s="8" t="s">
        <v>10782</v>
      </c>
    </row>
    <row r="27296" spans="1:4" x14ac:dyDescent="0.25">
      <c r="A27296">
        <v>19978</v>
      </c>
      <c r="B27296" t="e">
        <f>FIND("：",D27296)</f>
        <v>#VALUE!</v>
      </c>
      <c r="C27296" s="5" t="s">
        <v>20765</v>
      </c>
      <c r="D27296" s="8" t="s">
        <v>11894</v>
      </c>
    </row>
    <row r="27297" spans="1:4" x14ac:dyDescent="0.25">
      <c r="A27297">
        <v>18808</v>
      </c>
      <c r="B27297" t="e">
        <f>FIND("：",D27297)</f>
        <v>#VALUE!</v>
      </c>
      <c r="C27297" s="5" t="s">
        <v>20765</v>
      </c>
      <c r="D27297" s="8" t="s">
        <v>10824</v>
      </c>
    </row>
    <row r="27298" spans="1:4" x14ac:dyDescent="0.25">
      <c r="A27298">
        <v>19554</v>
      </c>
      <c r="B27298" t="e">
        <f>FIND("：",D27298)</f>
        <v>#VALUE!</v>
      </c>
      <c r="C27298" s="5" t="s">
        <v>20765</v>
      </c>
      <c r="D27298" s="8" t="s">
        <v>11532</v>
      </c>
    </row>
    <row r="27299" spans="1:4" x14ac:dyDescent="0.25">
      <c r="A27299">
        <v>20674</v>
      </c>
      <c r="B27299" t="e">
        <f>FIND("：",D27299)</f>
        <v>#VALUE!</v>
      </c>
      <c r="C27299" s="5" t="s">
        <v>20765</v>
      </c>
      <c r="D27299" s="8" t="s">
        <v>12481</v>
      </c>
    </row>
    <row r="27300" spans="1:4" x14ac:dyDescent="0.25">
      <c r="A27300">
        <v>20550</v>
      </c>
      <c r="B27300" t="e">
        <f>FIND("：",D27300)</f>
        <v>#VALUE!</v>
      </c>
      <c r="C27300" s="5" t="s">
        <v>20765</v>
      </c>
      <c r="D27300" s="8" t="s">
        <v>12379</v>
      </c>
    </row>
    <row r="27301" spans="1:4" x14ac:dyDescent="0.25">
      <c r="A27301">
        <v>20722</v>
      </c>
      <c r="B27301" t="e">
        <f>FIND("：",D27301)</f>
        <v>#VALUE!</v>
      </c>
      <c r="C27301" s="5" t="s">
        <v>20765</v>
      </c>
      <c r="D27301" s="8" t="s">
        <v>12523</v>
      </c>
    </row>
    <row r="27302" spans="1:4" x14ac:dyDescent="0.25">
      <c r="A27302">
        <v>25661</v>
      </c>
      <c r="B27302" t="e">
        <f>FIND("：",D27302)</f>
        <v>#VALUE!</v>
      </c>
      <c r="C27302" s="5" t="s">
        <v>20766</v>
      </c>
      <c r="D27302" s="8" t="s">
        <v>14319</v>
      </c>
    </row>
    <row r="27303" spans="1:4" x14ac:dyDescent="0.25">
      <c r="A27303">
        <v>20241</v>
      </c>
      <c r="B27303" t="e">
        <f>FIND("：",D27303)</f>
        <v>#VALUE!</v>
      </c>
      <c r="C27303" s="5" t="s">
        <v>20765</v>
      </c>
      <c r="D27303" s="8" t="s">
        <v>12115</v>
      </c>
    </row>
    <row r="27304" spans="1:4" x14ac:dyDescent="0.25">
      <c r="A27304">
        <v>19573</v>
      </c>
      <c r="B27304" t="e">
        <f>FIND("：",D27304)</f>
        <v>#VALUE!</v>
      </c>
      <c r="C27304" s="5" t="s">
        <v>20765</v>
      </c>
      <c r="D27304" s="8" t="s">
        <v>11549</v>
      </c>
    </row>
    <row r="27305" spans="1:4" x14ac:dyDescent="0.25">
      <c r="A27305">
        <v>37664</v>
      </c>
      <c r="B27305" t="e">
        <f>FIND("：",D27305)</f>
        <v>#VALUE!</v>
      </c>
      <c r="C27305" s="5" t="s">
        <v>20766</v>
      </c>
      <c r="D27305" s="8" t="s">
        <v>18833</v>
      </c>
    </row>
    <row r="27306" spans="1:4" x14ac:dyDescent="0.25">
      <c r="A27306">
        <v>20807</v>
      </c>
      <c r="B27306" t="e">
        <f>FIND("：",D27306)</f>
        <v>#VALUE!</v>
      </c>
      <c r="C27306" s="5" t="s">
        <v>20765</v>
      </c>
      <c r="D27306" s="8" t="s">
        <v>12590</v>
      </c>
    </row>
    <row r="27307" spans="1:4" x14ac:dyDescent="0.25">
      <c r="A27307">
        <v>34817</v>
      </c>
      <c r="B27307" t="e">
        <f>FIND("：",D27307)</f>
        <v>#VALUE!</v>
      </c>
      <c r="C27307" s="5" t="s">
        <v>20766</v>
      </c>
      <c r="D27307" s="8" t="s">
        <v>17830</v>
      </c>
    </row>
    <row r="27308" spans="1:4" x14ac:dyDescent="0.25">
      <c r="A27308">
        <v>34918</v>
      </c>
      <c r="B27308" t="e">
        <f>FIND("：",D27308)</f>
        <v>#VALUE!</v>
      </c>
      <c r="C27308" s="5" t="s">
        <v>20766</v>
      </c>
      <c r="D27308" s="8" t="s">
        <v>17830</v>
      </c>
    </row>
    <row r="27309" spans="1:4" x14ac:dyDescent="0.25">
      <c r="A27309">
        <v>18649</v>
      </c>
      <c r="B27309" t="e">
        <f>FIND("：",D27309)</f>
        <v>#VALUE!</v>
      </c>
      <c r="C27309" s="5" t="s">
        <v>20765</v>
      </c>
      <c r="D27309" s="8" t="s">
        <v>10675</v>
      </c>
    </row>
    <row r="27310" spans="1:4" x14ac:dyDescent="0.25">
      <c r="A27310">
        <v>32907</v>
      </c>
      <c r="B27310" t="e">
        <f>FIND("：",D27310)</f>
        <v>#VALUE!</v>
      </c>
      <c r="C27310" s="5" t="s">
        <v>20766</v>
      </c>
      <c r="D27310" s="8" t="s">
        <v>17123</v>
      </c>
    </row>
    <row r="27311" spans="1:4" x14ac:dyDescent="0.25">
      <c r="A27311">
        <v>17903</v>
      </c>
      <c r="B27311" t="e">
        <f>FIND("：",D27311)</f>
        <v>#VALUE!</v>
      </c>
      <c r="C27311" s="5" t="s">
        <v>20765</v>
      </c>
      <c r="D27311" s="8" t="s">
        <v>10137</v>
      </c>
    </row>
    <row r="27312" spans="1:4" x14ac:dyDescent="0.25">
      <c r="A27312">
        <v>20869</v>
      </c>
      <c r="B27312" t="e">
        <f>FIND("：",D27312)</f>
        <v>#VALUE!</v>
      </c>
      <c r="C27312" s="5" t="s">
        <v>20765</v>
      </c>
      <c r="D27312" s="8" t="s">
        <v>12640</v>
      </c>
    </row>
    <row r="27313" spans="1:4" x14ac:dyDescent="0.25">
      <c r="A27313">
        <v>27204</v>
      </c>
      <c r="B27313" t="e">
        <f>FIND("：",D27313)</f>
        <v>#VALUE!</v>
      </c>
      <c r="C27313" s="5" t="s">
        <v>20766</v>
      </c>
      <c r="D27313" s="8" t="s">
        <v>15028</v>
      </c>
    </row>
    <row r="27314" spans="1:4" x14ac:dyDescent="0.25">
      <c r="A27314">
        <v>19082</v>
      </c>
      <c r="B27314" t="e">
        <f>FIND("：",D27314)</f>
        <v>#VALUE!</v>
      </c>
      <c r="C27314" s="5" t="s">
        <v>20765</v>
      </c>
      <c r="D27314" s="8" t="s">
        <v>11087</v>
      </c>
    </row>
    <row r="27315" spans="1:4" x14ac:dyDescent="0.25">
      <c r="A27315">
        <v>19001</v>
      </c>
      <c r="B27315" t="e">
        <f>FIND("：",D27315)</f>
        <v>#VALUE!</v>
      </c>
      <c r="C27315" s="5" t="s">
        <v>20765</v>
      </c>
      <c r="D27315" s="8" t="s">
        <v>11008</v>
      </c>
    </row>
    <row r="27316" spans="1:4" x14ac:dyDescent="0.25">
      <c r="A27316">
        <v>19171</v>
      </c>
      <c r="B27316" t="e">
        <f>FIND("：",D27316)</f>
        <v>#VALUE!</v>
      </c>
      <c r="C27316" s="5" t="s">
        <v>20765</v>
      </c>
      <c r="D27316" s="8" t="s">
        <v>11173</v>
      </c>
    </row>
    <row r="27317" spans="1:4" x14ac:dyDescent="0.25">
      <c r="A27317">
        <v>37206</v>
      </c>
      <c r="B27317" t="e">
        <f>FIND("：",D27317)</f>
        <v>#VALUE!</v>
      </c>
      <c r="C27317" s="5" t="s">
        <v>20766</v>
      </c>
      <c r="D27317" s="8" t="s">
        <v>20900</v>
      </c>
    </row>
    <row r="27318" spans="1:4" x14ac:dyDescent="0.25">
      <c r="A27318">
        <v>19660</v>
      </c>
      <c r="B27318" t="e">
        <f>FIND("：",D27318)</f>
        <v>#VALUE!</v>
      </c>
      <c r="C27318" s="5" t="s">
        <v>20765</v>
      </c>
      <c r="D27318" s="8" t="s">
        <v>11624</v>
      </c>
    </row>
    <row r="27319" spans="1:4" x14ac:dyDescent="0.25">
      <c r="A27319">
        <v>19557</v>
      </c>
      <c r="B27319" t="e">
        <f>FIND("：",D27319)</f>
        <v>#VALUE!</v>
      </c>
      <c r="C27319" s="5" t="s">
        <v>20765</v>
      </c>
      <c r="D27319" s="8" t="s">
        <v>11535</v>
      </c>
    </row>
    <row r="27320" spans="1:4" x14ac:dyDescent="0.25">
      <c r="A27320">
        <v>37689</v>
      </c>
      <c r="B27320" t="e">
        <f>FIND("：",D27320)</f>
        <v>#VALUE!</v>
      </c>
      <c r="C27320" s="5" t="s">
        <v>20766</v>
      </c>
      <c r="D27320" s="8" t="s">
        <v>19007</v>
      </c>
    </row>
    <row r="27321" spans="1:4" x14ac:dyDescent="0.25">
      <c r="A27321">
        <v>20414</v>
      </c>
      <c r="B27321" t="e">
        <f>FIND("：",D27321)</f>
        <v>#VALUE!</v>
      </c>
      <c r="C27321" s="5" t="s">
        <v>20765</v>
      </c>
      <c r="D27321" s="8" t="s">
        <v>12261</v>
      </c>
    </row>
    <row r="27322" spans="1:4" x14ac:dyDescent="0.25">
      <c r="A27322">
        <v>19270</v>
      </c>
      <c r="B27322" t="e">
        <f>FIND("：",D27322)</f>
        <v>#VALUE!</v>
      </c>
      <c r="C27322" s="5" t="s">
        <v>20765</v>
      </c>
      <c r="D27322" s="8" t="s">
        <v>11266</v>
      </c>
    </row>
    <row r="27323" spans="1:4" x14ac:dyDescent="0.25">
      <c r="A27323">
        <v>18563</v>
      </c>
      <c r="B27323" t="e">
        <f>FIND("：",D27323)</f>
        <v>#VALUE!</v>
      </c>
      <c r="C27323" s="5" t="s">
        <v>20765</v>
      </c>
      <c r="D27323" s="8" t="s">
        <v>10614</v>
      </c>
    </row>
    <row r="27324" spans="1:4" x14ac:dyDescent="0.25">
      <c r="A27324">
        <v>37298</v>
      </c>
      <c r="B27324" t="e">
        <f>FIND("：",D27324)</f>
        <v>#VALUE!</v>
      </c>
      <c r="C27324" s="5" t="s">
        <v>20766</v>
      </c>
      <c r="D27324" s="8" t="s">
        <v>18797</v>
      </c>
    </row>
    <row r="27325" spans="1:4" x14ac:dyDescent="0.25">
      <c r="A27325">
        <v>19153</v>
      </c>
      <c r="B27325" t="e">
        <f>FIND("：",D27325)</f>
        <v>#VALUE!</v>
      </c>
      <c r="C27325" s="5" t="s">
        <v>20765</v>
      </c>
      <c r="D27325" s="8" t="s">
        <v>11157</v>
      </c>
    </row>
    <row r="27326" spans="1:4" x14ac:dyDescent="0.25">
      <c r="A27326">
        <v>37256</v>
      </c>
      <c r="B27326" t="e">
        <f>FIND("：",D27326)</f>
        <v>#VALUE!</v>
      </c>
      <c r="C27326" s="5" t="s">
        <v>20766</v>
      </c>
      <c r="D27326" s="8" t="s">
        <v>18777</v>
      </c>
    </row>
    <row r="27327" spans="1:4" x14ac:dyDescent="0.25">
      <c r="A27327">
        <v>19339</v>
      </c>
      <c r="B27327" t="e">
        <f>FIND("：",D27327)</f>
        <v>#VALUE!</v>
      </c>
      <c r="C27327" s="5" t="s">
        <v>20765</v>
      </c>
      <c r="D27327" s="8" t="s">
        <v>11333</v>
      </c>
    </row>
    <row r="27328" spans="1:4" x14ac:dyDescent="0.25">
      <c r="A27328">
        <v>27213</v>
      </c>
      <c r="B27328" t="e">
        <f>FIND("：",D27328)</f>
        <v>#VALUE!</v>
      </c>
      <c r="C27328" s="5" t="s">
        <v>20766</v>
      </c>
      <c r="D27328" s="8" t="s">
        <v>15034</v>
      </c>
    </row>
    <row r="27329" spans="1:4" x14ac:dyDescent="0.25">
      <c r="A27329">
        <v>20819</v>
      </c>
      <c r="B27329" t="e">
        <f>FIND("：",D27329)</f>
        <v>#VALUE!</v>
      </c>
      <c r="C27329" s="5" t="s">
        <v>20765</v>
      </c>
      <c r="D27329" s="8" t="s">
        <v>12599</v>
      </c>
    </row>
    <row r="27330" spans="1:4" x14ac:dyDescent="0.25">
      <c r="A27330">
        <v>32845</v>
      </c>
      <c r="B27330" t="e">
        <f>FIND("：",D27330)</f>
        <v>#VALUE!</v>
      </c>
      <c r="C27330" s="5" t="s">
        <v>20766</v>
      </c>
      <c r="D27330" s="8" t="s">
        <v>17073</v>
      </c>
    </row>
    <row r="27331" spans="1:4" x14ac:dyDescent="0.25">
      <c r="A27331">
        <v>20118</v>
      </c>
      <c r="B27331" t="e">
        <f>FIND("：",D27331)</f>
        <v>#VALUE!</v>
      </c>
      <c r="C27331" s="5" t="s">
        <v>20765</v>
      </c>
      <c r="D27331" s="8" t="s">
        <v>12014</v>
      </c>
    </row>
    <row r="27332" spans="1:4" x14ac:dyDescent="0.25">
      <c r="A27332">
        <v>20119</v>
      </c>
      <c r="B27332" t="e">
        <f>FIND("：",D27332)</f>
        <v>#VALUE!</v>
      </c>
      <c r="C27332" s="5" t="s">
        <v>20765</v>
      </c>
      <c r="D27332" s="8" t="s">
        <v>12015</v>
      </c>
    </row>
    <row r="27333" spans="1:4" x14ac:dyDescent="0.25">
      <c r="A27333">
        <v>20085</v>
      </c>
      <c r="B27333" t="e">
        <f>FIND("：",D27333)</f>
        <v>#VALUE!</v>
      </c>
      <c r="C27333" s="5" t="s">
        <v>20765</v>
      </c>
      <c r="D27333" s="8" t="s">
        <v>11984</v>
      </c>
    </row>
    <row r="27334" spans="1:4" x14ac:dyDescent="0.25">
      <c r="A27334">
        <v>20061</v>
      </c>
      <c r="B27334" t="e">
        <f>FIND("：",D27334)</f>
        <v>#VALUE!</v>
      </c>
      <c r="C27334" s="5" t="s">
        <v>20765</v>
      </c>
      <c r="D27334" s="8" t="s">
        <v>11966</v>
      </c>
    </row>
    <row r="27335" spans="1:4" x14ac:dyDescent="0.25">
      <c r="A27335">
        <v>19274</v>
      </c>
      <c r="B27335" t="e">
        <f>FIND("：",D27335)</f>
        <v>#VALUE!</v>
      </c>
      <c r="C27335" s="5" t="s">
        <v>20765</v>
      </c>
      <c r="D27335" s="8" t="s">
        <v>11270</v>
      </c>
    </row>
    <row r="27336" spans="1:4" x14ac:dyDescent="0.25">
      <c r="A27336">
        <v>18724</v>
      </c>
      <c r="B27336" t="e">
        <f>FIND("：",D27336)</f>
        <v>#VALUE!</v>
      </c>
      <c r="C27336" s="5" t="s">
        <v>20765</v>
      </c>
      <c r="D27336" s="8" t="s">
        <v>10744</v>
      </c>
    </row>
    <row r="27337" spans="1:4" x14ac:dyDescent="0.25">
      <c r="A27337">
        <v>19384</v>
      </c>
      <c r="B27337" t="e">
        <f>FIND("：",D27337)</f>
        <v>#VALUE!</v>
      </c>
      <c r="C27337" s="5" t="s">
        <v>20765</v>
      </c>
      <c r="D27337" s="8" t="s">
        <v>2284</v>
      </c>
    </row>
    <row r="27338" spans="1:4" x14ac:dyDescent="0.25">
      <c r="A27338">
        <v>18791</v>
      </c>
      <c r="B27338" t="e">
        <f>FIND("：",D27338)</f>
        <v>#VALUE!</v>
      </c>
      <c r="C27338" s="5" t="s">
        <v>20765</v>
      </c>
      <c r="D27338" s="8" t="s">
        <v>10807</v>
      </c>
    </row>
    <row r="27339" spans="1:4" x14ac:dyDescent="0.25">
      <c r="A27339">
        <v>20565</v>
      </c>
      <c r="B27339" t="e">
        <f>FIND("：",D27339)</f>
        <v>#VALUE!</v>
      </c>
      <c r="C27339" s="5" t="s">
        <v>20765</v>
      </c>
      <c r="D27339" s="8" t="s">
        <v>3491</v>
      </c>
    </row>
    <row r="27340" spans="1:4" x14ac:dyDescent="0.25">
      <c r="A27340">
        <v>37700</v>
      </c>
      <c r="B27340" t="e">
        <f>FIND("：",D27340)</f>
        <v>#VALUE!</v>
      </c>
      <c r="C27340" s="5" t="s">
        <v>20766</v>
      </c>
      <c r="D27340" s="8" t="s">
        <v>19015</v>
      </c>
    </row>
    <row r="27341" spans="1:4" x14ac:dyDescent="0.25">
      <c r="A27341">
        <v>17242</v>
      </c>
      <c r="B27341" t="e">
        <f>FIND("：",D27341)</f>
        <v>#VALUE!</v>
      </c>
      <c r="C27341" s="5" t="s">
        <v>20765</v>
      </c>
      <c r="D27341" s="8" t="s">
        <v>85</v>
      </c>
    </row>
    <row r="27342" spans="1:4" x14ac:dyDescent="0.25">
      <c r="A27342">
        <v>21036</v>
      </c>
      <c r="B27342" t="e">
        <f>FIND("：",D27342)</f>
        <v>#VALUE!</v>
      </c>
      <c r="C27342" s="5" t="s">
        <v>20765</v>
      </c>
      <c r="D27342" s="8" t="s">
        <v>3973</v>
      </c>
    </row>
    <row r="27343" spans="1:4" x14ac:dyDescent="0.25">
      <c r="A27343">
        <v>17271</v>
      </c>
      <c r="B27343" t="e">
        <f>FIND("：",D27343)</f>
        <v>#VALUE!</v>
      </c>
      <c r="C27343" s="5" t="s">
        <v>20765</v>
      </c>
      <c r="D27343" s="8" t="s">
        <v>9643</v>
      </c>
    </row>
    <row r="27344" spans="1:4" x14ac:dyDescent="0.25">
      <c r="A27344">
        <v>19437</v>
      </c>
      <c r="B27344" t="e">
        <f>FIND("：",D27344)</f>
        <v>#VALUE!</v>
      </c>
      <c r="C27344" s="5" t="s">
        <v>20765</v>
      </c>
      <c r="D27344" s="8" t="s">
        <v>11424</v>
      </c>
    </row>
    <row r="27345" spans="1:4" x14ac:dyDescent="0.25">
      <c r="A27345">
        <v>19187</v>
      </c>
      <c r="B27345" t="e">
        <f>FIND("：",D27345)</f>
        <v>#VALUE!</v>
      </c>
      <c r="C27345" s="5" t="s">
        <v>20765</v>
      </c>
      <c r="D27345" s="8" t="s">
        <v>11189</v>
      </c>
    </row>
    <row r="27346" spans="1:4" x14ac:dyDescent="0.25">
      <c r="A27346">
        <v>18660</v>
      </c>
      <c r="B27346" t="e">
        <f>FIND("：",D27346)</f>
        <v>#VALUE!</v>
      </c>
      <c r="C27346" s="5" t="s">
        <v>20765</v>
      </c>
      <c r="D27346" s="8" t="s">
        <v>10686</v>
      </c>
    </row>
    <row r="27347" spans="1:4" x14ac:dyDescent="0.25">
      <c r="A27347">
        <v>19338</v>
      </c>
      <c r="B27347" t="e">
        <f>FIND("：",D27347)</f>
        <v>#VALUE!</v>
      </c>
      <c r="C27347" s="5" t="s">
        <v>20765</v>
      </c>
      <c r="D27347" s="8" t="s">
        <v>11332</v>
      </c>
    </row>
    <row r="27348" spans="1:4" x14ac:dyDescent="0.25">
      <c r="A27348">
        <v>19685</v>
      </c>
      <c r="B27348" t="e">
        <f>FIND("：",D27348)</f>
        <v>#VALUE!</v>
      </c>
      <c r="C27348" s="5" t="s">
        <v>20765</v>
      </c>
      <c r="D27348" s="8" t="s">
        <v>11645</v>
      </c>
    </row>
    <row r="27349" spans="1:4" x14ac:dyDescent="0.25">
      <c r="A27349">
        <v>20725</v>
      </c>
      <c r="B27349" t="e">
        <f>FIND("：",D27349)</f>
        <v>#VALUE!</v>
      </c>
      <c r="C27349" s="5" t="s">
        <v>20765</v>
      </c>
      <c r="D27349" s="8" t="s">
        <v>12525</v>
      </c>
    </row>
    <row r="27350" spans="1:4" x14ac:dyDescent="0.25">
      <c r="A27350">
        <v>17278</v>
      </c>
      <c r="B27350" t="e">
        <f>FIND("：",D27350)</f>
        <v>#VALUE!</v>
      </c>
      <c r="C27350" s="5" t="s">
        <v>20765</v>
      </c>
      <c r="D27350" s="8" t="s">
        <v>122</v>
      </c>
    </row>
    <row r="27351" spans="1:4" x14ac:dyDescent="0.25">
      <c r="A27351">
        <v>20410</v>
      </c>
      <c r="B27351" t="e">
        <f>FIND("：",D27351)</f>
        <v>#VALUE!</v>
      </c>
      <c r="C27351" s="5" t="s">
        <v>20765</v>
      </c>
      <c r="D27351" s="8" t="s">
        <v>3333</v>
      </c>
    </row>
    <row r="27352" spans="1:4" x14ac:dyDescent="0.25">
      <c r="A27352">
        <v>18558</v>
      </c>
      <c r="B27352" t="e">
        <f>FIND("：",D27352)</f>
        <v>#VALUE!</v>
      </c>
      <c r="C27352" s="5" t="s">
        <v>20765</v>
      </c>
      <c r="D27352" s="8" t="s">
        <v>1406</v>
      </c>
    </row>
    <row r="27353" spans="1:4" x14ac:dyDescent="0.25">
      <c r="A27353">
        <v>17891</v>
      </c>
      <c r="B27353" t="e">
        <f>FIND("：",D27353)</f>
        <v>#VALUE!</v>
      </c>
      <c r="C27353" s="5" t="s">
        <v>20765</v>
      </c>
      <c r="D27353" s="8" t="s">
        <v>10127</v>
      </c>
    </row>
    <row r="27354" spans="1:4" x14ac:dyDescent="0.25">
      <c r="A27354">
        <v>20054</v>
      </c>
      <c r="B27354" t="e">
        <f>FIND("：",D27354)</f>
        <v>#VALUE!</v>
      </c>
      <c r="C27354" s="5" t="s">
        <v>20765</v>
      </c>
      <c r="D27354" s="8" t="s">
        <v>11959</v>
      </c>
    </row>
    <row r="27355" spans="1:4" x14ac:dyDescent="0.25">
      <c r="A27355">
        <v>18280</v>
      </c>
      <c r="B27355" t="e">
        <f>FIND("：",D27355)</f>
        <v>#VALUE!</v>
      </c>
      <c r="C27355" s="5" t="s">
        <v>20765</v>
      </c>
      <c r="D27355" s="8" t="s">
        <v>10430</v>
      </c>
    </row>
    <row r="27356" spans="1:4" x14ac:dyDescent="0.25">
      <c r="A27356">
        <v>20668</v>
      </c>
      <c r="B27356" t="e">
        <f>FIND("：",D27356)</f>
        <v>#VALUE!</v>
      </c>
      <c r="C27356" s="5" t="s">
        <v>20765</v>
      </c>
      <c r="D27356" s="8" t="s">
        <v>12475</v>
      </c>
    </row>
    <row r="27357" spans="1:4" x14ac:dyDescent="0.25">
      <c r="A27357">
        <v>18030</v>
      </c>
      <c r="B27357" t="e">
        <f>FIND("：",D27357)</f>
        <v>#VALUE!</v>
      </c>
      <c r="C27357" s="5" t="s">
        <v>20765</v>
      </c>
      <c r="D27357" s="8" t="s">
        <v>873</v>
      </c>
    </row>
    <row r="27358" spans="1:4" x14ac:dyDescent="0.25">
      <c r="A27358">
        <v>20803</v>
      </c>
      <c r="B27358" t="e">
        <f>FIND("：",D27358)</f>
        <v>#VALUE!</v>
      </c>
      <c r="C27358" s="5" t="s">
        <v>20765</v>
      </c>
      <c r="D27358" s="8" t="s">
        <v>3734</v>
      </c>
    </row>
    <row r="27359" spans="1:4" x14ac:dyDescent="0.25">
      <c r="A27359">
        <v>19379</v>
      </c>
      <c r="B27359" t="e">
        <f>FIND("：",D27359)</f>
        <v>#VALUE!</v>
      </c>
      <c r="C27359" s="5" t="s">
        <v>20765</v>
      </c>
      <c r="D27359" s="8" t="s">
        <v>2279</v>
      </c>
    </row>
    <row r="27360" spans="1:4" x14ac:dyDescent="0.25">
      <c r="A27360">
        <v>17824</v>
      </c>
      <c r="B27360" t="e">
        <f>FIND("：",D27360)</f>
        <v>#VALUE!</v>
      </c>
      <c r="C27360" s="5" t="s">
        <v>20765</v>
      </c>
      <c r="D27360" s="8" t="s">
        <v>10079</v>
      </c>
    </row>
    <row r="27361" spans="1:4" x14ac:dyDescent="0.25">
      <c r="A27361">
        <v>19130</v>
      </c>
      <c r="B27361" t="e">
        <f>FIND("：",D27361)</f>
        <v>#VALUE!</v>
      </c>
      <c r="C27361" s="5" t="s">
        <v>20765</v>
      </c>
      <c r="D27361" s="8" t="s">
        <v>11134</v>
      </c>
    </row>
    <row r="27362" spans="1:4" x14ac:dyDescent="0.25">
      <c r="A27362">
        <v>20770</v>
      </c>
      <c r="B27362" t="e">
        <f>FIND("：",D27362)</f>
        <v>#VALUE!</v>
      </c>
      <c r="C27362" s="5" t="s">
        <v>20765</v>
      </c>
      <c r="D27362" s="8" t="s">
        <v>5432</v>
      </c>
    </row>
    <row r="27363" spans="1:4" x14ac:dyDescent="0.25">
      <c r="A27363">
        <v>25679</v>
      </c>
      <c r="B27363" t="e">
        <f>FIND("：",D27363)</f>
        <v>#VALUE!</v>
      </c>
      <c r="C27363" s="5" t="s">
        <v>20766</v>
      </c>
      <c r="D27363" s="8" t="s">
        <v>14335</v>
      </c>
    </row>
    <row r="27364" spans="1:4" x14ac:dyDescent="0.25">
      <c r="A27364">
        <v>37258</v>
      </c>
      <c r="B27364" t="e">
        <f>FIND("：",D27364)</f>
        <v>#VALUE!</v>
      </c>
      <c r="C27364" s="5" t="s">
        <v>20766</v>
      </c>
      <c r="D27364" s="8" t="s">
        <v>18778</v>
      </c>
    </row>
    <row r="27365" spans="1:4" x14ac:dyDescent="0.25">
      <c r="A27365">
        <v>37704</v>
      </c>
      <c r="B27365" t="e">
        <f>FIND("：",D27365)</f>
        <v>#VALUE!</v>
      </c>
      <c r="C27365" s="5" t="s">
        <v>20766</v>
      </c>
      <c r="D27365" s="8" t="s">
        <v>18872</v>
      </c>
    </row>
    <row r="27366" spans="1:4" x14ac:dyDescent="0.25">
      <c r="A27366">
        <v>17523</v>
      </c>
      <c r="B27366" t="e">
        <f>FIND("：",D27366)</f>
        <v>#VALUE!</v>
      </c>
      <c r="C27366" s="5" t="s">
        <v>20765</v>
      </c>
      <c r="D27366" s="8" t="s">
        <v>9848</v>
      </c>
    </row>
    <row r="27367" spans="1:4" x14ac:dyDescent="0.25">
      <c r="A27367">
        <v>19901</v>
      </c>
      <c r="B27367" t="e">
        <f>FIND("：",D27367)</f>
        <v>#VALUE!</v>
      </c>
      <c r="C27367" s="5" t="s">
        <v>20765</v>
      </c>
      <c r="D27367" s="8" t="s">
        <v>11834</v>
      </c>
    </row>
    <row r="27368" spans="1:4" x14ac:dyDescent="0.25">
      <c r="A27368">
        <v>18066</v>
      </c>
      <c r="B27368" t="e">
        <f>FIND("：",D27368)</f>
        <v>#VALUE!</v>
      </c>
      <c r="C27368" s="5" t="s">
        <v>20765</v>
      </c>
      <c r="D27368" s="8" t="s">
        <v>909</v>
      </c>
    </row>
    <row r="27369" spans="1:4" x14ac:dyDescent="0.25">
      <c r="A27369">
        <v>17368</v>
      </c>
      <c r="B27369" t="e">
        <f>FIND("：",D27369)</f>
        <v>#VALUE!</v>
      </c>
      <c r="C27369" s="5" t="s">
        <v>20765</v>
      </c>
      <c r="D27369" s="8" t="s">
        <v>212</v>
      </c>
    </row>
    <row r="27370" spans="1:4" x14ac:dyDescent="0.25">
      <c r="A27370">
        <v>37214</v>
      </c>
      <c r="B27370" t="e">
        <f>FIND("：",D27370)</f>
        <v>#VALUE!</v>
      </c>
      <c r="C27370" s="5" t="s">
        <v>20766</v>
      </c>
      <c r="D27370" s="8" t="s">
        <v>18597</v>
      </c>
    </row>
    <row r="27371" spans="1:4" x14ac:dyDescent="0.25">
      <c r="A27371">
        <v>37649</v>
      </c>
      <c r="B27371" t="e">
        <f>FIND("：",D27371)</f>
        <v>#VALUE!</v>
      </c>
      <c r="C27371" s="5" t="s">
        <v>20766</v>
      </c>
      <c r="D27371" s="8" t="s">
        <v>18976</v>
      </c>
    </row>
    <row r="27372" spans="1:4" x14ac:dyDescent="0.25">
      <c r="A27372">
        <v>20611</v>
      </c>
      <c r="B27372" t="e">
        <f>FIND("：",D27372)</f>
        <v>#VALUE!</v>
      </c>
      <c r="C27372" s="5" t="s">
        <v>20765</v>
      </c>
      <c r="D27372" s="8" t="s">
        <v>3537</v>
      </c>
    </row>
    <row r="27373" spans="1:4" x14ac:dyDescent="0.25">
      <c r="A27373">
        <v>20078</v>
      </c>
      <c r="B27373" t="e">
        <f>FIND("：",D27373)</f>
        <v>#VALUE!</v>
      </c>
      <c r="C27373" s="5" t="s">
        <v>20765</v>
      </c>
      <c r="D27373" s="8" t="s">
        <v>5182</v>
      </c>
    </row>
    <row r="27374" spans="1:4" x14ac:dyDescent="0.25">
      <c r="A27374">
        <v>37673</v>
      </c>
      <c r="B27374" t="e">
        <f>FIND("：",D27374)</f>
        <v>#VALUE!</v>
      </c>
      <c r="C27374" s="5" t="s">
        <v>20766</v>
      </c>
      <c r="D27374" s="8" t="s">
        <v>18994</v>
      </c>
    </row>
    <row r="27375" spans="1:4" x14ac:dyDescent="0.25">
      <c r="A27375">
        <v>17698</v>
      </c>
      <c r="B27375" t="e">
        <f>FIND("：",D27375)</f>
        <v>#VALUE!</v>
      </c>
      <c r="C27375" s="5" t="s">
        <v>20765</v>
      </c>
      <c r="D27375" s="8" t="s">
        <v>9984</v>
      </c>
    </row>
    <row r="27376" spans="1:4" x14ac:dyDescent="0.25">
      <c r="A27376">
        <v>32117</v>
      </c>
      <c r="B27376" t="e">
        <f>FIND("：",D27376)</f>
        <v>#VALUE!</v>
      </c>
      <c r="C27376" s="5" t="s">
        <v>20766</v>
      </c>
      <c r="D27376" s="8" t="s">
        <v>16870</v>
      </c>
    </row>
    <row r="27377" spans="1:4" x14ac:dyDescent="0.25">
      <c r="A27377">
        <v>17907</v>
      </c>
      <c r="B27377" t="e">
        <f>FIND("：",D27377)</f>
        <v>#VALUE!</v>
      </c>
      <c r="C27377" s="5" t="s">
        <v>20765</v>
      </c>
      <c r="D27377" s="8" t="s">
        <v>10141</v>
      </c>
    </row>
    <row r="27378" spans="1:4" x14ac:dyDescent="0.25">
      <c r="A27378">
        <v>17361</v>
      </c>
      <c r="B27378" t="e">
        <f>FIND("：",D27378)</f>
        <v>#VALUE!</v>
      </c>
      <c r="C27378" s="5" t="s">
        <v>20765</v>
      </c>
      <c r="D27378" s="8" t="s">
        <v>9718</v>
      </c>
    </row>
    <row r="27379" spans="1:4" x14ac:dyDescent="0.25">
      <c r="A27379">
        <v>37210</v>
      </c>
      <c r="B27379" t="e">
        <f>FIND("：",D27379)</f>
        <v>#VALUE!</v>
      </c>
      <c r="C27379" s="5" t="s">
        <v>20766</v>
      </c>
      <c r="D27379" s="8" t="s">
        <v>18689</v>
      </c>
    </row>
    <row r="27380" spans="1:4" x14ac:dyDescent="0.25">
      <c r="A27380">
        <v>37288</v>
      </c>
      <c r="B27380" t="e">
        <f>FIND("：",D27380)</f>
        <v>#VALUE!</v>
      </c>
      <c r="C27380" s="5" t="s">
        <v>20766</v>
      </c>
      <c r="D27380" s="8" t="s">
        <v>18794</v>
      </c>
    </row>
    <row r="27381" spans="1:4" x14ac:dyDescent="0.25">
      <c r="A27381">
        <v>19998</v>
      </c>
      <c r="B27381" t="e">
        <f>FIND("：",D27381)</f>
        <v>#VALUE!</v>
      </c>
      <c r="C27381" s="5" t="s">
        <v>20765</v>
      </c>
      <c r="D27381" s="8" t="s">
        <v>11912</v>
      </c>
    </row>
    <row r="27382" spans="1:4" x14ac:dyDescent="0.25">
      <c r="A27382">
        <v>18195</v>
      </c>
      <c r="B27382" t="e">
        <f>FIND("：",D27382)</f>
        <v>#VALUE!</v>
      </c>
      <c r="C27382" s="5" t="s">
        <v>20765</v>
      </c>
      <c r="D27382" s="8" t="s">
        <v>4338</v>
      </c>
    </row>
    <row r="27383" spans="1:4" x14ac:dyDescent="0.25">
      <c r="A27383">
        <v>20286</v>
      </c>
      <c r="B27383" t="e">
        <f>FIND("：",D27383)</f>
        <v>#VALUE!</v>
      </c>
      <c r="C27383" s="5" t="s">
        <v>20765</v>
      </c>
      <c r="D27383" s="8" t="s">
        <v>12150</v>
      </c>
    </row>
    <row r="27384" spans="1:4" x14ac:dyDescent="0.25">
      <c r="A27384">
        <v>18936</v>
      </c>
      <c r="B27384" t="e">
        <f>FIND("：",D27384)</f>
        <v>#VALUE!</v>
      </c>
      <c r="C27384" s="5" t="s">
        <v>20765</v>
      </c>
      <c r="D27384" s="8" t="s">
        <v>10945</v>
      </c>
    </row>
    <row r="27385" spans="1:4" x14ac:dyDescent="0.25">
      <c r="A27385">
        <v>34851</v>
      </c>
      <c r="B27385" t="e">
        <f>FIND("：",D27385)</f>
        <v>#VALUE!</v>
      </c>
      <c r="C27385" s="5" t="s">
        <v>20766</v>
      </c>
      <c r="D27385" s="8" t="s">
        <v>17849</v>
      </c>
    </row>
    <row r="27386" spans="1:4" x14ac:dyDescent="0.25">
      <c r="A27386">
        <v>34952</v>
      </c>
      <c r="B27386" t="e">
        <f>FIND("：",D27386)</f>
        <v>#VALUE!</v>
      </c>
      <c r="C27386" s="5" t="s">
        <v>20766</v>
      </c>
      <c r="D27386" s="8" t="s">
        <v>17849</v>
      </c>
    </row>
    <row r="27387" spans="1:4" x14ac:dyDescent="0.25">
      <c r="A27387">
        <v>34852</v>
      </c>
      <c r="B27387" t="e">
        <f>FIND("：",D27387)</f>
        <v>#VALUE!</v>
      </c>
      <c r="C27387" s="5" t="s">
        <v>20766</v>
      </c>
      <c r="D27387" s="8" t="s">
        <v>17850</v>
      </c>
    </row>
    <row r="27388" spans="1:4" x14ac:dyDescent="0.25">
      <c r="A27388">
        <v>34953</v>
      </c>
      <c r="B27388" t="e">
        <f>FIND("：",D27388)</f>
        <v>#VALUE!</v>
      </c>
      <c r="C27388" s="5" t="s">
        <v>20766</v>
      </c>
      <c r="D27388" s="8" t="s">
        <v>17850</v>
      </c>
    </row>
    <row r="27389" spans="1:4" x14ac:dyDescent="0.25">
      <c r="A27389">
        <v>34849</v>
      </c>
      <c r="B27389" t="e">
        <f>FIND("：",D27389)</f>
        <v>#VALUE!</v>
      </c>
      <c r="C27389" s="5" t="s">
        <v>20766</v>
      </c>
      <c r="D27389" s="8" t="s">
        <v>17847</v>
      </c>
    </row>
    <row r="27390" spans="1:4" x14ac:dyDescent="0.25">
      <c r="A27390">
        <v>34950</v>
      </c>
      <c r="B27390" t="e">
        <f>FIND("：",D27390)</f>
        <v>#VALUE!</v>
      </c>
      <c r="C27390" s="5" t="s">
        <v>20766</v>
      </c>
      <c r="D27390" s="8" t="s">
        <v>17847</v>
      </c>
    </row>
    <row r="27391" spans="1:4" x14ac:dyDescent="0.25">
      <c r="A27391">
        <v>17709</v>
      </c>
      <c r="B27391" t="e">
        <f>FIND("：",D27391)</f>
        <v>#VALUE!</v>
      </c>
      <c r="C27391" s="5" t="s">
        <v>20765</v>
      </c>
      <c r="D27391" s="8" t="s">
        <v>9994</v>
      </c>
    </row>
    <row r="27392" spans="1:4" x14ac:dyDescent="0.25">
      <c r="A27392">
        <v>19215</v>
      </c>
      <c r="B27392" t="e">
        <f>FIND("：",D27392)</f>
        <v>#VALUE!</v>
      </c>
      <c r="C27392" s="5" t="s">
        <v>20765</v>
      </c>
      <c r="D27392" s="8" t="s">
        <v>11213</v>
      </c>
    </row>
    <row r="27393" spans="1:4" x14ac:dyDescent="0.25">
      <c r="A27393">
        <v>34850</v>
      </c>
      <c r="B27393" t="e">
        <f>FIND("：",D27393)</f>
        <v>#VALUE!</v>
      </c>
      <c r="C27393" s="5" t="s">
        <v>20766</v>
      </c>
      <c r="D27393" s="8" t="s">
        <v>17848</v>
      </c>
    </row>
    <row r="27394" spans="1:4" x14ac:dyDescent="0.25">
      <c r="A27394">
        <v>34951</v>
      </c>
      <c r="B27394" t="e">
        <f>FIND("：",D27394)</f>
        <v>#VALUE!</v>
      </c>
      <c r="C27394" s="5" t="s">
        <v>20766</v>
      </c>
      <c r="D27394" s="8" t="s">
        <v>17848</v>
      </c>
    </row>
    <row r="27395" spans="1:4" x14ac:dyDescent="0.25">
      <c r="A27395">
        <v>34848</v>
      </c>
      <c r="B27395" t="e">
        <f>FIND("：",D27395)</f>
        <v>#VALUE!</v>
      </c>
      <c r="C27395" s="5" t="s">
        <v>20766</v>
      </c>
      <c r="D27395" s="8" t="s">
        <v>17846</v>
      </c>
    </row>
    <row r="27396" spans="1:4" x14ac:dyDescent="0.25">
      <c r="A27396">
        <v>34949</v>
      </c>
      <c r="B27396" t="e">
        <f>FIND("：",D27396)</f>
        <v>#VALUE!</v>
      </c>
      <c r="C27396" s="5" t="s">
        <v>20766</v>
      </c>
      <c r="D27396" s="8" t="s">
        <v>17846</v>
      </c>
    </row>
    <row r="27397" spans="1:4" x14ac:dyDescent="0.25">
      <c r="A27397">
        <v>27205</v>
      </c>
      <c r="B27397" t="e">
        <f>FIND("：",D27397)</f>
        <v>#VALUE!</v>
      </c>
      <c r="C27397" s="5" t="s">
        <v>20766</v>
      </c>
      <c r="D27397" s="8" t="s">
        <v>15029</v>
      </c>
    </row>
    <row r="27398" spans="1:4" x14ac:dyDescent="0.25">
      <c r="A27398">
        <v>20823</v>
      </c>
      <c r="B27398" t="e">
        <f>FIND("：",D27398)</f>
        <v>#VALUE!</v>
      </c>
      <c r="C27398" s="5" t="s">
        <v>20765</v>
      </c>
      <c r="D27398" s="8" t="s">
        <v>12603</v>
      </c>
    </row>
    <row r="27399" spans="1:4" x14ac:dyDescent="0.25">
      <c r="A27399">
        <v>20838</v>
      </c>
      <c r="B27399" t="e">
        <f>FIND("：",D27399)</f>
        <v>#VALUE!</v>
      </c>
      <c r="C27399" s="5" t="s">
        <v>20765</v>
      </c>
      <c r="D27399" s="8" t="s">
        <v>12618</v>
      </c>
    </row>
    <row r="27400" spans="1:4" x14ac:dyDescent="0.25">
      <c r="A27400">
        <v>20323</v>
      </c>
      <c r="B27400" t="e">
        <f>FIND("：",D27400)</f>
        <v>#VALUE!</v>
      </c>
      <c r="C27400" s="5" t="s">
        <v>20765</v>
      </c>
      <c r="D27400" s="8" t="s">
        <v>9293</v>
      </c>
    </row>
    <row r="27401" spans="1:4" x14ac:dyDescent="0.25">
      <c r="A27401">
        <v>18807</v>
      </c>
      <c r="B27401" t="e">
        <f>FIND("：",D27401)</f>
        <v>#VALUE!</v>
      </c>
      <c r="C27401" s="5" t="s">
        <v>20765</v>
      </c>
      <c r="D27401" s="8" t="s">
        <v>10823</v>
      </c>
    </row>
    <row r="27402" spans="1:4" x14ac:dyDescent="0.25">
      <c r="A27402">
        <v>37670</v>
      </c>
      <c r="B27402" t="e">
        <f>FIND("：",D27402)</f>
        <v>#VALUE!</v>
      </c>
      <c r="C27402" s="5" t="s">
        <v>20766</v>
      </c>
      <c r="D27402" s="8" t="s">
        <v>18992</v>
      </c>
    </row>
    <row r="27403" spans="1:4" x14ac:dyDescent="0.25">
      <c r="A27403">
        <v>18771</v>
      </c>
      <c r="B27403" t="e">
        <f>FIND("：",D27403)</f>
        <v>#VALUE!</v>
      </c>
      <c r="C27403" s="5" t="s">
        <v>20765</v>
      </c>
      <c r="D27403" s="8" t="s">
        <v>10789</v>
      </c>
    </row>
    <row r="27404" spans="1:4" x14ac:dyDescent="0.25">
      <c r="A27404">
        <v>18746</v>
      </c>
      <c r="B27404" t="e">
        <f>FIND("：",D27404)</f>
        <v>#VALUE!</v>
      </c>
      <c r="C27404" s="5" t="s">
        <v>20765</v>
      </c>
      <c r="D27404" s="8" t="s">
        <v>10765</v>
      </c>
    </row>
    <row r="27405" spans="1:4" x14ac:dyDescent="0.25">
      <c r="A27405">
        <v>17264</v>
      </c>
      <c r="B27405" t="e">
        <f>FIND("：",D27405)</f>
        <v>#VALUE!</v>
      </c>
      <c r="C27405" s="5" t="s">
        <v>20765</v>
      </c>
      <c r="D27405" s="8" t="s">
        <v>9637</v>
      </c>
    </row>
    <row r="27406" spans="1:4" x14ac:dyDescent="0.25">
      <c r="A27406">
        <v>20220</v>
      </c>
      <c r="B27406" t="e">
        <f>FIND("：",D27406)</f>
        <v>#VALUE!</v>
      </c>
      <c r="C27406" s="5" t="s">
        <v>20765</v>
      </c>
      <c r="D27406" s="8" t="s">
        <v>9253</v>
      </c>
    </row>
    <row r="27407" spans="1:4" x14ac:dyDescent="0.25">
      <c r="A27407">
        <v>19265</v>
      </c>
      <c r="B27407" t="e">
        <f>FIND("：",D27407)</f>
        <v>#VALUE!</v>
      </c>
      <c r="C27407" s="5" t="s">
        <v>20765</v>
      </c>
      <c r="D27407" s="8" t="s">
        <v>11261</v>
      </c>
    </row>
    <row r="27408" spans="1:4" x14ac:dyDescent="0.25">
      <c r="A27408">
        <v>18630</v>
      </c>
      <c r="B27408" t="e">
        <f>FIND("：",D27408)</f>
        <v>#VALUE!</v>
      </c>
      <c r="C27408" s="5" t="s">
        <v>20765</v>
      </c>
      <c r="D27408" s="8" t="s">
        <v>10660</v>
      </c>
    </row>
    <row r="27409" spans="1:4" x14ac:dyDescent="0.25">
      <c r="A27409">
        <v>19843</v>
      </c>
      <c r="B27409" t="e">
        <f>FIND("：",D27409)</f>
        <v>#VALUE!</v>
      </c>
      <c r="C27409" s="5" t="s">
        <v>20765</v>
      </c>
      <c r="D27409" s="8" t="s">
        <v>11782</v>
      </c>
    </row>
    <row r="27410" spans="1:4" x14ac:dyDescent="0.25">
      <c r="A27410">
        <v>20575</v>
      </c>
      <c r="B27410" t="e">
        <f>FIND("：",D27410)</f>
        <v>#VALUE!</v>
      </c>
      <c r="C27410" s="5" t="s">
        <v>20765</v>
      </c>
      <c r="D27410" s="8" t="s">
        <v>12397</v>
      </c>
    </row>
    <row r="27411" spans="1:4" x14ac:dyDescent="0.25">
      <c r="A27411">
        <v>17558</v>
      </c>
      <c r="B27411" t="e">
        <f>FIND("：",D27411)</f>
        <v>#VALUE!</v>
      </c>
      <c r="C27411" s="5" t="s">
        <v>20765</v>
      </c>
      <c r="D27411" s="8" t="s">
        <v>9877</v>
      </c>
    </row>
    <row r="27412" spans="1:4" x14ac:dyDescent="0.25">
      <c r="A27412">
        <v>20094</v>
      </c>
      <c r="B27412" t="e">
        <f>FIND("：",D27412)</f>
        <v>#VALUE!</v>
      </c>
      <c r="C27412" s="5" t="s">
        <v>20765</v>
      </c>
      <c r="D27412" s="8" t="s">
        <v>11993</v>
      </c>
    </row>
    <row r="27413" spans="1:4" x14ac:dyDescent="0.25">
      <c r="A27413">
        <v>19924</v>
      </c>
      <c r="B27413" t="e">
        <f>FIND("：",D27413)</f>
        <v>#VALUE!</v>
      </c>
      <c r="C27413" s="5" t="s">
        <v>20765</v>
      </c>
      <c r="D27413" s="8" t="s">
        <v>2842</v>
      </c>
    </row>
    <row r="27414" spans="1:4" x14ac:dyDescent="0.25">
      <c r="A27414">
        <v>37248</v>
      </c>
      <c r="B27414" t="e">
        <f>FIND("：",D27414)</f>
        <v>#VALUE!</v>
      </c>
      <c r="C27414" s="5" t="s">
        <v>20766</v>
      </c>
      <c r="D27414" s="8" t="s">
        <v>18771</v>
      </c>
    </row>
    <row r="27415" spans="1:4" x14ac:dyDescent="0.25">
      <c r="A27415">
        <v>37290</v>
      </c>
      <c r="B27415" t="e">
        <f>FIND("：",D27415)</f>
        <v>#VALUE!</v>
      </c>
      <c r="C27415" s="5" t="s">
        <v>20766</v>
      </c>
      <c r="D27415" s="8" t="s">
        <v>18671</v>
      </c>
    </row>
    <row r="27416" spans="1:4" x14ac:dyDescent="0.25">
      <c r="A27416">
        <v>19342</v>
      </c>
      <c r="B27416" t="e">
        <f>FIND("：",D27416)</f>
        <v>#VALUE!</v>
      </c>
      <c r="C27416" s="5" t="s">
        <v>20765</v>
      </c>
      <c r="D27416" s="8" t="s">
        <v>11336</v>
      </c>
    </row>
    <row r="27417" spans="1:4" x14ac:dyDescent="0.25">
      <c r="A27417">
        <v>27148</v>
      </c>
      <c r="B27417" t="e">
        <f>FIND("：",D27417)</f>
        <v>#VALUE!</v>
      </c>
      <c r="C27417" s="5" t="s">
        <v>20766</v>
      </c>
      <c r="D27417" s="8" t="s">
        <v>14988</v>
      </c>
    </row>
    <row r="27418" spans="1:4" x14ac:dyDescent="0.25">
      <c r="A27418">
        <v>27244</v>
      </c>
      <c r="B27418" t="e">
        <f>FIND("：",D27418)</f>
        <v>#VALUE!</v>
      </c>
      <c r="C27418" s="5" t="s">
        <v>20766</v>
      </c>
      <c r="D27418" s="8" t="s">
        <v>14988</v>
      </c>
    </row>
    <row r="27419" spans="1:4" x14ac:dyDescent="0.25">
      <c r="A27419">
        <v>27150</v>
      </c>
      <c r="B27419" t="e">
        <f>FIND("：",D27419)</f>
        <v>#VALUE!</v>
      </c>
      <c r="C27419" s="5" t="s">
        <v>20766</v>
      </c>
      <c r="D27419" s="8" t="s">
        <v>14990</v>
      </c>
    </row>
    <row r="27420" spans="1:4" x14ac:dyDescent="0.25">
      <c r="A27420">
        <v>27246</v>
      </c>
      <c r="B27420" t="e">
        <f>FIND("：",D27420)</f>
        <v>#VALUE!</v>
      </c>
      <c r="C27420" s="5" t="s">
        <v>20766</v>
      </c>
      <c r="D27420" s="8" t="s">
        <v>14990</v>
      </c>
    </row>
    <row r="27421" spans="1:4" x14ac:dyDescent="0.25">
      <c r="A27421">
        <v>20234</v>
      </c>
      <c r="B27421" t="e">
        <f>FIND("：",D27421)</f>
        <v>#VALUE!</v>
      </c>
      <c r="C27421" s="5" t="s">
        <v>20765</v>
      </c>
      <c r="D27421" s="8" t="s">
        <v>12110</v>
      </c>
    </row>
    <row r="27422" spans="1:4" x14ac:dyDescent="0.25">
      <c r="A27422">
        <v>18068</v>
      </c>
      <c r="B27422" t="e">
        <f>FIND("：",D27422)</f>
        <v>#VALUE!</v>
      </c>
      <c r="C27422" s="5" t="s">
        <v>20765</v>
      </c>
      <c r="D27422" s="8" t="s">
        <v>8127</v>
      </c>
    </row>
    <row r="27423" spans="1:4" x14ac:dyDescent="0.25">
      <c r="A27423">
        <v>17228</v>
      </c>
      <c r="B27423" t="e">
        <f>FIND("：",D27423)</f>
        <v>#VALUE!</v>
      </c>
      <c r="C27423" s="5" t="s">
        <v>20765</v>
      </c>
      <c r="D27423" s="8" t="s">
        <v>9605</v>
      </c>
    </row>
    <row r="27424" spans="1:4" x14ac:dyDescent="0.25">
      <c r="A27424">
        <v>17375</v>
      </c>
      <c r="B27424" t="e">
        <f>FIND("：",D27424)</f>
        <v>#VALUE!</v>
      </c>
      <c r="C27424" s="5" t="s">
        <v>20765</v>
      </c>
      <c r="D27424" s="8" t="s">
        <v>9729</v>
      </c>
    </row>
    <row r="27425" spans="1:4" x14ac:dyDescent="0.25">
      <c r="A27425">
        <v>20755</v>
      </c>
      <c r="B27425" t="e">
        <f>FIND("：",D27425)</f>
        <v>#VALUE!</v>
      </c>
      <c r="C27425" s="5" t="s">
        <v>20765</v>
      </c>
      <c r="D27425" s="8" t="s">
        <v>12552</v>
      </c>
    </row>
    <row r="27426" spans="1:4" x14ac:dyDescent="0.25">
      <c r="A27426">
        <v>18833</v>
      </c>
      <c r="B27426" t="e">
        <f>FIND("：",D27426)</f>
        <v>#VALUE!</v>
      </c>
      <c r="C27426" s="5" t="s">
        <v>20765</v>
      </c>
      <c r="D27426" s="8" t="s">
        <v>10848</v>
      </c>
    </row>
    <row r="27427" spans="1:4" x14ac:dyDescent="0.25">
      <c r="A27427">
        <v>18494</v>
      </c>
      <c r="B27427" t="e">
        <f>FIND("：",D27427)</f>
        <v>#VALUE!</v>
      </c>
      <c r="C27427" s="5" t="s">
        <v>20765</v>
      </c>
      <c r="D27427" s="8" t="s">
        <v>10570</v>
      </c>
    </row>
    <row r="27428" spans="1:4" x14ac:dyDescent="0.25">
      <c r="A27428">
        <v>19887</v>
      </c>
      <c r="B27428" t="e">
        <f>FIND("：",D27428)</f>
        <v>#VALUE!</v>
      </c>
      <c r="C27428" s="5" t="s">
        <v>20765</v>
      </c>
      <c r="D27428" s="8" t="s">
        <v>11823</v>
      </c>
    </row>
    <row r="27429" spans="1:4" x14ac:dyDescent="0.25">
      <c r="A27429">
        <v>34784</v>
      </c>
      <c r="B27429" t="e">
        <f>FIND("：",D27429)</f>
        <v>#VALUE!</v>
      </c>
      <c r="C27429" s="5" t="s">
        <v>20766</v>
      </c>
      <c r="D27429" s="8" t="s">
        <v>17811</v>
      </c>
    </row>
    <row r="27430" spans="1:4" x14ac:dyDescent="0.25">
      <c r="A27430">
        <v>34886</v>
      </c>
      <c r="B27430" t="e">
        <f>FIND("：",D27430)</f>
        <v>#VALUE!</v>
      </c>
      <c r="C27430" s="5" t="s">
        <v>20766</v>
      </c>
      <c r="D27430" s="8" t="s">
        <v>17811</v>
      </c>
    </row>
    <row r="27431" spans="1:4" x14ac:dyDescent="0.25">
      <c r="A27431">
        <v>34987</v>
      </c>
      <c r="B27431" t="e">
        <f>FIND("：",D27431)</f>
        <v>#VALUE!</v>
      </c>
      <c r="C27431" s="5" t="s">
        <v>20766</v>
      </c>
      <c r="D27431" s="8" t="s">
        <v>17811</v>
      </c>
    </row>
    <row r="27432" spans="1:4" x14ac:dyDescent="0.25">
      <c r="A27432">
        <v>17396</v>
      </c>
      <c r="B27432" t="e">
        <f>FIND("：",D27432)</f>
        <v>#VALUE!</v>
      </c>
      <c r="C27432" s="5" t="s">
        <v>20765</v>
      </c>
      <c r="D27432" s="8" t="s">
        <v>9741</v>
      </c>
    </row>
    <row r="27433" spans="1:4" x14ac:dyDescent="0.25">
      <c r="A27433">
        <v>20637</v>
      </c>
      <c r="B27433" t="e">
        <f>FIND("：",D27433)</f>
        <v>#VALUE!</v>
      </c>
      <c r="C27433" s="5" t="s">
        <v>20765</v>
      </c>
      <c r="D27433" s="8" t="s">
        <v>12447</v>
      </c>
    </row>
    <row r="27434" spans="1:4" x14ac:dyDescent="0.25">
      <c r="A27434">
        <v>17710</v>
      </c>
      <c r="B27434" t="e">
        <f>FIND("：",D27434)</f>
        <v>#VALUE!</v>
      </c>
      <c r="C27434" s="5" t="s">
        <v>20765</v>
      </c>
      <c r="D27434" s="8" t="s">
        <v>9995</v>
      </c>
    </row>
    <row r="27435" spans="1:4" x14ac:dyDescent="0.25">
      <c r="A27435">
        <v>20445</v>
      </c>
      <c r="B27435" t="e">
        <f>FIND("：",D27435)</f>
        <v>#VALUE!</v>
      </c>
      <c r="C27435" s="5" t="s">
        <v>20765</v>
      </c>
      <c r="D27435" s="8" t="s">
        <v>12291</v>
      </c>
    </row>
    <row r="27436" spans="1:4" x14ac:dyDescent="0.25">
      <c r="A27436">
        <v>20627</v>
      </c>
      <c r="B27436" t="e">
        <f>FIND("：",D27436)</f>
        <v>#VALUE!</v>
      </c>
      <c r="C27436" s="5" t="s">
        <v>20765</v>
      </c>
      <c r="D27436" s="8" t="s">
        <v>12440</v>
      </c>
    </row>
    <row r="27437" spans="1:4" x14ac:dyDescent="0.25">
      <c r="A27437">
        <v>17328</v>
      </c>
      <c r="B27437" t="e">
        <f>FIND("：",D27437)</f>
        <v>#VALUE!</v>
      </c>
      <c r="C27437" s="5" t="s">
        <v>20765</v>
      </c>
      <c r="D27437" s="8" t="s">
        <v>9690</v>
      </c>
    </row>
    <row r="27438" spans="1:4" x14ac:dyDescent="0.25">
      <c r="A27438">
        <v>37671</v>
      </c>
      <c r="B27438" t="e">
        <f>FIND("：",D27438)</f>
        <v>#VALUE!</v>
      </c>
      <c r="C27438" s="5" t="s">
        <v>20766</v>
      </c>
      <c r="D27438" s="8" t="s">
        <v>18993</v>
      </c>
    </row>
    <row r="27439" spans="1:4" x14ac:dyDescent="0.25">
      <c r="A27439">
        <v>17169</v>
      </c>
      <c r="B27439" t="e">
        <f>FIND("：",D27439)</f>
        <v>#VALUE!</v>
      </c>
      <c r="C27439" s="5" t="s">
        <v>20765</v>
      </c>
      <c r="D27439" s="8" t="s">
        <v>9556</v>
      </c>
    </row>
    <row r="27440" spans="1:4" x14ac:dyDescent="0.25">
      <c r="A27440">
        <v>19784</v>
      </c>
      <c r="B27440" t="e">
        <f>FIND("：",D27440)</f>
        <v>#VALUE!</v>
      </c>
      <c r="C27440" s="5" t="s">
        <v>20765</v>
      </c>
      <c r="D27440" s="8" t="s">
        <v>11730</v>
      </c>
    </row>
    <row r="27441" spans="1:4" x14ac:dyDescent="0.25">
      <c r="A27441">
        <v>18080</v>
      </c>
      <c r="B27441" t="e">
        <f>FIND("：",D27441)</f>
        <v>#VALUE!</v>
      </c>
      <c r="C27441" s="5" t="s">
        <v>20765</v>
      </c>
      <c r="D27441" s="8" t="s">
        <v>10264</v>
      </c>
    </row>
    <row r="27442" spans="1:4" x14ac:dyDescent="0.25">
      <c r="A27442">
        <v>34767</v>
      </c>
      <c r="B27442" t="e">
        <f>FIND("：",D27442)</f>
        <v>#VALUE!</v>
      </c>
      <c r="C27442" s="5" t="s">
        <v>20766</v>
      </c>
      <c r="D27442" s="8" t="s">
        <v>17794</v>
      </c>
    </row>
    <row r="27443" spans="1:4" x14ac:dyDescent="0.25">
      <c r="A27443">
        <v>34869</v>
      </c>
      <c r="B27443" t="e">
        <f>FIND("：",D27443)</f>
        <v>#VALUE!</v>
      </c>
      <c r="C27443" s="5" t="s">
        <v>20766</v>
      </c>
      <c r="D27443" s="8" t="s">
        <v>17794</v>
      </c>
    </row>
    <row r="27444" spans="1:4" x14ac:dyDescent="0.25">
      <c r="A27444">
        <v>34970</v>
      </c>
      <c r="B27444" t="e">
        <f>FIND("：",D27444)</f>
        <v>#VALUE!</v>
      </c>
      <c r="C27444" s="5" t="s">
        <v>20766</v>
      </c>
      <c r="D27444" s="8" t="s">
        <v>17794</v>
      </c>
    </row>
    <row r="27445" spans="1:4" x14ac:dyDescent="0.25">
      <c r="A27445">
        <v>34766</v>
      </c>
      <c r="B27445" t="e">
        <f>FIND("：",D27445)</f>
        <v>#VALUE!</v>
      </c>
      <c r="C27445" s="5" t="s">
        <v>20766</v>
      </c>
      <c r="D27445" s="8" t="s">
        <v>17793</v>
      </c>
    </row>
    <row r="27446" spans="1:4" x14ac:dyDescent="0.25">
      <c r="A27446">
        <v>34868</v>
      </c>
      <c r="B27446" t="e">
        <f>FIND("：",D27446)</f>
        <v>#VALUE!</v>
      </c>
      <c r="C27446" s="5" t="s">
        <v>20766</v>
      </c>
      <c r="D27446" s="8" t="s">
        <v>17793</v>
      </c>
    </row>
    <row r="27447" spans="1:4" x14ac:dyDescent="0.25">
      <c r="A27447">
        <v>34969</v>
      </c>
      <c r="B27447" t="e">
        <f>FIND("：",D27447)</f>
        <v>#VALUE!</v>
      </c>
      <c r="C27447" s="5" t="s">
        <v>20766</v>
      </c>
      <c r="D27447" s="8" t="s">
        <v>17793</v>
      </c>
    </row>
    <row r="27448" spans="1:4" x14ac:dyDescent="0.25">
      <c r="A27448">
        <v>17395</v>
      </c>
      <c r="B27448" t="e">
        <f>FIND("：",D27448)</f>
        <v>#VALUE!</v>
      </c>
      <c r="C27448" s="5" t="s">
        <v>20765</v>
      </c>
      <c r="D27448" s="8" t="s">
        <v>9740</v>
      </c>
    </row>
    <row r="27449" spans="1:4" x14ac:dyDescent="0.25">
      <c r="A27449">
        <v>18550</v>
      </c>
      <c r="B27449" t="e">
        <f>FIND("：",D27449)</f>
        <v>#VALUE!</v>
      </c>
      <c r="C27449" s="5" t="s">
        <v>20765</v>
      </c>
      <c r="D27449" s="8" t="s">
        <v>10605</v>
      </c>
    </row>
    <row r="27450" spans="1:4" x14ac:dyDescent="0.25">
      <c r="A27450">
        <v>19605</v>
      </c>
      <c r="B27450" t="e">
        <f>FIND("：",D27450)</f>
        <v>#VALUE!</v>
      </c>
      <c r="C27450" s="5" t="s">
        <v>20765</v>
      </c>
      <c r="D27450" s="8" t="s">
        <v>11576</v>
      </c>
    </row>
    <row r="27451" spans="1:4" x14ac:dyDescent="0.25">
      <c r="A27451">
        <v>19505</v>
      </c>
      <c r="B27451" t="e">
        <f>FIND("：",D27451)</f>
        <v>#VALUE!</v>
      </c>
      <c r="C27451" s="5" t="s">
        <v>20765</v>
      </c>
      <c r="D27451" s="8" t="s">
        <v>11484</v>
      </c>
    </row>
    <row r="27452" spans="1:4" x14ac:dyDescent="0.25">
      <c r="A27452">
        <v>17543</v>
      </c>
      <c r="B27452" t="e">
        <f>FIND("：",D27452)</f>
        <v>#VALUE!</v>
      </c>
      <c r="C27452" s="5" t="s">
        <v>20765</v>
      </c>
      <c r="D27452" s="8" t="s">
        <v>9865</v>
      </c>
    </row>
    <row r="27453" spans="1:4" x14ac:dyDescent="0.25">
      <c r="A27453">
        <v>32026</v>
      </c>
      <c r="B27453" t="e">
        <f>FIND("：",D27453)</f>
        <v>#VALUE!</v>
      </c>
      <c r="C27453" s="5" t="s">
        <v>20766</v>
      </c>
      <c r="D27453" s="8" t="s">
        <v>16793</v>
      </c>
    </row>
    <row r="27454" spans="1:4" x14ac:dyDescent="0.25">
      <c r="A27454">
        <v>19825</v>
      </c>
      <c r="B27454" t="e">
        <f>FIND("：",D27454)</f>
        <v>#VALUE!</v>
      </c>
      <c r="C27454" s="5" t="s">
        <v>20765</v>
      </c>
      <c r="D27454" s="8" t="s">
        <v>11766</v>
      </c>
    </row>
    <row r="27455" spans="1:4" x14ac:dyDescent="0.25">
      <c r="A27455">
        <v>17413</v>
      </c>
      <c r="B27455" t="e">
        <f>FIND("：",D27455)</f>
        <v>#VALUE!</v>
      </c>
      <c r="C27455" s="5" t="s">
        <v>20765</v>
      </c>
      <c r="D27455" s="8" t="s">
        <v>9755</v>
      </c>
    </row>
    <row r="27456" spans="1:4" x14ac:dyDescent="0.25">
      <c r="A27456">
        <v>19333</v>
      </c>
      <c r="B27456" t="e">
        <f>FIND("：",D27456)</f>
        <v>#VALUE!</v>
      </c>
      <c r="C27456" s="5" t="s">
        <v>20765</v>
      </c>
      <c r="D27456" s="8" t="s">
        <v>11327</v>
      </c>
    </row>
    <row r="27457" spans="1:4" x14ac:dyDescent="0.25">
      <c r="A27457">
        <v>17167</v>
      </c>
      <c r="B27457" t="e">
        <f>FIND("：",D27457)</f>
        <v>#VALUE!</v>
      </c>
      <c r="C27457" s="5" t="s">
        <v>20765</v>
      </c>
      <c r="D27457" s="8" t="s">
        <v>9554</v>
      </c>
    </row>
    <row r="27458" spans="1:4" x14ac:dyDescent="0.25">
      <c r="A27458">
        <v>20450</v>
      </c>
      <c r="B27458" t="e">
        <f>FIND("：",D27458)</f>
        <v>#VALUE!</v>
      </c>
      <c r="C27458" s="5" t="s">
        <v>20765</v>
      </c>
      <c r="D27458" s="8" t="s">
        <v>12295</v>
      </c>
    </row>
    <row r="27459" spans="1:4" x14ac:dyDescent="0.25">
      <c r="A27459">
        <v>19758</v>
      </c>
      <c r="B27459" t="e">
        <f>FIND("：",D27459)</f>
        <v>#VALUE!</v>
      </c>
      <c r="C27459" s="5" t="s">
        <v>20765</v>
      </c>
      <c r="D27459" s="8" t="s">
        <v>11706</v>
      </c>
    </row>
    <row r="27460" spans="1:4" x14ac:dyDescent="0.25">
      <c r="A27460">
        <v>18686</v>
      </c>
      <c r="B27460" t="e">
        <f>FIND("：",D27460)</f>
        <v>#VALUE!</v>
      </c>
      <c r="C27460" s="5" t="s">
        <v>20765</v>
      </c>
      <c r="D27460" s="8" t="s">
        <v>10708</v>
      </c>
    </row>
    <row r="27461" spans="1:4" x14ac:dyDescent="0.25">
      <c r="A27461">
        <v>25609</v>
      </c>
      <c r="B27461" t="e">
        <f>FIND("：",D27461)</f>
        <v>#VALUE!</v>
      </c>
      <c r="C27461" s="5" t="s">
        <v>20766</v>
      </c>
      <c r="D27461" s="8" t="s">
        <v>14278</v>
      </c>
    </row>
    <row r="27462" spans="1:4" x14ac:dyDescent="0.25">
      <c r="A27462">
        <v>20593</v>
      </c>
      <c r="B27462" t="e">
        <f>FIND("：",D27462)</f>
        <v>#VALUE!</v>
      </c>
      <c r="C27462" s="5" t="s">
        <v>20765</v>
      </c>
      <c r="D27462" s="8" t="s">
        <v>12411</v>
      </c>
    </row>
    <row r="27463" spans="1:4" x14ac:dyDescent="0.25">
      <c r="A27463">
        <v>18675</v>
      </c>
      <c r="B27463" t="e">
        <f>FIND("：",D27463)</f>
        <v>#VALUE!</v>
      </c>
      <c r="C27463" s="5" t="s">
        <v>20765</v>
      </c>
      <c r="D27463" s="8" t="s">
        <v>10697</v>
      </c>
    </row>
    <row r="27464" spans="1:4" x14ac:dyDescent="0.25">
      <c r="A27464">
        <v>18444</v>
      </c>
      <c r="B27464" t="e">
        <f>FIND("：",D27464)</f>
        <v>#VALUE!</v>
      </c>
      <c r="C27464" s="5" t="s">
        <v>20765</v>
      </c>
      <c r="D27464" s="8" t="s">
        <v>4401</v>
      </c>
    </row>
    <row r="27465" spans="1:4" x14ac:dyDescent="0.25">
      <c r="A27465">
        <v>20526</v>
      </c>
      <c r="B27465" t="e">
        <f>FIND("：",D27465)</f>
        <v>#VALUE!</v>
      </c>
      <c r="C27465" s="5" t="s">
        <v>20765</v>
      </c>
      <c r="D27465" s="8" t="s">
        <v>12360</v>
      </c>
    </row>
    <row r="27466" spans="1:4" x14ac:dyDescent="0.25">
      <c r="A27466">
        <v>20424</v>
      </c>
      <c r="B27466" t="e">
        <f>FIND("：",D27466)</f>
        <v>#VALUE!</v>
      </c>
      <c r="C27466" s="5" t="s">
        <v>20765</v>
      </c>
      <c r="D27466" s="8" t="s">
        <v>12270</v>
      </c>
    </row>
    <row r="27467" spans="1:4" x14ac:dyDescent="0.25">
      <c r="A27467">
        <v>17685</v>
      </c>
      <c r="B27467" t="e">
        <f>FIND("：",D27467)</f>
        <v>#VALUE!</v>
      </c>
      <c r="C27467" s="5" t="s">
        <v>20765</v>
      </c>
      <c r="D27467" s="8" t="s">
        <v>9975</v>
      </c>
    </row>
    <row r="27468" spans="1:4" x14ac:dyDescent="0.25">
      <c r="A27468">
        <v>20443</v>
      </c>
      <c r="B27468" t="e">
        <f>FIND("：",D27468)</f>
        <v>#VALUE!</v>
      </c>
      <c r="C27468" s="5" t="s">
        <v>20765</v>
      </c>
      <c r="D27468" s="8" t="s">
        <v>12289</v>
      </c>
    </row>
    <row r="27469" spans="1:4" x14ac:dyDescent="0.25">
      <c r="A27469">
        <v>17623</v>
      </c>
      <c r="B27469" t="e">
        <f>FIND("：",D27469)</f>
        <v>#VALUE!</v>
      </c>
      <c r="C27469" s="5" t="s">
        <v>20765</v>
      </c>
      <c r="D27469" s="8" t="s">
        <v>9927</v>
      </c>
    </row>
    <row r="27470" spans="1:4" x14ac:dyDescent="0.25">
      <c r="A27470">
        <v>17214</v>
      </c>
      <c r="B27470" t="e">
        <f>FIND("：",D27470)</f>
        <v>#VALUE!</v>
      </c>
      <c r="C27470" s="5" t="s">
        <v>20765</v>
      </c>
      <c r="D27470" s="8" t="s">
        <v>9593</v>
      </c>
    </row>
    <row r="27471" spans="1:4" x14ac:dyDescent="0.25">
      <c r="A27471">
        <v>17783</v>
      </c>
      <c r="B27471" t="e">
        <f>FIND("：",D27471)</f>
        <v>#VALUE!</v>
      </c>
      <c r="C27471" s="5" t="s">
        <v>20765</v>
      </c>
      <c r="D27471" s="8" t="s">
        <v>10049</v>
      </c>
    </row>
    <row r="27472" spans="1:4" x14ac:dyDescent="0.25">
      <c r="A27472">
        <v>18191</v>
      </c>
      <c r="B27472" t="e">
        <f>FIND("：",D27472)</f>
        <v>#VALUE!</v>
      </c>
      <c r="C27472" s="5" t="s">
        <v>20765</v>
      </c>
      <c r="D27472" s="8" t="s">
        <v>10353</v>
      </c>
    </row>
    <row r="27473" spans="1:4" x14ac:dyDescent="0.25">
      <c r="A27473">
        <v>19424</v>
      </c>
      <c r="B27473" t="e">
        <f>FIND("：",D27473)</f>
        <v>#VALUE!</v>
      </c>
      <c r="C27473" s="5" t="s">
        <v>20765</v>
      </c>
      <c r="D27473" s="8" t="s">
        <v>11413</v>
      </c>
    </row>
    <row r="27474" spans="1:4" x14ac:dyDescent="0.25">
      <c r="A27474">
        <v>17764</v>
      </c>
      <c r="B27474" t="e">
        <f>FIND("：",D27474)</f>
        <v>#VALUE!</v>
      </c>
      <c r="C27474" s="5" t="s">
        <v>20765</v>
      </c>
      <c r="D27474" s="8" t="s">
        <v>10034</v>
      </c>
    </row>
    <row r="27475" spans="1:4" x14ac:dyDescent="0.25">
      <c r="A27475">
        <v>19447</v>
      </c>
      <c r="B27475" t="e">
        <f>FIND("：",D27475)</f>
        <v>#VALUE!</v>
      </c>
      <c r="C27475" s="5" t="s">
        <v>20765</v>
      </c>
      <c r="D27475" s="8" t="s">
        <v>11432</v>
      </c>
    </row>
    <row r="27476" spans="1:4" x14ac:dyDescent="0.25">
      <c r="A27476">
        <v>17905</v>
      </c>
      <c r="B27476" t="e">
        <f>FIND("：",D27476)</f>
        <v>#VALUE!</v>
      </c>
      <c r="C27476" s="5" t="s">
        <v>20765</v>
      </c>
      <c r="D27476" s="8" t="s">
        <v>10139</v>
      </c>
    </row>
    <row r="27477" spans="1:4" x14ac:dyDescent="0.25">
      <c r="A27477">
        <v>27253</v>
      </c>
      <c r="B27477" t="e">
        <f>FIND("：",D27477)</f>
        <v>#VALUE!</v>
      </c>
      <c r="C27477" s="5" t="s">
        <v>20766</v>
      </c>
      <c r="D27477" s="8" t="s">
        <v>15047</v>
      </c>
    </row>
    <row r="27478" spans="1:4" x14ac:dyDescent="0.25">
      <c r="A27478">
        <v>20599</v>
      </c>
      <c r="B27478" t="e">
        <f>FIND("：",D27478)</f>
        <v>#VALUE!</v>
      </c>
      <c r="C27478" s="5" t="s">
        <v>20765</v>
      </c>
      <c r="D27478" s="8" t="s">
        <v>12417</v>
      </c>
    </row>
    <row r="27479" spans="1:4" x14ac:dyDescent="0.25">
      <c r="A27479">
        <v>20105</v>
      </c>
      <c r="B27479" t="e">
        <f>FIND("：",D27479)</f>
        <v>#VALUE!</v>
      </c>
      <c r="C27479" s="5" t="s">
        <v>20765</v>
      </c>
      <c r="D27479" s="8" t="s">
        <v>12002</v>
      </c>
    </row>
    <row r="27480" spans="1:4" x14ac:dyDescent="0.25">
      <c r="A27480">
        <v>19362</v>
      </c>
      <c r="B27480" t="e">
        <f>FIND("：",D27480)</f>
        <v>#VALUE!</v>
      </c>
      <c r="C27480" s="5" t="s">
        <v>20765</v>
      </c>
      <c r="D27480" s="8" t="s">
        <v>11356</v>
      </c>
    </row>
    <row r="27481" spans="1:4" x14ac:dyDescent="0.25">
      <c r="A27481">
        <v>17836</v>
      </c>
      <c r="B27481" t="e">
        <f>FIND("：",D27481)</f>
        <v>#VALUE!</v>
      </c>
      <c r="C27481" s="5" t="s">
        <v>20765</v>
      </c>
      <c r="D27481" s="8" t="s">
        <v>10088</v>
      </c>
    </row>
    <row r="27482" spans="1:4" x14ac:dyDescent="0.25">
      <c r="A27482">
        <v>17912</v>
      </c>
      <c r="B27482" t="e">
        <f>FIND("：",D27482)</f>
        <v>#VALUE!</v>
      </c>
      <c r="C27482" s="5" t="s">
        <v>20765</v>
      </c>
      <c r="D27482" s="8" t="s">
        <v>10145</v>
      </c>
    </row>
    <row r="27483" spans="1:4" x14ac:dyDescent="0.25">
      <c r="A27483">
        <v>21013</v>
      </c>
      <c r="B27483" t="e">
        <f>FIND("：",D27483)</f>
        <v>#VALUE!</v>
      </c>
      <c r="C27483" s="5" t="s">
        <v>20765</v>
      </c>
      <c r="D27483" s="8" t="s">
        <v>12752</v>
      </c>
    </row>
    <row r="27484" spans="1:4" x14ac:dyDescent="0.25">
      <c r="A27484">
        <v>20020</v>
      </c>
      <c r="B27484" t="e">
        <f>FIND("：",D27484)</f>
        <v>#VALUE!</v>
      </c>
      <c r="C27484" s="5" t="s">
        <v>20765</v>
      </c>
      <c r="D27484" s="8" t="s">
        <v>11931</v>
      </c>
    </row>
    <row r="27485" spans="1:4" x14ac:dyDescent="0.25">
      <c r="A27485">
        <v>20916</v>
      </c>
      <c r="B27485" t="e">
        <f>FIND("：",D27485)</f>
        <v>#VALUE!</v>
      </c>
      <c r="C27485" s="5" t="s">
        <v>20765</v>
      </c>
      <c r="D27485" s="8" t="s">
        <v>12679</v>
      </c>
    </row>
    <row r="27486" spans="1:4" x14ac:dyDescent="0.25">
      <c r="A27486">
        <v>20376</v>
      </c>
      <c r="B27486" t="e">
        <f>FIND("：",D27486)</f>
        <v>#VALUE!</v>
      </c>
      <c r="C27486" s="5" t="s">
        <v>20765</v>
      </c>
      <c r="D27486" s="8" t="s">
        <v>12228</v>
      </c>
    </row>
    <row r="27487" spans="1:4" x14ac:dyDescent="0.25">
      <c r="A27487">
        <v>20697</v>
      </c>
      <c r="B27487" t="e">
        <f>FIND("：",D27487)</f>
        <v>#VALUE!</v>
      </c>
      <c r="C27487" s="5" t="s">
        <v>20765</v>
      </c>
      <c r="D27487" s="8" t="s">
        <v>12502</v>
      </c>
    </row>
    <row r="27488" spans="1:4" x14ac:dyDescent="0.25">
      <c r="A27488">
        <v>19865</v>
      </c>
      <c r="B27488" t="e">
        <f>FIND("：",D27488)</f>
        <v>#VALUE!</v>
      </c>
      <c r="C27488" s="5" t="s">
        <v>20765</v>
      </c>
      <c r="D27488" s="8" t="s">
        <v>11801</v>
      </c>
    </row>
    <row r="27489" spans="1:4" x14ac:dyDescent="0.25">
      <c r="A27489">
        <v>19615</v>
      </c>
      <c r="B27489" t="e">
        <f>FIND("：",D27489)</f>
        <v>#VALUE!</v>
      </c>
      <c r="C27489" s="5" t="s">
        <v>20765</v>
      </c>
      <c r="D27489" s="8" t="s">
        <v>11584</v>
      </c>
    </row>
    <row r="27490" spans="1:4" x14ac:dyDescent="0.25">
      <c r="A27490">
        <v>17865</v>
      </c>
      <c r="B27490" t="e">
        <f>FIND("：",D27490)</f>
        <v>#VALUE!</v>
      </c>
      <c r="C27490" s="5" t="s">
        <v>20765</v>
      </c>
      <c r="D27490" s="8" t="s">
        <v>10108</v>
      </c>
    </row>
    <row r="27491" spans="1:4" x14ac:dyDescent="0.25">
      <c r="A27491">
        <v>17281</v>
      </c>
      <c r="B27491" t="e">
        <f>FIND("：",D27491)</f>
        <v>#VALUE!</v>
      </c>
      <c r="C27491" s="5" t="s">
        <v>20765</v>
      </c>
      <c r="D27491" s="8" t="s">
        <v>4032</v>
      </c>
    </row>
    <row r="27492" spans="1:4" x14ac:dyDescent="0.25">
      <c r="A27492">
        <v>17679</v>
      </c>
      <c r="B27492" t="e">
        <f>FIND("：",D27492)</f>
        <v>#VALUE!</v>
      </c>
      <c r="C27492" s="5" t="s">
        <v>20765</v>
      </c>
      <c r="D27492" s="8" t="s">
        <v>9970</v>
      </c>
    </row>
    <row r="27493" spans="1:4" x14ac:dyDescent="0.25">
      <c r="A27493">
        <v>18577</v>
      </c>
      <c r="B27493" t="e">
        <f>FIND("：",D27493)</f>
        <v>#VALUE!</v>
      </c>
      <c r="C27493" s="5" t="s">
        <v>20765</v>
      </c>
      <c r="D27493" s="8" t="s">
        <v>10621</v>
      </c>
    </row>
    <row r="27494" spans="1:4" x14ac:dyDescent="0.25">
      <c r="A27494">
        <v>18124</v>
      </c>
      <c r="B27494" t="e">
        <f>FIND("：",D27494)</f>
        <v>#VALUE!</v>
      </c>
      <c r="C27494" s="5" t="s">
        <v>20765</v>
      </c>
      <c r="D27494" s="8" t="s">
        <v>10296</v>
      </c>
    </row>
    <row r="27495" spans="1:4" x14ac:dyDescent="0.25">
      <c r="A27495">
        <v>19314</v>
      </c>
      <c r="B27495" t="e">
        <f>FIND("：",D27495)</f>
        <v>#VALUE!</v>
      </c>
      <c r="C27495" s="5" t="s">
        <v>20765</v>
      </c>
      <c r="D27495" s="8" t="s">
        <v>11309</v>
      </c>
    </row>
    <row r="27496" spans="1:4" x14ac:dyDescent="0.25">
      <c r="A27496">
        <v>20928</v>
      </c>
      <c r="B27496" t="e">
        <f>FIND("：",D27496)</f>
        <v>#VALUE!</v>
      </c>
      <c r="C27496" s="5" t="s">
        <v>20765</v>
      </c>
      <c r="D27496" s="8" t="s">
        <v>12688</v>
      </c>
    </row>
    <row r="27497" spans="1:4" x14ac:dyDescent="0.25">
      <c r="A27497">
        <v>19356</v>
      </c>
      <c r="B27497" t="e">
        <f>FIND("：",D27497)</f>
        <v>#VALUE!</v>
      </c>
      <c r="C27497" s="5" t="s">
        <v>20765</v>
      </c>
      <c r="D27497" s="8" t="s">
        <v>11350</v>
      </c>
    </row>
    <row r="27498" spans="1:4" x14ac:dyDescent="0.25">
      <c r="A27498">
        <v>20365</v>
      </c>
      <c r="B27498" t="e">
        <f>FIND("：",D27498)</f>
        <v>#VALUE!</v>
      </c>
      <c r="C27498" s="5" t="s">
        <v>20765</v>
      </c>
      <c r="D27498" s="8" t="s">
        <v>12218</v>
      </c>
    </row>
    <row r="27499" spans="1:4" x14ac:dyDescent="0.25">
      <c r="A27499">
        <v>17922</v>
      </c>
      <c r="B27499" t="e">
        <f>FIND("：",D27499)</f>
        <v>#VALUE!</v>
      </c>
      <c r="C27499" s="5" t="s">
        <v>20765</v>
      </c>
      <c r="D27499" s="8" t="s">
        <v>10154</v>
      </c>
    </row>
    <row r="27500" spans="1:4" x14ac:dyDescent="0.25">
      <c r="A27500">
        <v>17762</v>
      </c>
      <c r="B27500" t="e">
        <f>FIND("：",D27500)</f>
        <v>#VALUE!</v>
      </c>
      <c r="C27500" s="5" t="s">
        <v>20765</v>
      </c>
      <c r="D27500" s="8" t="s">
        <v>10033</v>
      </c>
    </row>
    <row r="27501" spans="1:4" x14ac:dyDescent="0.25">
      <c r="A27501">
        <v>18914</v>
      </c>
      <c r="B27501" t="e">
        <f>FIND("：",D27501)</f>
        <v>#VALUE!</v>
      </c>
      <c r="C27501" s="5" t="s">
        <v>20765</v>
      </c>
      <c r="D27501" s="8" t="s">
        <v>10926</v>
      </c>
    </row>
    <row r="27502" spans="1:4" x14ac:dyDescent="0.25">
      <c r="A27502">
        <v>21002</v>
      </c>
      <c r="B27502" t="e">
        <f>FIND("：",D27502)</f>
        <v>#VALUE!</v>
      </c>
      <c r="C27502" s="5" t="s">
        <v>20765</v>
      </c>
      <c r="D27502" s="8" t="s">
        <v>12743</v>
      </c>
    </row>
    <row r="27503" spans="1:4" x14ac:dyDescent="0.25">
      <c r="A27503">
        <v>19610</v>
      </c>
      <c r="B27503" t="e">
        <f>FIND("：",D27503)</f>
        <v>#VALUE!</v>
      </c>
      <c r="C27503" s="5" t="s">
        <v>20765</v>
      </c>
      <c r="D27503" s="8" t="s">
        <v>11581</v>
      </c>
    </row>
    <row r="27504" spans="1:4" x14ac:dyDescent="0.25">
      <c r="A27504">
        <v>18023</v>
      </c>
      <c r="B27504" t="e">
        <f>FIND("：",D27504)</f>
        <v>#VALUE!</v>
      </c>
      <c r="C27504" s="5" t="s">
        <v>20765</v>
      </c>
      <c r="D27504" s="8" t="s">
        <v>4271</v>
      </c>
    </row>
    <row r="27505" spans="1:4" x14ac:dyDescent="0.25">
      <c r="A27505">
        <v>18903</v>
      </c>
      <c r="B27505" t="e">
        <f>FIND("：",D27505)</f>
        <v>#VALUE!</v>
      </c>
      <c r="C27505" s="5" t="s">
        <v>20765</v>
      </c>
      <c r="D27505" s="8" t="s">
        <v>10916</v>
      </c>
    </row>
    <row r="27506" spans="1:4" x14ac:dyDescent="0.25">
      <c r="A27506">
        <v>19056</v>
      </c>
      <c r="B27506" t="e">
        <f>FIND("：",D27506)</f>
        <v>#VALUE!</v>
      </c>
      <c r="C27506" s="5" t="s">
        <v>20765</v>
      </c>
      <c r="D27506" s="8" t="s">
        <v>11061</v>
      </c>
    </row>
    <row r="27507" spans="1:4" x14ac:dyDescent="0.25">
      <c r="A27507">
        <v>18451</v>
      </c>
      <c r="B27507" t="e">
        <f>FIND("：",D27507)</f>
        <v>#VALUE!</v>
      </c>
      <c r="C27507" s="5" t="s">
        <v>20765</v>
      </c>
      <c r="D27507" s="8" t="s">
        <v>10540</v>
      </c>
    </row>
    <row r="27508" spans="1:4" x14ac:dyDescent="0.25">
      <c r="A27508">
        <v>19808</v>
      </c>
      <c r="B27508" t="e">
        <f>FIND("：",D27508)</f>
        <v>#VALUE!</v>
      </c>
      <c r="C27508" s="5" t="s">
        <v>20765</v>
      </c>
      <c r="D27508" s="8" t="s">
        <v>11751</v>
      </c>
    </row>
    <row r="27509" spans="1:4" x14ac:dyDescent="0.25">
      <c r="A27509">
        <v>17184</v>
      </c>
      <c r="B27509" t="e">
        <f>FIND("：",D27509)</f>
        <v>#VALUE!</v>
      </c>
      <c r="C27509" s="5" t="s">
        <v>20765</v>
      </c>
      <c r="D27509" s="8" t="s">
        <v>9568</v>
      </c>
    </row>
    <row r="27510" spans="1:4" x14ac:dyDescent="0.25">
      <c r="A27510">
        <v>20392</v>
      </c>
      <c r="B27510" t="e">
        <f>FIND("：",D27510)</f>
        <v>#VALUE!</v>
      </c>
      <c r="C27510" s="5" t="s">
        <v>20765</v>
      </c>
      <c r="D27510" s="8" t="s">
        <v>12241</v>
      </c>
    </row>
    <row r="27511" spans="1:4" x14ac:dyDescent="0.25">
      <c r="A27511">
        <v>20114</v>
      </c>
      <c r="B27511" t="e">
        <f>FIND("：",D27511)</f>
        <v>#VALUE!</v>
      </c>
      <c r="C27511" s="5" t="s">
        <v>20765</v>
      </c>
      <c r="D27511" s="8" t="s">
        <v>12010</v>
      </c>
    </row>
    <row r="27512" spans="1:4" x14ac:dyDescent="0.25">
      <c r="A27512">
        <v>19861</v>
      </c>
      <c r="B27512" t="e">
        <f>FIND("：",D27512)</f>
        <v>#VALUE!</v>
      </c>
      <c r="C27512" s="5" t="s">
        <v>20765</v>
      </c>
      <c r="D27512" s="8" t="s">
        <v>11797</v>
      </c>
    </row>
    <row r="27513" spans="1:4" x14ac:dyDescent="0.25">
      <c r="A27513">
        <v>20296</v>
      </c>
      <c r="B27513" t="e">
        <f>FIND("：",D27513)</f>
        <v>#VALUE!</v>
      </c>
      <c r="C27513" s="5" t="s">
        <v>20765</v>
      </c>
      <c r="D27513" s="8" t="s">
        <v>12159</v>
      </c>
    </row>
    <row r="27514" spans="1:4" x14ac:dyDescent="0.25">
      <c r="A27514">
        <v>20158</v>
      </c>
      <c r="B27514" t="e">
        <f>FIND("：",D27514)</f>
        <v>#VALUE!</v>
      </c>
      <c r="C27514" s="5" t="s">
        <v>20765</v>
      </c>
      <c r="D27514" s="8" t="s">
        <v>12047</v>
      </c>
    </row>
    <row r="27515" spans="1:4" x14ac:dyDescent="0.25">
      <c r="A27515">
        <v>18701</v>
      </c>
      <c r="B27515" t="e">
        <f>FIND("：",D27515)</f>
        <v>#VALUE!</v>
      </c>
      <c r="C27515" s="5" t="s">
        <v>20765</v>
      </c>
      <c r="D27515" s="8" t="s">
        <v>10722</v>
      </c>
    </row>
    <row r="27516" spans="1:4" x14ac:dyDescent="0.25">
      <c r="A27516">
        <v>17728</v>
      </c>
      <c r="B27516" t="e">
        <f>FIND("：",D27516)</f>
        <v>#VALUE!</v>
      </c>
      <c r="C27516" s="5" t="s">
        <v>20765</v>
      </c>
      <c r="D27516" s="8" t="s">
        <v>10008</v>
      </c>
    </row>
    <row r="27517" spans="1:4" x14ac:dyDescent="0.25">
      <c r="A27517">
        <v>19578</v>
      </c>
      <c r="B27517" t="e">
        <f>FIND("：",D27517)</f>
        <v>#VALUE!</v>
      </c>
      <c r="C27517" s="5" t="s">
        <v>20765</v>
      </c>
      <c r="D27517" s="8" t="s">
        <v>4967</v>
      </c>
    </row>
    <row r="27518" spans="1:4" x14ac:dyDescent="0.25">
      <c r="A27518">
        <v>20804</v>
      </c>
      <c r="B27518" t="e">
        <f>FIND("：",D27518)</f>
        <v>#VALUE!</v>
      </c>
      <c r="C27518" s="5" t="s">
        <v>20765</v>
      </c>
      <c r="D27518" s="8" t="s">
        <v>12587</v>
      </c>
    </row>
    <row r="27519" spans="1:4" x14ac:dyDescent="0.25">
      <c r="A27519">
        <v>18961</v>
      </c>
      <c r="B27519" t="e">
        <f>FIND("：",D27519)</f>
        <v>#VALUE!</v>
      </c>
      <c r="C27519" s="5" t="s">
        <v>20765</v>
      </c>
      <c r="D27519" s="8" t="s">
        <v>10970</v>
      </c>
    </row>
    <row r="27520" spans="1:4" x14ac:dyDescent="0.25">
      <c r="A27520">
        <v>20794</v>
      </c>
      <c r="B27520" t="e">
        <f>FIND("：",D27520)</f>
        <v>#VALUE!</v>
      </c>
      <c r="C27520" s="5" t="s">
        <v>20765</v>
      </c>
      <c r="D27520" s="8" t="s">
        <v>12582</v>
      </c>
    </row>
    <row r="27521" spans="1:4" x14ac:dyDescent="0.25">
      <c r="A27521">
        <v>17765</v>
      </c>
      <c r="B27521" t="e">
        <f>FIND("：",D27521)</f>
        <v>#VALUE!</v>
      </c>
      <c r="C27521" s="5" t="s">
        <v>20765</v>
      </c>
      <c r="D27521" s="8" t="s">
        <v>10035</v>
      </c>
    </row>
    <row r="27522" spans="1:4" x14ac:dyDescent="0.25">
      <c r="A27522">
        <v>17670</v>
      </c>
      <c r="B27522" t="e">
        <f>FIND("：",D27522)</f>
        <v>#VALUE!</v>
      </c>
      <c r="C27522" s="5" t="s">
        <v>20765</v>
      </c>
      <c r="D27522" s="8" t="s">
        <v>9962</v>
      </c>
    </row>
    <row r="27523" spans="1:4" x14ac:dyDescent="0.25">
      <c r="A27523">
        <v>25644</v>
      </c>
      <c r="B27523" t="e">
        <f>FIND("：",D27523)</f>
        <v>#VALUE!</v>
      </c>
      <c r="C27523" s="5" t="s">
        <v>20766</v>
      </c>
      <c r="D27523" s="8" t="s">
        <v>14303</v>
      </c>
    </row>
    <row r="27524" spans="1:4" x14ac:dyDescent="0.25">
      <c r="A27524">
        <v>25643</v>
      </c>
      <c r="B27524" t="e">
        <f>FIND("：",D27524)</f>
        <v>#VALUE!</v>
      </c>
      <c r="C27524" s="5" t="s">
        <v>20766</v>
      </c>
      <c r="D27524" s="8" t="s">
        <v>14302</v>
      </c>
    </row>
    <row r="27525" spans="1:4" x14ac:dyDescent="0.25">
      <c r="A27525">
        <v>25645</v>
      </c>
      <c r="B27525" t="e">
        <f>FIND("：",D27525)</f>
        <v>#VALUE!</v>
      </c>
      <c r="C27525" s="5" t="s">
        <v>20766</v>
      </c>
      <c r="D27525" s="8" t="s">
        <v>14304</v>
      </c>
    </row>
    <row r="27526" spans="1:4" x14ac:dyDescent="0.25">
      <c r="A27526">
        <v>19987</v>
      </c>
      <c r="B27526" t="e">
        <f>FIND("：",D27526)</f>
        <v>#VALUE!</v>
      </c>
      <c r="C27526" s="5" t="s">
        <v>20765</v>
      </c>
      <c r="D27526" s="8" t="s">
        <v>11901</v>
      </c>
    </row>
    <row r="27527" spans="1:4" x14ac:dyDescent="0.25">
      <c r="A27527">
        <v>18740</v>
      </c>
      <c r="B27527" t="e">
        <f>FIND("：",D27527)</f>
        <v>#VALUE!</v>
      </c>
      <c r="C27527" s="5" t="s">
        <v>20765</v>
      </c>
      <c r="D27527" s="8" t="s">
        <v>10759</v>
      </c>
    </row>
    <row r="27528" spans="1:4" x14ac:dyDescent="0.25">
      <c r="A27528">
        <v>18902</v>
      </c>
      <c r="B27528" t="e">
        <f>FIND("：",D27528)</f>
        <v>#VALUE!</v>
      </c>
      <c r="C27528" s="5" t="s">
        <v>20765</v>
      </c>
      <c r="D27528" s="8" t="s">
        <v>10915</v>
      </c>
    </row>
    <row r="27529" spans="1:4" x14ac:dyDescent="0.25">
      <c r="A27529">
        <v>18201</v>
      </c>
      <c r="B27529" t="e">
        <f>FIND("：",D27529)</f>
        <v>#VALUE!</v>
      </c>
      <c r="C27529" s="5" t="s">
        <v>20765</v>
      </c>
      <c r="D27529" s="8" t="s">
        <v>10360</v>
      </c>
    </row>
    <row r="27530" spans="1:4" x14ac:dyDescent="0.25">
      <c r="A27530">
        <v>20367</v>
      </c>
      <c r="B27530" t="e">
        <f>FIND("：",D27530)</f>
        <v>#VALUE!</v>
      </c>
      <c r="C27530" s="5" t="s">
        <v>20765</v>
      </c>
      <c r="D27530" s="8" t="s">
        <v>12220</v>
      </c>
    </row>
    <row r="27531" spans="1:4" x14ac:dyDescent="0.25">
      <c r="A27531">
        <v>19146</v>
      </c>
      <c r="B27531" t="e">
        <f>FIND("：",D27531)</f>
        <v>#VALUE!</v>
      </c>
      <c r="C27531" s="5" t="s">
        <v>20765</v>
      </c>
      <c r="D27531" s="8" t="s">
        <v>11150</v>
      </c>
    </row>
    <row r="27532" spans="1:4" x14ac:dyDescent="0.25">
      <c r="A27532">
        <v>19791</v>
      </c>
      <c r="B27532" t="e">
        <f>FIND("：",D27532)</f>
        <v>#VALUE!</v>
      </c>
      <c r="C27532" s="5" t="s">
        <v>20765</v>
      </c>
      <c r="D27532" s="8" t="s">
        <v>11737</v>
      </c>
    </row>
    <row r="27533" spans="1:4" x14ac:dyDescent="0.25">
      <c r="A27533">
        <v>18719</v>
      </c>
      <c r="B27533" t="e">
        <f>FIND("：",D27533)</f>
        <v>#VALUE!</v>
      </c>
      <c r="C27533" s="5" t="s">
        <v>20765</v>
      </c>
      <c r="D27533" s="8" t="s">
        <v>10739</v>
      </c>
    </row>
    <row r="27534" spans="1:4" x14ac:dyDescent="0.25">
      <c r="A27534">
        <v>17969</v>
      </c>
      <c r="B27534" t="e">
        <f>FIND("：",D27534)</f>
        <v>#VALUE!</v>
      </c>
      <c r="C27534" s="5" t="s">
        <v>20765</v>
      </c>
      <c r="D27534" s="8" t="s">
        <v>10185</v>
      </c>
    </row>
    <row r="27535" spans="1:4" x14ac:dyDescent="0.25">
      <c r="A27535">
        <v>20528</v>
      </c>
      <c r="B27535" t="e">
        <f>FIND("：",D27535)</f>
        <v>#VALUE!</v>
      </c>
      <c r="C27535" s="5" t="s">
        <v>20765</v>
      </c>
      <c r="D27535" s="8" t="s">
        <v>3453</v>
      </c>
    </row>
    <row r="27536" spans="1:4" x14ac:dyDescent="0.25">
      <c r="A27536">
        <v>20831</v>
      </c>
      <c r="B27536" t="e">
        <f>FIND("：",D27536)</f>
        <v>#VALUE!</v>
      </c>
      <c r="C27536" s="5" t="s">
        <v>20765</v>
      </c>
      <c r="D27536" s="8" t="s">
        <v>12611</v>
      </c>
    </row>
    <row r="27537" spans="1:4" x14ac:dyDescent="0.25">
      <c r="A27537">
        <v>17985</v>
      </c>
      <c r="B27537" t="e">
        <f>FIND("：",D27537)</f>
        <v>#VALUE!</v>
      </c>
      <c r="C27537" s="5" t="s">
        <v>20765</v>
      </c>
      <c r="D27537" s="8" t="s">
        <v>10198</v>
      </c>
    </row>
    <row r="27538" spans="1:4" x14ac:dyDescent="0.25">
      <c r="A27538">
        <v>17345</v>
      </c>
      <c r="B27538" t="e">
        <f>FIND("：",D27538)</f>
        <v>#VALUE!</v>
      </c>
      <c r="C27538" s="5" t="s">
        <v>20765</v>
      </c>
      <c r="D27538" s="8" t="s">
        <v>9705</v>
      </c>
    </row>
    <row r="27539" spans="1:4" x14ac:dyDescent="0.25">
      <c r="A27539">
        <v>19348</v>
      </c>
      <c r="B27539" t="e">
        <f>FIND("：",D27539)</f>
        <v>#VALUE!</v>
      </c>
      <c r="C27539" s="5" t="s">
        <v>20765</v>
      </c>
      <c r="D27539" s="8" t="s">
        <v>11342</v>
      </c>
    </row>
    <row r="27540" spans="1:4" x14ac:dyDescent="0.25">
      <c r="A27540">
        <v>20679</v>
      </c>
      <c r="B27540" t="e">
        <f>FIND("：",D27540)</f>
        <v>#VALUE!</v>
      </c>
      <c r="C27540" s="5" t="s">
        <v>20765</v>
      </c>
      <c r="D27540" s="8" t="s">
        <v>12486</v>
      </c>
    </row>
    <row r="27541" spans="1:4" x14ac:dyDescent="0.25">
      <c r="A27541">
        <v>19790</v>
      </c>
      <c r="B27541" t="e">
        <f>FIND("：",D27541)</f>
        <v>#VALUE!</v>
      </c>
      <c r="C27541" s="5" t="s">
        <v>20765</v>
      </c>
      <c r="D27541" s="8" t="s">
        <v>11736</v>
      </c>
    </row>
    <row r="27542" spans="1:4" x14ac:dyDescent="0.25">
      <c r="A27542">
        <v>17966</v>
      </c>
      <c r="B27542" t="e">
        <f>FIND("：",D27542)</f>
        <v>#VALUE!</v>
      </c>
      <c r="C27542" s="5" t="s">
        <v>20765</v>
      </c>
      <c r="D27542" s="8" t="s">
        <v>10182</v>
      </c>
    </row>
    <row r="27543" spans="1:4" x14ac:dyDescent="0.25">
      <c r="A27543">
        <v>19517</v>
      </c>
      <c r="B27543" t="e">
        <f>FIND("：",D27543)</f>
        <v>#VALUE!</v>
      </c>
      <c r="C27543" s="5" t="s">
        <v>20765</v>
      </c>
      <c r="D27543" s="8" t="s">
        <v>11496</v>
      </c>
    </row>
    <row r="27544" spans="1:4" x14ac:dyDescent="0.25">
      <c r="A27544">
        <v>17871</v>
      </c>
      <c r="B27544" t="e">
        <f>FIND("：",D27544)</f>
        <v>#VALUE!</v>
      </c>
      <c r="C27544" s="5" t="s">
        <v>20765</v>
      </c>
      <c r="D27544" s="8" t="s">
        <v>714</v>
      </c>
    </row>
    <row r="27545" spans="1:4" x14ac:dyDescent="0.25">
      <c r="A27545">
        <v>18683</v>
      </c>
      <c r="B27545" t="e">
        <f>FIND("：",D27545)</f>
        <v>#VALUE!</v>
      </c>
      <c r="C27545" s="5" t="s">
        <v>20765</v>
      </c>
      <c r="D27545" s="8" t="s">
        <v>10705</v>
      </c>
    </row>
    <row r="27546" spans="1:4" x14ac:dyDescent="0.25">
      <c r="A27546">
        <v>19295</v>
      </c>
      <c r="B27546" t="e">
        <f>FIND("：",D27546)</f>
        <v>#VALUE!</v>
      </c>
      <c r="C27546" s="5" t="s">
        <v>20765</v>
      </c>
      <c r="D27546" s="8" t="s">
        <v>11291</v>
      </c>
    </row>
    <row r="27547" spans="1:4" x14ac:dyDescent="0.25">
      <c r="A27547">
        <v>18676</v>
      </c>
      <c r="B27547" t="e">
        <f>FIND("：",D27547)</f>
        <v>#VALUE!</v>
      </c>
      <c r="C27547" s="5" t="s">
        <v>20765</v>
      </c>
      <c r="D27547" s="8" t="s">
        <v>10698</v>
      </c>
    </row>
    <row r="27548" spans="1:4" x14ac:dyDescent="0.25">
      <c r="A27548">
        <v>19136</v>
      </c>
      <c r="B27548" t="e">
        <f>FIND("：",D27548)</f>
        <v>#VALUE!</v>
      </c>
      <c r="C27548" s="5" t="s">
        <v>20765</v>
      </c>
      <c r="D27548" s="8" t="s">
        <v>11140</v>
      </c>
    </row>
    <row r="27549" spans="1:4" x14ac:dyDescent="0.25">
      <c r="A27549">
        <v>19233</v>
      </c>
      <c r="B27549" t="e">
        <f>FIND("：",D27549)</f>
        <v>#VALUE!</v>
      </c>
      <c r="C27549" s="5" t="s">
        <v>20765</v>
      </c>
      <c r="D27549" s="8" t="s">
        <v>11230</v>
      </c>
    </row>
    <row r="27550" spans="1:4" x14ac:dyDescent="0.25">
      <c r="A27550">
        <v>18661</v>
      </c>
      <c r="B27550" t="e">
        <f>FIND("：",D27550)</f>
        <v>#VALUE!</v>
      </c>
      <c r="C27550" s="5" t="s">
        <v>20765</v>
      </c>
      <c r="D27550" s="8" t="s">
        <v>10687</v>
      </c>
    </row>
    <row r="27551" spans="1:4" x14ac:dyDescent="0.25">
      <c r="A27551">
        <v>17864</v>
      </c>
      <c r="B27551" t="e">
        <f>FIND("：",D27551)</f>
        <v>#VALUE!</v>
      </c>
      <c r="C27551" s="5" t="s">
        <v>20765</v>
      </c>
      <c r="D27551" s="8" t="s">
        <v>10107</v>
      </c>
    </row>
    <row r="27552" spans="1:4" x14ac:dyDescent="0.25">
      <c r="A27552">
        <v>19304</v>
      </c>
      <c r="B27552" t="e">
        <f>FIND("：",D27552)</f>
        <v>#VALUE!</v>
      </c>
      <c r="C27552" s="5" t="s">
        <v>20765</v>
      </c>
      <c r="D27552" s="8" t="s">
        <v>11300</v>
      </c>
    </row>
    <row r="27553" spans="1:4" x14ac:dyDescent="0.25">
      <c r="A27553">
        <v>20499</v>
      </c>
      <c r="B27553" t="e">
        <f>FIND("：",D27553)</f>
        <v>#VALUE!</v>
      </c>
      <c r="C27553" s="5" t="s">
        <v>20765</v>
      </c>
      <c r="D27553" s="8" t="s">
        <v>12336</v>
      </c>
    </row>
    <row r="27554" spans="1:4" x14ac:dyDescent="0.25">
      <c r="A27554">
        <v>28786</v>
      </c>
      <c r="B27554" t="e">
        <f>FIND("：",D27554)</f>
        <v>#VALUE!</v>
      </c>
      <c r="C27554" s="5" t="s">
        <v>20766</v>
      </c>
      <c r="D27554" s="8" t="s">
        <v>15221</v>
      </c>
    </row>
    <row r="27555" spans="1:4" x14ac:dyDescent="0.25">
      <c r="A27555">
        <v>28784</v>
      </c>
      <c r="B27555" t="e">
        <f>FIND("：",D27555)</f>
        <v>#VALUE!</v>
      </c>
      <c r="C27555" s="5" t="s">
        <v>20766</v>
      </c>
      <c r="D27555" s="8" t="s">
        <v>15640</v>
      </c>
    </row>
    <row r="27556" spans="1:4" x14ac:dyDescent="0.25">
      <c r="A27556">
        <v>18113</v>
      </c>
      <c r="B27556" t="e">
        <f>FIND("：",D27556)</f>
        <v>#VALUE!</v>
      </c>
      <c r="C27556" s="5" t="s">
        <v>20765</v>
      </c>
      <c r="D27556" s="8" t="s">
        <v>10287</v>
      </c>
    </row>
    <row r="27557" spans="1:4" x14ac:dyDescent="0.25">
      <c r="A27557">
        <v>20359</v>
      </c>
      <c r="B27557" t="e">
        <f>FIND("：",D27557)</f>
        <v>#VALUE!</v>
      </c>
      <c r="C27557" s="5" t="s">
        <v>20765</v>
      </c>
      <c r="D27557" s="8" t="s">
        <v>12213</v>
      </c>
    </row>
    <row r="27558" spans="1:4" x14ac:dyDescent="0.25">
      <c r="A27558">
        <v>17202</v>
      </c>
      <c r="B27558" t="e">
        <f>FIND("：",D27558)</f>
        <v>#VALUE!</v>
      </c>
      <c r="C27558" s="5" t="s">
        <v>20765</v>
      </c>
      <c r="D27558" s="8" t="s">
        <v>9584</v>
      </c>
    </row>
    <row r="27559" spans="1:4" x14ac:dyDescent="0.25">
      <c r="A27559">
        <v>18640</v>
      </c>
      <c r="B27559" t="e">
        <f>FIND("：",D27559)</f>
        <v>#VALUE!</v>
      </c>
      <c r="C27559" s="5" t="s">
        <v>20765</v>
      </c>
      <c r="D27559" s="8" t="s">
        <v>4449</v>
      </c>
    </row>
    <row r="27560" spans="1:4" x14ac:dyDescent="0.25">
      <c r="A27560">
        <v>19147</v>
      </c>
      <c r="B27560" t="e">
        <f>FIND("：",D27560)</f>
        <v>#VALUE!</v>
      </c>
      <c r="C27560" s="5" t="s">
        <v>20765</v>
      </c>
      <c r="D27560" s="8" t="s">
        <v>11151</v>
      </c>
    </row>
    <row r="27561" spans="1:4" x14ac:dyDescent="0.25">
      <c r="A27561">
        <v>17595</v>
      </c>
      <c r="B27561" t="e">
        <f>FIND("：",D27561)</f>
        <v>#VALUE!</v>
      </c>
      <c r="C27561" s="5" t="s">
        <v>20765</v>
      </c>
      <c r="D27561" s="8" t="s">
        <v>9908</v>
      </c>
    </row>
    <row r="27562" spans="1:4" x14ac:dyDescent="0.25">
      <c r="A27562">
        <v>17882</v>
      </c>
      <c r="B27562" t="e">
        <f>FIND("：",D27562)</f>
        <v>#VALUE!</v>
      </c>
      <c r="C27562" s="5" t="s">
        <v>20765</v>
      </c>
      <c r="D27562" s="8" t="s">
        <v>10121</v>
      </c>
    </row>
    <row r="27563" spans="1:4" x14ac:dyDescent="0.25">
      <c r="A27563">
        <v>18440</v>
      </c>
      <c r="B27563" t="e">
        <f>FIND("：",D27563)</f>
        <v>#VALUE!</v>
      </c>
      <c r="C27563" s="5" t="s">
        <v>20765</v>
      </c>
      <c r="D27563" s="8" t="s">
        <v>1288</v>
      </c>
    </row>
    <row r="27564" spans="1:4" x14ac:dyDescent="0.25">
      <c r="A27564">
        <v>18482</v>
      </c>
      <c r="B27564" t="e">
        <f>FIND("：",D27564)</f>
        <v>#VALUE!</v>
      </c>
      <c r="C27564" s="5" t="s">
        <v>20765</v>
      </c>
      <c r="D27564" s="8" t="s">
        <v>10563</v>
      </c>
    </row>
    <row r="27565" spans="1:4" x14ac:dyDescent="0.25">
      <c r="A27565">
        <v>20066</v>
      </c>
      <c r="B27565" t="e">
        <f>FIND("：",D27565)</f>
        <v>#VALUE!</v>
      </c>
      <c r="C27565" s="5" t="s">
        <v>20765</v>
      </c>
      <c r="D27565" s="8" t="s">
        <v>11971</v>
      </c>
    </row>
    <row r="27566" spans="1:4" x14ac:dyDescent="0.25">
      <c r="A27566">
        <v>20405</v>
      </c>
      <c r="B27566" t="e">
        <f>FIND("：",D27566)</f>
        <v>#VALUE!</v>
      </c>
      <c r="C27566" s="5" t="s">
        <v>20765</v>
      </c>
      <c r="D27566" s="8" t="s">
        <v>12253</v>
      </c>
    </row>
    <row r="27567" spans="1:4" x14ac:dyDescent="0.25">
      <c r="A27567">
        <v>18420</v>
      </c>
      <c r="B27567" t="e">
        <f>FIND("：",D27567)</f>
        <v>#VALUE!</v>
      </c>
      <c r="C27567" s="5" t="s">
        <v>20765</v>
      </c>
      <c r="D27567" s="8" t="s">
        <v>1267</v>
      </c>
    </row>
    <row r="27568" spans="1:4" x14ac:dyDescent="0.25">
      <c r="A27568">
        <v>19635</v>
      </c>
      <c r="B27568" t="e">
        <f>FIND("：",D27568)</f>
        <v>#VALUE!</v>
      </c>
      <c r="C27568" s="5" t="s">
        <v>20765</v>
      </c>
      <c r="D27568" s="8" t="s">
        <v>4994</v>
      </c>
    </row>
    <row r="27569" spans="1:4" x14ac:dyDescent="0.25">
      <c r="A27569">
        <v>18611</v>
      </c>
      <c r="B27569" t="e">
        <f>FIND("：",D27569)</f>
        <v>#VALUE!</v>
      </c>
      <c r="C27569" s="5" t="s">
        <v>20765</v>
      </c>
      <c r="D27569" s="8" t="s">
        <v>10645</v>
      </c>
    </row>
    <row r="27570" spans="1:4" x14ac:dyDescent="0.25">
      <c r="A27570">
        <v>19426</v>
      </c>
      <c r="B27570" t="e">
        <f>FIND("：",D27570)</f>
        <v>#VALUE!</v>
      </c>
      <c r="C27570" s="5" t="s">
        <v>20765</v>
      </c>
      <c r="D27570" s="8" t="s">
        <v>11414</v>
      </c>
    </row>
    <row r="27571" spans="1:4" x14ac:dyDescent="0.25">
      <c r="A27571">
        <v>19053</v>
      </c>
      <c r="B27571" t="e">
        <f>FIND("：",D27571)</f>
        <v>#VALUE!</v>
      </c>
      <c r="C27571" s="5" t="s">
        <v>20765</v>
      </c>
      <c r="D27571" s="8" t="s">
        <v>11058</v>
      </c>
    </row>
    <row r="27572" spans="1:4" x14ac:dyDescent="0.25">
      <c r="A27572">
        <v>20710</v>
      </c>
      <c r="B27572" t="e">
        <f>FIND("：",D27572)</f>
        <v>#VALUE!</v>
      </c>
      <c r="C27572" s="5" t="s">
        <v>20765</v>
      </c>
      <c r="D27572" s="8" t="s">
        <v>12512</v>
      </c>
    </row>
    <row r="27573" spans="1:4" x14ac:dyDescent="0.25">
      <c r="A27573">
        <v>19867</v>
      </c>
      <c r="B27573" t="e">
        <f>FIND("：",D27573)</f>
        <v>#VALUE!</v>
      </c>
      <c r="C27573" s="5" t="s">
        <v>20765</v>
      </c>
      <c r="D27573" s="8" t="s">
        <v>11803</v>
      </c>
    </row>
    <row r="27574" spans="1:4" x14ac:dyDescent="0.25">
      <c r="A27574">
        <v>20260</v>
      </c>
      <c r="B27574" t="e">
        <f>FIND("：",D27574)</f>
        <v>#VALUE!</v>
      </c>
      <c r="C27574" s="5" t="s">
        <v>20765</v>
      </c>
      <c r="D27574" s="8" t="s">
        <v>3182</v>
      </c>
    </row>
    <row r="27575" spans="1:4" x14ac:dyDescent="0.25">
      <c r="A27575">
        <v>18857</v>
      </c>
      <c r="B27575" t="e">
        <f>FIND("：",D27575)</f>
        <v>#VALUE!</v>
      </c>
      <c r="C27575" s="5" t="s">
        <v>20765</v>
      </c>
      <c r="D27575" s="8" t="s">
        <v>10870</v>
      </c>
    </row>
    <row r="27576" spans="1:4" x14ac:dyDescent="0.25">
      <c r="A27576">
        <v>21020</v>
      </c>
      <c r="B27576" t="e">
        <f>FIND("：",D27576)</f>
        <v>#VALUE!</v>
      </c>
      <c r="C27576" s="5" t="s">
        <v>20765</v>
      </c>
      <c r="D27576" s="8" t="s">
        <v>12757</v>
      </c>
    </row>
    <row r="27577" spans="1:4" x14ac:dyDescent="0.25">
      <c r="A27577">
        <v>20351</v>
      </c>
      <c r="B27577" t="e">
        <f>FIND("：",D27577)</f>
        <v>#VALUE!</v>
      </c>
      <c r="C27577" s="5" t="s">
        <v>20765</v>
      </c>
      <c r="D27577" s="8" t="s">
        <v>12206</v>
      </c>
    </row>
    <row r="27578" spans="1:4" x14ac:dyDescent="0.25">
      <c r="A27578">
        <v>19807</v>
      </c>
      <c r="B27578" t="e">
        <f>FIND("：",D27578)</f>
        <v>#VALUE!</v>
      </c>
      <c r="C27578" s="5" t="s">
        <v>20765</v>
      </c>
      <c r="D27578" s="8" t="s">
        <v>11750</v>
      </c>
    </row>
    <row r="27579" spans="1:4" x14ac:dyDescent="0.25">
      <c r="A27579">
        <v>21005</v>
      </c>
      <c r="B27579" t="e">
        <f>FIND("：",D27579)</f>
        <v>#VALUE!</v>
      </c>
      <c r="C27579" s="5" t="s">
        <v>20765</v>
      </c>
      <c r="D27579" s="8" t="s">
        <v>12745</v>
      </c>
    </row>
    <row r="27580" spans="1:4" x14ac:dyDescent="0.25">
      <c r="A27580">
        <v>20213</v>
      </c>
      <c r="B27580" t="e">
        <f>FIND("：",D27580)</f>
        <v>#VALUE!</v>
      </c>
      <c r="C27580" s="5" t="s">
        <v>20765</v>
      </c>
      <c r="D27580" s="8" t="s">
        <v>12097</v>
      </c>
    </row>
    <row r="27581" spans="1:4" x14ac:dyDescent="0.25">
      <c r="A27581">
        <v>19168</v>
      </c>
      <c r="B27581" t="e">
        <f>FIND("：",D27581)</f>
        <v>#VALUE!</v>
      </c>
      <c r="C27581" s="5" t="s">
        <v>20765</v>
      </c>
      <c r="D27581" s="8" t="s">
        <v>11171</v>
      </c>
    </row>
    <row r="27582" spans="1:4" x14ac:dyDescent="0.25">
      <c r="A27582">
        <v>19570</v>
      </c>
      <c r="B27582" t="e">
        <f>FIND("：",D27582)</f>
        <v>#VALUE!</v>
      </c>
      <c r="C27582" s="5" t="s">
        <v>20765</v>
      </c>
      <c r="D27582" s="8" t="s">
        <v>11546</v>
      </c>
    </row>
    <row r="27583" spans="1:4" x14ac:dyDescent="0.25">
      <c r="A27583">
        <v>19838</v>
      </c>
      <c r="B27583" t="e">
        <f>FIND("：",D27583)</f>
        <v>#VALUE!</v>
      </c>
      <c r="C27583" s="5" t="s">
        <v>20765</v>
      </c>
      <c r="D27583" s="8" t="s">
        <v>11777</v>
      </c>
    </row>
    <row r="27584" spans="1:4" x14ac:dyDescent="0.25">
      <c r="A27584">
        <v>18758</v>
      </c>
      <c r="B27584" t="e">
        <f>FIND("：",D27584)</f>
        <v>#VALUE!</v>
      </c>
      <c r="C27584" s="5" t="s">
        <v>20765</v>
      </c>
      <c r="D27584" s="8" t="s">
        <v>10776</v>
      </c>
    </row>
    <row r="27585" spans="1:4" x14ac:dyDescent="0.25">
      <c r="A27585">
        <v>17181</v>
      </c>
      <c r="B27585" t="e">
        <f>FIND("：",D27585)</f>
        <v>#VALUE!</v>
      </c>
      <c r="C27585" s="5" t="s">
        <v>20765</v>
      </c>
      <c r="D27585" s="8" t="s">
        <v>9566</v>
      </c>
    </row>
    <row r="27586" spans="1:4" x14ac:dyDescent="0.25">
      <c r="A27586">
        <v>32873</v>
      </c>
      <c r="B27586" t="e">
        <f>FIND("：",D27586)</f>
        <v>#VALUE!</v>
      </c>
      <c r="C27586" s="5" t="s">
        <v>20766</v>
      </c>
      <c r="D27586" s="8" t="s">
        <v>17090</v>
      </c>
    </row>
    <row r="27587" spans="1:4" x14ac:dyDescent="0.25">
      <c r="A27587">
        <v>18643</v>
      </c>
      <c r="B27587" t="e">
        <f>FIND("：",D27587)</f>
        <v>#VALUE!</v>
      </c>
      <c r="C27587" s="5" t="s">
        <v>20765</v>
      </c>
      <c r="D27587" s="8" t="s">
        <v>10671</v>
      </c>
    </row>
    <row r="27588" spans="1:4" x14ac:dyDescent="0.25">
      <c r="A27588">
        <v>18642</v>
      </c>
      <c r="B27588" t="e">
        <f>FIND("：",D27588)</f>
        <v>#VALUE!</v>
      </c>
      <c r="C27588" s="5" t="s">
        <v>20765</v>
      </c>
      <c r="D27588" s="8" t="s">
        <v>10670</v>
      </c>
    </row>
    <row r="27589" spans="1:4" x14ac:dyDescent="0.25">
      <c r="A27589">
        <v>19549</v>
      </c>
      <c r="B27589" t="e">
        <f>FIND("：",D27589)</f>
        <v>#VALUE!</v>
      </c>
      <c r="C27589" s="5" t="s">
        <v>20765</v>
      </c>
      <c r="D27589" s="8" t="s">
        <v>11527</v>
      </c>
    </row>
    <row r="27590" spans="1:4" x14ac:dyDescent="0.25">
      <c r="A27590">
        <v>20780</v>
      </c>
      <c r="B27590" t="e">
        <f>FIND("：",D27590)</f>
        <v>#VALUE!</v>
      </c>
      <c r="C27590" s="5" t="s">
        <v>20765</v>
      </c>
      <c r="D27590" s="8" t="s">
        <v>3711</v>
      </c>
    </row>
    <row r="27591" spans="1:4" x14ac:dyDescent="0.25">
      <c r="A27591">
        <v>20826</v>
      </c>
      <c r="B27591" t="e">
        <f>FIND("：",D27591)</f>
        <v>#VALUE!</v>
      </c>
      <c r="C27591" s="5" t="s">
        <v>20765</v>
      </c>
      <c r="D27591" s="8" t="s">
        <v>12606</v>
      </c>
    </row>
    <row r="27592" spans="1:4" x14ac:dyDescent="0.25">
      <c r="A27592">
        <v>18012</v>
      </c>
      <c r="B27592" t="e">
        <f>FIND("：",D27592)</f>
        <v>#VALUE!</v>
      </c>
      <c r="C27592" s="5" t="s">
        <v>20765</v>
      </c>
      <c r="D27592" s="8" t="s">
        <v>10214</v>
      </c>
    </row>
    <row r="27593" spans="1:4" x14ac:dyDescent="0.25">
      <c r="A27593">
        <v>18015</v>
      </c>
      <c r="B27593" t="e">
        <f>FIND("：",D27593)</f>
        <v>#VALUE!</v>
      </c>
      <c r="C27593" s="5" t="s">
        <v>20765</v>
      </c>
      <c r="D27593" s="8" t="s">
        <v>10217</v>
      </c>
    </row>
    <row r="27594" spans="1:4" x14ac:dyDescent="0.25">
      <c r="A27594">
        <v>30201</v>
      </c>
      <c r="B27594" t="e">
        <f>FIND("：",D27594)</f>
        <v>#VALUE!</v>
      </c>
      <c r="C27594" s="5" t="s">
        <v>20766</v>
      </c>
      <c r="D27594" s="8" t="s">
        <v>16162</v>
      </c>
    </row>
    <row r="27595" spans="1:4" x14ac:dyDescent="0.25">
      <c r="A27595">
        <v>17291</v>
      </c>
      <c r="B27595" t="e">
        <f>FIND("：",D27595)</f>
        <v>#VALUE!</v>
      </c>
      <c r="C27595" s="5" t="s">
        <v>20765</v>
      </c>
      <c r="D27595" s="8" t="s">
        <v>9660</v>
      </c>
    </row>
    <row r="27596" spans="1:4" x14ac:dyDescent="0.25">
      <c r="A27596">
        <v>18644</v>
      </c>
      <c r="B27596" t="e">
        <f>FIND("：",D27596)</f>
        <v>#VALUE!</v>
      </c>
      <c r="C27596" s="5" t="s">
        <v>20765</v>
      </c>
      <c r="D27596" s="8" t="s">
        <v>10672</v>
      </c>
    </row>
    <row r="27597" spans="1:4" x14ac:dyDescent="0.25">
      <c r="A27597">
        <v>18677</v>
      </c>
      <c r="B27597" t="e">
        <f>FIND("：",D27597)</f>
        <v>#VALUE!</v>
      </c>
      <c r="C27597" s="5" t="s">
        <v>20765</v>
      </c>
      <c r="D27597" s="8" t="s">
        <v>10699</v>
      </c>
    </row>
    <row r="27598" spans="1:4" x14ac:dyDescent="0.25">
      <c r="A27598">
        <v>18906</v>
      </c>
      <c r="B27598" t="e">
        <f>FIND("：",D27598)</f>
        <v>#VALUE!</v>
      </c>
      <c r="C27598" s="5" t="s">
        <v>20765</v>
      </c>
      <c r="D27598" s="8" t="s">
        <v>10919</v>
      </c>
    </row>
    <row r="27599" spans="1:4" x14ac:dyDescent="0.25">
      <c r="A27599">
        <v>34729</v>
      </c>
      <c r="B27599" t="e">
        <f>FIND("：",D27599)</f>
        <v>#VALUE!</v>
      </c>
      <c r="C27599" s="5" t="s">
        <v>20766</v>
      </c>
      <c r="D27599" s="8" t="s">
        <v>17767</v>
      </c>
    </row>
    <row r="27600" spans="1:4" x14ac:dyDescent="0.25">
      <c r="A27600">
        <v>34831</v>
      </c>
      <c r="B27600" t="e">
        <f>FIND("：",D27600)</f>
        <v>#VALUE!</v>
      </c>
      <c r="C27600" s="5" t="s">
        <v>20766</v>
      </c>
      <c r="D27600" s="8" t="s">
        <v>17767</v>
      </c>
    </row>
    <row r="27601" spans="1:4" x14ac:dyDescent="0.25">
      <c r="A27601">
        <v>34932</v>
      </c>
      <c r="B27601" t="e">
        <f>FIND("：",D27601)</f>
        <v>#VALUE!</v>
      </c>
      <c r="C27601" s="5" t="s">
        <v>20766</v>
      </c>
      <c r="D27601" s="8" t="s">
        <v>17767</v>
      </c>
    </row>
    <row r="27602" spans="1:4" x14ac:dyDescent="0.25">
      <c r="A27602">
        <v>17668</v>
      </c>
      <c r="B27602" t="e">
        <f>FIND("：",D27602)</f>
        <v>#VALUE!</v>
      </c>
      <c r="C27602" s="5" t="s">
        <v>20765</v>
      </c>
      <c r="D27602" s="8" t="s">
        <v>512</v>
      </c>
    </row>
    <row r="27603" spans="1:4" x14ac:dyDescent="0.25">
      <c r="A27603">
        <v>18943</v>
      </c>
      <c r="B27603" t="e">
        <f>FIND("：",D27603)</f>
        <v>#VALUE!</v>
      </c>
      <c r="C27603" s="5" t="s">
        <v>20765</v>
      </c>
      <c r="D27603" s="8" t="s">
        <v>10952</v>
      </c>
    </row>
    <row r="27604" spans="1:4" x14ac:dyDescent="0.25">
      <c r="A27604">
        <v>17816</v>
      </c>
      <c r="B27604" t="e">
        <f>FIND("：",D27604)</f>
        <v>#VALUE!</v>
      </c>
      <c r="C27604" s="5" t="s">
        <v>20765</v>
      </c>
      <c r="D27604" s="8" t="s">
        <v>660</v>
      </c>
    </row>
    <row r="27605" spans="1:4" x14ac:dyDescent="0.25">
      <c r="A27605">
        <v>34716</v>
      </c>
      <c r="B27605" t="e">
        <f>FIND("：",D27605)</f>
        <v>#VALUE!</v>
      </c>
      <c r="C27605" s="5" t="s">
        <v>20766</v>
      </c>
      <c r="D27605" s="8" t="s">
        <v>17754</v>
      </c>
    </row>
    <row r="27606" spans="1:4" x14ac:dyDescent="0.25">
      <c r="A27606">
        <v>20232</v>
      </c>
      <c r="B27606" t="e">
        <f>FIND("：",D27606)</f>
        <v>#VALUE!</v>
      </c>
      <c r="C27606" s="5" t="s">
        <v>20765</v>
      </c>
      <c r="D27606" s="8" t="s">
        <v>12108</v>
      </c>
    </row>
    <row r="27607" spans="1:4" x14ac:dyDescent="0.25">
      <c r="A27607">
        <v>19154</v>
      </c>
      <c r="B27607" t="e">
        <f>FIND("：",D27607)</f>
        <v>#VALUE!</v>
      </c>
      <c r="C27607" s="5" t="s">
        <v>20765</v>
      </c>
      <c r="D27607" s="8" t="s">
        <v>11158</v>
      </c>
    </row>
    <row r="27608" spans="1:4" x14ac:dyDescent="0.25">
      <c r="A27608">
        <v>20935</v>
      </c>
      <c r="B27608" t="e">
        <f>FIND("：",D27608)</f>
        <v>#VALUE!</v>
      </c>
      <c r="C27608" s="5" t="s">
        <v>20765</v>
      </c>
      <c r="D27608" s="8" t="s">
        <v>12694</v>
      </c>
    </row>
    <row r="27609" spans="1:4" x14ac:dyDescent="0.25">
      <c r="A27609">
        <v>19773</v>
      </c>
      <c r="B27609" t="e">
        <f>FIND("：",D27609)</f>
        <v>#VALUE!</v>
      </c>
      <c r="C27609" s="5" t="s">
        <v>20765</v>
      </c>
      <c r="D27609" s="8" t="s">
        <v>11720</v>
      </c>
    </row>
    <row r="27610" spans="1:4" x14ac:dyDescent="0.25">
      <c r="A27610">
        <v>20760</v>
      </c>
      <c r="B27610" t="e">
        <f>FIND("：",D27610)</f>
        <v>#VALUE!</v>
      </c>
      <c r="C27610" s="5" t="s">
        <v>20765</v>
      </c>
      <c r="D27610" s="8" t="s">
        <v>12556</v>
      </c>
    </row>
    <row r="27611" spans="1:4" x14ac:dyDescent="0.25">
      <c r="A27611">
        <v>20107</v>
      </c>
      <c r="B27611" t="e">
        <f>FIND("：",D27611)</f>
        <v>#VALUE!</v>
      </c>
      <c r="C27611" s="5" t="s">
        <v>20765</v>
      </c>
      <c r="D27611" s="8" t="s">
        <v>12004</v>
      </c>
    </row>
    <row r="27612" spans="1:4" x14ac:dyDescent="0.25">
      <c r="A27612">
        <v>20573</v>
      </c>
      <c r="B27612" t="e">
        <f>FIND("：",D27612)</f>
        <v>#VALUE!</v>
      </c>
      <c r="C27612" s="5" t="s">
        <v>20765</v>
      </c>
      <c r="D27612" s="8" t="s">
        <v>3498</v>
      </c>
    </row>
    <row r="27613" spans="1:4" x14ac:dyDescent="0.25">
      <c r="A27613">
        <v>20540</v>
      </c>
      <c r="B27613" t="e">
        <f>FIND("：",D27613)</f>
        <v>#VALUE!</v>
      </c>
      <c r="C27613" s="5" t="s">
        <v>20765</v>
      </c>
      <c r="D27613" s="8" t="s">
        <v>12369</v>
      </c>
    </row>
    <row r="27614" spans="1:4" x14ac:dyDescent="0.25">
      <c r="A27614">
        <v>18100</v>
      </c>
      <c r="B27614" t="e">
        <f>FIND("：",D27614)</f>
        <v>#VALUE!</v>
      </c>
      <c r="C27614" s="5" t="s">
        <v>20765</v>
      </c>
      <c r="D27614" s="8" t="s">
        <v>10277</v>
      </c>
    </row>
    <row r="27615" spans="1:4" x14ac:dyDescent="0.25">
      <c r="A27615">
        <v>17761</v>
      </c>
      <c r="B27615" t="e">
        <f>FIND("：",D27615)</f>
        <v>#VALUE!</v>
      </c>
      <c r="C27615" s="5" t="s">
        <v>20765</v>
      </c>
      <c r="D27615" s="8" t="s">
        <v>10032</v>
      </c>
    </row>
    <row r="27616" spans="1:4" x14ac:dyDescent="0.25">
      <c r="A27616">
        <v>27173</v>
      </c>
      <c r="B27616" t="e">
        <f>FIND("：",D27616)</f>
        <v>#VALUE!</v>
      </c>
      <c r="C27616" s="5" t="s">
        <v>20766</v>
      </c>
      <c r="D27616" s="8" t="s">
        <v>15009</v>
      </c>
    </row>
    <row r="27617" spans="1:4" x14ac:dyDescent="0.25">
      <c r="A27617">
        <v>27269</v>
      </c>
      <c r="B27617" t="e">
        <f>FIND("：",D27617)</f>
        <v>#VALUE!</v>
      </c>
      <c r="C27617" s="5" t="s">
        <v>20766</v>
      </c>
      <c r="D27617" s="8" t="s">
        <v>15009</v>
      </c>
    </row>
    <row r="27618" spans="1:4" x14ac:dyDescent="0.25">
      <c r="A27618">
        <v>17910</v>
      </c>
      <c r="B27618" t="e">
        <f>FIND("：",D27618)</f>
        <v>#VALUE!</v>
      </c>
      <c r="C27618" s="5" t="s">
        <v>20765</v>
      </c>
      <c r="D27618" s="8" t="s">
        <v>10143</v>
      </c>
    </row>
    <row r="27619" spans="1:4" x14ac:dyDescent="0.25">
      <c r="A27619">
        <v>27176</v>
      </c>
      <c r="B27619" t="e">
        <f>FIND("：",D27619)</f>
        <v>#VALUE!</v>
      </c>
      <c r="C27619" s="5" t="s">
        <v>20766</v>
      </c>
      <c r="D27619" s="8" t="s">
        <v>15010</v>
      </c>
    </row>
    <row r="27620" spans="1:4" x14ac:dyDescent="0.25">
      <c r="A27620">
        <v>27272</v>
      </c>
      <c r="B27620" t="e">
        <f>FIND("：",D27620)</f>
        <v>#VALUE!</v>
      </c>
      <c r="C27620" s="5" t="s">
        <v>20766</v>
      </c>
      <c r="D27620" s="8" t="s">
        <v>15010</v>
      </c>
    </row>
    <row r="27621" spans="1:4" x14ac:dyDescent="0.25">
      <c r="A27621">
        <v>34749</v>
      </c>
      <c r="B27621" t="e">
        <f>FIND("：",D27621)</f>
        <v>#VALUE!</v>
      </c>
      <c r="C27621" s="5" t="s">
        <v>20766</v>
      </c>
      <c r="D27621" s="8" t="s">
        <v>17776</v>
      </c>
    </row>
    <row r="27622" spans="1:4" x14ac:dyDescent="0.25">
      <c r="A27622">
        <v>32884</v>
      </c>
      <c r="B27622" t="e">
        <f>FIND("：",D27622)</f>
        <v>#VALUE!</v>
      </c>
      <c r="C27622" s="5" t="s">
        <v>20766</v>
      </c>
      <c r="D27622" s="8" t="s">
        <v>17101</v>
      </c>
    </row>
    <row r="27623" spans="1:4" x14ac:dyDescent="0.25">
      <c r="A27623">
        <v>17838</v>
      </c>
      <c r="B27623" t="e">
        <f>FIND("：",D27623)</f>
        <v>#VALUE!</v>
      </c>
      <c r="C27623" s="5" t="s">
        <v>20765</v>
      </c>
      <c r="D27623" s="8" t="s">
        <v>681</v>
      </c>
    </row>
    <row r="27624" spans="1:4" x14ac:dyDescent="0.25">
      <c r="A27624">
        <v>17908</v>
      </c>
      <c r="B27624" t="e">
        <f>FIND("：",D27624)</f>
        <v>#VALUE!</v>
      </c>
      <c r="C27624" s="5" t="s">
        <v>20765</v>
      </c>
      <c r="D27624" s="8" t="s">
        <v>10142</v>
      </c>
    </row>
    <row r="27625" spans="1:4" x14ac:dyDescent="0.25">
      <c r="A27625">
        <v>20778</v>
      </c>
      <c r="B27625" t="e">
        <f>FIND("：",D27625)</f>
        <v>#VALUE!</v>
      </c>
      <c r="C27625" s="5" t="s">
        <v>20765</v>
      </c>
      <c r="D27625" s="8" t="s">
        <v>3709</v>
      </c>
    </row>
    <row r="27626" spans="1:4" x14ac:dyDescent="0.25">
      <c r="A27626">
        <v>27216</v>
      </c>
      <c r="B27626" t="e">
        <f>FIND("：",D27626)</f>
        <v>#VALUE!</v>
      </c>
      <c r="C27626" s="5" t="s">
        <v>20766</v>
      </c>
      <c r="D27626" s="8" t="s">
        <v>15036</v>
      </c>
    </row>
    <row r="27627" spans="1:4" x14ac:dyDescent="0.25">
      <c r="A27627">
        <v>32906</v>
      </c>
      <c r="B27627" t="e">
        <f>FIND("：",D27627)</f>
        <v>#VALUE!</v>
      </c>
      <c r="C27627" s="5" t="s">
        <v>20766</v>
      </c>
      <c r="D27627" s="8" t="s">
        <v>17122</v>
      </c>
    </row>
    <row r="27628" spans="1:4" x14ac:dyDescent="0.25">
      <c r="A27628">
        <v>32902</v>
      </c>
      <c r="B27628" t="e">
        <f>FIND("：",D27628)</f>
        <v>#VALUE!</v>
      </c>
      <c r="C27628" s="5" t="s">
        <v>20766</v>
      </c>
      <c r="D27628" s="8" t="s">
        <v>17118</v>
      </c>
    </row>
    <row r="27629" spans="1:4" x14ac:dyDescent="0.25">
      <c r="A27629">
        <v>19476</v>
      </c>
      <c r="B27629" t="e">
        <f>FIND("：",D27629)</f>
        <v>#VALUE!</v>
      </c>
      <c r="C27629" s="5" t="s">
        <v>20765</v>
      </c>
      <c r="D27629" s="8" t="s">
        <v>11458</v>
      </c>
    </row>
    <row r="27630" spans="1:4" x14ac:dyDescent="0.25">
      <c r="A27630">
        <v>19562</v>
      </c>
      <c r="B27630" t="e">
        <f>FIND("：",D27630)</f>
        <v>#VALUE!</v>
      </c>
      <c r="C27630" s="5" t="s">
        <v>20765</v>
      </c>
      <c r="D27630" s="8" t="s">
        <v>11539</v>
      </c>
    </row>
    <row r="27631" spans="1:4" x14ac:dyDescent="0.25">
      <c r="A27631">
        <v>19250</v>
      </c>
      <c r="B27631" t="e">
        <f>FIND("：",D27631)</f>
        <v>#VALUE!</v>
      </c>
      <c r="C27631" s="5" t="s">
        <v>20765</v>
      </c>
      <c r="D27631" s="8" t="s">
        <v>11247</v>
      </c>
    </row>
    <row r="27632" spans="1:4" x14ac:dyDescent="0.25">
      <c r="A27632">
        <v>18260</v>
      </c>
      <c r="B27632" t="e">
        <f>FIND("：",D27632)</f>
        <v>#VALUE!</v>
      </c>
      <c r="C27632" s="5" t="s">
        <v>20765</v>
      </c>
      <c r="D27632" s="8" t="s">
        <v>10414</v>
      </c>
    </row>
    <row r="27633" spans="1:4" x14ac:dyDescent="0.25">
      <c r="A27633">
        <v>18882</v>
      </c>
      <c r="B27633" t="e">
        <f>FIND("：",D27633)</f>
        <v>#VALUE!</v>
      </c>
      <c r="C27633" s="5" t="s">
        <v>20765</v>
      </c>
      <c r="D27633" s="8" t="s">
        <v>10895</v>
      </c>
    </row>
    <row r="27634" spans="1:4" x14ac:dyDescent="0.25">
      <c r="A27634">
        <v>19703</v>
      </c>
      <c r="B27634" t="e">
        <f>FIND("：",D27634)</f>
        <v>#VALUE!</v>
      </c>
      <c r="C27634" s="5" t="s">
        <v>20765</v>
      </c>
      <c r="D27634" s="8" t="s">
        <v>11661</v>
      </c>
    </row>
    <row r="27635" spans="1:4" x14ac:dyDescent="0.25">
      <c r="A27635">
        <v>20558</v>
      </c>
      <c r="B27635" t="e">
        <f>FIND("：",D27635)</f>
        <v>#VALUE!</v>
      </c>
      <c r="C27635" s="5" t="s">
        <v>20765</v>
      </c>
      <c r="D27635" s="8" t="s">
        <v>3483</v>
      </c>
    </row>
    <row r="27636" spans="1:4" x14ac:dyDescent="0.25">
      <c r="A27636">
        <v>18086</v>
      </c>
      <c r="B27636" t="e">
        <f>FIND("：",D27636)</f>
        <v>#VALUE!</v>
      </c>
      <c r="C27636" s="5" t="s">
        <v>20765</v>
      </c>
      <c r="D27636" s="8" t="s">
        <v>10267</v>
      </c>
    </row>
    <row r="27637" spans="1:4" x14ac:dyDescent="0.25">
      <c r="A27637">
        <v>18554</v>
      </c>
      <c r="B27637" t="e">
        <f>FIND("：",D27637)</f>
        <v>#VALUE!</v>
      </c>
      <c r="C27637" s="5" t="s">
        <v>20765</v>
      </c>
      <c r="D27637" s="8" t="s">
        <v>10609</v>
      </c>
    </row>
    <row r="27638" spans="1:4" x14ac:dyDescent="0.25">
      <c r="A27638">
        <v>19981</v>
      </c>
      <c r="B27638" t="e">
        <f>FIND("：",D27638)</f>
        <v>#VALUE!</v>
      </c>
      <c r="C27638" s="5" t="s">
        <v>20765</v>
      </c>
      <c r="D27638" s="8" t="s">
        <v>11896</v>
      </c>
    </row>
    <row r="27639" spans="1:4" x14ac:dyDescent="0.25">
      <c r="A27639">
        <v>19378</v>
      </c>
      <c r="B27639" t="e">
        <f>FIND("：",D27639)</f>
        <v>#VALUE!</v>
      </c>
      <c r="C27639" s="5" t="s">
        <v>20765</v>
      </c>
      <c r="D27639" s="8" t="s">
        <v>11371</v>
      </c>
    </row>
    <row r="27640" spans="1:4" x14ac:dyDescent="0.25">
      <c r="A27640">
        <v>20349</v>
      </c>
      <c r="B27640" t="e">
        <f>FIND("：",D27640)</f>
        <v>#VALUE!</v>
      </c>
      <c r="C27640" s="5" t="s">
        <v>20765</v>
      </c>
      <c r="D27640" s="8" t="s">
        <v>12204</v>
      </c>
    </row>
    <row r="27641" spans="1:4" x14ac:dyDescent="0.25">
      <c r="A27641">
        <v>19740</v>
      </c>
      <c r="B27641" t="e">
        <f>FIND("：",D27641)</f>
        <v>#VALUE!</v>
      </c>
      <c r="C27641" s="5" t="s">
        <v>20765</v>
      </c>
      <c r="D27641" s="8" t="s">
        <v>11691</v>
      </c>
    </row>
    <row r="27642" spans="1:4" x14ac:dyDescent="0.25">
      <c r="A27642">
        <v>17853</v>
      </c>
      <c r="B27642" t="e">
        <f>FIND("：",D27642)</f>
        <v>#VALUE!</v>
      </c>
      <c r="C27642" s="5" t="s">
        <v>20765</v>
      </c>
      <c r="D27642" s="8" t="s">
        <v>10099</v>
      </c>
    </row>
    <row r="27643" spans="1:4" x14ac:dyDescent="0.25">
      <c r="A27643">
        <v>17810</v>
      </c>
      <c r="B27643" t="e">
        <f>FIND("：",D27643)</f>
        <v>#VALUE!</v>
      </c>
      <c r="C27643" s="5" t="s">
        <v>20765</v>
      </c>
      <c r="D27643" s="8" t="s">
        <v>10070</v>
      </c>
    </row>
    <row r="27644" spans="1:4" x14ac:dyDescent="0.25">
      <c r="A27644">
        <v>20218</v>
      </c>
      <c r="B27644" t="e">
        <f>FIND("：",D27644)</f>
        <v>#VALUE!</v>
      </c>
      <c r="C27644" s="5" t="s">
        <v>20765</v>
      </c>
      <c r="D27644" s="8" t="s">
        <v>12099</v>
      </c>
    </row>
    <row r="27645" spans="1:4" x14ac:dyDescent="0.25">
      <c r="A27645">
        <v>18796</v>
      </c>
      <c r="B27645" t="e">
        <f>FIND("：",D27645)</f>
        <v>#VALUE!</v>
      </c>
      <c r="C27645" s="5" t="s">
        <v>20765</v>
      </c>
      <c r="D27645" s="8" t="s">
        <v>10812</v>
      </c>
    </row>
    <row r="27646" spans="1:4" x14ac:dyDescent="0.25">
      <c r="A27646">
        <v>17707</v>
      </c>
      <c r="B27646" t="e">
        <f>FIND("：",D27646)</f>
        <v>#VALUE!</v>
      </c>
      <c r="C27646" s="5" t="s">
        <v>20765</v>
      </c>
      <c r="D27646" s="8" t="s">
        <v>9992</v>
      </c>
    </row>
    <row r="27647" spans="1:4" x14ac:dyDescent="0.25">
      <c r="A27647">
        <v>32903</v>
      </c>
      <c r="B27647" t="e">
        <f>FIND("：",D27647)</f>
        <v>#VALUE!</v>
      </c>
      <c r="C27647" s="5" t="s">
        <v>20766</v>
      </c>
      <c r="D27647" s="8" t="s">
        <v>17119</v>
      </c>
    </row>
    <row r="27648" spans="1:4" x14ac:dyDescent="0.25">
      <c r="A27648">
        <v>19662</v>
      </c>
      <c r="B27648" t="e">
        <f>FIND("：",D27648)</f>
        <v>#VALUE!</v>
      </c>
      <c r="C27648" s="5" t="s">
        <v>20765</v>
      </c>
      <c r="D27648" s="8" t="s">
        <v>11626</v>
      </c>
    </row>
    <row r="27649" spans="1:4" x14ac:dyDescent="0.25">
      <c r="A27649">
        <v>20664</v>
      </c>
      <c r="B27649" t="e">
        <f>FIND("：",D27649)</f>
        <v>#VALUE!</v>
      </c>
      <c r="C27649" s="5" t="s">
        <v>20765</v>
      </c>
      <c r="D27649" s="8" t="s">
        <v>12471</v>
      </c>
    </row>
    <row r="27650" spans="1:4" x14ac:dyDescent="0.25">
      <c r="A27650">
        <v>18174</v>
      </c>
      <c r="B27650" t="e">
        <f>FIND("：",D27650)</f>
        <v>#VALUE!</v>
      </c>
      <c r="C27650" s="5" t="s">
        <v>20765</v>
      </c>
      <c r="D27650" s="8" t="s">
        <v>10340</v>
      </c>
    </row>
    <row r="27651" spans="1:4" x14ac:dyDescent="0.25">
      <c r="A27651">
        <v>17285</v>
      </c>
      <c r="B27651" t="e">
        <f>FIND("：",D27651)</f>
        <v>#VALUE!</v>
      </c>
      <c r="C27651" s="5" t="s">
        <v>20765</v>
      </c>
      <c r="D27651" s="8" t="s">
        <v>9654</v>
      </c>
    </row>
    <row r="27652" spans="1:4" x14ac:dyDescent="0.25">
      <c r="A27652">
        <v>37652</v>
      </c>
      <c r="B27652" t="e">
        <f>FIND("：",D27652)</f>
        <v>#VALUE!</v>
      </c>
      <c r="C27652" s="5" t="s">
        <v>20766</v>
      </c>
      <c r="D27652" s="8" t="s">
        <v>18978</v>
      </c>
    </row>
    <row r="27653" spans="1:4" x14ac:dyDescent="0.25">
      <c r="A27653">
        <v>34748</v>
      </c>
      <c r="B27653" t="e">
        <f>FIND("：",D27653)</f>
        <v>#VALUE!</v>
      </c>
      <c r="C27653" s="5" t="s">
        <v>20766</v>
      </c>
      <c r="D27653" s="8" t="s">
        <v>17775</v>
      </c>
    </row>
    <row r="27654" spans="1:4" x14ac:dyDescent="0.25">
      <c r="A27654">
        <v>34750</v>
      </c>
      <c r="B27654" t="e">
        <f>FIND("：",D27654)</f>
        <v>#VALUE!</v>
      </c>
      <c r="C27654" s="5" t="s">
        <v>20766</v>
      </c>
      <c r="D27654" s="8" t="s">
        <v>17777</v>
      </c>
    </row>
    <row r="27655" spans="1:4" x14ac:dyDescent="0.25">
      <c r="A27655">
        <v>34747</v>
      </c>
      <c r="B27655" t="e">
        <f>FIND("：",D27655)</f>
        <v>#VALUE!</v>
      </c>
      <c r="C27655" s="5" t="s">
        <v>20766</v>
      </c>
      <c r="D27655" s="8" t="s">
        <v>17774</v>
      </c>
    </row>
    <row r="27656" spans="1:4" x14ac:dyDescent="0.25">
      <c r="A27656">
        <v>18094</v>
      </c>
      <c r="B27656" t="e">
        <f>FIND("：",D27656)</f>
        <v>#VALUE!</v>
      </c>
      <c r="C27656" s="5" t="s">
        <v>20765</v>
      </c>
      <c r="D27656" s="8" t="s">
        <v>937</v>
      </c>
    </row>
    <row r="27657" spans="1:4" x14ac:dyDescent="0.25">
      <c r="A27657">
        <v>19088</v>
      </c>
      <c r="B27657" t="e">
        <f>FIND("：",D27657)</f>
        <v>#VALUE!</v>
      </c>
      <c r="C27657" s="5" t="s">
        <v>20765</v>
      </c>
      <c r="D27657" s="8" t="s">
        <v>11093</v>
      </c>
    </row>
    <row r="27658" spans="1:4" x14ac:dyDescent="0.25">
      <c r="A27658">
        <v>28787</v>
      </c>
      <c r="B27658" t="e">
        <f>FIND("：",D27658)</f>
        <v>#VALUE!</v>
      </c>
      <c r="C27658" s="5" t="s">
        <v>20766</v>
      </c>
      <c r="D27658" s="8" t="s">
        <v>15642</v>
      </c>
    </row>
    <row r="27659" spans="1:4" x14ac:dyDescent="0.25">
      <c r="A27659">
        <v>28785</v>
      </c>
      <c r="B27659" t="e">
        <f>FIND("：",D27659)</f>
        <v>#VALUE!</v>
      </c>
      <c r="C27659" s="5" t="s">
        <v>20766</v>
      </c>
      <c r="D27659" s="8" t="s">
        <v>15641</v>
      </c>
    </row>
    <row r="27660" spans="1:4" x14ac:dyDescent="0.25">
      <c r="A27660">
        <v>17348</v>
      </c>
      <c r="B27660" t="e">
        <f>FIND("：",D27660)</f>
        <v>#VALUE!</v>
      </c>
      <c r="C27660" s="5" t="s">
        <v>20765</v>
      </c>
      <c r="D27660" s="8" t="s">
        <v>9708</v>
      </c>
    </row>
    <row r="27661" spans="1:4" x14ac:dyDescent="0.25">
      <c r="A27661">
        <v>18859</v>
      </c>
      <c r="B27661" t="e">
        <f>FIND("：",D27661)</f>
        <v>#VALUE!</v>
      </c>
      <c r="C27661" s="5" t="s">
        <v>20765</v>
      </c>
      <c r="D27661" s="8" t="s">
        <v>10872</v>
      </c>
    </row>
    <row r="27662" spans="1:4" x14ac:dyDescent="0.25">
      <c r="A27662">
        <v>18396</v>
      </c>
      <c r="B27662" t="e">
        <f>FIND("：",D27662)</f>
        <v>#VALUE!</v>
      </c>
      <c r="C27662" s="5" t="s">
        <v>20765</v>
      </c>
      <c r="D27662" s="8" t="s">
        <v>10498</v>
      </c>
    </row>
    <row r="27663" spans="1:4" x14ac:dyDescent="0.25">
      <c r="A27663">
        <v>19241</v>
      </c>
      <c r="B27663" t="e">
        <f>FIND("：",D27663)</f>
        <v>#VALUE!</v>
      </c>
      <c r="C27663" s="5" t="s">
        <v>20765</v>
      </c>
      <c r="D27663" s="8" t="s">
        <v>11238</v>
      </c>
    </row>
    <row r="27664" spans="1:4" x14ac:dyDescent="0.25">
      <c r="A27664">
        <v>34818</v>
      </c>
      <c r="B27664" t="e">
        <f>FIND("：",D27664)</f>
        <v>#VALUE!</v>
      </c>
      <c r="C27664" s="5" t="s">
        <v>20766</v>
      </c>
      <c r="D27664" s="8" t="s">
        <v>17831</v>
      </c>
    </row>
    <row r="27665" spans="1:4" x14ac:dyDescent="0.25">
      <c r="A27665">
        <v>34919</v>
      </c>
      <c r="B27665" t="e">
        <f>FIND("：",D27665)</f>
        <v>#VALUE!</v>
      </c>
      <c r="C27665" s="5" t="s">
        <v>20766</v>
      </c>
      <c r="D27665" s="8" t="s">
        <v>17831</v>
      </c>
    </row>
    <row r="27666" spans="1:4" x14ac:dyDescent="0.25">
      <c r="A27666">
        <v>17409</v>
      </c>
      <c r="B27666" t="e">
        <f>FIND("：",D27666)</f>
        <v>#VALUE!</v>
      </c>
      <c r="C27666" s="5" t="s">
        <v>20765</v>
      </c>
      <c r="D27666" s="8" t="s">
        <v>9752</v>
      </c>
    </row>
    <row r="27667" spans="1:4" x14ac:dyDescent="0.25">
      <c r="A27667">
        <v>17222</v>
      </c>
      <c r="B27667" t="e">
        <f>FIND("：",D27667)</f>
        <v>#VALUE!</v>
      </c>
      <c r="C27667" s="5" t="s">
        <v>20765</v>
      </c>
      <c r="D27667" s="8" t="s">
        <v>9599</v>
      </c>
    </row>
    <row r="27668" spans="1:4" x14ac:dyDescent="0.25">
      <c r="A27668">
        <v>17672</v>
      </c>
      <c r="B27668" t="e">
        <f>FIND("：",D27668)</f>
        <v>#VALUE!</v>
      </c>
      <c r="C27668" s="5" t="s">
        <v>20765</v>
      </c>
      <c r="D27668" s="8" t="s">
        <v>9964</v>
      </c>
    </row>
    <row r="27669" spans="1:4" x14ac:dyDescent="0.25">
      <c r="A27669">
        <v>32840</v>
      </c>
      <c r="B27669" t="e">
        <f>FIND("：",D27669)</f>
        <v>#VALUE!</v>
      </c>
      <c r="C27669" s="5" t="s">
        <v>20766</v>
      </c>
      <c r="D27669" s="8" t="s">
        <v>17068</v>
      </c>
    </row>
    <row r="27670" spans="1:4" x14ac:dyDescent="0.25">
      <c r="A27670">
        <v>30272</v>
      </c>
      <c r="B27670" t="e">
        <f>FIND("：",D27670)</f>
        <v>#VALUE!</v>
      </c>
      <c r="C27670" s="5" t="s">
        <v>20766</v>
      </c>
      <c r="D27670" s="8" t="s">
        <v>16220</v>
      </c>
    </row>
    <row r="27671" spans="1:4" x14ac:dyDescent="0.25">
      <c r="A27671">
        <v>30273</v>
      </c>
      <c r="B27671" t="e">
        <f>FIND("：",D27671)</f>
        <v>#VALUE!</v>
      </c>
      <c r="C27671" s="5" t="s">
        <v>20766</v>
      </c>
      <c r="D27671" s="8" t="s">
        <v>16221</v>
      </c>
    </row>
    <row r="27672" spans="1:4" x14ac:dyDescent="0.25">
      <c r="A27672">
        <v>19421</v>
      </c>
      <c r="B27672" t="e">
        <f>FIND("：",D27672)</f>
        <v>#VALUE!</v>
      </c>
      <c r="C27672" s="5" t="s">
        <v>20765</v>
      </c>
      <c r="D27672" s="8" t="s">
        <v>11410</v>
      </c>
    </row>
    <row r="27673" spans="1:4" x14ac:dyDescent="0.25">
      <c r="A27673">
        <v>20779</v>
      </c>
      <c r="B27673" t="e">
        <f>FIND("：",D27673)</f>
        <v>#VALUE!</v>
      </c>
      <c r="C27673" s="5" t="s">
        <v>20765</v>
      </c>
      <c r="D27673" s="8" t="s">
        <v>12570</v>
      </c>
    </row>
    <row r="27674" spans="1:4" x14ac:dyDescent="0.25">
      <c r="A27674">
        <v>19462</v>
      </c>
      <c r="B27674" t="e">
        <f>FIND("：",D27674)</f>
        <v>#VALUE!</v>
      </c>
      <c r="C27674" s="5" t="s">
        <v>20765</v>
      </c>
      <c r="D27674" s="8" t="s">
        <v>8877</v>
      </c>
    </row>
    <row r="27675" spans="1:4" x14ac:dyDescent="0.25">
      <c r="A27675">
        <v>20841</v>
      </c>
      <c r="B27675" t="e">
        <f>FIND("：",D27675)</f>
        <v>#VALUE!</v>
      </c>
      <c r="C27675" s="5" t="s">
        <v>20765</v>
      </c>
      <c r="D27675" s="8" t="s">
        <v>12621</v>
      </c>
    </row>
    <row r="27676" spans="1:4" x14ac:dyDescent="0.25">
      <c r="A27676">
        <v>20382</v>
      </c>
      <c r="B27676" t="e">
        <f>FIND("：",D27676)</f>
        <v>#VALUE!</v>
      </c>
      <c r="C27676" s="5" t="s">
        <v>20765</v>
      </c>
      <c r="D27676" s="8" t="s">
        <v>3305</v>
      </c>
    </row>
    <row r="27677" spans="1:4" x14ac:dyDescent="0.25">
      <c r="A27677">
        <v>18523</v>
      </c>
      <c r="B27677" t="e">
        <f>FIND("：",D27677)</f>
        <v>#VALUE!</v>
      </c>
      <c r="C27677" s="5" t="s">
        <v>20765</v>
      </c>
      <c r="D27677" s="8" t="s">
        <v>6208</v>
      </c>
    </row>
    <row r="27678" spans="1:4" x14ac:dyDescent="0.25">
      <c r="A27678">
        <v>19776</v>
      </c>
      <c r="B27678" t="e">
        <f>FIND("：",D27678)</f>
        <v>#VALUE!</v>
      </c>
      <c r="C27678" s="5" t="s">
        <v>20765</v>
      </c>
      <c r="D27678" s="8" t="s">
        <v>11723</v>
      </c>
    </row>
    <row r="27679" spans="1:4" x14ac:dyDescent="0.25">
      <c r="A27679">
        <v>19760</v>
      </c>
      <c r="B27679" t="e">
        <f>FIND("：",D27679)</f>
        <v>#VALUE!</v>
      </c>
      <c r="C27679" s="5" t="s">
        <v>20765</v>
      </c>
      <c r="D27679" s="8" t="s">
        <v>11708</v>
      </c>
    </row>
    <row r="27680" spans="1:4" x14ac:dyDescent="0.25">
      <c r="A27680">
        <v>17793</v>
      </c>
      <c r="B27680" t="e">
        <f>FIND("：",D27680)</f>
        <v>#VALUE!</v>
      </c>
      <c r="C27680" s="5" t="s">
        <v>20765</v>
      </c>
      <c r="D27680" s="8" t="s">
        <v>636</v>
      </c>
    </row>
    <row r="27681" spans="1:4" x14ac:dyDescent="0.25">
      <c r="A27681">
        <v>27251</v>
      </c>
      <c r="B27681" t="e">
        <f>FIND("：",D27681)</f>
        <v>#VALUE!</v>
      </c>
      <c r="C27681" s="5" t="s">
        <v>20766</v>
      </c>
      <c r="D27681" s="8" t="s">
        <v>15045</v>
      </c>
    </row>
    <row r="27682" spans="1:4" x14ac:dyDescent="0.25">
      <c r="A27682">
        <v>18520</v>
      </c>
      <c r="B27682" t="e">
        <f>FIND("：",D27682)</f>
        <v>#VALUE!</v>
      </c>
      <c r="C27682" s="5" t="s">
        <v>20765</v>
      </c>
      <c r="D27682" s="8" t="s">
        <v>1368</v>
      </c>
    </row>
    <row r="27683" spans="1:4" x14ac:dyDescent="0.25">
      <c r="A27683">
        <v>20217</v>
      </c>
      <c r="B27683" t="e">
        <f>FIND("：",D27683)</f>
        <v>#VALUE!</v>
      </c>
      <c r="C27683" s="5" t="s">
        <v>20765</v>
      </c>
      <c r="D27683" s="8" t="s">
        <v>5233</v>
      </c>
    </row>
    <row r="27684" spans="1:4" x14ac:dyDescent="0.25">
      <c r="A27684">
        <v>18415</v>
      </c>
      <c r="B27684" t="e">
        <f>FIND("：",D27684)</f>
        <v>#VALUE!</v>
      </c>
      <c r="C27684" s="5" t="s">
        <v>20765</v>
      </c>
      <c r="D27684" s="8" t="s">
        <v>10514</v>
      </c>
    </row>
    <row r="27685" spans="1:4" x14ac:dyDescent="0.25">
      <c r="A27685">
        <v>18329</v>
      </c>
      <c r="B27685" t="e">
        <f>FIND("：",D27685)</f>
        <v>#VALUE!</v>
      </c>
      <c r="C27685" s="5" t="s">
        <v>20765</v>
      </c>
      <c r="D27685" s="8" t="s">
        <v>1175</v>
      </c>
    </row>
    <row r="27686" spans="1:4" x14ac:dyDescent="0.25">
      <c r="A27686">
        <v>18732</v>
      </c>
      <c r="B27686" t="e">
        <f>FIND("：",D27686)</f>
        <v>#VALUE!</v>
      </c>
      <c r="C27686" s="5" t="s">
        <v>20765</v>
      </c>
      <c r="D27686" s="8" t="s">
        <v>10751</v>
      </c>
    </row>
    <row r="27687" spans="1:4" x14ac:dyDescent="0.25">
      <c r="A27687">
        <v>17884</v>
      </c>
      <c r="B27687" t="e">
        <f>FIND("：",D27687)</f>
        <v>#VALUE!</v>
      </c>
      <c r="C27687" s="5" t="s">
        <v>20765</v>
      </c>
      <c r="D27687" s="8" t="s">
        <v>10123</v>
      </c>
    </row>
    <row r="27688" spans="1:4" x14ac:dyDescent="0.25">
      <c r="A27688">
        <v>18712</v>
      </c>
      <c r="B27688" t="e">
        <f>FIND("：",D27688)</f>
        <v>#VALUE!</v>
      </c>
      <c r="C27688" s="5" t="s">
        <v>20765</v>
      </c>
      <c r="D27688" s="8" t="s">
        <v>10732</v>
      </c>
    </row>
    <row r="27689" spans="1:4" x14ac:dyDescent="0.25">
      <c r="A27689">
        <v>18684</v>
      </c>
      <c r="B27689" t="e">
        <f>FIND("：",D27689)</f>
        <v>#VALUE!</v>
      </c>
      <c r="C27689" s="5" t="s">
        <v>20765</v>
      </c>
      <c r="D27689" s="8" t="s">
        <v>10706</v>
      </c>
    </row>
    <row r="27690" spans="1:4" x14ac:dyDescent="0.25">
      <c r="A27690">
        <v>36416</v>
      </c>
      <c r="B27690" t="e">
        <f>FIND("：",D27690)</f>
        <v>#VALUE!</v>
      </c>
      <c r="C27690" s="5" t="s">
        <v>20766</v>
      </c>
      <c r="D27690" s="8" t="s">
        <v>18400</v>
      </c>
    </row>
    <row r="27691" spans="1:4" x14ac:dyDescent="0.25">
      <c r="A27691">
        <v>17219</v>
      </c>
      <c r="B27691" t="e">
        <f>FIND("：",D27691)</f>
        <v>#VALUE!</v>
      </c>
      <c r="C27691" s="5" t="s">
        <v>20765</v>
      </c>
      <c r="D27691" s="8" t="s">
        <v>62</v>
      </c>
    </row>
    <row r="27692" spans="1:4" x14ac:dyDescent="0.25">
      <c r="A27692">
        <v>18729</v>
      </c>
      <c r="B27692" t="e">
        <f>FIND("：",D27692)</f>
        <v>#VALUE!</v>
      </c>
      <c r="C27692" s="5" t="s">
        <v>20765</v>
      </c>
      <c r="D27692" s="8" t="s">
        <v>10749</v>
      </c>
    </row>
    <row r="27693" spans="1:4" x14ac:dyDescent="0.25">
      <c r="A27693">
        <v>19603</v>
      </c>
      <c r="B27693" t="e">
        <f>FIND("：",D27693)</f>
        <v>#VALUE!</v>
      </c>
      <c r="C27693" s="5" t="s">
        <v>20765</v>
      </c>
      <c r="D27693" s="8" t="s">
        <v>11575</v>
      </c>
    </row>
    <row r="27694" spans="1:4" x14ac:dyDescent="0.25">
      <c r="A27694">
        <v>19863</v>
      </c>
      <c r="B27694" t="e">
        <f>FIND("：",D27694)</f>
        <v>#VALUE!</v>
      </c>
      <c r="C27694" s="5" t="s">
        <v>20765</v>
      </c>
      <c r="D27694" s="8" t="s">
        <v>11799</v>
      </c>
    </row>
    <row r="27695" spans="1:4" x14ac:dyDescent="0.25">
      <c r="A27695">
        <v>18945</v>
      </c>
      <c r="B27695" t="e">
        <f>FIND("：",D27695)</f>
        <v>#VALUE!</v>
      </c>
      <c r="C27695" s="5" t="s">
        <v>20765</v>
      </c>
      <c r="D27695" s="8" t="s">
        <v>10954</v>
      </c>
    </row>
    <row r="27696" spans="1:4" x14ac:dyDescent="0.25">
      <c r="A27696">
        <v>18828</v>
      </c>
      <c r="B27696" t="e">
        <f>FIND("：",D27696)</f>
        <v>#VALUE!</v>
      </c>
      <c r="C27696" s="5" t="s">
        <v>20765</v>
      </c>
      <c r="D27696" s="8" t="s">
        <v>10843</v>
      </c>
    </row>
    <row r="27697" spans="1:4" x14ac:dyDescent="0.25">
      <c r="A27697">
        <v>18728</v>
      </c>
      <c r="B27697" t="e">
        <f>FIND("：",D27697)</f>
        <v>#VALUE!</v>
      </c>
      <c r="C27697" s="5" t="s">
        <v>20765</v>
      </c>
      <c r="D27697" s="8" t="s">
        <v>10748</v>
      </c>
    </row>
    <row r="27698" spans="1:4" x14ac:dyDescent="0.25">
      <c r="A27698">
        <v>19963</v>
      </c>
      <c r="B27698" t="e">
        <f>FIND("：",D27698)</f>
        <v>#VALUE!</v>
      </c>
      <c r="C27698" s="5" t="s">
        <v>20765</v>
      </c>
      <c r="D27698" s="8" t="s">
        <v>11881</v>
      </c>
    </row>
    <row r="27699" spans="1:4" x14ac:dyDescent="0.25">
      <c r="A27699">
        <v>19809</v>
      </c>
      <c r="B27699" t="e">
        <f>FIND("：",D27699)</f>
        <v>#VALUE!</v>
      </c>
      <c r="C27699" s="5" t="s">
        <v>20765</v>
      </c>
      <c r="D27699" s="8" t="s">
        <v>2728</v>
      </c>
    </row>
    <row r="27700" spans="1:4" x14ac:dyDescent="0.25">
      <c r="A27700">
        <v>18186</v>
      </c>
      <c r="B27700" t="e">
        <f>FIND("：",D27700)</f>
        <v>#VALUE!</v>
      </c>
      <c r="C27700" s="5" t="s">
        <v>20765</v>
      </c>
      <c r="D27700" s="8" t="s">
        <v>10351</v>
      </c>
    </row>
    <row r="27701" spans="1:4" x14ac:dyDescent="0.25">
      <c r="A27701">
        <v>17918</v>
      </c>
      <c r="B27701" t="e">
        <f>FIND("：",D27701)</f>
        <v>#VALUE!</v>
      </c>
      <c r="C27701" s="5" t="s">
        <v>20765</v>
      </c>
      <c r="D27701" s="8" t="s">
        <v>10151</v>
      </c>
    </row>
    <row r="27702" spans="1:4" x14ac:dyDescent="0.25">
      <c r="A27702">
        <v>18369</v>
      </c>
      <c r="B27702" t="e">
        <f>FIND("：",D27702)</f>
        <v>#VALUE!</v>
      </c>
      <c r="C27702" s="5" t="s">
        <v>20765</v>
      </c>
      <c r="D27702" s="8" t="s">
        <v>10481</v>
      </c>
    </row>
    <row r="27703" spans="1:4" x14ac:dyDescent="0.25">
      <c r="A27703">
        <v>17991</v>
      </c>
      <c r="B27703" t="e">
        <f>FIND("：",D27703)</f>
        <v>#VALUE!</v>
      </c>
      <c r="C27703" s="5" t="s">
        <v>20765</v>
      </c>
      <c r="D27703" s="8" t="s">
        <v>10204</v>
      </c>
    </row>
    <row r="27704" spans="1:4" x14ac:dyDescent="0.25">
      <c r="A27704">
        <v>19875</v>
      </c>
      <c r="B27704" t="e">
        <f>FIND("：",D27704)</f>
        <v>#VALUE!</v>
      </c>
      <c r="C27704" s="5" t="s">
        <v>20765</v>
      </c>
      <c r="D27704" s="8" t="s">
        <v>11811</v>
      </c>
    </row>
    <row r="27705" spans="1:4" x14ac:dyDescent="0.25">
      <c r="A27705">
        <v>27252</v>
      </c>
      <c r="B27705" t="e">
        <f>FIND("：",D27705)</f>
        <v>#VALUE!</v>
      </c>
      <c r="C27705" s="5" t="s">
        <v>20766</v>
      </c>
      <c r="D27705" s="8" t="s">
        <v>15046</v>
      </c>
    </row>
    <row r="27706" spans="1:4" x14ac:dyDescent="0.25">
      <c r="A27706">
        <v>18957</v>
      </c>
      <c r="B27706" t="e">
        <f>FIND("：",D27706)</f>
        <v>#VALUE!</v>
      </c>
      <c r="C27706" s="5" t="s">
        <v>20765</v>
      </c>
      <c r="D27706" s="8" t="s">
        <v>10966</v>
      </c>
    </row>
    <row r="27707" spans="1:4" x14ac:dyDescent="0.25">
      <c r="A27707">
        <v>36376</v>
      </c>
      <c r="B27707" t="e">
        <f>FIND("：",D27707)</f>
        <v>#VALUE!</v>
      </c>
      <c r="C27707" s="5" t="s">
        <v>20766</v>
      </c>
      <c r="D27707" s="8" t="s">
        <v>18368</v>
      </c>
    </row>
    <row r="27708" spans="1:4" x14ac:dyDescent="0.25">
      <c r="A27708">
        <v>28747</v>
      </c>
      <c r="B27708" t="e">
        <f>FIND("：",D27708)</f>
        <v>#VALUE!</v>
      </c>
      <c r="C27708" s="5" t="s">
        <v>20766</v>
      </c>
      <c r="D27708" s="8" t="s">
        <v>15615</v>
      </c>
    </row>
    <row r="27709" spans="1:4" x14ac:dyDescent="0.25">
      <c r="A27709">
        <v>19222</v>
      </c>
      <c r="B27709" t="e">
        <f>FIND("：",D27709)</f>
        <v>#VALUE!</v>
      </c>
      <c r="C27709" s="5" t="s">
        <v>20765</v>
      </c>
      <c r="D27709" s="8" t="s">
        <v>11220</v>
      </c>
    </row>
    <row r="27710" spans="1:4" x14ac:dyDescent="0.25">
      <c r="A27710">
        <v>19248</v>
      </c>
      <c r="B27710" t="e">
        <f>FIND("：",D27710)</f>
        <v>#VALUE!</v>
      </c>
      <c r="C27710" s="5" t="s">
        <v>20765</v>
      </c>
      <c r="D27710" s="8" t="s">
        <v>11245</v>
      </c>
    </row>
    <row r="27711" spans="1:4" x14ac:dyDescent="0.25">
      <c r="A27711">
        <v>19306</v>
      </c>
      <c r="B27711" t="e">
        <f>FIND("：",D27711)</f>
        <v>#VALUE!</v>
      </c>
      <c r="C27711" s="5" t="s">
        <v>20765</v>
      </c>
      <c r="D27711" s="8" t="s">
        <v>11302</v>
      </c>
    </row>
    <row r="27712" spans="1:4" x14ac:dyDescent="0.25">
      <c r="A27712">
        <v>32200</v>
      </c>
      <c r="B27712" t="e">
        <f>FIND("：",D27712)</f>
        <v>#VALUE!</v>
      </c>
      <c r="C27712" s="5" t="s">
        <v>20766</v>
      </c>
      <c r="D27712" s="8" t="s">
        <v>16905</v>
      </c>
    </row>
    <row r="27713" spans="1:4" x14ac:dyDescent="0.25">
      <c r="A27713">
        <v>18273</v>
      </c>
      <c r="B27713" t="e">
        <f>FIND("：",D27713)</f>
        <v>#VALUE!</v>
      </c>
      <c r="C27713" s="5" t="s">
        <v>20765</v>
      </c>
      <c r="D27713" s="8" t="s">
        <v>10423</v>
      </c>
    </row>
    <row r="27714" spans="1:4" x14ac:dyDescent="0.25">
      <c r="A27714">
        <v>17319</v>
      </c>
      <c r="B27714" t="e">
        <f>FIND("：",D27714)</f>
        <v>#VALUE!</v>
      </c>
      <c r="C27714" s="5" t="s">
        <v>20765</v>
      </c>
      <c r="D27714" s="8" t="s">
        <v>9684</v>
      </c>
    </row>
    <row r="27715" spans="1:4" x14ac:dyDescent="0.25">
      <c r="A27715">
        <v>19580</v>
      </c>
      <c r="B27715" t="e">
        <f>FIND("：",D27715)</f>
        <v>#VALUE!</v>
      </c>
      <c r="C27715" s="5" t="s">
        <v>20765</v>
      </c>
      <c r="D27715" s="8" t="s">
        <v>11554</v>
      </c>
    </row>
    <row r="27716" spans="1:4" x14ac:dyDescent="0.25">
      <c r="A27716">
        <v>18785</v>
      </c>
      <c r="B27716" t="e">
        <f>FIND("：",D27716)</f>
        <v>#VALUE!</v>
      </c>
      <c r="C27716" s="5" t="s">
        <v>20765</v>
      </c>
      <c r="D27716" s="8" t="s">
        <v>10801</v>
      </c>
    </row>
    <row r="27717" spans="1:4" x14ac:dyDescent="0.25">
      <c r="A27717">
        <v>18158</v>
      </c>
      <c r="B27717" t="e">
        <f>FIND("：",D27717)</f>
        <v>#VALUE!</v>
      </c>
      <c r="C27717" s="5" t="s">
        <v>20765</v>
      </c>
      <c r="D27717" s="8" t="s">
        <v>10325</v>
      </c>
    </row>
    <row r="27718" spans="1:4" x14ac:dyDescent="0.25">
      <c r="A27718">
        <v>18175</v>
      </c>
      <c r="B27718" t="e">
        <f>FIND("：",D27718)</f>
        <v>#VALUE!</v>
      </c>
      <c r="C27718" s="5" t="s">
        <v>20765</v>
      </c>
      <c r="D27718" s="8" t="s">
        <v>10341</v>
      </c>
    </row>
    <row r="27719" spans="1:4" x14ac:dyDescent="0.25">
      <c r="A27719">
        <v>20431</v>
      </c>
      <c r="B27719" t="e">
        <f>FIND("：",D27719)</f>
        <v>#VALUE!</v>
      </c>
      <c r="C27719" s="5" t="s">
        <v>20765</v>
      </c>
      <c r="D27719" s="8" t="s">
        <v>12277</v>
      </c>
    </row>
    <row r="27720" spans="1:4" x14ac:dyDescent="0.25">
      <c r="A27720">
        <v>20490</v>
      </c>
      <c r="B27720" t="e">
        <f>FIND("：",D27720)</f>
        <v>#VALUE!</v>
      </c>
      <c r="C27720" s="5" t="s">
        <v>20765</v>
      </c>
      <c r="D27720" s="8" t="s">
        <v>12328</v>
      </c>
    </row>
    <row r="27721" spans="1:4" x14ac:dyDescent="0.25">
      <c r="A27721">
        <v>17712</v>
      </c>
      <c r="B27721" t="e">
        <f>FIND("：",D27721)</f>
        <v>#VALUE!</v>
      </c>
      <c r="C27721" s="5" t="s">
        <v>20765</v>
      </c>
      <c r="D27721" s="8" t="s">
        <v>9997</v>
      </c>
    </row>
    <row r="27722" spans="1:4" x14ac:dyDescent="0.25">
      <c r="A27722">
        <v>32872</v>
      </c>
      <c r="B27722" t="e">
        <f>FIND("：",D27722)</f>
        <v>#VALUE!</v>
      </c>
      <c r="C27722" s="5" t="s">
        <v>20766</v>
      </c>
      <c r="D27722" s="8" t="s">
        <v>17089</v>
      </c>
    </row>
    <row r="27723" spans="1:4" x14ac:dyDescent="0.25">
      <c r="A27723">
        <v>17289</v>
      </c>
      <c r="B27723" t="e">
        <f>FIND("：",D27723)</f>
        <v>#VALUE!</v>
      </c>
      <c r="C27723" s="5" t="s">
        <v>20765</v>
      </c>
      <c r="D27723" s="8" t="s">
        <v>9658</v>
      </c>
    </row>
    <row r="27724" spans="1:4" x14ac:dyDescent="0.25">
      <c r="A27724">
        <v>18710</v>
      </c>
      <c r="B27724" t="e">
        <f>FIND("：",D27724)</f>
        <v>#VALUE!</v>
      </c>
      <c r="C27724" s="5" t="s">
        <v>20765</v>
      </c>
      <c r="D27724" s="8" t="s">
        <v>10731</v>
      </c>
    </row>
    <row r="27725" spans="1:4" x14ac:dyDescent="0.25">
      <c r="A27725">
        <v>19509</v>
      </c>
      <c r="B27725" t="e">
        <f>FIND("：",D27725)</f>
        <v>#VALUE!</v>
      </c>
      <c r="C27725" s="5" t="s">
        <v>20765</v>
      </c>
      <c r="D27725" s="8" t="s">
        <v>11488</v>
      </c>
    </row>
    <row r="27726" spans="1:4" x14ac:dyDescent="0.25">
      <c r="A27726">
        <v>19493</v>
      </c>
      <c r="B27726" t="e">
        <f>FIND("：",D27726)</f>
        <v>#VALUE!</v>
      </c>
      <c r="C27726" s="5" t="s">
        <v>20765</v>
      </c>
      <c r="D27726" s="8" t="s">
        <v>11474</v>
      </c>
    </row>
    <row r="27727" spans="1:4" x14ac:dyDescent="0.25">
      <c r="A27727">
        <v>19183</v>
      </c>
      <c r="B27727" t="e">
        <f>FIND("：",D27727)</f>
        <v>#VALUE!</v>
      </c>
      <c r="C27727" s="5" t="s">
        <v>20765</v>
      </c>
      <c r="D27727" s="8" t="s">
        <v>11185</v>
      </c>
    </row>
    <row r="27728" spans="1:4" x14ac:dyDescent="0.25">
      <c r="A27728">
        <v>19446</v>
      </c>
      <c r="B27728" t="e">
        <f>FIND("：",D27728)</f>
        <v>#VALUE!</v>
      </c>
      <c r="C27728" s="5" t="s">
        <v>20765</v>
      </c>
      <c r="D27728" s="8" t="s">
        <v>11431</v>
      </c>
    </row>
    <row r="27729" spans="1:4" x14ac:dyDescent="0.25">
      <c r="A27729">
        <v>27249</v>
      </c>
      <c r="B27729" t="e">
        <f>FIND("：",D27729)</f>
        <v>#VALUE!</v>
      </c>
      <c r="C27729" s="5" t="s">
        <v>20766</v>
      </c>
      <c r="D27729" s="8" t="s">
        <v>15043</v>
      </c>
    </row>
    <row r="27730" spans="1:4" x14ac:dyDescent="0.25">
      <c r="A27730">
        <v>18246</v>
      </c>
      <c r="B27730" t="e">
        <f>FIND("：",D27730)</f>
        <v>#VALUE!</v>
      </c>
      <c r="C27730" s="5" t="s">
        <v>20765</v>
      </c>
      <c r="D27730" s="8" t="s">
        <v>10400</v>
      </c>
    </row>
    <row r="27731" spans="1:4" x14ac:dyDescent="0.25">
      <c r="A27731">
        <v>19854</v>
      </c>
      <c r="B27731" t="e">
        <f>FIND("：",D27731)</f>
        <v>#VALUE!</v>
      </c>
      <c r="C27731" s="5" t="s">
        <v>20765</v>
      </c>
      <c r="D27731" s="8" t="s">
        <v>11791</v>
      </c>
    </row>
    <row r="27732" spans="1:4" x14ac:dyDescent="0.25">
      <c r="A27732">
        <v>17294</v>
      </c>
      <c r="B27732" t="e">
        <f>FIND("：",D27732)</f>
        <v>#VALUE!</v>
      </c>
      <c r="C27732" s="5" t="s">
        <v>20765</v>
      </c>
      <c r="D27732" s="8" t="s">
        <v>9663</v>
      </c>
    </row>
    <row r="27733" spans="1:4" x14ac:dyDescent="0.25">
      <c r="A27733">
        <v>18067</v>
      </c>
      <c r="B27733" t="e">
        <f>FIND("：",D27733)</f>
        <v>#VALUE!</v>
      </c>
      <c r="C27733" s="5" t="s">
        <v>20765</v>
      </c>
      <c r="D27733" s="8" t="s">
        <v>10252</v>
      </c>
    </row>
    <row r="27734" spans="1:4" x14ac:dyDescent="0.25">
      <c r="A27734">
        <v>18879</v>
      </c>
      <c r="B27734" t="e">
        <f>FIND("：",D27734)</f>
        <v>#VALUE!</v>
      </c>
      <c r="C27734" s="5" t="s">
        <v>20765</v>
      </c>
      <c r="D27734" s="8" t="s">
        <v>10892</v>
      </c>
    </row>
    <row r="27735" spans="1:4" x14ac:dyDescent="0.25">
      <c r="A27735">
        <v>17775</v>
      </c>
      <c r="B27735" t="e">
        <f>FIND("：",D27735)</f>
        <v>#VALUE!</v>
      </c>
      <c r="C27735" s="5" t="s">
        <v>20765</v>
      </c>
      <c r="D27735" s="8" t="s">
        <v>10041</v>
      </c>
    </row>
    <row r="27736" spans="1:4" x14ac:dyDescent="0.25">
      <c r="A27736">
        <v>19190</v>
      </c>
      <c r="B27736" t="e">
        <f>FIND("：",D27736)</f>
        <v>#VALUE!</v>
      </c>
      <c r="C27736" s="5" t="s">
        <v>20765</v>
      </c>
      <c r="D27736" s="8" t="s">
        <v>11192</v>
      </c>
    </row>
    <row r="27737" spans="1:4" x14ac:dyDescent="0.25">
      <c r="A27737">
        <v>18064</v>
      </c>
      <c r="B27737" t="e">
        <f>FIND("：",D27737)</f>
        <v>#VALUE!</v>
      </c>
      <c r="C27737" s="5" t="s">
        <v>20765</v>
      </c>
      <c r="D27737" s="8" t="s">
        <v>10251</v>
      </c>
    </row>
    <row r="27738" spans="1:4" x14ac:dyDescent="0.25">
      <c r="A27738">
        <v>19876</v>
      </c>
      <c r="B27738" t="e">
        <f>FIND("：",D27738)</f>
        <v>#VALUE!</v>
      </c>
      <c r="C27738" s="5" t="s">
        <v>20765</v>
      </c>
      <c r="D27738" s="8" t="s">
        <v>11812</v>
      </c>
    </row>
    <row r="27739" spans="1:4" x14ac:dyDescent="0.25">
      <c r="A27739">
        <v>19482</v>
      </c>
      <c r="B27739" t="e">
        <f>FIND("：",D27739)</f>
        <v>#VALUE!</v>
      </c>
      <c r="C27739" s="5" t="s">
        <v>20765</v>
      </c>
      <c r="D27739" s="8" t="s">
        <v>11464</v>
      </c>
    </row>
    <row r="27740" spans="1:4" x14ac:dyDescent="0.25">
      <c r="A27740">
        <v>17246</v>
      </c>
      <c r="B27740" t="e">
        <f>FIND("：",D27740)</f>
        <v>#VALUE!</v>
      </c>
      <c r="C27740" s="5" t="s">
        <v>20765</v>
      </c>
      <c r="D27740" s="8" t="s">
        <v>9620</v>
      </c>
    </row>
    <row r="27741" spans="1:4" x14ac:dyDescent="0.25">
      <c r="A27741">
        <v>20439</v>
      </c>
      <c r="B27741" t="e">
        <f>FIND("：",D27741)</f>
        <v>#VALUE!</v>
      </c>
      <c r="C27741" s="5" t="s">
        <v>20765</v>
      </c>
      <c r="D27741" s="8" t="s">
        <v>12285</v>
      </c>
    </row>
    <row r="27742" spans="1:4" x14ac:dyDescent="0.25">
      <c r="A27742">
        <v>17835</v>
      </c>
      <c r="B27742" t="e">
        <f>FIND("：",D27742)</f>
        <v>#VALUE!</v>
      </c>
      <c r="C27742" s="5" t="s">
        <v>20765</v>
      </c>
      <c r="D27742" s="8" t="s">
        <v>10087</v>
      </c>
    </row>
    <row r="27743" spans="1:4" x14ac:dyDescent="0.25">
      <c r="A27743">
        <v>18027</v>
      </c>
      <c r="B27743" t="e">
        <f>FIND("：",D27743)</f>
        <v>#VALUE!</v>
      </c>
      <c r="C27743" s="5" t="s">
        <v>20765</v>
      </c>
      <c r="D27743" s="8" t="s">
        <v>10225</v>
      </c>
    </row>
    <row r="27744" spans="1:4" x14ac:dyDescent="0.25">
      <c r="A27744">
        <v>37301</v>
      </c>
      <c r="B27744" t="e">
        <f>FIND("：",D27744)</f>
        <v>#VALUE!</v>
      </c>
      <c r="C27744" s="5" t="s">
        <v>20766</v>
      </c>
      <c r="D27744" s="8" t="s">
        <v>18798</v>
      </c>
    </row>
    <row r="27745" spans="1:4" x14ac:dyDescent="0.25">
      <c r="A27745">
        <v>19204</v>
      </c>
      <c r="B27745" t="e">
        <f>FIND("：",D27745)</f>
        <v>#VALUE!</v>
      </c>
      <c r="C27745" s="5" t="s">
        <v>20765</v>
      </c>
      <c r="D27745" s="8" t="s">
        <v>4778</v>
      </c>
    </row>
    <row r="27746" spans="1:4" x14ac:dyDescent="0.25">
      <c r="A27746">
        <v>30197</v>
      </c>
      <c r="B27746" t="e">
        <f>FIND("：",D27746)</f>
        <v>#VALUE!</v>
      </c>
      <c r="C27746" s="5" t="s">
        <v>20766</v>
      </c>
      <c r="D27746" s="8" t="s">
        <v>16158</v>
      </c>
    </row>
    <row r="27747" spans="1:4" x14ac:dyDescent="0.25">
      <c r="A27747">
        <v>18518</v>
      </c>
      <c r="B27747" t="e">
        <f>FIND("：",D27747)</f>
        <v>#VALUE!</v>
      </c>
      <c r="C27747" s="5" t="s">
        <v>20765</v>
      </c>
      <c r="D27747" s="8" t="s">
        <v>10586</v>
      </c>
    </row>
    <row r="27748" spans="1:4" x14ac:dyDescent="0.25">
      <c r="A27748">
        <v>18527</v>
      </c>
      <c r="B27748" t="e">
        <f>FIND("：",D27748)</f>
        <v>#VALUE!</v>
      </c>
      <c r="C27748" s="5" t="s">
        <v>20765</v>
      </c>
      <c r="D27748" s="8" t="s">
        <v>10591</v>
      </c>
    </row>
    <row r="27749" spans="1:4" x14ac:dyDescent="0.25">
      <c r="A27749">
        <v>18696</v>
      </c>
      <c r="B27749" t="e">
        <f>FIND("：",D27749)</f>
        <v>#VALUE!</v>
      </c>
      <c r="C27749" s="5" t="s">
        <v>20765</v>
      </c>
      <c r="D27749" s="8" t="s">
        <v>10717</v>
      </c>
    </row>
    <row r="27750" spans="1:4" x14ac:dyDescent="0.25">
      <c r="A27750">
        <v>17885</v>
      </c>
      <c r="B27750" t="e">
        <f>FIND("：",D27750)</f>
        <v>#VALUE!</v>
      </c>
      <c r="C27750" s="5" t="s">
        <v>20765</v>
      </c>
      <c r="D27750" s="8" t="s">
        <v>728</v>
      </c>
    </row>
    <row r="27751" spans="1:4" x14ac:dyDescent="0.25">
      <c r="A27751">
        <v>18908</v>
      </c>
      <c r="B27751" t="e">
        <f>FIND("：",D27751)</f>
        <v>#VALUE!</v>
      </c>
      <c r="C27751" s="5" t="s">
        <v>20765</v>
      </c>
      <c r="D27751" s="8" t="s">
        <v>10921</v>
      </c>
    </row>
    <row r="27752" spans="1:4" x14ac:dyDescent="0.25">
      <c r="A27752">
        <v>27250</v>
      </c>
      <c r="B27752" t="e">
        <f>FIND("：",D27752)</f>
        <v>#VALUE!</v>
      </c>
      <c r="C27752" s="5" t="s">
        <v>20766</v>
      </c>
      <c r="D27752" s="8" t="s">
        <v>15044</v>
      </c>
    </row>
    <row r="27753" spans="1:4" x14ac:dyDescent="0.25">
      <c r="A27753">
        <v>18821</v>
      </c>
      <c r="B27753" t="e">
        <f>FIND("：",D27753)</f>
        <v>#VALUE!</v>
      </c>
      <c r="C27753" s="5" t="s">
        <v>20765</v>
      </c>
      <c r="D27753" s="8" t="s">
        <v>10836</v>
      </c>
    </row>
    <row r="27754" spans="1:4" x14ac:dyDescent="0.25">
      <c r="A27754">
        <v>19416</v>
      </c>
      <c r="B27754" t="e">
        <f>FIND("：",D27754)</f>
        <v>#VALUE!</v>
      </c>
      <c r="C27754" s="5" t="s">
        <v>20765</v>
      </c>
      <c r="D27754" s="8" t="s">
        <v>11406</v>
      </c>
    </row>
    <row r="27755" spans="1:4" x14ac:dyDescent="0.25">
      <c r="A27755">
        <v>20077</v>
      </c>
      <c r="B27755" t="e">
        <f>FIND("：",D27755)</f>
        <v>#VALUE!</v>
      </c>
      <c r="C27755" s="5" t="s">
        <v>20765</v>
      </c>
      <c r="D27755" s="8" t="s">
        <v>11980</v>
      </c>
    </row>
    <row r="27756" spans="1:4" x14ac:dyDescent="0.25">
      <c r="A27756">
        <v>18070</v>
      </c>
      <c r="B27756" t="e">
        <f>FIND("：",D27756)</f>
        <v>#VALUE!</v>
      </c>
      <c r="C27756" s="5" t="s">
        <v>20765</v>
      </c>
      <c r="D27756" s="8" t="s">
        <v>10254</v>
      </c>
    </row>
    <row r="27757" spans="1:4" x14ac:dyDescent="0.25">
      <c r="A27757">
        <v>19583</v>
      </c>
      <c r="B27757" t="e">
        <f>FIND("：",D27757)</f>
        <v>#VALUE!</v>
      </c>
      <c r="C27757" s="5" t="s">
        <v>20765</v>
      </c>
      <c r="D27757" s="8" t="s">
        <v>11556</v>
      </c>
    </row>
    <row r="27758" spans="1:4" x14ac:dyDescent="0.25">
      <c r="A27758">
        <v>18313</v>
      </c>
      <c r="B27758" t="e">
        <f>FIND("：",D27758)</f>
        <v>#VALUE!</v>
      </c>
      <c r="C27758" s="5" t="s">
        <v>20765</v>
      </c>
      <c r="D27758" s="8" t="s">
        <v>10454</v>
      </c>
    </row>
    <row r="27759" spans="1:4" x14ac:dyDescent="0.25">
      <c r="A27759">
        <v>18400</v>
      </c>
      <c r="B27759" t="e">
        <f>FIND("：",D27759)</f>
        <v>#VALUE!</v>
      </c>
      <c r="C27759" s="5" t="s">
        <v>20765</v>
      </c>
      <c r="D27759" s="8" t="s">
        <v>10502</v>
      </c>
    </row>
    <row r="27760" spans="1:4" x14ac:dyDescent="0.25">
      <c r="A27760">
        <v>18722</v>
      </c>
      <c r="B27760" t="e">
        <f>FIND("：",D27760)</f>
        <v>#VALUE!</v>
      </c>
      <c r="C27760" s="5" t="s">
        <v>20765</v>
      </c>
      <c r="D27760" s="8" t="s">
        <v>10742</v>
      </c>
    </row>
    <row r="27761" spans="1:4" x14ac:dyDescent="0.25">
      <c r="A27761">
        <v>20580</v>
      </c>
      <c r="B27761" t="e">
        <f>FIND("：",D27761)</f>
        <v>#VALUE!</v>
      </c>
      <c r="C27761" s="5" t="s">
        <v>20765</v>
      </c>
      <c r="D27761" s="8" t="s">
        <v>12400</v>
      </c>
    </row>
    <row r="27762" spans="1:4" x14ac:dyDescent="0.25">
      <c r="A27762">
        <v>19252</v>
      </c>
      <c r="B27762" t="e">
        <f>FIND("：",D27762)</f>
        <v>#VALUE!</v>
      </c>
      <c r="C27762" s="5" t="s">
        <v>20765</v>
      </c>
      <c r="D27762" s="8" t="s">
        <v>11249</v>
      </c>
    </row>
    <row r="27763" spans="1:4" x14ac:dyDescent="0.25">
      <c r="A27763">
        <v>18656</v>
      </c>
      <c r="B27763" t="e">
        <f>FIND("：",D27763)</f>
        <v>#VALUE!</v>
      </c>
      <c r="C27763" s="5" t="s">
        <v>20765</v>
      </c>
      <c r="D27763" s="8" t="s">
        <v>10682</v>
      </c>
    </row>
    <row r="27764" spans="1:4" x14ac:dyDescent="0.25">
      <c r="A27764">
        <v>18127</v>
      </c>
      <c r="B27764" t="e">
        <f>FIND("：",D27764)</f>
        <v>#VALUE!</v>
      </c>
      <c r="C27764" s="5" t="s">
        <v>20765</v>
      </c>
      <c r="D27764" s="8" t="s">
        <v>10299</v>
      </c>
    </row>
    <row r="27765" spans="1:4" x14ac:dyDescent="0.25">
      <c r="A27765">
        <v>18878</v>
      </c>
      <c r="B27765" t="e">
        <f>FIND("：",D27765)</f>
        <v>#VALUE!</v>
      </c>
      <c r="C27765" s="5" t="s">
        <v>20765</v>
      </c>
      <c r="D27765" s="8" t="s">
        <v>10891</v>
      </c>
    </row>
    <row r="27766" spans="1:4" x14ac:dyDescent="0.25">
      <c r="A27766">
        <v>21051</v>
      </c>
      <c r="B27766" t="e">
        <f>FIND("：",D27766)</f>
        <v>#VALUE!</v>
      </c>
      <c r="C27766" s="5" t="s">
        <v>20765</v>
      </c>
      <c r="D27766" s="8" t="s">
        <v>12777</v>
      </c>
    </row>
    <row r="27767" spans="1:4" x14ac:dyDescent="0.25">
      <c r="A27767">
        <v>18178</v>
      </c>
      <c r="B27767" t="e">
        <f>FIND("：",D27767)</f>
        <v>#VALUE!</v>
      </c>
      <c r="C27767" s="5" t="s">
        <v>20765</v>
      </c>
      <c r="D27767" s="8" t="s">
        <v>10344</v>
      </c>
    </row>
    <row r="27768" spans="1:4" x14ac:dyDescent="0.25">
      <c r="A27768">
        <v>21033</v>
      </c>
      <c r="B27768" t="e">
        <f>FIND("：",D27768)</f>
        <v>#VALUE!</v>
      </c>
      <c r="C27768" s="5" t="s">
        <v>20765</v>
      </c>
      <c r="D27768" s="8" t="s">
        <v>7824</v>
      </c>
    </row>
    <row r="27769" spans="1:4" x14ac:dyDescent="0.25">
      <c r="A27769">
        <v>20534</v>
      </c>
      <c r="B27769" t="e">
        <f>FIND("：",D27769)</f>
        <v>#VALUE!</v>
      </c>
      <c r="C27769" s="5" t="s">
        <v>20765</v>
      </c>
      <c r="D27769" s="8" t="s">
        <v>3459</v>
      </c>
    </row>
    <row r="27770" spans="1:4" x14ac:dyDescent="0.25">
      <c r="A27770">
        <v>17697</v>
      </c>
      <c r="B27770" t="e">
        <f>FIND("：",D27770)</f>
        <v>#VALUE!</v>
      </c>
      <c r="C27770" s="5" t="s">
        <v>20765</v>
      </c>
      <c r="D27770" s="8" t="s">
        <v>9983</v>
      </c>
    </row>
    <row r="27771" spans="1:4" x14ac:dyDescent="0.25">
      <c r="A27771">
        <v>18038</v>
      </c>
      <c r="B27771" t="e">
        <f>FIND("：",D27771)</f>
        <v>#VALUE!</v>
      </c>
      <c r="C27771" s="5" t="s">
        <v>20765</v>
      </c>
      <c r="D27771" s="8" t="s">
        <v>10231</v>
      </c>
    </row>
    <row r="27772" spans="1:4" x14ac:dyDescent="0.25">
      <c r="A27772">
        <v>19396</v>
      </c>
      <c r="B27772" t="e">
        <f>FIND("：",D27772)</f>
        <v>#VALUE!</v>
      </c>
      <c r="C27772" s="5" t="s">
        <v>20765</v>
      </c>
      <c r="D27772" s="8" t="s">
        <v>11386</v>
      </c>
    </row>
    <row r="27773" spans="1:4" x14ac:dyDescent="0.25">
      <c r="A27773">
        <v>20045</v>
      </c>
      <c r="B27773" t="e">
        <f>FIND("：",D27773)</f>
        <v>#VALUE!</v>
      </c>
      <c r="C27773" s="5" t="s">
        <v>20765</v>
      </c>
      <c r="D27773" s="8" t="s">
        <v>11951</v>
      </c>
    </row>
    <row r="27774" spans="1:4" x14ac:dyDescent="0.25">
      <c r="A27774">
        <v>19038</v>
      </c>
      <c r="B27774" t="e">
        <f>FIND("：",D27774)</f>
        <v>#VALUE!</v>
      </c>
      <c r="C27774" s="5" t="s">
        <v>20765</v>
      </c>
      <c r="D27774" s="8" t="s">
        <v>11043</v>
      </c>
    </row>
    <row r="27775" spans="1:4" x14ac:dyDescent="0.25">
      <c r="A27775">
        <v>19365</v>
      </c>
      <c r="B27775" t="e">
        <f>FIND("：",D27775)</f>
        <v>#VALUE!</v>
      </c>
      <c r="C27775" s="5" t="s">
        <v>20765</v>
      </c>
      <c r="D27775" s="8" t="s">
        <v>11359</v>
      </c>
    </row>
    <row r="27776" spans="1:4" x14ac:dyDescent="0.25">
      <c r="A27776">
        <v>18822</v>
      </c>
      <c r="B27776" t="e">
        <f>FIND("：",D27776)</f>
        <v>#VALUE!</v>
      </c>
      <c r="C27776" s="5" t="s">
        <v>20765</v>
      </c>
      <c r="D27776" s="8" t="s">
        <v>10837</v>
      </c>
    </row>
    <row r="27777" spans="1:4" x14ac:dyDescent="0.25">
      <c r="A27777">
        <v>18798</v>
      </c>
      <c r="B27777" t="e">
        <f>FIND("：",D27777)</f>
        <v>#VALUE!</v>
      </c>
      <c r="C27777" s="5" t="s">
        <v>20765</v>
      </c>
      <c r="D27777" s="8" t="s">
        <v>10814</v>
      </c>
    </row>
    <row r="27778" spans="1:4" x14ac:dyDescent="0.25">
      <c r="A27778">
        <v>19882</v>
      </c>
      <c r="B27778" t="e">
        <f>FIND("：",D27778)</f>
        <v>#VALUE!</v>
      </c>
      <c r="C27778" s="5" t="s">
        <v>20765</v>
      </c>
      <c r="D27778" s="8" t="s">
        <v>11818</v>
      </c>
    </row>
    <row r="27779" spans="1:4" x14ac:dyDescent="0.25">
      <c r="A27779">
        <v>18718</v>
      </c>
      <c r="B27779" t="e">
        <f>FIND("：",D27779)</f>
        <v>#VALUE!</v>
      </c>
      <c r="C27779" s="5" t="s">
        <v>20765</v>
      </c>
      <c r="D27779" s="8" t="s">
        <v>10738</v>
      </c>
    </row>
    <row r="27780" spans="1:4" x14ac:dyDescent="0.25">
      <c r="A27780">
        <v>18089</v>
      </c>
      <c r="B27780" t="e">
        <f>FIND("：",D27780)</f>
        <v>#VALUE!</v>
      </c>
      <c r="C27780" s="5" t="s">
        <v>20765</v>
      </c>
      <c r="D27780" s="8" t="s">
        <v>932</v>
      </c>
    </row>
    <row r="27781" spans="1:4" x14ac:dyDescent="0.25">
      <c r="A27781">
        <v>17886</v>
      </c>
      <c r="B27781" t="e">
        <f>FIND("：",D27781)</f>
        <v>#VALUE!</v>
      </c>
      <c r="C27781" s="5" t="s">
        <v>20765</v>
      </c>
      <c r="D27781" s="8" t="s">
        <v>729</v>
      </c>
    </row>
    <row r="27782" spans="1:4" x14ac:dyDescent="0.25">
      <c r="A27782">
        <v>19296</v>
      </c>
      <c r="B27782" t="e">
        <f>FIND("：",D27782)</f>
        <v>#VALUE!</v>
      </c>
      <c r="C27782" s="5" t="s">
        <v>20765</v>
      </c>
      <c r="D27782" s="8" t="s">
        <v>11292</v>
      </c>
    </row>
    <row r="27783" spans="1:4" x14ac:dyDescent="0.25">
      <c r="A27783">
        <v>19647</v>
      </c>
      <c r="B27783" t="e">
        <f>FIND("：",D27783)</f>
        <v>#VALUE!</v>
      </c>
      <c r="C27783" s="5" t="s">
        <v>20765</v>
      </c>
      <c r="D27783" s="8" t="s">
        <v>11612</v>
      </c>
    </row>
    <row r="27784" spans="1:4" x14ac:dyDescent="0.25">
      <c r="A27784">
        <v>17201</v>
      </c>
      <c r="B27784" t="e">
        <f>FIND("：",D27784)</f>
        <v>#VALUE!</v>
      </c>
      <c r="C27784" s="5" t="s">
        <v>20765</v>
      </c>
      <c r="D27784" s="8" t="s">
        <v>9583</v>
      </c>
    </row>
    <row r="27785" spans="1:4" x14ac:dyDescent="0.25">
      <c r="A27785">
        <v>17467</v>
      </c>
      <c r="B27785" t="e">
        <f>FIND("：",D27785)</f>
        <v>#VALUE!</v>
      </c>
      <c r="C27785" s="5" t="s">
        <v>20765</v>
      </c>
      <c r="D27785" s="8" t="s">
        <v>311</v>
      </c>
    </row>
    <row r="27786" spans="1:4" x14ac:dyDescent="0.25">
      <c r="A27786">
        <v>19344</v>
      </c>
      <c r="B27786" t="e">
        <f>FIND("：",D27786)</f>
        <v>#VALUE!</v>
      </c>
      <c r="C27786" s="5" t="s">
        <v>20765</v>
      </c>
      <c r="D27786" s="8" t="s">
        <v>11338</v>
      </c>
    </row>
    <row r="27787" spans="1:4" x14ac:dyDescent="0.25">
      <c r="A27787">
        <v>20647</v>
      </c>
      <c r="B27787" t="e">
        <f>FIND("：",D27787)</f>
        <v>#VALUE!</v>
      </c>
      <c r="C27787" s="5" t="s">
        <v>20765</v>
      </c>
      <c r="D27787" s="8" t="s">
        <v>12456</v>
      </c>
    </row>
    <row r="27788" spans="1:4" x14ac:dyDescent="0.25">
      <c r="A27788">
        <v>21046</v>
      </c>
      <c r="B27788" t="e">
        <f>FIND("：",D27788)</f>
        <v>#VALUE!</v>
      </c>
      <c r="C27788" s="5" t="s">
        <v>20765</v>
      </c>
      <c r="D27788" s="8" t="s">
        <v>12774</v>
      </c>
    </row>
    <row r="27789" spans="1:4" x14ac:dyDescent="0.25">
      <c r="A27789">
        <v>18780</v>
      </c>
      <c r="B27789" t="e">
        <f>FIND("：",D27789)</f>
        <v>#VALUE!</v>
      </c>
      <c r="C27789" s="5" t="s">
        <v>20765</v>
      </c>
      <c r="D27789" s="8" t="s">
        <v>10797</v>
      </c>
    </row>
    <row r="27790" spans="1:4" x14ac:dyDescent="0.25">
      <c r="A27790">
        <v>18469</v>
      </c>
      <c r="B27790" t="e">
        <f>FIND("：",D27790)</f>
        <v>#VALUE!</v>
      </c>
      <c r="C27790" s="5" t="s">
        <v>20765</v>
      </c>
      <c r="D27790" s="8" t="s">
        <v>10555</v>
      </c>
    </row>
    <row r="27791" spans="1:4" x14ac:dyDescent="0.25">
      <c r="A27791">
        <v>20915</v>
      </c>
      <c r="B27791" t="e">
        <f>FIND("：",D27791)</f>
        <v>#VALUE!</v>
      </c>
      <c r="C27791" s="5" t="s">
        <v>20765</v>
      </c>
      <c r="D27791" s="8" t="s">
        <v>12678</v>
      </c>
    </row>
    <row r="27792" spans="1:4" x14ac:dyDescent="0.25">
      <c r="A27792">
        <v>19184</v>
      </c>
      <c r="B27792" t="e">
        <f>FIND("：",D27792)</f>
        <v>#VALUE!</v>
      </c>
      <c r="C27792" s="5" t="s">
        <v>20765</v>
      </c>
      <c r="D27792" s="8" t="s">
        <v>11186</v>
      </c>
    </row>
    <row r="27793" spans="1:4" x14ac:dyDescent="0.25">
      <c r="A27793">
        <v>17802</v>
      </c>
      <c r="B27793" t="e">
        <f>FIND("：",D27793)</f>
        <v>#VALUE!</v>
      </c>
      <c r="C27793" s="5" t="s">
        <v>20765</v>
      </c>
      <c r="D27793" s="8" t="s">
        <v>10063</v>
      </c>
    </row>
    <row r="27794" spans="1:4" x14ac:dyDescent="0.25">
      <c r="A27794">
        <v>17200</v>
      </c>
      <c r="B27794" t="e">
        <f>FIND("：",D27794)</f>
        <v>#VALUE!</v>
      </c>
      <c r="C27794" s="5" t="s">
        <v>20765</v>
      </c>
      <c r="D27794" s="8" t="s">
        <v>9582</v>
      </c>
    </row>
    <row r="27795" spans="1:4" x14ac:dyDescent="0.25">
      <c r="A27795">
        <v>17206</v>
      </c>
      <c r="B27795" t="e">
        <f>FIND("：",D27795)</f>
        <v>#VALUE!</v>
      </c>
      <c r="C27795" s="5" t="s">
        <v>20765</v>
      </c>
      <c r="D27795" s="8" t="s">
        <v>9586</v>
      </c>
    </row>
    <row r="27796" spans="1:4" x14ac:dyDescent="0.25">
      <c r="A27796">
        <v>18761</v>
      </c>
      <c r="B27796" t="e">
        <f>FIND("：",D27796)</f>
        <v>#VALUE!</v>
      </c>
      <c r="C27796" s="5" t="s">
        <v>20765</v>
      </c>
      <c r="D27796" s="8" t="s">
        <v>10779</v>
      </c>
    </row>
    <row r="27797" spans="1:4" x14ac:dyDescent="0.25">
      <c r="A27797">
        <v>20483</v>
      </c>
      <c r="B27797" t="e">
        <f>FIND("：",D27797)</f>
        <v>#VALUE!</v>
      </c>
      <c r="C27797" s="5" t="s">
        <v>20765</v>
      </c>
      <c r="D27797" s="8" t="s">
        <v>12324</v>
      </c>
    </row>
    <row r="27798" spans="1:4" x14ac:dyDescent="0.25">
      <c r="A27798">
        <v>20462</v>
      </c>
      <c r="B27798" t="e">
        <f>FIND("：",D27798)</f>
        <v>#VALUE!</v>
      </c>
      <c r="C27798" s="5" t="s">
        <v>20765</v>
      </c>
      <c r="D27798" s="8" t="s">
        <v>12307</v>
      </c>
    </row>
    <row r="27799" spans="1:4" x14ac:dyDescent="0.25">
      <c r="A27799">
        <v>19229</v>
      </c>
      <c r="B27799" t="e">
        <f>FIND("：",D27799)</f>
        <v>#VALUE!</v>
      </c>
      <c r="C27799" s="5" t="s">
        <v>20765</v>
      </c>
      <c r="D27799" s="8" t="s">
        <v>11227</v>
      </c>
    </row>
    <row r="27800" spans="1:4" x14ac:dyDescent="0.25">
      <c r="A27800">
        <v>19894</v>
      </c>
      <c r="B27800" t="e">
        <f>FIND("：",D27800)</f>
        <v>#VALUE!</v>
      </c>
      <c r="C27800" s="5" t="s">
        <v>20765</v>
      </c>
      <c r="D27800" s="8" t="s">
        <v>11828</v>
      </c>
    </row>
    <row r="27801" spans="1:4" x14ac:dyDescent="0.25">
      <c r="A27801">
        <v>19445</v>
      </c>
      <c r="B27801" t="e">
        <f>FIND("：",D27801)</f>
        <v>#VALUE!</v>
      </c>
      <c r="C27801" s="5" t="s">
        <v>20765</v>
      </c>
      <c r="D27801" s="8" t="s">
        <v>6879</v>
      </c>
    </row>
    <row r="27802" spans="1:4" x14ac:dyDescent="0.25">
      <c r="A27802">
        <v>32836</v>
      </c>
      <c r="B27802" t="e">
        <f>FIND("：",D27802)</f>
        <v>#VALUE!</v>
      </c>
      <c r="C27802" s="5" t="s">
        <v>20766</v>
      </c>
      <c r="D27802" s="8" t="s">
        <v>17064</v>
      </c>
    </row>
    <row r="27803" spans="1:4" x14ac:dyDescent="0.25">
      <c r="A27803">
        <v>20566</v>
      </c>
      <c r="B27803" t="e">
        <f>FIND("：",D27803)</f>
        <v>#VALUE!</v>
      </c>
      <c r="C27803" s="5" t="s">
        <v>20765</v>
      </c>
      <c r="D27803" s="8" t="s">
        <v>12391</v>
      </c>
    </row>
    <row r="27804" spans="1:4" x14ac:dyDescent="0.25">
      <c r="A27804">
        <v>17674</v>
      </c>
      <c r="B27804" t="e">
        <f>FIND("：",D27804)</f>
        <v>#VALUE!</v>
      </c>
      <c r="C27804" s="5" t="s">
        <v>20765</v>
      </c>
      <c r="D27804" s="8" t="s">
        <v>518</v>
      </c>
    </row>
    <row r="27805" spans="1:4" x14ac:dyDescent="0.25">
      <c r="A27805">
        <v>19868</v>
      </c>
      <c r="B27805" t="e">
        <f>FIND("：",D27805)</f>
        <v>#VALUE!</v>
      </c>
      <c r="C27805" s="5" t="s">
        <v>20765</v>
      </c>
      <c r="D27805" s="8" t="s">
        <v>11804</v>
      </c>
    </row>
    <row r="27806" spans="1:4" x14ac:dyDescent="0.25">
      <c r="A27806">
        <v>18409</v>
      </c>
      <c r="B27806" t="e">
        <f>FIND("：",D27806)</f>
        <v>#VALUE!</v>
      </c>
      <c r="C27806" s="5" t="s">
        <v>20765</v>
      </c>
      <c r="D27806" s="8" t="s">
        <v>10508</v>
      </c>
    </row>
    <row r="27807" spans="1:4" x14ac:dyDescent="0.25">
      <c r="A27807">
        <v>37684</v>
      </c>
      <c r="B27807" t="e">
        <f>FIND("：",D27807)</f>
        <v>#VALUE!</v>
      </c>
      <c r="C27807" s="5" t="s">
        <v>20766</v>
      </c>
      <c r="D27807" s="8" t="s">
        <v>19003</v>
      </c>
    </row>
    <row r="27808" spans="1:4" x14ac:dyDescent="0.25">
      <c r="A27808">
        <v>18016</v>
      </c>
      <c r="B27808" t="e">
        <f>FIND("：",D27808)</f>
        <v>#VALUE!</v>
      </c>
      <c r="C27808" s="5" t="s">
        <v>20765</v>
      </c>
      <c r="D27808" s="8" t="s">
        <v>859</v>
      </c>
    </row>
    <row r="27809" spans="1:4" x14ac:dyDescent="0.25">
      <c r="A27809">
        <v>19498</v>
      </c>
      <c r="B27809" t="e">
        <f>FIND("：",D27809)</f>
        <v>#VALUE!</v>
      </c>
      <c r="C27809" s="5" t="s">
        <v>20765</v>
      </c>
      <c r="D27809" s="8" t="s">
        <v>2401</v>
      </c>
    </row>
    <row r="27810" spans="1:4" x14ac:dyDescent="0.25">
      <c r="A27810">
        <v>18909</v>
      </c>
      <c r="B27810" t="e">
        <f>FIND("：",D27810)</f>
        <v>#VALUE!</v>
      </c>
      <c r="C27810" s="5" t="s">
        <v>20765</v>
      </c>
      <c r="D27810" s="8" t="s">
        <v>10922</v>
      </c>
    </row>
    <row r="27811" spans="1:4" x14ac:dyDescent="0.25">
      <c r="A27811">
        <v>18307</v>
      </c>
      <c r="B27811" t="e">
        <f>FIND("：",D27811)</f>
        <v>#VALUE!</v>
      </c>
      <c r="C27811" s="5" t="s">
        <v>20765</v>
      </c>
      <c r="D27811" s="8" t="s">
        <v>1153</v>
      </c>
    </row>
    <row r="27812" spans="1:4" x14ac:dyDescent="0.25">
      <c r="A27812">
        <v>17174</v>
      </c>
      <c r="B27812" t="e">
        <f>FIND("：",D27812)</f>
        <v>#VALUE!</v>
      </c>
      <c r="C27812" s="5" t="s">
        <v>20765</v>
      </c>
      <c r="D27812" s="8" t="s">
        <v>9560</v>
      </c>
    </row>
    <row r="27813" spans="1:4" x14ac:dyDescent="0.25">
      <c r="A27813">
        <v>18717</v>
      </c>
      <c r="B27813" t="e">
        <f>FIND("：",D27813)</f>
        <v>#VALUE!</v>
      </c>
      <c r="C27813" s="5" t="s">
        <v>20765</v>
      </c>
      <c r="D27813" s="8" t="s">
        <v>10737</v>
      </c>
    </row>
    <row r="27814" spans="1:4" x14ac:dyDescent="0.25">
      <c r="A27814">
        <v>20128</v>
      </c>
      <c r="B27814" t="e">
        <f>FIND("：",D27814)</f>
        <v>#VALUE!</v>
      </c>
      <c r="C27814" s="5" t="s">
        <v>20765</v>
      </c>
      <c r="D27814" s="8" t="s">
        <v>9212</v>
      </c>
    </row>
    <row r="27815" spans="1:4" x14ac:dyDescent="0.25">
      <c r="A27815">
        <v>19836</v>
      </c>
      <c r="B27815" t="e">
        <f>FIND("：",D27815)</f>
        <v>#VALUE!</v>
      </c>
      <c r="C27815" s="5" t="s">
        <v>20765</v>
      </c>
      <c r="D27815" s="8" t="s">
        <v>2755</v>
      </c>
    </row>
    <row r="27816" spans="1:4" x14ac:dyDescent="0.25">
      <c r="A27816">
        <v>17198</v>
      </c>
      <c r="B27816" t="e">
        <f>FIND("：",D27816)</f>
        <v>#VALUE!</v>
      </c>
      <c r="C27816" s="5" t="s">
        <v>20765</v>
      </c>
      <c r="D27816" s="8" t="s">
        <v>9580</v>
      </c>
    </row>
    <row r="27817" spans="1:4" x14ac:dyDescent="0.25">
      <c r="A27817">
        <v>17346</v>
      </c>
      <c r="B27817" t="e">
        <f>FIND("：",D27817)</f>
        <v>#VALUE!</v>
      </c>
      <c r="C27817" s="5" t="s">
        <v>20765</v>
      </c>
      <c r="D27817" s="8" t="s">
        <v>9706</v>
      </c>
    </row>
    <row r="27818" spans="1:4" x14ac:dyDescent="0.25">
      <c r="A27818">
        <v>19918</v>
      </c>
      <c r="B27818" t="e">
        <f>FIND("：",D27818)</f>
        <v>#VALUE!</v>
      </c>
      <c r="C27818" s="5" t="s">
        <v>20765</v>
      </c>
      <c r="D27818" s="8" t="s">
        <v>2836</v>
      </c>
    </row>
    <row r="27819" spans="1:4" x14ac:dyDescent="0.25">
      <c r="A27819">
        <v>20598</v>
      </c>
      <c r="B27819" t="e">
        <f>FIND("：",D27819)</f>
        <v>#VALUE!</v>
      </c>
      <c r="C27819" s="5" t="s">
        <v>20765</v>
      </c>
      <c r="D27819" s="8" t="s">
        <v>12416</v>
      </c>
    </row>
    <row r="27820" spans="1:4" x14ac:dyDescent="0.25">
      <c r="A27820">
        <v>17293</v>
      </c>
      <c r="B27820" t="e">
        <f>FIND("：",D27820)</f>
        <v>#VALUE!</v>
      </c>
      <c r="C27820" s="5" t="s">
        <v>20765</v>
      </c>
      <c r="D27820" s="8" t="s">
        <v>9662</v>
      </c>
    </row>
    <row r="27821" spans="1:4" x14ac:dyDescent="0.25">
      <c r="A27821">
        <v>20601</v>
      </c>
      <c r="B27821" t="e">
        <f>FIND("：",D27821)</f>
        <v>#VALUE!</v>
      </c>
      <c r="C27821" s="5" t="s">
        <v>20765</v>
      </c>
      <c r="D27821" s="8" t="s">
        <v>12419</v>
      </c>
    </row>
    <row r="27822" spans="1:4" x14ac:dyDescent="0.25">
      <c r="A27822">
        <v>18179</v>
      </c>
      <c r="B27822" t="e">
        <f>FIND("：",D27822)</f>
        <v>#VALUE!</v>
      </c>
      <c r="C27822" s="5" t="s">
        <v>20765</v>
      </c>
      <c r="D27822" s="8" t="s">
        <v>10345</v>
      </c>
    </row>
    <row r="27823" spans="1:4" x14ac:dyDescent="0.25">
      <c r="A27823">
        <v>21024</v>
      </c>
      <c r="B27823" t="e">
        <f>FIND("：",D27823)</f>
        <v>#VALUE!</v>
      </c>
      <c r="C27823" s="5" t="s">
        <v>20765</v>
      </c>
      <c r="D27823" s="8" t="s">
        <v>12760</v>
      </c>
    </row>
    <row r="27824" spans="1:4" x14ac:dyDescent="0.25">
      <c r="A27824">
        <v>19413</v>
      </c>
      <c r="B27824" t="e">
        <f>FIND("：",D27824)</f>
        <v>#VALUE!</v>
      </c>
      <c r="C27824" s="5" t="s">
        <v>20765</v>
      </c>
      <c r="D27824" s="8" t="s">
        <v>11403</v>
      </c>
    </row>
    <row r="27825" spans="1:4" x14ac:dyDescent="0.25">
      <c r="A27825">
        <v>18591</v>
      </c>
      <c r="B27825" t="e">
        <f>FIND("：",D27825)</f>
        <v>#VALUE!</v>
      </c>
      <c r="C27825" s="5" t="s">
        <v>20765</v>
      </c>
      <c r="D27825" s="8" t="s">
        <v>10631</v>
      </c>
    </row>
    <row r="27826" spans="1:4" x14ac:dyDescent="0.25">
      <c r="A27826">
        <v>18825</v>
      </c>
      <c r="B27826" t="e">
        <f>FIND("：",D27826)</f>
        <v>#VALUE!</v>
      </c>
      <c r="C27826" s="5" t="s">
        <v>20765</v>
      </c>
      <c r="D27826" s="8" t="s">
        <v>10840</v>
      </c>
    </row>
    <row r="27827" spans="1:4" x14ac:dyDescent="0.25">
      <c r="A27827">
        <v>18598</v>
      </c>
      <c r="B27827" t="e">
        <f>FIND("：",D27827)</f>
        <v>#VALUE!</v>
      </c>
      <c r="C27827" s="5" t="s">
        <v>20765</v>
      </c>
      <c r="D27827" s="8" t="s">
        <v>10635</v>
      </c>
    </row>
    <row r="27828" spans="1:4" x14ac:dyDescent="0.25">
      <c r="A27828">
        <v>18704</v>
      </c>
      <c r="B27828" t="e">
        <f>FIND("：",D27828)</f>
        <v>#VALUE!</v>
      </c>
      <c r="C27828" s="5" t="s">
        <v>20765</v>
      </c>
      <c r="D27828" s="8" t="s">
        <v>10725</v>
      </c>
    </row>
    <row r="27829" spans="1:4" x14ac:dyDescent="0.25">
      <c r="A27829">
        <v>34927</v>
      </c>
      <c r="B27829" t="e">
        <f>FIND("：",D27829)</f>
        <v>#VALUE!</v>
      </c>
      <c r="C27829" s="5" t="s">
        <v>20766</v>
      </c>
      <c r="D27829" s="8" t="s">
        <v>17875</v>
      </c>
    </row>
    <row r="27830" spans="1:4" x14ac:dyDescent="0.25">
      <c r="A27830">
        <v>28783</v>
      </c>
      <c r="B27830" t="e">
        <f>FIND("：",D27830)</f>
        <v>#VALUE!</v>
      </c>
      <c r="C27830" s="5" t="s">
        <v>20766</v>
      </c>
      <c r="D27830" s="8" t="s">
        <v>15218</v>
      </c>
    </row>
    <row r="27831" spans="1:4" x14ac:dyDescent="0.25">
      <c r="A27831">
        <v>19487</v>
      </c>
      <c r="B27831" t="e">
        <f>FIND("：",D27831)</f>
        <v>#VALUE!</v>
      </c>
      <c r="C27831" s="5" t="s">
        <v>20765</v>
      </c>
      <c r="D27831" s="8" t="s">
        <v>11469</v>
      </c>
    </row>
    <row r="27832" spans="1:4" x14ac:dyDescent="0.25">
      <c r="A27832">
        <v>17379</v>
      </c>
      <c r="B27832" t="e">
        <f>FIND("：",D27832)</f>
        <v>#VALUE!</v>
      </c>
      <c r="C27832" s="5" t="s">
        <v>20765</v>
      </c>
      <c r="D27832" s="8" t="s">
        <v>223</v>
      </c>
    </row>
    <row r="27833" spans="1:4" x14ac:dyDescent="0.25">
      <c r="A27833">
        <v>18481</v>
      </c>
      <c r="B27833" t="e">
        <f>FIND("：",D27833)</f>
        <v>#VALUE!</v>
      </c>
      <c r="C27833" s="5" t="s">
        <v>20765</v>
      </c>
      <c r="D27833" s="8" t="s">
        <v>4413</v>
      </c>
    </row>
    <row r="27834" spans="1:4" x14ac:dyDescent="0.25">
      <c r="A27834">
        <v>37653</v>
      </c>
      <c r="B27834" t="e">
        <f>FIND("：",D27834)</f>
        <v>#VALUE!</v>
      </c>
      <c r="C27834" s="5" t="s">
        <v>20766</v>
      </c>
      <c r="D27834" s="8" t="s">
        <v>18979</v>
      </c>
    </row>
    <row r="27835" spans="1:4" x14ac:dyDescent="0.25">
      <c r="A27835">
        <v>19453</v>
      </c>
      <c r="B27835" t="e">
        <f>FIND("：",D27835)</f>
        <v>#VALUE!</v>
      </c>
      <c r="C27835" s="5" t="s">
        <v>20765</v>
      </c>
      <c r="D27835" s="8" t="s">
        <v>11438</v>
      </c>
    </row>
    <row r="27836" spans="1:4" x14ac:dyDescent="0.25">
      <c r="A27836">
        <v>19783</v>
      </c>
      <c r="B27836" t="e">
        <f>FIND("：",D27836)</f>
        <v>#VALUE!</v>
      </c>
      <c r="C27836" s="5" t="s">
        <v>20765</v>
      </c>
      <c r="D27836" s="8" t="s">
        <v>2702</v>
      </c>
    </row>
    <row r="27837" spans="1:4" x14ac:dyDescent="0.25">
      <c r="A27837">
        <v>17774</v>
      </c>
      <c r="B27837" t="e">
        <f>FIND("：",D27837)</f>
        <v>#VALUE!</v>
      </c>
      <c r="C27837" s="5" t="s">
        <v>20765</v>
      </c>
      <c r="D27837" s="8" t="s">
        <v>8040</v>
      </c>
    </row>
    <row r="27838" spans="1:4" x14ac:dyDescent="0.25">
      <c r="A27838">
        <v>17777</v>
      </c>
      <c r="B27838" t="e">
        <f>FIND("：",D27838)</f>
        <v>#VALUE!</v>
      </c>
      <c r="C27838" s="5" t="s">
        <v>20765</v>
      </c>
      <c r="D27838" s="8" t="s">
        <v>10043</v>
      </c>
    </row>
    <row r="27839" spans="1:4" x14ac:dyDescent="0.25">
      <c r="A27839">
        <v>19345</v>
      </c>
      <c r="B27839" t="e">
        <f>FIND("：",D27839)</f>
        <v>#VALUE!</v>
      </c>
      <c r="C27839" s="5" t="s">
        <v>20765</v>
      </c>
      <c r="D27839" s="8" t="s">
        <v>11339</v>
      </c>
    </row>
    <row r="27840" spans="1:4" x14ac:dyDescent="0.25">
      <c r="A27840">
        <v>20946</v>
      </c>
      <c r="B27840" t="e">
        <f>FIND("：",D27840)</f>
        <v>#VALUE!</v>
      </c>
      <c r="C27840" s="5" t="s">
        <v>20765</v>
      </c>
      <c r="D27840" s="8" t="s">
        <v>12701</v>
      </c>
    </row>
    <row r="27841" spans="1:4" x14ac:dyDescent="0.25">
      <c r="A27841">
        <v>32881</v>
      </c>
      <c r="B27841" t="e">
        <f>FIND("：",D27841)</f>
        <v>#VALUE!</v>
      </c>
      <c r="C27841" s="5" t="s">
        <v>20766</v>
      </c>
      <c r="D27841" s="8" t="s">
        <v>17098</v>
      </c>
    </row>
    <row r="27842" spans="1:4" x14ac:dyDescent="0.25">
      <c r="A27842">
        <v>17320</v>
      </c>
      <c r="B27842" t="e">
        <f>FIND("：",D27842)</f>
        <v>#VALUE!</v>
      </c>
      <c r="C27842" s="5" t="s">
        <v>20765</v>
      </c>
      <c r="D27842" s="8" t="s">
        <v>9685</v>
      </c>
    </row>
    <row r="27843" spans="1:4" x14ac:dyDescent="0.25">
      <c r="A27843">
        <v>36377</v>
      </c>
      <c r="B27843" t="e">
        <f>FIND("：",D27843)</f>
        <v>#VALUE!</v>
      </c>
      <c r="C27843" s="5" t="s">
        <v>20766</v>
      </c>
      <c r="D27843" s="8" t="s">
        <v>18369</v>
      </c>
    </row>
    <row r="27844" spans="1:4" x14ac:dyDescent="0.25">
      <c r="A27844">
        <v>20632</v>
      </c>
      <c r="B27844" t="e">
        <f>FIND("：",D27844)</f>
        <v>#VALUE!</v>
      </c>
      <c r="C27844" s="5" t="s">
        <v>20765</v>
      </c>
      <c r="D27844" s="8" t="s">
        <v>12443</v>
      </c>
    </row>
    <row r="27845" spans="1:4" x14ac:dyDescent="0.25">
      <c r="A27845">
        <v>37698</v>
      </c>
      <c r="B27845" t="e">
        <f>FIND("：",D27845)</f>
        <v>#VALUE!</v>
      </c>
      <c r="C27845" s="5" t="s">
        <v>20766</v>
      </c>
      <c r="D27845" s="8" t="s">
        <v>19014</v>
      </c>
    </row>
    <row r="27846" spans="1:4" x14ac:dyDescent="0.25">
      <c r="A27846">
        <v>19979</v>
      </c>
      <c r="B27846" t="e">
        <f>FIND("：",D27846)</f>
        <v>#VALUE!</v>
      </c>
      <c r="C27846" s="5" t="s">
        <v>20765</v>
      </c>
      <c r="D27846" s="8" t="s">
        <v>11895</v>
      </c>
    </row>
    <row r="27847" spans="1:4" x14ac:dyDescent="0.25">
      <c r="A27847">
        <v>32160</v>
      </c>
      <c r="B27847" t="e">
        <f>FIND("：",D27847)</f>
        <v>#VALUE!</v>
      </c>
      <c r="C27847" s="5" t="s">
        <v>20766</v>
      </c>
      <c r="D27847" s="8" t="s">
        <v>16891</v>
      </c>
    </row>
    <row r="27848" spans="1:4" x14ac:dyDescent="0.25">
      <c r="A27848">
        <v>19237</v>
      </c>
      <c r="B27848" t="e">
        <f>FIND("：",D27848)</f>
        <v>#VALUE!</v>
      </c>
      <c r="C27848" s="5" t="s">
        <v>20765</v>
      </c>
      <c r="D27848" s="8" t="s">
        <v>11234</v>
      </c>
    </row>
    <row r="27849" spans="1:4" x14ac:dyDescent="0.25">
      <c r="A27849">
        <v>20237</v>
      </c>
      <c r="B27849" t="e">
        <f>FIND("：",D27849)</f>
        <v>#VALUE!</v>
      </c>
      <c r="C27849" s="5" t="s">
        <v>20765</v>
      </c>
      <c r="D27849" s="8" t="s">
        <v>3159</v>
      </c>
    </row>
    <row r="27850" spans="1:4" x14ac:dyDescent="0.25">
      <c r="A27850">
        <v>20515</v>
      </c>
      <c r="B27850" t="e">
        <f>FIND("：",D27850)</f>
        <v>#VALUE!</v>
      </c>
      <c r="C27850" s="5" t="s">
        <v>20765</v>
      </c>
      <c r="D27850" s="8" t="s">
        <v>12349</v>
      </c>
    </row>
    <row r="27851" spans="1:4" x14ac:dyDescent="0.25">
      <c r="A27851">
        <v>17789</v>
      </c>
      <c r="B27851" t="e">
        <f>FIND("：",D27851)</f>
        <v>#VALUE!</v>
      </c>
      <c r="C27851" s="5" t="s">
        <v>20765</v>
      </c>
      <c r="D27851" s="8" t="s">
        <v>10055</v>
      </c>
    </row>
    <row r="27852" spans="1:4" x14ac:dyDescent="0.25">
      <c r="A27852">
        <v>19786</v>
      </c>
      <c r="B27852" t="e">
        <f>FIND("：",D27852)</f>
        <v>#VALUE!</v>
      </c>
      <c r="C27852" s="5" t="s">
        <v>20765</v>
      </c>
      <c r="D27852" s="8" t="s">
        <v>11732</v>
      </c>
    </row>
    <row r="27853" spans="1:4" x14ac:dyDescent="0.25">
      <c r="A27853">
        <v>17177</v>
      </c>
      <c r="B27853" t="e">
        <f>FIND("：",D27853)</f>
        <v>#VALUE!</v>
      </c>
      <c r="C27853" s="5" t="s">
        <v>20765</v>
      </c>
      <c r="D27853" s="8" t="s">
        <v>9563</v>
      </c>
    </row>
    <row r="27854" spans="1:4" x14ac:dyDescent="0.25">
      <c r="A27854">
        <v>20595</v>
      </c>
      <c r="B27854" t="e">
        <f>FIND("：",D27854)</f>
        <v>#VALUE!</v>
      </c>
      <c r="C27854" s="5" t="s">
        <v>20765</v>
      </c>
      <c r="D27854" s="8" t="s">
        <v>12413</v>
      </c>
    </row>
    <row r="27855" spans="1:4" x14ac:dyDescent="0.25">
      <c r="A27855">
        <v>20038</v>
      </c>
      <c r="B27855" t="e">
        <f>FIND("：",D27855)</f>
        <v>#VALUE!</v>
      </c>
      <c r="C27855" s="5" t="s">
        <v>20765</v>
      </c>
      <c r="D27855" s="8" t="s">
        <v>11947</v>
      </c>
    </row>
    <row r="27856" spans="1:4" x14ac:dyDescent="0.25">
      <c r="A27856">
        <v>20039</v>
      </c>
      <c r="B27856" t="e">
        <f>FIND("：",D27856)</f>
        <v>#VALUE!</v>
      </c>
      <c r="C27856" s="5" t="s">
        <v>20765</v>
      </c>
      <c r="D27856" s="8" t="s">
        <v>7281</v>
      </c>
    </row>
    <row r="27857" spans="1:4" x14ac:dyDescent="0.25">
      <c r="A27857">
        <v>20715</v>
      </c>
      <c r="B27857" t="e">
        <f>FIND("：",D27857)</f>
        <v>#VALUE!</v>
      </c>
      <c r="C27857" s="5" t="s">
        <v>20765</v>
      </c>
      <c r="D27857" s="8" t="s">
        <v>3644</v>
      </c>
    </row>
    <row r="27858" spans="1:4" x14ac:dyDescent="0.25">
      <c r="A27858">
        <v>17719</v>
      </c>
      <c r="B27858" t="e">
        <f>FIND("：",D27858)</f>
        <v>#VALUE!</v>
      </c>
      <c r="C27858" s="5" t="s">
        <v>20765</v>
      </c>
      <c r="D27858" s="8" t="s">
        <v>563</v>
      </c>
    </row>
    <row r="27859" spans="1:4" x14ac:dyDescent="0.25">
      <c r="A27859">
        <v>19842</v>
      </c>
      <c r="B27859" t="e">
        <f>FIND("：",D27859)</f>
        <v>#VALUE!</v>
      </c>
      <c r="C27859" s="5" t="s">
        <v>20765</v>
      </c>
      <c r="D27859" s="8" t="s">
        <v>11781</v>
      </c>
    </row>
    <row r="27860" spans="1:4" x14ac:dyDescent="0.25">
      <c r="A27860">
        <v>19435</v>
      </c>
      <c r="B27860" t="e">
        <f>FIND("：",D27860)</f>
        <v>#VALUE!</v>
      </c>
      <c r="C27860" s="5" t="s">
        <v>20765</v>
      </c>
      <c r="D27860" s="8" t="s">
        <v>11422</v>
      </c>
    </row>
    <row r="27861" spans="1:4" x14ac:dyDescent="0.25">
      <c r="A27861">
        <v>19412</v>
      </c>
      <c r="B27861" t="e">
        <f>FIND("：",D27861)</f>
        <v>#VALUE!</v>
      </c>
      <c r="C27861" s="5" t="s">
        <v>20765</v>
      </c>
      <c r="D27861" s="8" t="s">
        <v>11402</v>
      </c>
    </row>
    <row r="27862" spans="1:4" x14ac:dyDescent="0.25">
      <c r="A27862">
        <v>19448</v>
      </c>
      <c r="B27862" t="e">
        <f>FIND("：",D27862)</f>
        <v>#VALUE!</v>
      </c>
      <c r="C27862" s="5" t="s">
        <v>20765</v>
      </c>
      <c r="D27862" s="8" t="s">
        <v>11433</v>
      </c>
    </row>
    <row r="27863" spans="1:4" x14ac:dyDescent="0.25">
      <c r="A27863">
        <v>19213</v>
      </c>
      <c r="B27863" t="e">
        <f>FIND("：",D27863)</f>
        <v>#VALUE!</v>
      </c>
      <c r="C27863" s="5" t="s">
        <v>20765</v>
      </c>
      <c r="D27863" s="8" t="s">
        <v>11211</v>
      </c>
    </row>
    <row r="27864" spans="1:4" x14ac:dyDescent="0.25">
      <c r="A27864">
        <v>20728</v>
      </c>
      <c r="B27864" t="e">
        <f>FIND("：",D27864)</f>
        <v>#VALUE!</v>
      </c>
      <c r="C27864" s="5" t="s">
        <v>20765</v>
      </c>
      <c r="D27864" s="8" t="s">
        <v>12528</v>
      </c>
    </row>
    <row r="27865" spans="1:4" x14ac:dyDescent="0.25">
      <c r="A27865">
        <v>19214</v>
      </c>
      <c r="B27865" t="e">
        <f>FIND("：",D27865)</f>
        <v>#VALUE!</v>
      </c>
      <c r="C27865" s="5" t="s">
        <v>20765</v>
      </c>
      <c r="D27865" s="8" t="s">
        <v>11212</v>
      </c>
    </row>
    <row r="27866" spans="1:4" x14ac:dyDescent="0.25">
      <c r="A27866">
        <v>27217</v>
      </c>
      <c r="B27866" t="e">
        <f>FIND("：",D27866)</f>
        <v>#VALUE!</v>
      </c>
      <c r="C27866" s="5" t="s">
        <v>20766</v>
      </c>
      <c r="D27866" s="8" t="s">
        <v>15037</v>
      </c>
    </row>
    <row r="27867" spans="1:4" x14ac:dyDescent="0.25">
      <c r="A27867">
        <v>19935</v>
      </c>
      <c r="B27867" t="e">
        <f>FIND("：",D27867)</f>
        <v>#VALUE!</v>
      </c>
      <c r="C27867" s="5" t="s">
        <v>20765</v>
      </c>
      <c r="D27867" s="8" t="s">
        <v>11860</v>
      </c>
    </row>
    <row r="27868" spans="1:4" x14ac:dyDescent="0.25">
      <c r="A27868">
        <v>17852</v>
      </c>
      <c r="B27868" t="e">
        <f>FIND("：",D27868)</f>
        <v>#VALUE!</v>
      </c>
      <c r="C27868" s="5" t="s">
        <v>20765</v>
      </c>
      <c r="D27868" s="8" t="s">
        <v>10098</v>
      </c>
    </row>
    <row r="27869" spans="1:4" x14ac:dyDescent="0.25">
      <c r="A27869">
        <v>18039</v>
      </c>
      <c r="B27869" t="e">
        <f>FIND("：",D27869)</f>
        <v>#VALUE!</v>
      </c>
      <c r="C27869" s="5" t="s">
        <v>20765</v>
      </c>
      <c r="D27869" s="8" t="s">
        <v>10232</v>
      </c>
    </row>
    <row r="27870" spans="1:4" x14ac:dyDescent="0.25">
      <c r="A27870">
        <v>17237</v>
      </c>
      <c r="B27870" t="e">
        <f>FIND("：",D27870)</f>
        <v>#VALUE!</v>
      </c>
      <c r="C27870" s="5" t="s">
        <v>20765</v>
      </c>
      <c r="D27870" s="8" t="s">
        <v>9613</v>
      </c>
    </row>
    <row r="27871" spans="1:4" x14ac:dyDescent="0.25">
      <c r="A27871">
        <v>17272</v>
      </c>
      <c r="B27871" t="e">
        <f>FIND("：",D27871)</f>
        <v>#VALUE!</v>
      </c>
      <c r="C27871" s="5" t="s">
        <v>20765</v>
      </c>
      <c r="D27871" s="8" t="s">
        <v>9644</v>
      </c>
    </row>
    <row r="27872" spans="1:4" x14ac:dyDescent="0.25">
      <c r="A27872">
        <v>18017</v>
      </c>
      <c r="B27872" t="e">
        <f>FIND("：",D27872)</f>
        <v>#VALUE!</v>
      </c>
      <c r="C27872" s="5" t="s">
        <v>20765</v>
      </c>
      <c r="D27872" s="8" t="s">
        <v>860</v>
      </c>
    </row>
    <row r="27873" spans="1:4" x14ac:dyDescent="0.25">
      <c r="A27873">
        <v>17878</v>
      </c>
      <c r="B27873" t="e">
        <f>FIND("：",D27873)</f>
        <v>#VALUE!</v>
      </c>
      <c r="C27873" s="5" t="s">
        <v>20765</v>
      </c>
      <c r="D27873" s="8" t="s">
        <v>4224</v>
      </c>
    </row>
    <row r="27874" spans="1:4" x14ac:dyDescent="0.25">
      <c r="A27874">
        <v>19858</v>
      </c>
      <c r="B27874" t="e">
        <f>FIND("：",D27874)</f>
        <v>#VALUE!</v>
      </c>
      <c r="C27874" s="5" t="s">
        <v>20765</v>
      </c>
      <c r="D27874" s="8" t="s">
        <v>11794</v>
      </c>
    </row>
    <row r="27875" spans="1:4" x14ac:dyDescent="0.25">
      <c r="A27875">
        <v>19762</v>
      </c>
      <c r="B27875" t="e">
        <f>FIND("：",D27875)</f>
        <v>#VALUE!</v>
      </c>
      <c r="C27875" s="5" t="s">
        <v>20765</v>
      </c>
      <c r="D27875" s="8" t="s">
        <v>11709</v>
      </c>
    </row>
    <row r="27876" spans="1:4" x14ac:dyDescent="0.25">
      <c r="A27876">
        <v>19849</v>
      </c>
      <c r="B27876" t="e">
        <f>FIND("：",D27876)</f>
        <v>#VALUE!</v>
      </c>
      <c r="C27876" s="5" t="s">
        <v>20765</v>
      </c>
      <c r="D27876" s="8" t="s">
        <v>11788</v>
      </c>
    </row>
    <row r="27877" spans="1:4" x14ac:dyDescent="0.25">
      <c r="A27877">
        <v>18575</v>
      </c>
      <c r="B27877" t="e">
        <f>FIND("：",D27877)</f>
        <v>#VALUE!</v>
      </c>
      <c r="C27877" s="5" t="s">
        <v>20765</v>
      </c>
      <c r="D27877" s="8" t="s">
        <v>10619</v>
      </c>
    </row>
    <row r="27878" spans="1:4" x14ac:dyDescent="0.25">
      <c r="A27878">
        <v>18818</v>
      </c>
      <c r="B27878" t="e">
        <f>FIND("：",D27878)</f>
        <v>#VALUE!</v>
      </c>
      <c r="C27878" s="5" t="s">
        <v>20765</v>
      </c>
      <c r="D27878" s="8" t="s">
        <v>10833</v>
      </c>
    </row>
    <row r="27879" spans="1:4" x14ac:dyDescent="0.25">
      <c r="A27879">
        <v>19730</v>
      </c>
      <c r="B27879" t="e">
        <f>FIND("：",D27879)</f>
        <v>#VALUE!</v>
      </c>
      <c r="C27879" s="5" t="s">
        <v>20765</v>
      </c>
      <c r="D27879" s="8" t="s">
        <v>11681</v>
      </c>
    </row>
    <row r="27880" spans="1:4" x14ac:dyDescent="0.25">
      <c r="A27880">
        <v>20239</v>
      </c>
      <c r="B27880" t="e">
        <f>FIND("：",D27880)</f>
        <v>#VALUE!</v>
      </c>
      <c r="C27880" s="5" t="s">
        <v>20765</v>
      </c>
      <c r="D27880" s="8" t="s">
        <v>12114</v>
      </c>
    </row>
    <row r="27881" spans="1:4" x14ac:dyDescent="0.25">
      <c r="A27881">
        <v>20099</v>
      </c>
      <c r="B27881" t="e">
        <f>FIND("：",D27881)</f>
        <v>#VALUE!</v>
      </c>
      <c r="C27881" s="5" t="s">
        <v>20765</v>
      </c>
      <c r="D27881" s="8" t="s">
        <v>3021</v>
      </c>
    </row>
    <row r="27882" spans="1:4" x14ac:dyDescent="0.25">
      <c r="A27882">
        <v>32874</v>
      </c>
      <c r="B27882" t="e">
        <f>FIND("：",D27882)</f>
        <v>#VALUE!</v>
      </c>
      <c r="C27882" s="5" t="s">
        <v>20766</v>
      </c>
      <c r="D27882" s="8" t="s">
        <v>17091</v>
      </c>
    </row>
    <row r="27883" spans="1:4" x14ac:dyDescent="0.25">
      <c r="A27883">
        <v>19572</v>
      </c>
      <c r="B27883" t="e">
        <f>FIND("：",D27883)</f>
        <v>#VALUE!</v>
      </c>
      <c r="C27883" s="5" t="s">
        <v>20765</v>
      </c>
      <c r="D27883" s="8" t="s">
        <v>11548</v>
      </c>
    </row>
    <row r="27884" spans="1:4" x14ac:dyDescent="0.25">
      <c r="A27884">
        <v>18282</v>
      </c>
      <c r="B27884" t="e">
        <f>FIND("：",D27884)</f>
        <v>#VALUE!</v>
      </c>
      <c r="C27884" s="5" t="s">
        <v>20765</v>
      </c>
      <c r="D27884" s="8" t="s">
        <v>10432</v>
      </c>
    </row>
    <row r="27885" spans="1:4" x14ac:dyDescent="0.25">
      <c r="A27885">
        <v>20533</v>
      </c>
      <c r="B27885" t="e">
        <f>FIND("：",D27885)</f>
        <v>#VALUE!</v>
      </c>
      <c r="C27885" s="5" t="s">
        <v>20765</v>
      </c>
      <c r="D27885" s="8" t="s">
        <v>12365</v>
      </c>
    </row>
    <row r="27886" spans="1:4" x14ac:dyDescent="0.25">
      <c r="A27886">
        <v>34785</v>
      </c>
      <c r="B27886" t="e">
        <f>FIND("：",D27886)</f>
        <v>#VALUE!</v>
      </c>
      <c r="C27886" s="5" t="s">
        <v>20766</v>
      </c>
      <c r="D27886" s="8" t="s">
        <v>17812</v>
      </c>
    </row>
    <row r="27887" spans="1:4" x14ac:dyDescent="0.25">
      <c r="A27887">
        <v>34887</v>
      </c>
      <c r="B27887" t="e">
        <f>FIND("：",D27887)</f>
        <v>#VALUE!</v>
      </c>
      <c r="C27887" s="5" t="s">
        <v>20766</v>
      </c>
      <c r="D27887" s="8" t="s">
        <v>17812</v>
      </c>
    </row>
    <row r="27888" spans="1:4" x14ac:dyDescent="0.25">
      <c r="A27888">
        <v>34988</v>
      </c>
      <c r="B27888" t="e">
        <f>FIND("：",D27888)</f>
        <v>#VALUE!</v>
      </c>
      <c r="C27888" s="5" t="s">
        <v>20766</v>
      </c>
      <c r="D27888" s="8" t="s">
        <v>17812</v>
      </c>
    </row>
    <row r="27889" spans="1:4" x14ac:dyDescent="0.25">
      <c r="A27889">
        <v>34783</v>
      </c>
      <c r="B27889" t="e">
        <f>FIND("：",D27889)</f>
        <v>#VALUE!</v>
      </c>
      <c r="C27889" s="5" t="s">
        <v>20766</v>
      </c>
      <c r="D27889" s="8" t="s">
        <v>17810</v>
      </c>
    </row>
    <row r="27890" spans="1:4" x14ac:dyDescent="0.25">
      <c r="A27890">
        <v>34885</v>
      </c>
      <c r="B27890" t="e">
        <f>FIND("：",D27890)</f>
        <v>#VALUE!</v>
      </c>
      <c r="C27890" s="5" t="s">
        <v>20766</v>
      </c>
      <c r="D27890" s="8" t="s">
        <v>17810</v>
      </c>
    </row>
    <row r="27891" spans="1:4" x14ac:dyDescent="0.25">
      <c r="A27891">
        <v>34986</v>
      </c>
      <c r="B27891" t="e">
        <f>FIND("：",D27891)</f>
        <v>#VALUE!</v>
      </c>
      <c r="C27891" s="5" t="s">
        <v>20766</v>
      </c>
      <c r="D27891" s="8" t="s">
        <v>17810</v>
      </c>
    </row>
    <row r="27892" spans="1:4" x14ac:dyDescent="0.25">
      <c r="A27892">
        <v>34782</v>
      </c>
      <c r="B27892" t="e">
        <f>FIND("：",D27892)</f>
        <v>#VALUE!</v>
      </c>
      <c r="C27892" s="5" t="s">
        <v>20766</v>
      </c>
      <c r="D27892" s="8" t="s">
        <v>17809</v>
      </c>
    </row>
    <row r="27893" spans="1:4" x14ac:dyDescent="0.25">
      <c r="A27893">
        <v>34884</v>
      </c>
      <c r="B27893" t="e">
        <f>FIND("：",D27893)</f>
        <v>#VALUE!</v>
      </c>
      <c r="C27893" s="5" t="s">
        <v>20766</v>
      </c>
      <c r="D27893" s="8" t="s">
        <v>17809</v>
      </c>
    </row>
    <row r="27894" spans="1:4" x14ac:dyDescent="0.25">
      <c r="A27894">
        <v>34985</v>
      </c>
      <c r="B27894" t="e">
        <f>FIND("：",D27894)</f>
        <v>#VALUE!</v>
      </c>
      <c r="C27894" s="5" t="s">
        <v>20766</v>
      </c>
      <c r="D27894" s="8" t="s">
        <v>17809</v>
      </c>
    </row>
    <row r="27895" spans="1:4" x14ac:dyDescent="0.25">
      <c r="A27895">
        <v>20979</v>
      </c>
      <c r="B27895" t="e">
        <f>FIND("：",D27895)</f>
        <v>#VALUE!</v>
      </c>
      <c r="C27895" s="5" t="s">
        <v>20765</v>
      </c>
      <c r="D27895" s="8" t="s">
        <v>5497</v>
      </c>
    </row>
    <row r="27896" spans="1:4" x14ac:dyDescent="0.25">
      <c r="A27896">
        <v>17842</v>
      </c>
      <c r="B27896" t="e">
        <f>FIND("：",D27896)</f>
        <v>#VALUE!</v>
      </c>
      <c r="C27896" s="5" t="s">
        <v>20765</v>
      </c>
      <c r="D27896" s="8" t="s">
        <v>10089</v>
      </c>
    </row>
    <row r="27897" spans="1:4" x14ac:dyDescent="0.25">
      <c r="A27897">
        <v>19341</v>
      </c>
      <c r="B27897" t="e">
        <f>FIND("：",D27897)</f>
        <v>#VALUE!</v>
      </c>
      <c r="C27897" s="5" t="s">
        <v>20765</v>
      </c>
      <c r="D27897" s="8" t="s">
        <v>11335</v>
      </c>
    </row>
    <row r="27898" spans="1:4" x14ac:dyDescent="0.25">
      <c r="A27898">
        <v>18849</v>
      </c>
      <c r="B27898" t="e">
        <f>FIND("：",D27898)</f>
        <v>#VALUE!</v>
      </c>
      <c r="C27898" s="5" t="s">
        <v>20765</v>
      </c>
      <c r="D27898" s="8" t="s">
        <v>10862</v>
      </c>
    </row>
    <row r="27899" spans="1:4" x14ac:dyDescent="0.25">
      <c r="A27899">
        <v>20503</v>
      </c>
      <c r="B27899" t="e">
        <f>FIND("：",D27899)</f>
        <v>#VALUE!</v>
      </c>
      <c r="C27899" s="5" t="s">
        <v>20765</v>
      </c>
      <c r="D27899" s="8" t="s">
        <v>12339</v>
      </c>
    </row>
    <row r="27900" spans="1:4" x14ac:dyDescent="0.25">
      <c r="A27900">
        <v>30206</v>
      </c>
      <c r="B27900" t="e">
        <f>FIND("：",D27900)</f>
        <v>#VALUE!</v>
      </c>
      <c r="C27900" s="5" t="s">
        <v>20766</v>
      </c>
      <c r="D27900" s="8" t="s">
        <v>16166</v>
      </c>
    </row>
    <row r="27901" spans="1:4" x14ac:dyDescent="0.25">
      <c r="A27901">
        <v>18652</v>
      </c>
      <c r="B27901" t="e">
        <f>FIND("：",D27901)</f>
        <v>#VALUE!</v>
      </c>
      <c r="C27901" s="5" t="s">
        <v>20765</v>
      </c>
      <c r="D27901" s="8" t="s">
        <v>10678</v>
      </c>
    </row>
    <row r="27902" spans="1:4" x14ac:dyDescent="0.25">
      <c r="A27902">
        <v>30209</v>
      </c>
      <c r="B27902" t="e">
        <f>FIND("：",D27902)</f>
        <v>#VALUE!</v>
      </c>
      <c r="C27902" s="5" t="s">
        <v>20766</v>
      </c>
      <c r="D27902" s="8" t="s">
        <v>16169</v>
      </c>
    </row>
    <row r="27903" spans="1:4" x14ac:dyDescent="0.25">
      <c r="A27903">
        <v>20221</v>
      </c>
      <c r="B27903" t="e">
        <f>FIND("：",D27903)</f>
        <v>#VALUE!</v>
      </c>
      <c r="C27903" s="5" t="s">
        <v>20765</v>
      </c>
      <c r="D27903" s="8" t="s">
        <v>3143</v>
      </c>
    </row>
    <row r="27904" spans="1:4" x14ac:dyDescent="0.25">
      <c r="A27904">
        <v>25646</v>
      </c>
      <c r="B27904" t="e">
        <f>FIND("：",D27904)</f>
        <v>#VALUE!</v>
      </c>
      <c r="C27904" s="5" t="s">
        <v>20766</v>
      </c>
      <c r="D27904" s="8" t="s">
        <v>14305</v>
      </c>
    </row>
    <row r="27905" spans="1:4" x14ac:dyDescent="0.25">
      <c r="A27905">
        <v>20010</v>
      </c>
      <c r="B27905" t="e">
        <f>FIND("：",D27905)</f>
        <v>#VALUE!</v>
      </c>
      <c r="C27905" s="5" t="s">
        <v>20765</v>
      </c>
      <c r="D27905" s="8" t="s">
        <v>11923</v>
      </c>
    </row>
    <row r="27906" spans="1:4" x14ac:dyDescent="0.25">
      <c r="A27906">
        <v>27149</v>
      </c>
      <c r="B27906" t="e">
        <f>FIND("：",D27906)</f>
        <v>#VALUE!</v>
      </c>
      <c r="C27906" s="5" t="s">
        <v>20766</v>
      </c>
      <c r="D27906" s="8" t="s">
        <v>14989</v>
      </c>
    </row>
    <row r="27907" spans="1:4" x14ac:dyDescent="0.25">
      <c r="A27907">
        <v>27245</v>
      </c>
      <c r="B27907" t="e">
        <f>FIND("：",D27907)</f>
        <v>#VALUE!</v>
      </c>
      <c r="C27907" s="5" t="s">
        <v>20766</v>
      </c>
      <c r="D27907" s="8" t="s">
        <v>14989</v>
      </c>
    </row>
    <row r="27908" spans="1:4" x14ac:dyDescent="0.25">
      <c r="A27908">
        <v>27151</v>
      </c>
      <c r="B27908" t="e">
        <f>FIND("：",D27908)</f>
        <v>#VALUE!</v>
      </c>
      <c r="C27908" s="5" t="s">
        <v>20766</v>
      </c>
      <c r="D27908" s="8" t="s">
        <v>14991</v>
      </c>
    </row>
    <row r="27909" spans="1:4" x14ac:dyDescent="0.25">
      <c r="A27909">
        <v>27247</v>
      </c>
      <c r="B27909" t="e">
        <f>FIND("：",D27909)</f>
        <v>#VALUE!</v>
      </c>
      <c r="C27909" s="5" t="s">
        <v>20766</v>
      </c>
      <c r="D27909" s="8" t="s">
        <v>14991</v>
      </c>
    </row>
    <row r="27910" spans="1:4" x14ac:dyDescent="0.25">
      <c r="A27910">
        <v>18663</v>
      </c>
      <c r="B27910" t="e">
        <f>FIND("：",D27910)</f>
        <v>#VALUE!</v>
      </c>
      <c r="C27910" s="5" t="s">
        <v>20765</v>
      </c>
      <c r="D27910" s="8" t="s">
        <v>10688</v>
      </c>
    </row>
    <row r="27911" spans="1:4" x14ac:dyDescent="0.25">
      <c r="A27911">
        <v>17994</v>
      </c>
      <c r="B27911" t="e">
        <f>FIND("：",D27911)</f>
        <v>#VALUE!</v>
      </c>
      <c r="C27911" s="5" t="s">
        <v>20765</v>
      </c>
      <c r="D27911" s="8" t="s">
        <v>8099</v>
      </c>
    </row>
    <row r="27912" spans="1:4" x14ac:dyDescent="0.25">
      <c r="A27912">
        <v>17257</v>
      </c>
      <c r="B27912" t="e">
        <f>FIND("：",D27912)</f>
        <v>#VALUE!</v>
      </c>
      <c r="C27912" s="5" t="s">
        <v>20765</v>
      </c>
      <c r="D27912" s="8" t="s">
        <v>9631</v>
      </c>
    </row>
    <row r="27913" spans="1:4" x14ac:dyDescent="0.25">
      <c r="A27913">
        <v>20824</v>
      </c>
      <c r="B27913" t="e">
        <f>FIND("：",D27913)</f>
        <v>#VALUE!</v>
      </c>
      <c r="C27913" s="5" t="s">
        <v>20765</v>
      </c>
      <c r="D27913" s="8" t="s">
        <v>12604</v>
      </c>
    </row>
    <row r="27914" spans="1:4" x14ac:dyDescent="0.25">
      <c r="A27914">
        <v>20568</v>
      </c>
      <c r="B27914" t="e">
        <f>FIND("：",D27914)</f>
        <v>#VALUE!</v>
      </c>
      <c r="C27914" s="5" t="s">
        <v>20765</v>
      </c>
      <c r="D27914" s="8" t="s">
        <v>3494</v>
      </c>
    </row>
    <row r="27915" spans="1:4" x14ac:dyDescent="0.25">
      <c r="A27915">
        <v>34754</v>
      </c>
      <c r="B27915" t="e">
        <f>FIND("：",D27915)</f>
        <v>#VALUE!</v>
      </c>
      <c r="C27915" s="5" t="s">
        <v>20766</v>
      </c>
      <c r="D27915" s="8" t="s">
        <v>17781</v>
      </c>
    </row>
    <row r="27916" spans="1:4" x14ac:dyDescent="0.25">
      <c r="A27916">
        <v>34752</v>
      </c>
      <c r="B27916" t="e">
        <f>FIND("：",D27916)</f>
        <v>#VALUE!</v>
      </c>
      <c r="C27916" s="5" t="s">
        <v>20766</v>
      </c>
      <c r="D27916" s="8" t="s">
        <v>17779</v>
      </c>
    </row>
    <row r="27917" spans="1:4" x14ac:dyDescent="0.25">
      <c r="A27917">
        <v>34751</v>
      </c>
      <c r="B27917" t="e">
        <f>FIND("：",D27917)</f>
        <v>#VALUE!</v>
      </c>
      <c r="C27917" s="5" t="s">
        <v>20766</v>
      </c>
      <c r="D27917" s="8" t="s">
        <v>17778</v>
      </c>
    </row>
    <row r="27918" spans="1:4" x14ac:dyDescent="0.25">
      <c r="A27918">
        <v>34755</v>
      </c>
      <c r="B27918" t="e">
        <f>FIND("：",D27918)</f>
        <v>#VALUE!</v>
      </c>
      <c r="C27918" s="5" t="s">
        <v>20766</v>
      </c>
      <c r="D27918" s="8" t="s">
        <v>17782</v>
      </c>
    </row>
    <row r="27919" spans="1:4" x14ac:dyDescent="0.25">
      <c r="A27919">
        <v>34753</v>
      </c>
      <c r="B27919" t="e">
        <f>FIND("：",D27919)</f>
        <v>#VALUE!</v>
      </c>
      <c r="C27919" s="5" t="s">
        <v>20766</v>
      </c>
      <c r="D27919" s="8" t="s">
        <v>17780</v>
      </c>
    </row>
    <row r="27920" spans="1:4" x14ac:dyDescent="0.25">
      <c r="A27920">
        <v>19683</v>
      </c>
      <c r="B27920" t="e">
        <f>FIND("：",D27920)</f>
        <v>#VALUE!</v>
      </c>
      <c r="C27920" s="5" t="s">
        <v>20765</v>
      </c>
      <c r="D27920" s="8" t="s">
        <v>7066</v>
      </c>
    </row>
    <row r="27921" spans="1:4" x14ac:dyDescent="0.25">
      <c r="A27921">
        <v>18907</v>
      </c>
      <c r="B27921" t="e">
        <f>FIND("：",D27921)</f>
        <v>#VALUE!</v>
      </c>
      <c r="C27921" s="5" t="s">
        <v>20765</v>
      </c>
      <c r="D27921" s="8" t="s">
        <v>10920</v>
      </c>
    </row>
    <row r="27922" spans="1:4" x14ac:dyDescent="0.25">
      <c r="A27922">
        <v>32885</v>
      </c>
      <c r="B27922" t="e">
        <f>FIND("：",D27922)</f>
        <v>#VALUE!</v>
      </c>
      <c r="C27922" s="5" t="s">
        <v>20766</v>
      </c>
      <c r="D27922" s="8" t="s">
        <v>17102</v>
      </c>
    </row>
    <row r="27923" spans="1:4" x14ac:dyDescent="0.25">
      <c r="A27923">
        <v>32883</v>
      </c>
      <c r="B27923" t="e">
        <f>FIND("：",D27923)</f>
        <v>#VALUE!</v>
      </c>
      <c r="C27923" s="5" t="s">
        <v>20766</v>
      </c>
      <c r="D27923" s="8" t="s">
        <v>17100</v>
      </c>
    </row>
    <row r="27924" spans="1:4" x14ac:dyDescent="0.25">
      <c r="A27924">
        <v>32882</v>
      </c>
      <c r="B27924" t="e">
        <f>FIND("：",D27924)</f>
        <v>#VALUE!</v>
      </c>
      <c r="C27924" s="5" t="s">
        <v>20766</v>
      </c>
      <c r="D27924" s="8" t="s">
        <v>17099</v>
      </c>
    </row>
    <row r="27925" spans="1:4" x14ac:dyDescent="0.25">
      <c r="A27925">
        <v>18029</v>
      </c>
      <c r="B27925" t="e">
        <f>FIND("：",D27925)</f>
        <v>#VALUE!</v>
      </c>
      <c r="C27925" s="5" t="s">
        <v>20765</v>
      </c>
      <c r="D27925" s="8" t="s">
        <v>872</v>
      </c>
    </row>
    <row r="27926" spans="1:4" x14ac:dyDescent="0.25">
      <c r="A27926">
        <v>18641</v>
      </c>
      <c r="B27926" t="e">
        <f>FIND("：",D27926)</f>
        <v>#VALUE!</v>
      </c>
      <c r="C27926" s="5" t="s">
        <v>20765</v>
      </c>
      <c r="D27926" s="8" t="s">
        <v>10669</v>
      </c>
    </row>
    <row r="27927" spans="1:4" x14ac:dyDescent="0.25">
      <c r="A27927">
        <v>18074</v>
      </c>
      <c r="B27927" t="e">
        <f>FIND("：",D27927)</f>
        <v>#VALUE!</v>
      </c>
      <c r="C27927" s="5" t="s">
        <v>20765</v>
      </c>
      <c r="D27927" s="8" t="s">
        <v>10258</v>
      </c>
    </row>
    <row r="27928" spans="1:4" x14ac:dyDescent="0.25">
      <c r="A27928">
        <v>19116</v>
      </c>
      <c r="B27928" t="e">
        <f>FIND("：",D27928)</f>
        <v>#VALUE!</v>
      </c>
      <c r="C27928" s="5" t="s">
        <v>20765</v>
      </c>
      <c r="D27928" s="8" t="s">
        <v>11120</v>
      </c>
    </row>
    <row r="27929" spans="1:4" x14ac:dyDescent="0.25">
      <c r="A27929">
        <v>20396</v>
      </c>
      <c r="B27929" t="e">
        <f>FIND("：",D27929)</f>
        <v>#VALUE!</v>
      </c>
      <c r="C27929" s="5" t="s">
        <v>20765</v>
      </c>
      <c r="D27929" s="8" t="s">
        <v>12244</v>
      </c>
    </row>
    <row r="27930" spans="1:4" x14ac:dyDescent="0.25">
      <c r="A27930">
        <v>17827</v>
      </c>
      <c r="B27930" t="e">
        <f>FIND("：",D27930)</f>
        <v>#VALUE!</v>
      </c>
      <c r="C27930" s="5" t="s">
        <v>20765</v>
      </c>
      <c r="D27930" s="8" t="s">
        <v>10081</v>
      </c>
    </row>
    <row r="27931" spans="1:4" x14ac:dyDescent="0.25">
      <c r="A27931">
        <v>18897</v>
      </c>
      <c r="B27931" t="e">
        <f>FIND("：",D27931)</f>
        <v>#VALUE!</v>
      </c>
      <c r="C27931" s="5" t="s">
        <v>20765</v>
      </c>
      <c r="D27931" s="8" t="s">
        <v>10910</v>
      </c>
    </row>
    <row r="27932" spans="1:4" x14ac:dyDescent="0.25">
      <c r="A27932">
        <v>20867</v>
      </c>
      <c r="B27932" t="e">
        <f>FIND("：",D27932)</f>
        <v>#VALUE!</v>
      </c>
      <c r="C27932" s="5" t="s">
        <v>20765</v>
      </c>
      <c r="D27932" s="8" t="s">
        <v>12639</v>
      </c>
    </row>
    <row r="27933" spans="1:4" x14ac:dyDescent="0.25">
      <c r="A27933">
        <v>20863</v>
      </c>
      <c r="B27933" t="e">
        <f>FIND("：",D27933)</f>
        <v>#VALUE!</v>
      </c>
      <c r="C27933" s="5" t="s">
        <v>20765</v>
      </c>
      <c r="D27933" s="8" t="s">
        <v>12636</v>
      </c>
    </row>
    <row r="27934" spans="1:4" x14ac:dyDescent="0.25">
      <c r="A27934">
        <v>19640</v>
      </c>
      <c r="B27934" t="e">
        <f>FIND("：",D27934)</f>
        <v>#VALUE!</v>
      </c>
      <c r="C27934" s="5" t="s">
        <v>20765</v>
      </c>
      <c r="D27934" s="8" t="s">
        <v>11605</v>
      </c>
    </row>
    <row r="27935" spans="1:4" x14ac:dyDescent="0.25">
      <c r="A27935">
        <v>20856</v>
      </c>
      <c r="B27935" t="e">
        <f>FIND("：",D27935)</f>
        <v>#VALUE!</v>
      </c>
      <c r="C27935" s="5" t="s">
        <v>20765</v>
      </c>
      <c r="D27935" s="8" t="s">
        <v>12630</v>
      </c>
    </row>
    <row r="27936" spans="1:4" x14ac:dyDescent="0.25">
      <c r="A27936">
        <v>20413</v>
      </c>
      <c r="B27936" t="e">
        <f>FIND("：",D27936)</f>
        <v>#VALUE!</v>
      </c>
      <c r="C27936" s="5" t="s">
        <v>20765</v>
      </c>
      <c r="D27936" s="8" t="s">
        <v>12260</v>
      </c>
    </row>
    <row r="27937" spans="1:4" x14ac:dyDescent="0.25">
      <c r="A27937">
        <v>18723</v>
      </c>
      <c r="B27937" t="e">
        <f>FIND("：",D27937)</f>
        <v>#VALUE!</v>
      </c>
      <c r="C27937" s="5" t="s">
        <v>20765</v>
      </c>
      <c r="D27937" s="8" t="s">
        <v>10743</v>
      </c>
    </row>
    <row r="27938" spans="1:4" x14ac:dyDescent="0.25">
      <c r="A27938">
        <v>17926</v>
      </c>
      <c r="B27938" t="e">
        <f>FIND("：",D27938)</f>
        <v>#VALUE!</v>
      </c>
      <c r="C27938" s="5" t="s">
        <v>20765</v>
      </c>
      <c r="D27938" s="8" t="s">
        <v>769</v>
      </c>
    </row>
    <row r="27939" spans="1:4" x14ac:dyDescent="0.25">
      <c r="A27939">
        <v>17637</v>
      </c>
      <c r="B27939" t="e">
        <f>FIND("：",D27939)</f>
        <v>#VALUE!</v>
      </c>
      <c r="C27939" s="5" t="s">
        <v>20765</v>
      </c>
      <c r="D27939" s="8" t="s">
        <v>9939</v>
      </c>
    </row>
    <row r="27940" spans="1:4" x14ac:dyDescent="0.25">
      <c r="A27940">
        <v>34866</v>
      </c>
      <c r="B27940" t="e">
        <f>FIND("：",D27940)</f>
        <v>#VALUE!</v>
      </c>
      <c r="C27940" s="5" t="s">
        <v>20766</v>
      </c>
      <c r="D27940" s="8" t="s">
        <v>17864</v>
      </c>
    </row>
    <row r="27941" spans="1:4" x14ac:dyDescent="0.25">
      <c r="A27941">
        <v>32126</v>
      </c>
      <c r="B27941" t="e">
        <f>FIND("：",D27941)</f>
        <v>#VALUE!</v>
      </c>
      <c r="C27941" s="5" t="s">
        <v>20766</v>
      </c>
      <c r="D27941" s="8" t="s">
        <v>16873</v>
      </c>
    </row>
    <row r="27942" spans="1:4" x14ac:dyDescent="0.25">
      <c r="A27942">
        <v>27107</v>
      </c>
      <c r="B27942" t="e">
        <f>FIND("：",D27942)</f>
        <v>#VALUE!</v>
      </c>
      <c r="C27942" s="5" t="s">
        <v>20766</v>
      </c>
      <c r="D27942" s="8" t="s">
        <v>14958</v>
      </c>
    </row>
    <row r="27943" spans="1:4" x14ac:dyDescent="0.25">
      <c r="A27943">
        <v>27203</v>
      </c>
      <c r="B27943" t="e">
        <f>FIND("：",D27943)</f>
        <v>#VALUE!</v>
      </c>
      <c r="C27943" s="5" t="s">
        <v>20766</v>
      </c>
      <c r="D27943" s="8" t="s">
        <v>14958</v>
      </c>
    </row>
    <row r="27944" spans="1:4" x14ac:dyDescent="0.25">
      <c r="A27944">
        <v>17570</v>
      </c>
      <c r="B27944" t="e">
        <f>FIND("：",D27944)</f>
        <v>#VALUE!</v>
      </c>
      <c r="C27944" s="5" t="s">
        <v>20765</v>
      </c>
      <c r="D27944" s="8" t="s">
        <v>9887</v>
      </c>
    </row>
    <row r="27945" spans="1:4" x14ac:dyDescent="0.25">
      <c r="A27945">
        <v>19366</v>
      </c>
      <c r="B27945" t="e">
        <f>FIND("：",D27945)</f>
        <v>#VALUE!</v>
      </c>
      <c r="C27945" s="5" t="s">
        <v>20765</v>
      </c>
      <c r="D27945" s="8" t="s">
        <v>11360</v>
      </c>
    </row>
    <row r="27946" spans="1:4" x14ac:dyDescent="0.25">
      <c r="A27946">
        <v>20840</v>
      </c>
      <c r="B27946" t="e">
        <f>FIND("：",D27946)</f>
        <v>#VALUE!</v>
      </c>
      <c r="C27946" s="5" t="s">
        <v>20765</v>
      </c>
      <c r="D27946" s="8" t="s">
        <v>12620</v>
      </c>
    </row>
    <row r="27947" spans="1:4" x14ac:dyDescent="0.25">
      <c r="A27947">
        <v>20839</v>
      </c>
      <c r="B27947" t="e">
        <f>FIND("：",D27947)</f>
        <v>#VALUE!</v>
      </c>
      <c r="C27947" s="5" t="s">
        <v>20765</v>
      </c>
      <c r="D27947" s="8" t="s">
        <v>12619</v>
      </c>
    </row>
    <row r="27948" spans="1:4" x14ac:dyDescent="0.25">
      <c r="A27948">
        <v>19878</v>
      </c>
      <c r="B27948" t="e">
        <f>FIND("：",D27948)</f>
        <v>#VALUE!</v>
      </c>
      <c r="C27948" s="5" t="s">
        <v>20765</v>
      </c>
      <c r="D27948" s="8" t="s">
        <v>11814</v>
      </c>
    </row>
    <row r="27949" spans="1:4" x14ac:dyDescent="0.25">
      <c r="A27949">
        <v>18176</v>
      </c>
      <c r="B27949" t="e">
        <f>FIND("：",D27949)</f>
        <v>#VALUE!</v>
      </c>
      <c r="C27949" s="5" t="s">
        <v>20765</v>
      </c>
      <c r="D27949" s="8" t="s">
        <v>10342</v>
      </c>
    </row>
    <row r="27950" spans="1:4" x14ac:dyDescent="0.25">
      <c r="A27950">
        <v>30235</v>
      </c>
      <c r="B27950" t="e">
        <f>FIND("：",D27950)</f>
        <v>#VALUE!</v>
      </c>
      <c r="C27950" s="5" t="s">
        <v>20766</v>
      </c>
      <c r="D27950" s="8" t="s">
        <v>16188</v>
      </c>
    </row>
    <row r="27951" spans="1:4" x14ac:dyDescent="0.25">
      <c r="A27951">
        <v>19884</v>
      </c>
      <c r="B27951" t="e">
        <f>FIND("：",D27951)</f>
        <v>#VALUE!</v>
      </c>
      <c r="C27951" s="5" t="s">
        <v>20765</v>
      </c>
      <c r="D27951" s="8" t="s">
        <v>11820</v>
      </c>
    </row>
    <row r="27952" spans="1:4" x14ac:dyDescent="0.25">
      <c r="A27952">
        <v>20032</v>
      </c>
      <c r="B27952" t="e">
        <f>FIND("：",D27952)</f>
        <v>#VALUE!</v>
      </c>
      <c r="C27952" s="5" t="s">
        <v>20765</v>
      </c>
      <c r="D27952" s="8" t="s">
        <v>11941</v>
      </c>
    </row>
    <row r="27953" spans="1:4" x14ac:dyDescent="0.25">
      <c r="A27953">
        <v>35012</v>
      </c>
      <c r="B27953" t="e">
        <f>FIND("：",D27953)</f>
        <v>#VALUE!</v>
      </c>
      <c r="C27953" s="5" t="s">
        <v>20766</v>
      </c>
      <c r="D27953" s="8" t="s">
        <v>17892</v>
      </c>
    </row>
    <row r="27954" spans="1:4" x14ac:dyDescent="0.25">
      <c r="A27954">
        <v>35013</v>
      </c>
      <c r="B27954" t="e">
        <f>FIND("：",D27954)</f>
        <v>#VALUE!</v>
      </c>
      <c r="C27954" s="5" t="s">
        <v>20766</v>
      </c>
      <c r="D27954" s="8" t="s">
        <v>17893</v>
      </c>
    </row>
    <row r="27955" spans="1:4" x14ac:dyDescent="0.25">
      <c r="A27955">
        <v>35011</v>
      </c>
      <c r="B27955">
        <f>FIND("：",D27955)</f>
        <v>10</v>
      </c>
      <c r="C27955" s="5" t="s">
        <v>20766</v>
      </c>
      <c r="D27955" s="8" t="s">
        <v>17891</v>
      </c>
    </row>
    <row r="27956" spans="1:4" x14ac:dyDescent="0.25">
      <c r="A27956">
        <v>20690</v>
      </c>
      <c r="B27956" t="e">
        <f>FIND("：",D27956)</f>
        <v>#VALUE!</v>
      </c>
      <c r="C27956" s="5" t="s">
        <v>20765</v>
      </c>
      <c r="D27956" s="8" t="s">
        <v>3619</v>
      </c>
    </row>
    <row r="27957" spans="1:4" x14ac:dyDescent="0.25">
      <c r="A27957">
        <v>30262</v>
      </c>
      <c r="B27957" t="e">
        <f>FIND("：",D27957)</f>
        <v>#VALUE!</v>
      </c>
      <c r="C27957" s="5" t="s">
        <v>20766</v>
      </c>
      <c r="D27957" s="8" t="s">
        <v>16211</v>
      </c>
    </row>
    <row r="27958" spans="1:4" x14ac:dyDescent="0.25">
      <c r="A27958">
        <v>20853</v>
      </c>
      <c r="B27958" t="e">
        <f>FIND("：",D27958)</f>
        <v>#VALUE!</v>
      </c>
      <c r="C27958" s="5" t="s">
        <v>20765</v>
      </c>
      <c r="D27958" s="8" t="s">
        <v>3786</v>
      </c>
    </row>
    <row r="27959" spans="1:4" x14ac:dyDescent="0.25">
      <c r="A27959">
        <v>37266</v>
      </c>
      <c r="B27959" t="e">
        <f>FIND("：",D27959)</f>
        <v>#VALUE!</v>
      </c>
      <c r="C27959" s="5" t="s">
        <v>20766</v>
      </c>
      <c r="D27959" s="8" t="s">
        <v>18783</v>
      </c>
    </row>
    <row r="27960" spans="1:4" x14ac:dyDescent="0.25">
      <c r="A27960">
        <v>17937</v>
      </c>
      <c r="B27960" t="e">
        <f>FIND("：",D27960)</f>
        <v>#VALUE!</v>
      </c>
      <c r="C27960" s="5" t="s">
        <v>20765</v>
      </c>
      <c r="D27960" s="8" t="s">
        <v>10166</v>
      </c>
    </row>
    <row r="27961" spans="1:4" x14ac:dyDescent="0.25">
      <c r="A27961">
        <v>37268</v>
      </c>
      <c r="B27961" t="e">
        <f>FIND("：",D27961)</f>
        <v>#VALUE!</v>
      </c>
      <c r="C27961" s="5" t="s">
        <v>20766</v>
      </c>
      <c r="D27961" s="8" t="s">
        <v>18785</v>
      </c>
    </row>
    <row r="27962" spans="1:4" x14ac:dyDescent="0.25">
      <c r="A27962">
        <v>20551</v>
      </c>
      <c r="B27962" t="e">
        <f>FIND("：",D27962)</f>
        <v>#VALUE!</v>
      </c>
      <c r="C27962" s="5" t="s">
        <v>20765</v>
      </c>
      <c r="D27962" s="8" t="s">
        <v>3476</v>
      </c>
    </row>
    <row r="27963" spans="1:4" x14ac:dyDescent="0.25">
      <c r="A27963">
        <v>20857</v>
      </c>
      <c r="B27963" t="e">
        <f>FIND("：",D27963)</f>
        <v>#VALUE!</v>
      </c>
      <c r="C27963" s="5" t="s">
        <v>20765</v>
      </c>
      <c r="D27963" s="8" t="s">
        <v>12631</v>
      </c>
    </row>
    <row r="27964" spans="1:4" x14ac:dyDescent="0.25">
      <c r="A27964">
        <v>37265</v>
      </c>
      <c r="B27964" t="e">
        <f>FIND("：",D27964)</f>
        <v>#VALUE!</v>
      </c>
      <c r="C27964" s="5" t="s">
        <v>20766</v>
      </c>
      <c r="D27964" s="8" t="s">
        <v>18782</v>
      </c>
    </row>
    <row r="27965" spans="1:4" x14ac:dyDescent="0.25">
      <c r="A27965">
        <v>19951</v>
      </c>
      <c r="B27965" t="e">
        <f>FIND("：",D27965)</f>
        <v>#VALUE!</v>
      </c>
      <c r="C27965" s="5" t="s">
        <v>20765</v>
      </c>
      <c r="D27965" s="8" t="s">
        <v>7227</v>
      </c>
    </row>
    <row r="27966" spans="1:4" x14ac:dyDescent="0.25">
      <c r="A27966">
        <v>19745</v>
      </c>
      <c r="B27966" t="e">
        <f>FIND("：",D27966)</f>
        <v>#VALUE!</v>
      </c>
      <c r="C27966" s="5" t="s">
        <v>20765</v>
      </c>
      <c r="D27966" s="8" t="s">
        <v>11696</v>
      </c>
    </row>
    <row r="27967" spans="1:4" x14ac:dyDescent="0.25">
      <c r="A27967">
        <v>17779</v>
      </c>
      <c r="B27967" t="e">
        <f>FIND("：",D27967)</f>
        <v>#VALUE!</v>
      </c>
      <c r="C27967" s="5" t="s">
        <v>20765</v>
      </c>
      <c r="D27967" s="8" t="s">
        <v>10045</v>
      </c>
    </row>
    <row r="27968" spans="1:4" x14ac:dyDescent="0.25">
      <c r="A27968">
        <v>17173</v>
      </c>
      <c r="B27968" t="e">
        <f>FIND("：",D27968)</f>
        <v>#VALUE!</v>
      </c>
      <c r="C27968" s="5" t="s">
        <v>20765</v>
      </c>
      <c r="D27968" s="8" t="s">
        <v>9559</v>
      </c>
    </row>
    <row r="27969" spans="1:4" x14ac:dyDescent="0.25">
      <c r="A27969">
        <v>17604</v>
      </c>
      <c r="B27969" t="e">
        <f>FIND("：",D27969)</f>
        <v>#VALUE!</v>
      </c>
      <c r="C27969" s="5" t="s">
        <v>20765</v>
      </c>
      <c r="D27969" s="8" t="s">
        <v>9915</v>
      </c>
    </row>
    <row r="27970" spans="1:4" x14ac:dyDescent="0.25">
      <c r="A27970">
        <v>18437</v>
      </c>
      <c r="B27970" t="e">
        <f>FIND("：",D27970)</f>
        <v>#VALUE!</v>
      </c>
      <c r="C27970" s="5" t="s">
        <v>20765</v>
      </c>
      <c r="D27970" s="8" t="s">
        <v>10529</v>
      </c>
    </row>
    <row r="27971" spans="1:4" x14ac:dyDescent="0.25">
      <c r="A27971">
        <v>19857</v>
      </c>
      <c r="B27971" t="e">
        <f>FIND("：",D27971)</f>
        <v>#VALUE!</v>
      </c>
      <c r="C27971" s="5" t="s">
        <v>20765</v>
      </c>
      <c r="D27971" s="8" t="s">
        <v>2775</v>
      </c>
    </row>
    <row r="27972" spans="1:4" x14ac:dyDescent="0.25">
      <c r="A27972">
        <v>32067</v>
      </c>
      <c r="B27972" t="e">
        <f>FIND("：",D27972)</f>
        <v>#VALUE!</v>
      </c>
      <c r="C27972" s="5" t="s">
        <v>20766</v>
      </c>
      <c r="D27972" s="8" t="s">
        <v>16825</v>
      </c>
    </row>
    <row r="27973" spans="1:4" x14ac:dyDescent="0.25">
      <c r="A27973">
        <v>32177</v>
      </c>
      <c r="B27973" t="e">
        <f>FIND("：",D27973)</f>
        <v>#VALUE!</v>
      </c>
      <c r="C27973" s="5" t="s">
        <v>20766</v>
      </c>
      <c r="D27973" s="8" t="s">
        <v>16825</v>
      </c>
    </row>
    <row r="27974" spans="1:4" x14ac:dyDescent="0.25">
      <c r="A27974">
        <v>32283</v>
      </c>
      <c r="B27974" t="e">
        <f>FIND("：",D27974)</f>
        <v>#VALUE!</v>
      </c>
      <c r="C27974" s="5" t="s">
        <v>20766</v>
      </c>
      <c r="D27974" s="8" t="s">
        <v>16825</v>
      </c>
    </row>
    <row r="27975" spans="1:4" x14ac:dyDescent="0.25">
      <c r="A27975">
        <v>32069</v>
      </c>
      <c r="B27975" t="e">
        <f>FIND("：",D27975)</f>
        <v>#VALUE!</v>
      </c>
      <c r="C27975" s="5" t="s">
        <v>20766</v>
      </c>
      <c r="D27975" s="8" t="s">
        <v>16827</v>
      </c>
    </row>
    <row r="27976" spans="1:4" x14ac:dyDescent="0.25">
      <c r="A27976">
        <v>32179</v>
      </c>
      <c r="B27976" t="e">
        <f>FIND("：",D27976)</f>
        <v>#VALUE!</v>
      </c>
      <c r="C27976" s="5" t="s">
        <v>20766</v>
      </c>
      <c r="D27976" s="8" t="s">
        <v>16827</v>
      </c>
    </row>
    <row r="27977" spans="1:4" x14ac:dyDescent="0.25">
      <c r="A27977">
        <v>32285</v>
      </c>
      <c r="B27977" t="e">
        <f>FIND("：",D27977)</f>
        <v>#VALUE!</v>
      </c>
      <c r="C27977" s="5" t="s">
        <v>20766</v>
      </c>
      <c r="D27977" s="8" t="s">
        <v>16827</v>
      </c>
    </row>
    <row r="27978" spans="1:4" x14ac:dyDescent="0.25">
      <c r="A27978">
        <v>18226</v>
      </c>
      <c r="B27978" t="e">
        <f>FIND("：",D27978)</f>
        <v>#VALUE!</v>
      </c>
      <c r="C27978" s="5" t="s">
        <v>20765</v>
      </c>
      <c r="D27978" s="8" t="s">
        <v>10383</v>
      </c>
    </row>
    <row r="27979" spans="1:4" x14ac:dyDescent="0.25">
      <c r="A27979">
        <v>17339</v>
      </c>
      <c r="B27979" t="e">
        <f>FIND("：",D27979)</f>
        <v>#VALUE!</v>
      </c>
      <c r="C27979" s="5" t="s">
        <v>20765</v>
      </c>
      <c r="D27979" s="8" t="s">
        <v>9699</v>
      </c>
    </row>
    <row r="27980" spans="1:4" x14ac:dyDescent="0.25">
      <c r="A27980">
        <v>17960</v>
      </c>
      <c r="B27980" t="e">
        <f>FIND("：",D27980)</f>
        <v>#VALUE!</v>
      </c>
      <c r="C27980" s="5" t="s">
        <v>20765</v>
      </c>
      <c r="D27980" s="8" t="s">
        <v>803</v>
      </c>
    </row>
    <row r="27981" spans="1:4" x14ac:dyDescent="0.25">
      <c r="A27981">
        <v>19723</v>
      </c>
      <c r="B27981" t="e">
        <f>FIND("：",D27981)</f>
        <v>#VALUE!</v>
      </c>
      <c r="C27981" s="5" t="s">
        <v>20765</v>
      </c>
      <c r="D27981" s="8" t="s">
        <v>2640</v>
      </c>
    </row>
    <row r="27982" spans="1:4" x14ac:dyDescent="0.25">
      <c r="A27982">
        <v>18711</v>
      </c>
      <c r="B27982" t="e">
        <f>FIND("：",D27982)</f>
        <v>#VALUE!</v>
      </c>
      <c r="C27982" s="5" t="s">
        <v>20765</v>
      </c>
      <c r="D27982" s="8" t="s">
        <v>6312</v>
      </c>
    </row>
    <row r="27983" spans="1:4" x14ac:dyDescent="0.25">
      <c r="A27983">
        <v>18287</v>
      </c>
      <c r="B27983" t="e">
        <f>FIND("：",D27983)</f>
        <v>#VALUE!</v>
      </c>
      <c r="C27983" s="5" t="s">
        <v>20765</v>
      </c>
      <c r="D27983" s="8" t="s">
        <v>10437</v>
      </c>
    </row>
    <row r="27984" spans="1:4" x14ac:dyDescent="0.25">
      <c r="A27984">
        <v>17845</v>
      </c>
      <c r="B27984" t="e">
        <f>FIND("：",D27984)</f>
        <v>#VALUE!</v>
      </c>
      <c r="C27984" s="5" t="s">
        <v>20765</v>
      </c>
      <c r="D27984" s="8" t="s">
        <v>10092</v>
      </c>
    </row>
    <row r="27985" spans="1:4" x14ac:dyDescent="0.25">
      <c r="A27985">
        <v>19405</v>
      </c>
      <c r="B27985" t="e">
        <f>FIND("：",D27985)</f>
        <v>#VALUE!</v>
      </c>
      <c r="C27985" s="5" t="s">
        <v>20765</v>
      </c>
      <c r="D27985" s="8" t="s">
        <v>11395</v>
      </c>
    </row>
    <row r="27986" spans="1:4" x14ac:dyDescent="0.25">
      <c r="A27986">
        <v>18783</v>
      </c>
      <c r="B27986" t="e">
        <f>FIND("：",D27986)</f>
        <v>#VALUE!</v>
      </c>
      <c r="C27986" s="5" t="s">
        <v>20765</v>
      </c>
      <c r="D27986" s="8" t="s">
        <v>10799</v>
      </c>
    </row>
    <row r="27987" spans="1:4" x14ac:dyDescent="0.25">
      <c r="A27987">
        <v>19538</v>
      </c>
      <c r="B27987" t="e">
        <f>FIND("：",D27987)</f>
        <v>#VALUE!</v>
      </c>
      <c r="C27987" s="5" t="s">
        <v>20765</v>
      </c>
      <c r="D27987" s="8" t="s">
        <v>11517</v>
      </c>
    </row>
    <row r="27988" spans="1:4" x14ac:dyDescent="0.25">
      <c r="A27988">
        <v>19129</v>
      </c>
      <c r="B27988" t="e">
        <f>FIND("：",D27988)</f>
        <v>#VALUE!</v>
      </c>
      <c r="C27988" s="5" t="s">
        <v>20765</v>
      </c>
      <c r="D27988" s="8" t="s">
        <v>11133</v>
      </c>
    </row>
    <row r="27989" spans="1:4" x14ac:dyDescent="0.25">
      <c r="A27989">
        <v>20588</v>
      </c>
      <c r="B27989" t="e">
        <f>FIND("：",D27989)</f>
        <v>#VALUE!</v>
      </c>
      <c r="C27989" s="5" t="s">
        <v>20765</v>
      </c>
      <c r="D27989" s="8" t="s">
        <v>12407</v>
      </c>
    </row>
    <row r="27990" spans="1:4" x14ac:dyDescent="0.25">
      <c r="A27990">
        <v>20201</v>
      </c>
      <c r="B27990" t="e">
        <f>FIND("：",D27990)</f>
        <v>#VALUE!</v>
      </c>
      <c r="C27990" s="5" t="s">
        <v>20765</v>
      </c>
      <c r="D27990" s="8" t="s">
        <v>12087</v>
      </c>
    </row>
    <row r="27991" spans="1:4" x14ac:dyDescent="0.25">
      <c r="A27991">
        <v>17737</v>
      </c>
      <c r="B27991" t="e">
        <f>FIND("：",D27991)</f>
        <v>#VALUE!</v>
      </c>
      <c r="C27991" s="5" t="s">
        <v>20765</v>
      </c>
      <c r="D27991" s="8" t="s">
        <v>8019</v>
      </c>
    </row>
    <row r="27992" spans="1:4" x14ac:dyDescent="0.25">
      <c r="A27992">
        <v>18358</v>
      </c>
      <c r="B27992" t="e">
        <f>FIND("：",D27992)</f>
        <v>#VALUE!</v>
      </c>
      <c r="C27992" s="5" t="s">
        <v>20765</v>
      </c>
      <c r="D27992" s="8" t="s">
        <v>10476</v>
      </c>
    </row>
    <row r="27993" spans="1:4" x14ac:dyDescent="0.25">
      <c r="A27993">
        <v>17178</v>
      </c>
      <c r="B27993" t="e">
        <f>FIND("：",D27993)</f>
        <v>#VALUE!</v>
      </c>
      <c r="C27993" s="5" t="s">
        <v>20765</v>
      </c>
      <c r="D27993" s="8" t="s">
        <v>20</v>
      </c>
    </row>
    <row r="27994" spans="1:4" x14ac:dyDescent="0.25">
      <c r="A27994">
        <v>18342</v>
      </c>
      <c r="B27994" t="e">
        <f>FIND("：",D27994)</f>
        <v>#VALUE!</v>
      </c>
      <c r="C27994" s="5" t="s">
        <v>20765</v>
      </c>
      <c r="D27994" s="8" t="s">
        <v>10467</v>
      </c>
    </row>
    <row r="27995" spans="1:4" x14ac:dyDescent="0.25">
      <c r="A27995">
        <v>19561</v>
      </c>
      <c r="B27995" t="e">
        <f>FIND("：",D27995)</f>
        <v>#VALUE!</v>
      </c>
      <c r="C27995" s="5" t="s">
        <v>20765</v>
      </c>
      <c r="D27995" s="8" t="s">
        <v>11538</v>
      </c>
    </row>
    <row r="27996" spans="1:4" x14ac:dyDescent="0.25">
      <c r="A27996">
        <v>18899</v>
      </c>
      <c r="B27996" t="e">
        <f>FIND("：",D27996)</f>
        <v>#VALUE!</v>
      </c>
      <c r="C27996" s="5" t="s">
        <v>20765</v>
      </c>
      <c r="D27996" s="8" t="s">
        <v>10912</v>
      </c>
    </row>
    <row r="27997" spans="1:4" x14ac:dyDescent="0.25">
      <c r="A27997">
        <v>18730</v>
      </c>
      <c r="B27997" t="e">
        <f>FIND("：",D27997)</f>
        <v>#VALUE!</v>
      </c>
      <c r="C27997" s="5" t="s">
        <v>20765</v>
      </c>
      <c r="D27997" s="8" t="s">
        <v>1581</v>
      </c>
    </row>
    <row r="27998" spans="1:4" x14ac:dyDescent="0.25">
      <c r="A27998">
        <v>18350</v>
      </c>
      <c r="B27998" t="e">
        <f>FIND("：",D27998)</f>
        <v>#VALUE!</v>
      </c>
      <c r="C27998" s="5" t="s">
        <v>20765</v>
      </c>
      <c r="D27998" s="8" t="s">
        <v>10471</v>
      </c>
    </row>
    <row r="27999" spans="1:4" x14ac:dyDescent="0.25">
      <c r="A27999">
        <v>19612</v>
      </c>
      <c r="B27999" t="e">
        <f>FIND("：",D27999)</f>
        <v>#VALUE!</v>
      </c>
      <c r="C27999" s="5" t="s">
        <v>20765</v>
      </c>
      <c r="D27999" s="8" t="s">
        <v>11582</v>
      </c>
    </row>
    <row r="28000" spans="1:4" x14ac:dyDescent="0.25">
      <c r="A28000">
        <v>17287</v>
      </c>
      <c r="B28000" t="e">
        <f>FIND("：",D28000)</f>
        <v>#VALUE!</v>
      </c>
      <c r="C28000" s="5" t="s">
        <v>20765</v>
      </c>
      <c r="D28000" s="8" t="s">
        <v>9656</v>
      </c>
    </row>
    <row r="28001" spans="1:4" x14ac:dyDescent="0.25">
      <c r="A28001">
        <v>19224</v>
      </c>
      <c r="B28001" t="e">
        <f>FIND("：",D28001)</f>
        <v>#VALUE!</v>
      </c>
      <c r="C28001" s="5" t="s">
        <v>20765</v>
      </c>
      <c r="D28001" s="8" t="s">
        <v>11222</v>
      </c>
    </row>
    <row r="28002" spans="1:4" x14ac:dyDescent="0.25">
      <c r="A28002">
        <v>18144</v>
      </c>
      <c r="B28002" t="e">
        <f>FIND("：",D28002)</f>
        <v>#VALUE!</v>
      </c>
      <c r="C28002" s="5" t="s">
        <v>20765</v>
      </c>
      <c r="D28002" s="8" t="s">
        <v>10313</v>
      </c>
    </row>
    <row r="28003" spans="1:4" x14ac:dyDescent="0.25">
      <c r="A28003">
        <v>20399</v>
      </c>
      <c r="B28003" t="e">
        <f>FIND("：",D28003)</f>
        <v>#VALUE!</v>
      </c>
      <c r="C28003" s="5" t="s">
        <v>20765</v>
      </c>
      <c r="D28003" s="8" t="s">
        <v>12247</v>
      </c>
    </row>
    <row r="28004" spans="1:4" x14ac:dyDescent="0.25">
      <c r="A28004">
        <v>27190</v>
      </c>
      <c r="B28004" t="e">
        <f>FIND("：",D28004)</f>
        <v>#VALUE!</v>
      </c>
      <c r="C28004" s="5" t="s">
        <v>20766</v>
      </c>
      <c r="D28004" s="8" t="s">
        <v>15022</v>
      </c>
    </row>
    <row r="28005" spans="1:4" x14ac:dyDescent="0.25">
      <c r="A28005">
        <v>27188</v>
      </c>
      <c r="B28005">
        <f>FIND("：",D28005)</f>
        <v>37</v>
      </c>
      <c r="C28005" s="5" t="s">
        <v>20766</v>
      </c>
      <c r="D28005" s="8" t="s">
        <v>15020</v>
      </c>
    </row>
    <row r="28006" spans="1:4" x14ac:dyDescent="0.25">
      <c r="A28006">
        <v>20470</v>
      </c>
      <c r="B28006" t="e">
        <f>FIND("：",D28006)</f>
        <v>#VALUE!</v>
      </c>
      <c r="C28006" s="5" t="s">
        <v>20765</v>
      </c>
      <c r="D28006" s="8" t="s">
        <v>12314</v>
      </c>
    </row>
    <row r="28007" spans="1:4" x14ac:dyDescent="0.25">
      <c r="A28007">
        <v>20079</v>
      </c>
      <c r="B28007" t="e">
        <f>FIND("：",D28007)</f>
        <v>#VALUE!</v>
      </c>
      <c r="C28007" s="5" t="s">
        <v>20765</v>
      </c>
      <c r="D28007" s="8" t="s">
        <v>11981</v>
      </c>
    </row>
    <row r="28008" spans="1:4" x14ac:dyDescent="0.25">
      <c r="A28008">
        <v>20454</v>
      </c>
      <c r="B28008" t="e">
        <f>FIND("：",D28008)</f>
        <v>#VALUE!</v>
      </c>
      <c r="C28008" s="5" t="s">
        <v>20765</v>
      </c>
      <c r="D28008" s="8" t="s">
        <v>12299</v>
      </c>
    </row>
    <row r="28009" spans="1:4" x14ac:dyDescent="0.25">
      <c r="A28009">
        <v>19489</v>
      </c>
      <c r="B28009" t="e">
        <f>FIND("：",D28009)</f>
        <v>#VALUE!</v>
      </c>
      <c r="C28009" s="5" t="s">
        <v>20765</v>
      </c>
      <c r="D28009" s="8" t="s">
        <v>11470</v>
      </c>
    </row>
    <row r="28010" spans="1:4" x14ac:dyDescent="0.25">
      <c r="A28010">
        <v>20995</v>
      </c>
      <c r="B28010" t="e">
        <f>FIND("：",D28010)</f>
        <v>#VALUE!</v>
      </c>
      <c r="C28010" s="5" t="s">
        <v>20765</v>
      </c>
      <c r="D28010" s="8" t="s">
        <v>12738</v>
      </c>
    </row>
    <row r="28011" spans="1:4" x14ac:dyDescent="0.25">
      <c r="A28011">
        <v>32868</v>
      </c>
      <c r="B28011" t="e">
        <f>FIND("：",D28011)</f>
        <v>#VALUE!</v>
      </c>
      <c r="C28011" s="5" t="s">
        <v>20766</v>
      </c>
      <c r="D28011" s="8" t="s">
        <v>17085</v>
      </c>
    </row>
    <row r="28012" spans="1:4" x14ac:dyDescent="0.25">
      <c r="A28012">
        <v>17804</v>
      </c>
      <c r="B28012" t="e">
        <f>FIND("：",D28012)</f>
        <v>#VALUE!</v>
      </c>
      <c r="C28012" s="5" t="s">
        <v>20765</v>
      </c>
      <c r="D28012" s="8" t="s">
        <v>10065</v>
      </c>
    </row>
    <row r="28013" spans="1:4" x14ac:dyDescent="0.25">
      <c r="A28013">
        <v>17349</v>
      </c>
      <c r="B28013" t="e">
        <f>FIND("：",D28013)</f>
        <v>#VALUE!</v>
      </c>
      <c r="C28013" s="5" t="s">
        <v>20765</v>
      </c>
      <c r="D28013" s="8" t="s">
        <v>9709</v>
      </c>
    </row>
    <row r="28014" spans="1:4" x14ac:dyDescent="0.25">
      <c r="A28014">
        <v>17911</v>
      </c>
      <c r="B28014" t="e">
        <f>FIND("：",D28014)</f>
        <v>#VALUE!</v>
      </c>
      <c r="C28014" s="5" t="s">
        <v>20765</v>
      </c>
      <c r="D28014" s="8" t="s">
        <v>10144</v>
      </c>
    </row>
    <row r="28015" spans="1:4" x14ac:dyDescent="0.25">
      <c r="A28015">
        <v>17829</v>
      </c>
      <c r="B28015" t="e">
        <f>FIND("：",D28015)</f>
        <v>#VALUE!</v>
      </c>
      <c r="C28015" s="5" t="s">
        <v>20765</v>
      </c>
      <c r="D28015" s="8" t="s">
        <v>10083</v>
      </c>
    </row>
    <row r="28016" spans="1:4" x14ac:dyDescent="0.25">
      <c r="A28016">
        <v>37295</v>
      </c>
      <c r="B28016" t="e">
        <f>FIND("：",D28016)</f>
        <v>#VALUE!</v>
      </c>
      <c r="C28016" s="5" t="s">
        <v>20766</v>
      </c>
      <c r="D28016" s="8" t="s">
        <v>18676</v>
      </c>
    </row>
    <row r="28017" spans="1:4" x14ac:dyDescent="0.25">
      <c r="A28017">
        <v>19796</v>
      </c>
      <c r="B28017" t="e">
        <f>FIND("：",D28017)</f>
        <v>#VALUE!</v>
      </c>
      <c r="C28017" s="5" t="s">
        <v>20765</v>
      </c>
      <c r="D28017" s="8" t="s">
        <v>2715</v>
      </c>
    </row>
    <row r="28018" spans="1:4" x14ac:dyDescent="0.25">
      <c r="A28018">
        <v>19940</v>
      </c>
      <c r="B28018" t="e">
        <f>FIND("：",D28018)</f>
        <v>#VALUE!</v>
      </c>
      <c r="C28018" s="5" t="s">
        <v>20765</v>
      </c>
      <c r="D28018" s="8" t="s">
        <v>11863</v>
      </c>
    </row>
    <row r="28019" spans="1:4" x14ac:dyDescent="0.25">
      <c r="A28019">
        <v>19958</v>
      </c>
      <c r="B28019" t="e">
        <f>FIND("：",D28019)</f>
        <v>#VALUE!</v>
      </c>
      <c r="C28019" s="5" t="s">
        <v>20765</v>
      </c>
      <c r="D28019" s="8" t="s">
        <v>11878</v>
      </c>
    </row>
    <row r="28020" spans="1:4" x14ac:dyDescent="0.25">
      <c r="A28020">
        <v>20421</v>
      </c>
      <c r="B28020" t="e">
        <f>FIND("：",D28020)</f>
        <v>#VALUE!</v>
      </c>
      <c r="C28020" s="5" t="s">
        <v>20765</v>
      </c>
      <c r="D28020" s="8" t="s">
        <v>12267</v>
      </c>
    </row>
    <row r="28021" spans="1:4" x14ac:dyDescent="0.25">
      <c r="A28021">
        <v>20185</v>
      </c>
      <c r="B28021" t="e">
        <f>FIND("：",D28021)</f>
        <v>#VALUE!</v>
      </c>
      <c r="C28021" s="5" t="s">
        <v>20765</v>
      </c>
      <c r="D28021" s="8" t="s">
        <v>12073</v>
      </c>
    </row>
    <row r="28022" spans="1:4" x14ac:dyDescent="0.25">
      <c r="A28022">
        <v>20971</v>
      </c>
      <c r="B28022" t="e">
        <f>FIND("：",D28022)</f>
        <v>#VALUE!</v>
      </c>
      <c r="C28022" s="5" t="s">
        <v>20765</v>
      </c>
      <c r="D28022" s="8" t="s">
        <v>12719</v>
      </c>
    </row>
    <row r="28023" spans="1:4" x14ac:dyDescent="0.25">
      <c r="A28023">
        <v>18203</v>
      </c>
      <c r="B28023" t="e">
        <f>FIND("：",D28023)</f>
        <v>#VALUE!</v>
      </c>
      <c r="C28023" s="5" t="s">
        <v>20765</v>
      </c>
      <c r="D28023" s="8" t="s">
        <v>10362</v>
      </c>
    </row>
    <row r="28024" spans="1:4" x14ac:dyDescent="0.25">
      <c r="A28024">
        <v>18863</v>
      </c>
      <c r="B28024" t="e">
        <f>FIND("：",D28024)</f>
        <v>#VALUE!</v>
      </c>
      <c r="C28024" s="5" t="s">
        <v>20765</v>
      </c>
      <c r="D28024" s="8" t="s">
        <v>10876</v>
      </c>
    </row>
    <row r="28025" spans="1:4" x14ac:dyDescent="0.25">
      <c r="A28025">
        <v>18000</v>
      </c>
      <c r="B28025" t="e">
        <f>FIND("：",D28025)</f>
        <v>#VALUE!</v>
      </c>
      <c r="C28025" s="5" t="s">
        <v>20765</v>
      </c>
      <c r="D28025" s="8" t="s">
        <v>5971</v>
      </c>
    </row>
    <row r="28026" spans="1:4" x14ac:dyDescent="0.25">
      <c r="A28026">
        <v>20848</v>
      </c>
      <c r="B28026" t="e">
        <f>FIND("：",D28026)</f>
        <v>#VALUE!</v>
      </c>
      <c r="C28026" s="5" t="s">
        <v>20765</v>
      </c>
      <c r="D28026" s="8" t="s">
        <v>12624</v>
      </c>
    </row>
    <row r="28027" spans="1:4" x14ac:dyDescent="0.25">
      <c r="A28027">
        <v>19755</v>
      </c>
      <c r="B28027" t="e">
        <f>FIND("：",D28027)</f>
        <v>#VALUE!</v>
      </c>
      <c r="C28027" s="5" t="s">
        <v>20765</v>
      </c>
      <c r="D28027" s="8" t="s">
        <v>11704</v>
      </c>
    </row>
    <row r="28028" spans="1:4" x14ac:dyDescent="0.25">
      <c r="A28028">
        <v>18275</v>
      </c>
      <c r="B28028" t="e">
        <f>FIND("：",D28028)</f>
        <v>#VALUE!</v>
      </c>
      <c r="C28028" s="5" t="s">
        <v>20765</v>
      </c>
      <c r="D28028" s="8" t="s">
        <v>10425</v>
      </c>
    </row>
    <row r="28029" spans="1:4" x14ac:dyDescent="0.25">
      <c r="A28029">
        <v>20670</v>
      </c>
      <c r="B28029" t="e">
        <f>FIND("：",D28029)</f>
        <v>#VALUE!</v>
      </c>
      <c r="C28029" s="5" t="s">
        <v>20765</v>
      </c>
      <c r="D28029" s="8" t="s">
        <v>12477</v>
      </c>
    </row>
    <row r="28030" spans="1:4" x14ac:dyDescent="0.25">
      <c r="A28030">
        <v>20167</v>
      </c>
      <c r="B28030" t="e">
        <f>FIND("：",D28030)</f>
        <v>#VALUE!</v>
      </c>
      <c r="C28030" s="5" t="s">
        <v>20765</v>
      </c>
      <c r="D28030" s="8" t="s">
        <v>12056</v>
      </c>
    </row>
    <row r="28031" spans="1:4" x14ac:dyDescent="0.25">
      <c r="A28031">
        <v>19626</v>
      </c>
      <c r="B28031" t="e">
        <f>FIND("：",D28031)</f>
        <v>#VALUE!</v>
      </c>
      <c r="C28031" s="5" t="s">
        <v>20765</v>
      </c>
      <c r="D28031" s="8" t="s">
        <v>11593</v>
      </c>
    </row>
    <row r="28032" spans="1:4" x14ac:dyDescent="0.25">
      <c r="A28032">
        <v>20938</v>
      </c>
      <c r="B28032" t="e">
        <f>FIND("：",D28032)</f>
        <v>#VALUE!</v>
      </c>
      <c r="C28032" s="5" t="s">
        <v>20765</v>
      </c>
      <c r="D28032" s="8" t="s">
        <v>3872</v>
      </c>
    </row>
    <row r="28033" spans="1:4" x14ac:dyDescent="0.25">
      <c r="A28033">
        <v>17261</v>
      </c>
      <c r="B28033" t="e">
        <f>FIND("：",D28033)</f>
        <v>#VALUE!</v>
      </c>
      <c r="C28033" s="5" t="s">
        <v>20765</v>
      </c>
      <c r="D28033" s="8" t="s">
        <v>9634</v>
      </c>
    </row>
    <row r="28034" spans="1:4" x14ac:dyDescent="0.25">
      <c r="A28034">
        <v>32909</v>
      </c>
      <c r="B28034" t="e">
        <f>FIND("：",D28034)</f>
        <v>#VALUE!</v>
      </c>
      <c r="C28034" s="5" t="s">
        <v>20766</v>
      </c>
      <c r="D28034" s="8" t="s">
        <v>17125</v>
      </c>
    </row>
    <row r="28035" spans="1:4" x14ac:dyDescent="0.25">
      <c r="A28035">
        <v>19440</v>
      </c>
      <c r="B28035" t="e">
        <f>FIND("：",D28035)</f>
        <v>#VALUE!</v>
      </c>
      <c r="C28035" s="5" t="s">
        <v>20765</v>
      </c>
      <c r="D28035" s="8" t="s">
        <v>11426</v>
      </c>
    </row>
    <row r="28036" spans="1:4" x14ac:dyDescent="0.25">
      <c r="A28036">
        <v>32158</v>
      </c>
      <c r="B28036" t="e">
        <f>FIND("：",D28036)</f>
        <v>#VALUE!</v>
      </c>
      <c r="C28036" s="5" t="s">
        <v>20766</v>
      </c>
      <c r="D28036" s="8" t="s">
        <v>16889</v>
      </c>
    </row>
    <row r="28037" spans="1:4" x14ac:dyDescent="0.25">
      <c r="A28037">
        <v>17334</v>
      </c>
      <c r="B28037" t="e">
        <f>FIND("：",D28037)</f>
        <v>#VALUE!</v>
      </c>
      <c r="C28037" s="5" t="s">
        <v>20765</v>
      </c>
      <c r="D28037" s="8" t="s">
        <v>9694</v>
      </c>
    </row>
    <row r="28038" spans="1:4" x14ac:dyDescent="0.25">
      <c r="A28038">
        <v>17890</v>
      </c>
      <c r="B28038" t="e">
        <f>FIND("：",D28038)</f>
        <v>#VALUE!</v>
      </c>
      <c r="C28038" s="5" t="s">
        <v>20765</v>
      </c>
      <c r="D28038" s="8" t="s">
        <v>10126</v>
      </c>
    </row>
    <row r="28039" spans="1:4" x14ac:dyDescent="0.25">
      <c r="A28039">
        <v>18192</v>
      </c>
      <c r="B28039" t="e">
        <f>FIND("：",D28039)</f>
        <v>#VALUE!</v>
      </c>
      <c r="C28039" s="5" t="s">
        <v>20765</v>
      </c>
      <c r="D28039" s="8" t="s">
        <v>10354</v>
      </c>
    </row>
    <row r="28040" spans="1:4" x14ac:dyDescent="0.25">
      <c r="A28040">
        <v>19671</v>
      </c>
      <c r="B28040" t="e">
        <f>FIND("：",D28040)</f>
        <v>#VALUE!</v>
      </c>
      <c r="C28040" s="5" t="s">
        <v>20765</v>
      </c>
      <c r="D28040" s="8" t="s">
        <v>11634</v>
      </c>
    </row>
    <row r="28041" spans="1:4" x14ac:dyDescent="0.25">
      <c r="A28041">
        <v>18492</v>
      </c>
      <c r="B28041" t="e">
        <f>FIND("：",D28041)</f>
        <v>#VALUE!</v>
      </c>
      <c r="C28041" s="5" t="s">
        <v>20765</v>
      </c>
      <c r="D28041" s="8" t="s">
        <v>10568</v>
      </c>
    </row>
    <row r="28042" spans="1:4" x14ac:dyDescent="0.25">
      <c r="A28042">
        <v>19735</v>
      </c>
      <c r="B28042" t="e">
        <f>FIND("：",D28042)</f>
        <v>#VALUE!</v>
      </c>
      <c r="C28042" s="5" t="s">
        <v>20765</v>
      </c>
      <c r="D28042" s="8" t="s">
        <v>11686</v>
      </c>
    </row>
    <row r="28043" spans="1:4" x14ac:dyDescent="0.25">
      <c r="A28043">
        <v>18489</v>
      </c>
      <c r="B28043" t="e">
        <f>FIND("：",D28043)</f>
        <v>#VALUE!</v>
      </c>
      <c r="C28043" s="5" t="s">
        <v>20765</v>
      </c>
      <c r="D28043" s="8" t="s">
        <v>10567</v>
      </c>
    </row>
    <row r="28044" spans="1:4" x14ac:dyDescent="0.25">
      <c r="A28044">
        <v>19488</v>
      </c>
      <c r="B28044" t="e">
        <f>FIND("：",D28044)</f>
        <v>#VALUE!</v>
      </c>
      <c r="C28044" s="5" t="s">
        <v>20765</v>
      </c>
      <c r="D28044" s="8" t="s">
        <v>2390</v>
      </c>
    </row>
    <row r="28045" spans="1:4" x14ac:dyDescent="0.25">
      <c r="A28045">
        <v>18540</v>
      </c>
      <c r="B28045" t="e">
        <f>FIND("：",D28045)</f>
        <v>#VALUE!</v>
      </c>
      <c r="C28045" s="5" t="s">
        <v>20765</v>
      </c>
      <c r="D28045" s="8" t="s">
        <v>10600</v>
      </c>
    </row>
    <row r="28046" spans="1:4" x14ac:dyDescent="0.25">
      <c r="A28046">
        <v>30243</v>
      </c>
      <c r="B28046" t="e">
        <f>FIND("：",D28046)</f>
        <v>#VALUE!</v>
      </c>
      <c r="C28046" s="5" t="s">
        <v>20766</v>
      </c>
      <c r="D28046" s="8" t="s">
        <v>16196</v>
      </c>
    </row>
    <row r="28047" spans="1:4" x14ac:dyDescent="0.25">
      <c r="A28047">
        <v>36388</v>
      </c>
      <c r="B28047" t="e">
        <f>FIND("：",D28047)</f>
        <v>#VALUE!</v>
      </c>
      <c r="C28047" s="5" t="s">
        <v>20766</v>
      </c>
      <c r="D28047" s="8" t="s">
        <v>18379</v>
      </c>
    </row>
    <row r="28048" spans="1:4" x14ac:dyDescent="0.25">
      <c r="A28048">
        <v>36447</v>
      </c>
      <c r="B28048" t="e">
        <f>FIND("：",D28048)</f>
        <v>#VALUE!</v>
      </c>
      <c r="C28048" s="5" t="s">
        <v>20766</v>
      </c>
      <c r="D28048" s="8" t="s">
        <v>18379</v>
      </c>
    </row>
    <row r="28049" spans="1:4" x14ac:dyDescent="0.25">
      <c r="A28049">
        <v>36389</v>
      </c>
      <c r="B28049" t="e">
        <f>FIND("：",D28049)</f>
        <v>#VALUE!</v>
      </c>
      <c r="C28049" s="5" t="s">
        <v>20766</v>
      </c>
      <c r="D28049" s="8" t="s">
        <v>18380</v>
      </c>
    </row>
    <row r="28050" spans="1:4" x14ac:dyDescent="0.25">
      <c r="A28050">
        <v>36448</v>
      </c>
      <c r="B28050" t="e">
        <f>FIND("：",D28050)</f>
        <v>#VALUE!</v>
      </c>
      <c r="C28050" s="5" t="s">
        <v>20766</v>
      </c>
      <c r="D28050" s="8" t="s">
        <v>18380</v>
      </c>
    </row>
    <row r="28051" spans="1:4" x14ac:dyDescent="0.25">
      <c r="A28051">
        <v>20992</v>
      </c>
      <c r="B28051" t="e">
        <f>FIND("：",D28051)</f>
        <v>#VALUE!</v>
      </c>
      <c r="C28051" s="5" t="s">
        <v>20765</v>
      </c>
      <c r="D28051" s="8" t="s">
        <v>12736</v>
      </c>
    </row>
    <row r="28052" spans="1:4" x14ac:dyDescent="0.25">
      <c r="A28052">
        <v>18594</v>
      </c>
      <c r="B28052" t="e">
        <f>FIND("：",D28052)</f>
        <v>#VALUE!</v>
      </c>
      <c r="C28052" s="5" t="s">
        <v>20765</v>
      </c>
      <c r="D28052" s="8" t="s">
        <v>1441</v>
      </c>
    </row>
    <row r="28053" spans="1:4" x14ac:dyDescent="0.25">
      <c r="A28053">
        <v>37209</v>
      </c>
      <c r="B28053" t="e">
        <f>FIND("：",D28053)</f>
        <v>#VALUE!</v>
      </c>
      <c r="C28053" s="5" t="s">
        <v>20766</v>
      </c>
      <c r="D28053" s="8" t="s">
        <v>18743</v>
      </c>
    </row>
    <row r="28054" spans="1:4" x14ac:dyDescent="0.25">
      <c r="A28054">
        <v>19950</v>
      </c>
      <c r="B28054" t="e">
        <f>FIND("：",D28054)</f>
        <v>#VALUE!</v>
      </c>
      <c r="C28054" s="5" t="s">
        <v>20765</v>
      </c>
      <c r="D28054" s="8" t="s">
        <v>11871</v>
      </c>
    </row>
    <row r="28055" spans="1:4" x14ac:dyDescent="0.25">
      <c r="A28055">
        <v>18460</v>
      </c>
      <c r="B28055" t="e">
        <f>FIND("：",D28055)</f>
        <v>#VALUE!</v>
      </c>
      <c r="C28055" s="5" t="s">
        <v>20765</v>
      </c>
      <c r="D28055" s="8" t="s">
        <v>10548</v>
      </c>
    </row>
    <row r="28056" spans="1:4" x14ac:dyDescent="0.25">
      <c r="A28056">
        <v>27136</v>
      </c>
      <c r="B28056" t="e">
        <f>FIND("：",D28056)</f>
        <v>#VALUE!</v>
      </c>
      <c r="C28056" s="5" t="s">
        <v>20766</v>
      </c>
      <c r="D28056" s="8" t="s">
        <v>14977</v>
      </c>
    </row>
    <row r="28057" spans="1:4" x14ac:dyDescent="0.25">
      <c r="A28057">
        <v>27232</v>
      </c>
      <c r="B28057" t="e">
        <f>FIND("：",D28057)</f>
        <v>#VALUE!</v>
      </c>
      <c r="C28057" s="5" t="s">
        <v>20766</v>
      </c>
      <c r="D28057" s="8" t="s">
        <v>14977</v>
      </c>
    </row>
    <row r="28058" spans="1:4" x14ac:dyDescent="0.25">
      <c r="A28058">
        <v>27135</v>
      </c>
      <c r="B28058" t="e">
        <f>FIND("：",D28058)</f>
        <v>#VALUE!</v>
      </c>
      <c r="C28058" s="5" t="s">
        <v>20766</v>
      </c>
      <c r="D28058" s="8" t="s">
        <v>14976</v>
      </c>
    </row>
    <row r="28059" spans="1:4" x14ac:dyDescent="0.25">
      <c r="A28059">
        <v>27231</v>
      </c>
      <c r="B28059" t="e">
        <f>FIND("：",D28059)</f>
        <v>#VALUE!</v>
      </c>
      <c r="C28059" s="5" t="s">
        <v>20766</v>
      </c>
      <c r="D28059" s="8" t="s">
        <v>14976</v>
      </c>
    </row>
    <row r="28060" spans="1:4" x14ac:dyDescent="0.25">
      <c r="A28060">
        <v>25670</v>
      </c>
      <c r="B28060" t="e">
        <f>FIND("：",D28060)</f>
        <v>#VALUE!</v>
      </c>
      <c r="C28060" s="5" t="s">
        <v>20766</v>
      </c>
      <c r="D28060" s="8" t="s">
        <v>14326</v>
      </c>
    </row>
    <row r="28061" spans="1:4" x14ac:dyDescent="0.25">
      <c r="A28061">
        <v>25671</v>
      </c>
      <c r="B28061" t="e">
        <f>FIND("：",D28061)</f>
        <v>#VALUE!</v>
      </c>
      <c r="C28061" s="5" t="s">
        <v>20766</v>
      </c>
      <c r="D28061" s="8" t="s">
        <v>14327</v>
      </c>
    </row>
    <row r="28062" spans="1:4" x14ac:dyDescent="0.25">
      <c r="A28062">
        <v>25667</v>
      </c>
      <c r="B28062" t="e">
        <f>FIND("：",D28062)</f>
        <v>#VALUE!</v>
      </c>
      <c r="C28062" s="5" t="s">
        <v>20766</v>
      </c>
      <c r="D28062" s="8" t="s">
        <v>14323</v>
      </c>
    </row>
    <row r="28063" spans="1:4" x14ac:dyDescent="0.25">
      <c r="A28063">
        <v>25669</v>
      </c>
      <c r="B28063" t="e">
        <f>FIND("：",D28063)</f>
        <v>#VALUE!</v>
      </c>
      <c r="C28063" s="5" t="s">
        <v>20766</v>
      </c>
      <c r="D28063" s="8" t="s">
        <v>14325</v>
      </c>
    </row>
    <row r="28064" spans="1:4" x14ac:dyDescent="0.25">
      <c r="A28064">
        <v>25668</v>
      </c>
      <c r="B28064" t="e">
        <f>FIND("：",D28064)</f>
        <v>#VALUE!</v>
      </c>
      <c r="C28064" s="5" t="s">
        <v>20766</v>
      </c>
      <c r="D28064" s="8" t="s">
        <v>14324</v>
      </c>
    </row>
    <row r="28065" spans="1:4" x14ac:dyDescent="0.25">
      <c r="A28065">
        <v>19879</v>
      </c>
      <c r="B28065" t="e">
        <f>FIND("：",D28065)</f>
        <v>#VALUE!</v>
      </c>
      <c r="C28065" s="5" t="s">
        <v>20765</v>
      </c>
      <c r="D28065" s="8" t="s">
        <v>11815</v>
      </c>
    </row>
    <row r="28066" spans="1:4" x14ac:dyDescent="0.25">
      <c r="A28066">
        <v>20407</v>
      </c>
      <c r="B28066" t="e">
        <f>FIND("：",D28066)</f>
        <v>#VALUE!</v>
      </c>
      <c r="C28066" s="5" t="s">
        <v>20765</v>
      </c>
      <c r="D28066" s="8" t="s">
        <v>12255</v>
      </c>
    </row>
    <row r="28067" spans="1:4" x14ac:dyDescent="0.25">
      <c r="A28067">
        <v>17977</v>
      </c>
      <c r="B28067" t="e">
        <f>FIND("：",D28067)</f>
        <v>#VALUE!</v>
      </c>
      <c r="C28067" s="5" t="s">
        <v>20765</v>
      </c>
      <c r="D28067" s="8" t="s">
        <v>5960</v>
      </c>
    </row>
    <row r="28068" spans="1:4" x14ac:dyDescent="0.25">
      <c r="A28068">
        <v>17244</v>
      </c>
      <c r="B28068" t="e">
        <f>FIND("：",D28068)</f>
        <v>#VALUE!</v>
      </c>
      <c r="C28068" s="5" t="s">
        <v>20765</v>
      </c>
      <c r="D28068" s="8" t="s">
        <v>9618</v>
      </c>
    </row>
    <row r="28069" spans="1:4" x14ac:dyDescent="0.25">
      <c r="A28069">
        <v>19408</v>
      </c>
      <c r="B28069" t="e">
        <f>FIND("：",D28069)</f>
        <v>#VALUE!</v>
      </c>
      <c r="C28069" s="5" t="s">
        <v>20765</v>
      </c>
      <c r="D28069" s="8" t="s">
        <v>11398</v>
      </c>
    </row>
    <row r="28070" spans="1:4" x14ac:dyDescent="0.25">
      <c r="A28070">
        <v>19330</v>
      </c>
      <c r="B28070" t="e">
        <f>FIND("：",D28070)</f>
        <v>#VALUE!</v>
      </c>
      <c r="C28070" s="5" t="s">
        <v>20765</v>
      </c>
      <c r="D28070" s="8" t="s">
        <v>11324</v>
      </c>
    </row>
    <row r="28071" spans="1:4" x14ac:dyDescent="0.25">
      <c r="A28071">
        <v>20758</v>
      </c>
      <c r="B28071" t="e">
        <f>FIND("：",D28071)</f>
        <v>#VALUE!</v>
      </c>
      <c r="C28071" s="5" t="s">
        <v>20765</v>
      </c>
      <c r="D28071" s="8" t="s">
        <v>9438</v>
      </c>
    </row>
    <row r="28072" spans="1:4" x14ac:dyDescent="0.25">
      <c r="A28072">
        <v>17461</v>
      </c>
      <c r="B28072" t="e">
        <f>FIND("：",D28072)</f>
        <v>#VALUE!</v>
      </c>
      <c r="C28072" s="5" t="s">
        <v>20765</v>
      </c>
      <c r="D28072" s="8" t="s">
        <v>305</v>
      </c>
    </row>
    <row r="28073" spans="1:4" x14ac:dyDescent="0.25">
      <c r="A28073">
        <v>19470</v>
      </c>
      <c r="B28073" t="e">
        <f>FIND("：",D28073)</f>
        <v>#VALUE!</v>
      </c>
      <c r="C28073" s="5" t="s">
        <v>20765</v>
      </c>
      <c r="D28073" s="8" t="s">
        <v>11452</v>
      </c>
    </row>
    <row r="28074" spans="1:4" x14ac:dyDescent="0.25">
      <c r="A28074">
        <v>20459</v>
      </c>
      <c r="B28074" t="e">
        <f>FIND("：",D28074)</f>
        <v>#VALUE!</v>
      </c>
      <c r="C28074" s="5" t="s">
        <v>20765</v>
      </c>
      <c r="D28074" s="8" t="s">
        <v>12304</v>
      </c>
    </row>
    <row r="28075" spans="1:4" x14ac:dyDescent="0.25">
      <c r="A28075">
        <v>17940</v>
      </c>
      <c r="B28075" t="e">
        <f>FIND("：",D28075)</f>
        <v>#VALUE!</v>
      </c>
      <c r="C28075" s="5" t="s">
        <v>20765</v>
      </c>
      <c r="D28075" s="8" t="s">
        <v>10169</v>
      </c>
    </row>
    <row r="28076" spans="1:4" x14ac:dyDescent="0.25">
      <c r="A28076">
        <v>20626</v>
      </c>
      <c r="B28076" t="e">
        <f>FIND("：",D28076)</f>
        <v>#VALUE!</v>
      </c>
      <c r="C28076" s="5" t="s">
        <v>20765</v>
      </c>
      <c r="D28076" s="8" t="s">
        <v>12439</v>
      </c>
    </row>
    <row r="28077" spans="1:4" x14ac:dyDescent="0.25">
      <c r="A28077">
        <v>18242</v>
      </c>
      <c r="B28077" t="e">
        <f>FIND("：",D28077)</f>
        <v>#VALUE!</v>
      </c>
      <c r="C28077" s="5" t="s">
        <v>20765</v>
      </c>
      <c r="D28077" s="8" t="s">
        <v>1089</v>
      </c>
    </row>
    <row r="28078" spans="1:4" x14ac:dyDescent="0.25">
      <c r="A28078">
        <v>18528</v>
      </c>
      <c r="B28078" t="e">
        <f>FIND("：",D28078)</f>
        <v>#VALUE!</v>
      </c>
      <c r="C28078" s="5" t="s">
        <v>20765</v>
      </c>
      <c r="D28078" s="8" t="s">
        <v>10592</v>
      </c>
    </row>
    <row r="28079" spans="1:4" x14ac:dyDescent="0.25">
      <c r="A28079">
        <v>20584</v>
      </c>
      <c r="B28079" t="e">
        <f>FIND("：",D28079)</f>
        <v>#VALUE!</v>
      </c>
      <c r="C28079" s="5" t="s">
        <v>20765</v>
      </c>
      <c r="D28079" s="8" t="s">
        <v>3509</v>
      </c>
    </row>
    <row r="28080" spans="1:4" x14ac:dyDescent="0.25">
      <c r="A28080">
        <v>17963</v>
      </c>
      <c r="B28080" t="e">
        <f>FIND("：",D28080)</f>
        <v>#VALUE!</v>
      </c>
      <c r="C28080" s="5" t="s">
        <v>20765</v>
      </c>
      <c r="D28080" s="8" t="s">
        <v>10180</v>
      </c>
    </row>
    <row r="28081" spans="1:4" x14ac:dyDescent="0.25">
      <c r="A28081">
        <v>18330</v>
      </c>
      <c r="B28081" t="e">
        <f>FIND("：",D28081)</f>
        <v>#VALUE!</v>
      </c>
      <c r="C28081" s="5" t="s">
        <v>20765</v>
      </c>
      <c r="D28081" s="8" t="s">
        <v>1176</v>
      </c>
    </row>
    <row r="28082" spans="1:4" x14ac:dyDescent="0.25">
      <c r="A28082">
        <v>17889</v>
      </c>
      <c r="B28082" t="e">
        <f>FIND("：",D28082)</f>
        <v>#VALUE!</v>
      </c>
      <c r="C28082" s="5" t="s">
        <v>20765</v>
      </c>
      <c r="D28082" s="8" t="s">
        <v>10125</v>
      </c>
    </row>
    <row r="28083" spans="1:4" x14ac:dyDescent="0.25">
      <c r="A28083">
        <v>20633</v>
      </c>
      <c r="B28083" t="e">
        <f>FIND("：",D28083)</f>
        <v>#VALUE!</v>
      </c>
      <c r="C28083" s="5" t="s">
        <v>20765</v>
      </c>
      <c r="D28083" s="8" t="s">
        <v>3560</v>
      </c>
    </row>
    <row r="28084" spans="1:4" x14ac:dyDescent="0.25">
      <c r="A28084">
        <v>20744</v>
      </c>
      <c r="B28084" t="e">
        <f>FIND("：",D28084)</f>
        <v>#VALUE!</v>
      </c>
      <c r="C28084" s="5" t="s">
        <v>20765</v>
      </c>
      <c r="D28084" s="8" t="s">
        <v>12542</v>
      </c>
    </row>
    <row r="28085" spans="1:4" x14ac:dyDescent="0.25">
      <c r="A28085">
        <v>18793</v>
      </c>
      <c r="B28085" t="e">
        <f>FIND("：",D28085)</f>
        <v>#VALUE!</v>
      </c>
      <c r="C28085" s="5" t="s">
        <v>20765</v>
      </c>
      <c r="D28085" s="8" t="s">
        <v>10809</v>
      </c>
    </row>
    <row r="28086" spans="1:4" x14ac:dyDescent="0.25">
      <c r="A28086">
        <v>18671</v>
      </c>
      <c r="B28086" t="e">
        <f>FIND("：",D28086)</f>
        <v>#VALUE!</v>
      </c>
      <c r="C28086" s="5" t="s">
        <v>20765</v>
      </c>
      <c r="D28086" s="8" t="s">
        <v>10695</v>
      </c>
    </row>
    <row r="28087" spans="1:4" x14ac:dyDescent="0.25">
      <c r="A28087">
        <v>17677</v>
      </c>
      <c r="B28087" t="e">
        <f>FIND("：",D28087)</f>
        <v>#VALUE!</v>
      </c>
      <c r="C28087" s="5" t="s">
        <v>20765</v>
      </c>
      <c r="D28087" s="8" t="s">
        <v>9968</v>
      </c>
    </row>
    <row r="28088" spans="1:4" x14ac:dyDescent="0.25">
      <c r="A28088">
        <v>17301</v>
      </c>
      <c r="B28088" t="e">
        <f>FIND("：",D28088)</f>
        <v>#VALUE!</v>
      </c>
      <c r="C28088" s="5" t="s">
        <v>20765</v>
      </c>
      <c r="D28088" s="8" t="s">
        <v>9670</v>
      </c>
    </row>
    <row r="28089" spans="1:4" x14ac:dyDescent="0.25">
      <c r="A28089">
        <v>28794</v>
      </c>
      <c r="B28089" t="e">
        <f>FIND("：",D28089)</f>
        <v>#VALUE!</v>
      </c>
      <c r="C28089" s="5" t="s">
        <v>20766</v>
      </c>
      <c r="D28089" s="8" t="s">
        <v>15649</v>
      </c>
    </row>
    <row r="28090" spans="1:4" x14ac:dyDescent="0.25">
      <c r="A28090">
        <v>34795</v>
      </c>
      <c r="B28090" t="e">
        <f>FIND("：",D28090)</f>
        <v>#VALUE!</v>
      </c>
      <c r="C28090" s="5" t="s">
        <v>20766</v>
      </c>
      <c r="D28090" s="8" t="s">
        <v>17818</v>
      </c>
    </row>
    <row r="28091" spans="1:4" x14ac:dyDescent="0.25">
      <c r="A28091">
        <v>34896</v>
      </c>
      <c r="B28091" t="e">
        <f>FIND("：",D28091)</f>
        <v>#VALUE!</v>
      </c>
      <c r="C28091" s="5" t="s">
        <v>20766</v>
      </c>
      <c r="D28091" s="8" t="s">
        <v>17818</v>
      </c>
    </row>
    <row r="28092" spans="1:4" x14ac:dyDescent="0.25">
      <c r="A28092">
        <v>34998</v>
      </c>
      <c r="B28092" t="e">
        <f>FIND("：",D28092)</f>
        <v>#VALUE!</v>
      </c>
      <c r="C28092" s="5" t="s">
        <v>20766</v>
      </c>
      <c r="D28092" s="8" t="s">
        <v>17818</v>
      </c>
    </row>
    <row r="28093" spans="1:4" x14ac:dyDescent="0.25">
      <c r="A28093">
        <v>32113</v>
      </c>
      <c r="B28093" t="e">
        <f>FIND("：",D28093)</f>
        <v>#VALUE!</v>
      </c>
      <c r="C28093" s="5" t="s">
        <v>20766</v>
      </c>
      <c r="D28093" s="8" t="s">
        <v>16866</v>
      </c>
    </row>
    <row r="28094" spans="1:4" x14ac:dyDescent="0.25">
      <c r="A28094">
        <v>20948</v>
      </c>
      <c r="B28094" t="e">
        <f>FIND("：",D28094)</f>
        <v>#VALUE!</v>
      </c>
      <c r="C28094" s="5" t="s">
        <v>20765</v>
      </c>
      <c r="D28094" s="8" t="s">
        <v>12703</v>
      </c>
    </row>
    <row r="28095" spans="1:4" x14ac:dyDescent="0.25">
      <c r="A28095">
        <v>20716</v>
      </c>
      <c r="B28095" t="e">
        <f>FIND("：",D28095)</f>
        <v>#VALUE!</v>
      </c>
      <c r="C28095" s="5" t="s">
        <v>20765</v>
      </c>
      <c r="D28095" s="8" t="s">
        <v>12517</v>
      </c>
    </row>
    <row r="28096" spans="1:4" x14ac:dyDescent="0.25">
      <c r="A28096">
        <v>20880</v>
      </c>
      <c r="B28096" t="e">
        <f>FIND("：",D28096)</f>
        <v>#VALUE!</v>
      </c>
      <c r="C28096" s="5" t="s">
        <v>20765</v>
      </c>
      <c r="D28096" s="8" t="s">
        <v>12649</v>
      </c>
    </row>
    <row r="28097" spans="1:4" x14ac:dyDescent="0.25">
      <c r="A28097">
        <v>20882</v>
      </c>
      <c r="B28097" t="e">
        <f>FIND("：",D28097)</f>
        <v>#VALUE!</v>
      </c>
      <c r="C28097" s="5" t="s">
        <v>20765</v>
      </c>
      <c r="D28097" s="8" t="s">
        <v>3816</v>
      </c>
    </row>
    <row r="28098" spans="1:4" x14ac:dyDescent="0.25">
      <c r="A28098">
        <v>18341</v>
      </c>
      <c r="B28098" t="e">
        <f>FIND("：",D28098)</f>
        <v>#VALUE!</v>
      </c>
      <c r="C28098" s="5" t="s">
        <v>20765</v>
      </c>
      <c r="D28098" s="8" t="s">
        <v>1187</v>
      </c>
    </row>
    <row r="28099" spans="1:4" x14ac:dyDescent="0.25">
      <c r="A28099">
        <v>18497</v>
      </c>
      <c r="B28099" t="e">
        <f>FIND("：",D28099)</f>
        <v>#VALUE!</v>
      </c>
      <c r="C28099" s="5" t="s">
        <v>20765</v>
      </c>
      <c r="D28099" s="8" t="s">
        <v>1345</v>
      </c>
    </row>
    <row r="28100" spans="1:4" x14ac:dyDescent="0.25">
      <c r="A28100">
        <v>20751</v>
      </c>
      <c r="B28100" t="e">
        <f>FIND("：",D28100)</f>
        <v>#VALUE!</v>
      </c>
      <c r="C28100" s="5" t="s">
        <v>20765</v>
      </c>
      <c r="D28100" s="8" t="s">
        <v>12548</v>
      </c>
    </row>
    <row r="28101" spans="1:4" x14ac:dyDescent="0.25">
      <c r="A28101">
        <v>36363</v>
      </c>
      <c r="B28101" t="e">
        <f>FIND("：",D28101)</f>
        <v>#VALUE!</v>
      </c>
      <c r="C28101" s="5" t="s">
        <v>20766</v>
      </c>
      <c r="D28101" s="8" t="s">
        <v>18365</v>
      </c>
    </row>
    <row r="28102" spans="1:4" x14ac:dyDescent="0.25">
      <c r="A28102">
        <v>36422</v>
      </c>
      <c r="B28102" t="e">
        <f>FIND("：",D28102)</f>
        <v>#VALUE!</v>
      </c>
      <c r="C28102" s="5" t="s">
        <v>20766</v>
      </c>
      <c r="D28102" s="8" t="s">
        <v>18365</v>
      </c>
    </row>
    <row r="28103" spans="1:4" x14ac:dyDescent="0.25">
      <c r="A28103">
        <v>18392</v>
      </c>
      <c r="B28103" t="e">
        <f>FIND("：",D28103)</f>
        <v>#VALUE!</v>
      </c>
      <c r="C28103" s="5" t="s">
        <v>20765</v>
      </c>
      <c r="D28103" s="8" t="s">
        <v>1240</v>
      </c>
    </row>
    <row r="28104" spans="1:4" x14ac:dyDescent="0.25">
      <c r="A28104">
        <v>34770</v>
      </c>
      <c r="B28104" t="e">
        <f>FIND("：",D28104)</f>
        <v>#VALUE!</v>
      </c>
      <c r="C28104" s="5" t="s">
        <v>20766</v>
      </c>
      <c r="D28104" s="8" t="s">
        <v>17797</v>
      </c>
    </row>
    <row r="28105" spans="1:4" x14ac:dyDescent="0.25">
      <c r="A28105">
        <v>34872</v>
      </c>
      <c r="B28105" t="e">
        <f>FIND("：",D28105)</f>
        <v>#VALUE!</v>
      </c>
      <c r="C28105" s="5" t="s">
        <v>20766</v>
      </c>
      <c r="D28105" s="8" t="s">
        <v>17797</v>
      </c>
    </row>
    <row r="28106" spans="1:4" x14ac:dyDescent="0.25">
      <c r="A28106">
        <v>34973</v>
      </c>
      <c r="B28106" t="e">
        <f>FIND("：",D28106)</f>
        <v>#VALUE!</v>
      </c>
      <c r="C28106" s="5" t="s">
        <v>20766</v>
      </c>
      <c r="D28106" s="8" t="s">
        <v>17797</v>
      </c>
    </row>
    <row r="28107" spans="1:4" x14ac:dyDescent="0.25">
      <c r="A28107">
        <v>34826</v>
      </c>
      <c r="B28107" t="e">
        <f>FIND("：",D28107)</f>
        <v>#VALUE!</v>
      </c>
      <c r="C28107" s="5" t="s">
        <v>20766</v>
      </c>
      <c r="D28107" s="8" t="s">
        <v>17839</v>
      </c>
    </row>
    <row r="28108" spans="1:4" x14ac:dyDescent="0.25">
      <c r="A28108">
        <v>19106</v>
      </c>
      <c r="B28108" t="e">
        <f>FIND("：",D28108)</f>
        <v>#VALUE!</v>
      </c>
      <c r="C28108" s="5" t="s">
        <v>20765</v>
      </c>
      <c r="D28108" s="8" t="s">
        <v>11110</v>
      </c>
    </row>
    <row r="28109" spans="1:4" x14ac:dyDescent="0.25">
      <c r="A28109">
        <v>17324</v>
      </c>
      <c r="B28109" t="e">
        <f>FIND("：",D28109)</f>
        <v>#VALUE!</v>
      </c>
      <c r="C28109" s="5" t="s">
        <v>20765</v>
      </c>
      <c r="D28109" s="8" t="s">
        <v>9686</v>
      </c>
    </row>
    <row r="28110" spans="1:4" x14ac:dyDescent="0.25">
      <c r="A28110">
        <v>32295</v>
      </c>
      <c r="B28110" t="e">
        <f>FIND("：",D28110)</f>
        <v>#VALUE!</v>
      </c>
      <c r="C28110" s="5" t="s">
        <v>20766</v>
      </c>
      <c r="D28110" s="8" t="s">
        <v>16930</v>
      </c>
    </row>
    <row r="28111" spans="1:4" x14ac:dyDescent="0.25">
      <c r="A28111">
        <v>32296</v>
      </c>
      <c r="B28111" t="e">
        <f>FIND("：",D28111)</f>
        <v>#VALUE!</v>
      </c>
      <c r="C28111" s="5" t="s">
        <v>20766</v>
      </c>
      <c r="D28111" s="8" t="s">
        <v>16931</v>
      </c>
    </row>
    <row r="28112" spans="1:4" x14ac:dyDescent="0.25">
      <c r="A28112">
        <v>32294</v>
      </c>
      <c r="B28112" t="e">
        <f>FIND("：",D28112)</f>
        <v>#VALUE!</v>
      </c>
      <c r="C28112" s="5" t="s">
        <v>20766</v>
      </c>
      <c r="D28112" s="8" t="s">
        <v>16929</v>
      </c>
    </row>
    <row r="28113" spans="1:4" x14ac:dyDescent="0.25">
      <c r="A28113">
        <v>32292</v>
      </c>
      <c r="B28113" t="e">
        <f>FIND("：",D28113)</f>
        <v>#VALUE!</v>
      </c>
      <c r="C28113" s="5" t="s">
        <v>20766</v>
      </c>
      <c r="D28113" s="8" t="s">
        <v>16927</v>
      </c>
    </row>
    <row r="28114" spans="1:4" x14ac:dyDescent="0.25">
      <c r="A28114">
        <v>18006</v>
      </c>
      <c r="B28114" t="e">
        <f>FIND("：",D28114)</f>
        <v>#VALUE!</v>
      </c>
      <c r="C28114" s="5" t="s">
        <v>20765</v>
      </c>
      <c r="D28114" s="8" t="s">
        <v>8105</v>
      </c>
    </row>
    <row r="28115" spans="1:4" x14ac:dyDescent="0.25">
      <c r="A28115">
        <v>18007</v>
      </c>
      <c r="B28115" t="e">
        <f>FIND("：",D28115)</f>
        <v>#VALUE!</v>
      </c>
      <c r="C28115" s="5" t="s">
        <v>20765</v>
      </c>
      <c r="D28115" s="8" t="s">
        <v>8106</v>
      </c>
    </row>
    <row r="28116" spans="1:4" x14ac:dyDescent="0.25">
      <c r="A28116">
        <v>20845</v>
      </c>
      <c r="B28116" t="e">
        <f>FIND("：",D28116)</f>
        <v>#VALUE!</v>
      </c>
      <c r="C28116" s="5" t="s">
        <v>20765</v>
      </c>
      <c r="D28116" s="8" t="s">
        <v>9474</v>
      </c>
    </row>
    <row r="28117" spans="1:4" x14ac:dyDescent="0.25">
      <c r="A28117">
        <v>18014</v>
      </c>
      <c r="B28117" t="e">
        <f>FIND("：",D28117)</f>
        <v>#VALUE!</v>
      </c>
      <c r="C28117" s="5" t="s">
        <v>20765</v>
      </c>
      <c r="D28117" s="8" t="s">
        <v>10216</v>
      </c>
    </row>
    <row r="28118" spans="1:4" x14ac:dyDescent="0.25">
      <c r="A28118">
        <v>18052</v>
      </c>
      <c r="B28118" t="e">
        <f>FIND("：",D28118)</f>
        <v>#VALUE!</v>
      </c>
      <c r="C28118" s="5" t="s">
        <v>20765</v>
      </c>
      <c r="D28118" s="8" t="s">
        <v>10242</v>
      </c>
    </row>
    <row r="28119" spans="1:4" x14ac:dyDescent="0.25">
      <c r="A28119">
        <v>18941</v>
      </c>
      <c r="B28119" t="e">
        <f>FIND("：",D28119)</f>
        <v>#VALUE!</v>
      </c>
      <c r="C28119" s="5" t="s">
        <v>20765</v>
      </c>
      <c r="D28119" s="8" t="s">
        <v>10950</v>
      </c>
    </row>
    <row r="28120" spans="1:4" x14ac:dyDescent="0.25">
      <c r="A28120">
        <v>19335</v>
      </c>
      <c r="B28120" t="e">
        <f>FIND("：",D28120)</f>
        <v>#VALUE!</v>
      </c>
      <c r="C28120" s="5" t="s">
        <v>20765</v>
      </c>
      <c r="D28120" s="8" t="s">
        <v>11329</v>
      </c>
    </row>
    <row r="28121" spans="1:4" x14ac:dyDescent="0.25">
      <c r="A28121">
        <v>37716</v>
      </c>
      <c r="B28121" t="e">
        <f>FIND("：",D28121)</f>
        <v>#VALUE!</v>
      </c>
      <c r="C28121" s="5" t="s">
        <v>20766</v>
      </c>
      <c r="D28121" s="8" t="s">
        <v>18884</v>
      </c>
    </row>
    <row r="28122" spans="1:4" x14ac:dyDescent="0.25">
      <c r="A28122">
        <v>17531</v>
      </c>
      <c r="B28122" t="e">
        <f>FIND("：",D28122)</f>
        <v>#VALUE!</v>
      </c>
      <c r="C28122" s="5" t="s">
        <v>20765</v>
      </c>
      <c r="D28122" s="8" t="s">
        <v>9856</v>
      </c>
    </row>
    <row r="28123" spans="1:4" x14ac:dyDescent="0.25">
      <c r="A28123">
        <v>25689</v>
      </c>
      <c r="B28123">
        <f>FIND("：",D28123)</f>
        <v>16</v>
      </c>
      <c r="C28123" s="5" t="s">
        <v>20766</v>
      </c>
      <c r="D28123" s="8" t="s">
        <v>14341</v>
      </c>
    </row>
    <row r="28124" spans="1:4" x14ac:dyDescent="0.25">
      <c r="A28124">
        <v>17795</v>
      </c>
      <c r="B28124" t="e">
        <f>FIND("：",D28124)</f>
        <v>#VALUE!</v>
      </c>
      <c r="C28124" s="5" t="s">
        <v>20765</v>
      </c>
      <c r="D28124" s="8" t="s">
        <v>10059</v>
      </c>
    </row>
    <row r="28125" spans="1:4" x14ac:dyDescent="0.25">
      <c r="A28125">
        <v>25687</v>
      </c>
      <c r="B28125">
        <f>FIND("：",D28125)</f>
        <v>9</v>
      </c>
      <c r="C28125" s="5" t="s">
        <v>20766</v>
      </c>
      <c r="D28125" s="8" t="s">
        <v>14340</v>
      </c>
    </row>
    <row r="28126" spans="1:4" x14ac:dyDescent="0.25">
      <c r="A28126">
        <v>18823</v>
      </c>
      <c r="B28126" t="e">
        <f>FIND("：",D28126)</f>
        <v>#VALUE!</v>
      </c>
      <c r="C28126" s="5" t="s">
        <v>20765</v>
      </c>
      <c r="D28126" s="8" t="s">
        <v>10838</v>
      </c>
    </row>
    <row r="28127" spans="1:4" x14ac:dyDescent="0.25">
      <c r="A28127">
        <v>25691</v>
      </c>
      <c r="B28127">
        <f>FIND("：",D28127)</f>
        <v>5</v>
      </c>
      <c r="C28127" s="5" t="s">
        <v>20766</v>
      </c>
      <c r="D28127" s="8" t="s">
        <v>14343</v>
      </c>
    </row>
    <row r="28128" spans="1:4" x14ac:dyDescent="0.25">
      <c r="A28128">
        <v>25695</v>
      </c>
      <c r="B28128" t="e">
        <f>FIND("：",D28128)</f>
        <v>#VALUE!</v>
      </c>
      <c r="C28128" s="5" t="s">
        <v>20766</v>
      </c>
      <c r="D28128" s="8" t="s">
        <v>14347</v>
      </c>
    </row>
    <row r="28129" spans="1:4" x14ac:dyDescent="0.25">
      <c r="A28129">
        <v>32105</v>
      </c>
      <c r="B28129" t="e">
        <f>FIND("：",D28129)</f>
        <v>#VALUE!</v>
      </c>
      <c r="C28129" s="5" t="s">
        <v>20766</v>
      </c>
      <c r="D28129" s="8" t="s">
        <v>16859</v>
      </c>
    </row>
    <row r="28130" spans="1:4" x14ac:dyDescent="0.25">
      <c r="A28130">
        <v>32215</v>
      </c>
      <c r="B28130" t="e">
        <f>FIND("：",D28130)</f>
        <v>#VALUE!</v>
      </c>
      <c r="C28130" s="5" t="s">
        <v>20766</v>
      </c>
      <c r="D28130" s="8" t="s">
        <v>16859</v>
      </c>
    </row>
    <row r="28131" spans="1:4" x14ac:dyDescent="0.25">
      <c r="A28131">
        <v>32321</v>
      </c>
      <c r="B28131" t="e">
        <f>FIND("：",D28131)</f>
        <v>#VALUE!</v>
      </c>
      <c r="C28131" s="5" t="s">
        <v>20766</v>
      </c>
      <c r="D28131" s="8" t="s">
        <v>16859</v>
      </c>
    </row>
    <row r="28132" spans="1:4" x14ac:dyDescent="0.25">
      <c r="A28132">
        <v>17796</v>
      </c>
      <c r="B28132" t="e">
        <f>FIND("：",D28132)</f>
        <v>#VALUE!</v>
      </c>
      <c r="C28132" s="5" t="s">
        <v>20765</v>
      </c>
      <c r="D28132" s="8" t="s">
        <v>639</v>
      </c>
    </row>
    <row r="28133" spans="1:4" x14ac:dyDescent="0.25">
      <c r="A28133">
        <v>18498</v>
      </c>
      <c r="B28133" t="e">
        <f>FIND("：",D28133)</f>
        <v>#VALUE!</v>
      </c>
      <c r="C28133" s="5" t="s">
        <v>20765</v>
      </c>
      <c r="D28133" s="8" t="s">
        <v>10572</v>
      </c>
    </row>
    <row r="28134" spans="1:4" x14ac:dyDescent="0.25">
      <c r="A28134">
        <v>18416</v>
      </c>
      <c r="B28134" t="e">
        <f>FIND("：",D28134)</f>
        <v>#VALUE!</v>
      </c>
      <c r="C28134" s="5" t="s">
        <v>20765</v>
      </c>
      <c r="D28134" s="8" t="s">
        <v>10515</v>
      </c>
    </row>
    <row r="28135" spans="1:4" x14ac:dyDescent="0.25">
      <c r="A28135">
        <v>20212</v>
      </c>
      <c r="B28135" t="e">
        <f>FIND("：",D28135)</f>
        <v>#VALUE!</v>
      </c>
      <c r="C28135" s="5" t="s">
        <v>20765</v>
      </c>
      <c r="D28135" s="8" t="s">
        <v>12096</v>
      </c>
    </row>
    <row r="28136" spans="1:4" x14ac:dyDescent="0.25">
      <c r="A28136">
        <v>36386</v>
      </c>
      <c r="B28136" t="e">
        <f>FIND("：",D28136)</f>
        <v>#VALUE!</v>
      </c>
      <c r="C28136" s="5" t="s">
        <v>20766</v>
      </c>
      <c r="D28136" s="8" t="s">
        <v>18377</v>
      </c>
    </row>
    <row r="28137" spans="1:4" x14ac:dyDescent="0.25">
      <c r="A28137">
        <v>36445</v>
      </c>
      <c r="B28137" t="e">
        <f>FIND("：",D28137)</f>
        <v>#VALUE!</v>
      </c>
      <c r="C28137" s="5" t="s">
        <v>20766</v>
      </c>
      <c r="D28137" s="8" t="s">
        <v>18377</v>
      </c>
    </row>
    <row r="28138" spans="1:4" x14ac:dyDescent="0.25">
      <c r="A28138">
        <v>20035</v>
      </c>
      <c r="B28138" t="e">
        <f>FIND("：",D28138)</f>
        <v>#VALUE!</v>
      </c>
      <c r="C28138" s="5" t="s">
        <v>20765</v>
      </c>
      <c r="D28138" s="8" t="s">
        <v>11944</v>
      </c>
    </row>
    <row r="28139" spans="1:4" x14ac:dyDescent="0.25">
      <c r="A28139">
        <v>20117</v>
      </c>
      <c r="B28139" t="e">
        <f>FIND("：",D28139)</f>
        <v>#VALUE!</v>
      </c>
      <c r="C28139" s="5" t="s">
        <v>20765</v>
      </c>
      <c r="D28139" s="8" t="s">
        <v>12013</v>
      </c>
    </row>
    <row r="28140" spans="1:4" x14ac:dyDescent="0.25">
      <c r="A28140">
        <v>18142</v>
      </c>
      <c r="B28140" t="e">
        <f>FIND("：",D28140)</f>
        <v>#VALUE!</v>
      </c>
      <c r="C28140" s="5" t="s">
        <v>20765</v>
      </c>
      <c r="D28140" s="8" t="s">
        <v>10311</v>
      </c>
    </row>
    <row r="28141" spans="1:4" x14ac:dyDescent="0.25">
      <c r="A28141">
        <v>20332</v>
      </c>
      <c r="B28141" t="e">
        <f>FIND("：",D28141)</f>
        <v>#VALUE!</v>
      </c>
      <c r="C28141" s="5" t="s">
        <v>20765</v>
      </c>
      <c r="D28141" s="8" t="s">
        <v>12190</v>
      </c>
    </row>
    <row r="28142" spans="1:4" x14ac:dyDescent="0.25">
      <c r="A28142">
        <v>34763</v>
      </c>
      <c r="B28142" t="e">
        <f>FIND("：",D28142)</f>
        <v>#VALUE!</v>
      </c>
      <c r="C28142" s="5" t="s">
        <v>20766</v>
      </c>
      <c r="D28142" s="8" t="s">
        <v>17790</v>
      </c>
    </row>
    <row r="28143" spans="1:4" x14ac:dyDescent="0.25">
      <c r="A28143">
        <v>17481</v>
      </c>
      <c r="B28143" t="e">
        <f>FIND("：",D28143)</f>
        <v>#VALUE!</v>
      </c>
      <c r="C28143" s="5" t="s">
        <v>20765</v>
      </c>
      <c r="D28143" s="8" t="s">
        <v>9810</v>
      </c>
    </row>
    <row r="28144" spans="1:4" x14ac:dyDescent="0.25">
      <c r="A28144">
        <v>19715</v>
      </c>
      <c r="B28144" t="e">
        <f>FIND("：",D28144)</f>
        <v>#VALUE!</v>
      </c>
      <c r="C28144" s="5" t="s">
        <v>20765</v>
      </c>
      <c r="D28144" s="8" t="s">
        <v>11670</v>
      </c>
    </row>
    <row r="28145" spans="1:4" x14ac:dyDescent="0.25">
      <c r="A28145">
        <v>20762</v>
      </c>
      <c r="B28145" t="e">
        <f>FIND("：",D28145)</f>
        <v>#VALUE!</v>
      </c>
      <c r="C28145" s="5" t="s">
        <v>20765</v>
      </c>
      <c r="D28145" s="8" t="s">
        <v>12557</v>
      </c>
    </row>
    <row r="28146" spans="1:4" x14ac:dyDescent="0.25">
      <c r="A28146">
        <v>17468</v>
      </c>
      <c r="B28146" t="e">
        <f>FIND("：",D28146)</f>
        <v>#VALUE!</v>
      </c>
      <c r="C28146" s="5" t="s">
        <v>20765</v>
      </c>
      <c r="D28146" s="8" t="s">
        <v>9800</v>
      </c>
    </row>
    <row r="28147" spans="1:4" x14ac:dyDescent="0.25">
      <c r="A28147">
        <v>20815</v>
      </c>
      <c r="B28147" t="e">
        <f>FIND("：",D28147)</f>
        <v>#VALUE!</v>
      </c>
      <c r="C28147" s="5" t="s">
        <v>20765</v>
      </c>
      <c r="D28147" s="8" t="s">
        <v>12596</v>
      </c>
    </row>
    <row r="28148" spans="1:4" x14ac:dyDescent="0.25">
      <c r="A28148">
        <v>17381</v>
      </c>
      <c r="B28148" t="e">
        <f>FIND("：",D28148)</f>
        <v>#VALUE!</v>
      </c>
      <c r="C28148" s="5" t="s">
        <v>20765</v>
      </c>
      <c r="D28148" s="8" t="s">
        <v>9731</v>
      </c>
    </row>
    <row r="28149" spans="1:4" x14ac:dyDescent="0.25">
      <c r="A28149">
        <v>20621</v>
      </c>
      <c r="B28149" t="e">
        <f>FIND("：",D28149)</f>
        <v>#VALUE!</v>
      </c>
      <c r="C28149" s="5" t="s">
        <v>20765</v>
      </c>
      <c r="D28149" s="8" t="s">
        <v>12434</v>
      </c>
    </row>
    <row r="28150" spans="1:4" x14ac:dyDescent="0.25">
      <c r="A28150">
        <v>20042</v>
      </c>
      <c r="B28150" t="e">
        <f>FIND("：",D28150)</f>
        <v>#VALUE!</v>
      </c>
      <c r="C28150" s="5" t="s">
        <v>20765</v>
      </c>
      <c r="D28150" s="8" t="s">
        <v>11950</v>
      </c>
    </row>
    <row r="28151" spans="1:4" x14ac:dyDescent="0.25">
      <c r="A28151">
        <v>18809</v>
      </c>
      <c r="B28151" t="e">
        <f>FIND("：",D28151)</f>
        <v>#VALUE!</v>
      </c>
      <c r="C28151" s="5" t="s">
        <v>20765</v>
      </c>
      <c r="D28151" s="8" t="s">
        <v>10825</v>
      </c>
    </row>
    <row r="28152" spans="1:4" x14ac:dyDescent="0.25">
      <c r="A28152">
        <v>17459</v>
      </c>
      <c r="B28152" t="e">
        <f>FIND("：",D28152)</f>
        <v>#VALUE!</v>
      </c>
      <c r="C28152" s="5" t="s">
        <v>20765</v>
      </c>
      <c r="D28152" s="8" t="s">
        <v>9795</v>
      </c>
    </row>
    <row r="28153" spans="1:4" x14ac:dyDescent="0.25">
      <c r="A28153">
        <v>20333</v>
      </c>
      <c r="B28153" t="e">
        <f>FIND("：",D28153)</f>
        <v>#VALUE!</v>
      </c>
      <c r="C28153" s="5" t="s">
        <v>20765</v>
      </c>
      <c r="D28153" s="8" t="s">
        <v>12191</v>
      </c>
    </row>
    <row r="28154" spans="1:4" x14ac:dyDescent="0.25">
      <c r="A28154">
        <v>18535</v>
      </c>
      <c r="B28154" t="e">
        <f>FIND("：",D28154)</f>
        <v>#VALUE!</v>
      </c>
      <c r="C28154" s="5" t="s">
        <v>20765</v>
      </c>
      <c r="D28154" s="8" t="s">
        <v>10596</v>
      </c>
    </row>
    <row r="28155" spans="1:4" x14ac:dyDescent="0.25">
      <c r="A28155">
        <v>17337</v>
      </c>
      <c r="B28155" t="e">
        <f>FIND("：",D28155)</f>
        <v>#VALUE!</v>
      </c>
      <c r="C28155" s="5" t="s">
        <v>20765</v>
      </c>
      <c r="D28155" s="8" t="s">
        <v>9697</v>
      </c>
    </row>
    <row r="28156" spans="1:4" x14ac:dyDescent="0.25">
      <c r="A28156">
        <v>17680</v>
      </c>
      <c r="B28156" t="e">
        <f>FIND("：",D28156)</f>
        <v>#VALUE!</v>
      </c>
      <c r="C28156" s="5" t="s">
        <v>20765</v>
      </c>
      <c r="D28156" s="8" t="s">
        <v>9971</v>
      </c>
    </row>
    <row r="28157" spans="1:4" x14ac:dyDescent="0.25">
      <c r="A28157">
        <v>19506</v>
      </c>
      <c r="B28157" t="e">
        <f>FIND("：",D28157)</f>
        <v>#VALUE!</v>
      </c>
      <c r="C28157" s="5" t="s">
        <v>20765</v>
      </c>
      <c r="D28157" s="8" t="s">
        <v>11485</v>
      </c>
    </row>
    <row r="28158" spans="1:4" x14ac:dyDescent="0.25">
      <c r="A28158">
        <v>17454</v>
      </c>
      <c r="B28158" t="e">
        <f>FIND("：",D28158)</f>
        <v>#VALUE!</v>
      </c>
      <c r="C28158" s="5" t="s">
        <v>20765</v>
      </c>
      <c r="D28158" s="8" t="s">
        <v>9791</v>
      </c>
    </row>
    <row r="28159" spans="1:4" x14ac:dyDescent="0.25">
      <c r="A28159">
        <v>17397</v>
      </c>
      <c r="B28159" t="e">
        <f>FIND("：",D28159)</f>
        <v>#VALUE!</v>
      </c>
      <c r="C28159" s="5" t="s">
        <v>20765</v>
      </c>
      <c r="D28159" s="8" t="s">
        <v>9742</v>
      </c>
    </row>
    <row r="28160" spans="1:4" x14ac:dyDescent="0.25">
      <c r="A28160">
        <v>18810</v>
      </c>
      <c r="B28160" t="e">
        <f>FIND("：",D28160)</f>
        <v>#VALUE!</v>
      </c>
      <c r="C28160" s="5" t="s">
        <v>20765</v>
      </c>
      <c r="D28160" s="8" t="s">
        <v>10826</v>
      </c>
    </row>
    <row r="28161" spans="1:4" x14ac:dyDescent="0.25">
      <c r="A28161">
        <v>18324</v>
      </c>
      <c r="B28161" t="e">
        <f>FIND("：",D28161)</f>
        <v>#VALUE!</v>
      </c>
      <c r="C28161" s="5" t="s">
        <v>20765</v>
      </c>
      <c r="D28161" s="8" t="s">
        <v>10460</v>
      </c>
    </row>
    <row r="28162" spans="1:4" x14ac:dyDescent="0.25">
      <c r="A28162">
        <v>17374</v>
      </c>
      <c r="B28162" t="e">
        <f>FIND("：",D28162)</f>
        <v>#VALUE!</v>
      </c>
      <c r="C28162" s="5" t="s">
        <v>20765</v>
      </c>
      <c r="D28162" s="8" t="s">
        <v>9728</v>
      </c>
    </row>
    <row r="28163" spans="1:4" x14ac:dyDescent="0.25">
      <c r="A28163">
        <v>19947</v>
      </c>
      <c r="B28163" t="e">
        <f>FIND("：",D28163)</f>
        <v>#VALUE!</v>
      </c>
      <c r="C28163" s="5" t="s">
        <v>20765</v>
      </c>
      <c r="D28163" s="8" t="s">
        <v>11868</v>
      </c>
    </row>
    <row r="28164" spans="1:4" x14ac:dyDescent="0.25">
      <c r="A28164">
        <v>20103</v>
      </c>
      <c r="B28164" t="e">
        <f>FIND("：",D28164)</f>
        <v>#VALUE!</v>
      </c>
      <c r="C28164" s="5" t="s">
        <v>20765</v>
      </c>
      <c r="D28164" s="8" t="s">
        <v>12000</v>
      </c>
    </row>
    <row r="28165" spans="1:4" x14ac:dyDescent="0.25">
      <c r="A28165">
        <v>19994</v>
      </c>
      <c r="B28165" t="e">
        <f>FIND("：",D28165)</f>
        <v>#VALUE!</v>
      </c>
      <c r="C28165" s="5" t="s">
        <v>20765</v>
      </c>
      <c r="D28165" s="8" t="s">
        <v>11908</v>
      </c>
    </row>
    <row r="28166" spans="1:4" x14ac:dyDescent="0.25">
      <c r="A28166">
        <v>37238</v>
      </c>
      <c r="B28166" t="e">
        <f>FIND("：",D28166)</f>
        <v>#VALUE!</v>
      </c>
      <c r="C28166" s="5" t="s">
        <v>20766</v>
      </c>
      <c r="D28166" s="8" t="s">
        <v>18763</v>
      </c>
    </row>
    <row r="28167" spans="1:4" x14ac:dyDescent="0.25">
      <c r="A28167">
        <v>17326</v>
      </c>
      <c r="B28167" t="e">
        <f>FIND("：",D28167)</f>
        <v>#VALUE!</v>
      </c>
      <c r="C28167" s="5" t="s">
        <v>20765</v>
      </c>
      <c r="D28167" s="8" t="s">
        <v>9688</v>
      </c>
    </row>
    <row r="28168" spans="1:4" x14ac:dyDescent="0.25">
      <c r="A28168">
        <v>18517</v>
      </c>
      <c r="B28168" t="e">
        <f>FIND("：",D28168)</f>
        <v>#VALUE!</v>
      </c>
      <c r="C28168" s="5" t="s">
        <v>20765</v>
      </c>
      <c r="D28168" s="8" t="s">
        <v>10585</v>
      </c>
    </row>
    <row r="28169" spans="1:4" x14ac:dyDescent="0.25">
      <c r="A28169">
        <v>17767</v>
      </c>
      <c r="B28169" t="e">
        <f>FIND("：",D28169)</f>
        <v>#VALUE!</v>
      </c>
      <c r="C28169" s="5" t="s">
        <v>20765</v>
      </c>
      <c r="D28169" s="8" t="s">
        <v>10037</v>
      </c>
    </row>
    <row r="28170" spans="1:4" x14ac:dyDescent="0.25">
      <c r="A28170">
        <v>20069</v>
      </c>
      <c r="B28170" t="e">
        <f>FIND("：",D28170)</f>
        <v>#VALUE!</v>
      </c>
      <c r="C28170" s="5" t="s">
        <v>20765</v>
      </c>
      <c r="D28170" s="8" t="s">
        <v>11973</v>
      </c>
    </row>
    <row r="28171" spans="1:4" x14ac:dyDescent="0.25">
      <c r="A28171">
        <v>17535</v>
      </c>
      <c r="B28171" t="e">
        <f>FIND("：",D28171)</f>
        <v>#VALUE!</v>
      </c>
      <c r="C28171" s="5" t="s">
        <v>20765</v>
      </c>
      <c r="D28171" s="8" t="s">
        <v>9858</v>
      </c>
    </row>
    <row r="28172" spans="1:4" x14ac:dyDescent="0.25">
      <c r="A28172">
        <v>19272</v>
      </c>
      <c r="B28172" t="e">
        <f>FIND("：",D28172)</f>
        <v>#VALUE!</v>
      </c>
      <c r="C28172" s="5" t="s">
        <v>20765</v>
      </c>
      <c r="D28172" s="8" t="s">
        <v>11268</v>
      </c>
    </row>
    <row r="28173" spans="1:4" x14ac:dyDescent="0.25">
      <c r="A28173">
        <v>19971</v>
      </c>
      <c r="B28173" t="e">
        <f>FIND("：",D28173)</f>
        <v>#VALUE!</v>
      </c>
      <c r="C28173" s="5" t="s">
        <v>20765</v>
      </c>
      <c r="D28173" s="8" t="s">
        <v>11888</v>
      </c>
    </row>
    <row r="28174" spans="1:4" x14ac:dyDescent="0.25">
      <c r="A28174">
        <v>21003</v>
      </c>
      <c r="B28174" t="e">
        <f>FIND("：",D28174)</f>
        <v>#VALUE!</v>
      </c>
      <c r="C28174" s="5" t="s">
        <v>20765</v>
      </c>
      <c r="D28174" s="8" t="s">
        <v>3938</v>
      </c>
    </row>
    <row r="28175" spans="1:4" x14ac:dyDescent="0.25">
      <c r="A28175">
        <v>19945</v>
      </c>
      <c r="B28175" t="e">
        <f>FIND("：",D28175)</f>
        <v>#VALUE!</v>
      </c>
      <c r="C28175" s="5" t="s">
        <v>20765</v>
      </c>
      <c r="D28175" s="8" t="s">
        <v>2864</v>
      </c>
    </row>
    <row r="28176" spans="1:4" x14ac:dyDescent="0.25">
      <c r="A28176">
        <v>19203</v>
      </c>
      <c r="B28176" t="e">
        <f>FIND("：",D28176)</f>
        <v>#VALUE!</v>
      </c>
      <c r="C28176" s="5" t="s">
        <v>20765</v>
      </c>
      <c r="D28176" s="8" t="s">
        <v>11204</v>
      </c>
    </row>
    <row r="28177" spans="1:4" x14ac:dyDescent="0.25">
      <c r="A28177">
        <v>20990</v>
      </c>
      <c r="B28177" t="e">
        <f>FIND("：",D28177)</f>
        <v>#VALUE!</v>
      </c>
      <c r="C28177" s="5" t="s">
        <v>20765</v>
      </c>
      <c r="D28177" s="8" t="s">
        <v>12734</v>
      </c>
    </row>
    <row r="28178" spans="1:4" x14ac:dyDescent="0.25">
      <c r="A28178">
        <v>17968</v>
      </c>
      <c r="B28178" t="e">
        <f>FIND("：",D28178)</f>
        <v>#VALUE!</v>
      </c>
      <c r="C28178" s="5" t="s">
        <v>20765</v>
      </c>
      <c r="D28178" s="8" t="s">
        <v>10184</v>
      </c>
    </row>
    <row r="28179" spans="1:4" x14ac:dyDescent="0.25">
      <c r="A28179">
        <v>19587</v>
      </c>
      <c r="B28179" t="e">
        <f>FIND("：",D28179)</f>
        <v>#VALUE!</v>
      </c>
      <c r="C28179" s="5" t="s">
        <v>20765</v>
      </c>
      <c r="D28179" s="8" t="s">
        <v>2493</v>
      </c>
    </row>
    <row r="28180" spans="1:4" x14ac:dyDescent="0.25">
      <c r="A28180">
        <v>18424</v>
      </c>
      <c r="B28180" t="e">
        <f>FIND("：",D28180)</f>
        <v>#VALUE!</v>
      </c>
      <c r="C28180" s="5" t="s">
        <v>20765</v>
      </c>
      <c r="D28180" s="8" t="s">
        <v>10521</v>
      </c>
    </row>
    <row r="28181" spans="1:4" x14ac:dyDescent="0.25">
      <c r="A28181">
        <v>18130</v>
      </c>
      <c r="B28181" t="e">
        <f>FIND("：",D28181)</f>
        <v>#VALUE!</v>
      </c>
      <c r="C28181" s="5" t="s">
        <v>20765</v>
      </c>
      <c r="D28181" s="8" t="s">
        <v>10301</v>
      </c>
    </row>
    <row r="28182" spans="1:4" x14ac:dyDescent="0.25">
      <c r="A28182">
        <v>17479</v>
      </c>
      <c r="B28182" t="e">
        <f>FIND("：",D28182)</f>
        <v>#VALUE!</v>
      </c>
      <c r="C28182" s="5" t="s">
        <v>20765</v>
      </c>
      <c r="D28182" s="8" t="s">
        <v>5704</v>
      </c>
    </row>
    <row r="28183" spans="1:4" x14ac:dyDescent="0.25">
      <c r="A28183">
        <v>20441</v>
      </c>
      <c r="B28183" t="e">
        <f>FIND("：",D28183)</f>
        <v>#VALUE!</v>
      </c>
      <c r="C28183" s="5" t="s">
        <v>20765</v>
      </c>
      <c r="D28183" s="8" t="s">
        <v>12287</v>
      </c>
    </row>
    <row r="28184" spans="1:4" x14ac:dyDescent="0.25">
      <c r="A28184">
        <v>20724</v>
      </c>
      <c r="B28184" t="e">
        <f>FIND("：",D28184)</f>
        <v>#VALUE!</v>
      </c>
      <c r="C28184" s="5" t="s">
        <v>20765</v>
      </c>
      <c r="D28184" s="8" t="s">
        <v>7649</v>
      </c>
    </row>
    <row r="28185" spans="1:4" x14ac:dyDescent="0.25">
      <c r="A28185">
        <v>20378</v>
      </c>
      <c r="B28185" t="e">
        <f>FIND("：",D28185)</f>
        <v>#VALUE!</v>
      </c>
      <c r="C28185" s="5" t="s">
        <v>20765</v>
      </c>
      <c r="D28185" s="8" t="s">
        <v>12229</v>
      </c>
    </row>
    <row r="28186" spans="1:4" x14ac:dyDescent="0.25">
      <c r="A28186">
        <v>17743</v>
      </c>
      <c r="B28186" t="e">
        <f>FIND("：",D28186)</f>
        <v>#VALUE!</v>
      </c>
      <c r="C28186" s="5" t="s">
        <v>20765</v>
      </c>
      <c r="D28186" s="8" t="s">
        <v>10020</v>
      </c>
    </row>
    <row r="28187" spans="1:4" x14ac:dyDescent="0.25">
      <c r="A28187">
        <v>18448</v>
      </c>
      <c r="B28187" t="e">
        <f>FIND("：",D28187)</f>
        <v>#VALUE!</v>
      </c>
      <c r="C28187" s="5" t="s">
        <v>20765</v>
      </c>
      <c r="D28187" s="8" t="s">
        <v>10537</v>
      </c>
    </row>
    <row r="28188" spans="1:4" x14ac:dyDescent="0.25">
      <c r="A28188">
        <v>19310</v>
      </c>
      <c r="B28188" t="e">
        <f>FIND("：",D28188)</f>
        <v>#VALUE!</v>
      </c>
      <c r="C28188" s="5" t="s">
        <v>20765</v>
      </c>
      <c r="D28188" s="8" t="s">
        <v>6770</v>
      </c>
    </row>
    <row r="28189" spans="1:4" x14ac:dyDescent="0.25">
      <c r="A28189">
        <v>19325</v>
      </c>
      <c r="B28189" t="e">
        <f>FIND("：",D28189)</f>
        <v>#VALUE!</v>
      </c>
      <c r="C28189" s="5" t="s">
        <v>20765</v>
      </c>
      <c r="D28189" s="8" t="s">
        <v>11320</v>
      </c>
    </row>
    <row r="28190" spans="1:4" x14ac:dyDescent="0.25">
      <c r="A28190">
        <v>17164</v>
      </c>
      <c r="B28190" t="e">
        <f>FIND("：",D28190)</f>
        <v>#VALUE!</v>
      </c>
      <c r="C28190" s="5" t="s">
        <v>20765</v>
      </c>
      <c r="D28190" s="8" t="s">
        <v>9552</v>
      </c>
    </row>
    <row r="28191" spans="1:4" x14ac:dyDescent="0.25">
      <c r="A28191">
        <v>18873</v>
      </c>
      <c r="B28191" t="e">
        <f>FIND("：",D28191)</f>
        <v>#VALUE!</v>
      </c>
      <c r="C28191" s="5" t="s">
        <v>20765</v>
      </c>
      <c r="D28191" s="8" t="s">
        <v>10886</v>
      </c>
    </row>
    <row r="28192" spans="1:4" x14ac:dyDescent="0.25">
      <c r="A28192">
        <v>34821</v>
      </c>
      <c r="B28192" t="e">
        <f>FIND("：",D28192)</f>
        <v>#VALUE!</v>
      </c>
      <c r="C28192" s="5" t="s">
        <v>20766</v>
      </c>
      <c r="D28192" s="8" t="s">
        <v>17834</v>
      </c>
    </row>
    <row r="28193" spans="1:4" x14ac:dyDescent="0.25">
      <c r="A28193">
        <v>34922</v>
      </c>
      <c r="B28193" t="e">
        <f>FIND("：",D28193)</f>
        <v>#VALUE!</v>
      </c>
      <c r="C28193" s="5" t="s">
        <v>20766</v>
      </c>
      <c r="D28193" s="8" t="s">
        <v>17834</v>
      </c>
    </row>
    <row r="28194" spans="1:4" x14ac:dyDescent="0.25">
      <c r="A28194">
        <v>17941</v>
      </c>
      <c r="B28194" t="e">
        <f>FIND("：",D28194)</f>
        <v>#VALUE!</v>
      </c>
      <c r="C28194" s="5" t="s">
        <v>20765</v>
      </c>
      <c r="D28194" s="8" t="s">
        <v>10170</v>
      </c>
    </row>
    <row r="28195" spans="1:4" x14ac:dyDescent="0.25">
      <c r="A28195">
        <v>18371</v>
      </c>
      <c r="B28195" t="e">
        <f>FIND("：",D28195)</f>
        <v>#VALUE!</v>
      </c>
      <c r="C28195" s="5" t="s">
        <v>20765</v>
      </c>
      <c r="D28195" s="8" t="s">
        <v>1219</v>
      </c>
    </row>
    <row r="28196" spans="1:4" x14ac:dyDescent="0.25">
      <c r="A28196">
        <v>36442</v>
      </c>
      <c r="B28196" t="e">
        <f>FIND("：",D28196)</f>
        <v>#VALUE!</v>
      </c>
      <c r="C28196" s="5" t="s">
        <v>20766</v>
      </c>
      <c r="D28196" s="8" t="s">
        <v>18410</v>
      </c>
    </row>
    <row r="28197" spans="1:4" x14ac:dyDescent="0.25">
      <c r="A28197">
        <v>19070</v>
      </c>
      <c r="B28197" t="e">
        <f>FIND("：",D28197)</f>
        <v>#VALUE!</v>
      </c>
      <c r="C28197" s="5" t="s">
        <v>20765</v>
      </c>
      <c r="D28197" s="8" t="s">
        <v>11075</v>
      </c>
    </row>
    <row r="28198" spans="1:4" x14ac:dyDescent="0.25">
      <c r="A28198">
        <v>20320</v>
      </c>
      <c r="B28198" t="e">
        <f>FIND("：",D28198)</f>
        <v>#VALUE!</v>
      </c>
      <c r="C28198" s="5" t="s">
        <v>20765</v>
      </c>
      <c r="D28198" s="8" t="s">
        <v>12181</v>
      </c>
    </row>
    <row r="28199" spans="1:4" x14ac:dyDescent="0.25">
      <c r="A28199">
        <v>20145</v>
      </c>
      <c r="B28199" t="e">
        <f>FIND("：",D28199)</f>
        <v>#VALUE!</v>
      </c>
      <c r="C28199" s="5" t="s">
        <v>20765</v>
      </c>
      <c r="D28199" s="8" t="s">
        <v>12037</v>
      </c>
    </row>
    <row r="28200" spans="1:4" x14ac:dyDescent="0.25">
      <c r="A28200">
        <v>18800</v>
      </c>
      <c r="B28200" t="e">
        <f>FIND("：",D28200)</f>
        <v>#VALUE!</v>
      </c>
      <c r="C28200" s="5" t="s">
        <v>20765</v>
      </c>
      <c r="D28200" s="8" t="s">
        <v>10816</v>
      </c>
    </row>
    <row r="28201" spans="1:4" x14ac:dyDescent="0.25">
      <c r="A28201">
        <v>20071</v>
      </c>
      <c r="B28201" t="e">
        <f>FIND("：",D28201)</f>
        <v>#VALUE!</v>
      </c>
      <c r="C28201" s="5" t="s">
        <v>20765</v>
      </c>
      <c r="D28201" s="8" t="s">
        <v>11975</v>
      </c>
    </row>
    <row r="28202" spans="1:4" x14ac:dyDescent="0.25">
      <c r="A28202">
        <v>18890</v>
      </c>
      <c r="B28202" t="e">
        <f>FIND("：",D28202)</f>
        <v>#VALUE!</v>
      </c>
      <c r="C28202" s="5" t="s">
        <v>20765</v>
      </c>
      <c r="D28202" s="8" t="s">
        <v>10903</v>
      </c>
    </row>
    <row r="28203" spans="1:4" x14ac:dyDescent="0.25">
      <c r="A28203">
        <v>18885</v>
      </c>
      <c r="B28203" t="e">
        <f>FIND("：",D28203)</f>
        <v>#VALUE!</v>
      </c>
      <c r="C28203" s="5" t="s">
        <v>20765</v>
      </c>
      <c r="D28203" s="8" t="s">
        <v>10898</v>
      </c>
    </row>
    <row r="28204" spans="1:4" x14ac:dyDescent="0.25">
      <c r="A28204">
        <v>19074</v>
      </c>
      <c r="B28204" t="e">
        <f>FIND("：",D28204)</f>
        <v>#VALUE!</v>
      </c>
      <c r="C28204" s="5" t="s">
        <v>20765</v>
      </c>
      <c r="D28204" s="8" t="s">
        <v>11079</v>
      </c>
    </row>
    <row r="28205" spans="1:4" x14ac:dyDescent="0.25">
      <c r="A28205">
        <v>18996</v>
      </c>
      <c r="B28205" t="e">
        <f>FIND("：",D28205)</f>
        <v>#VALUE!</v>
      </c>
      <c r="C28205" s="5" t="s">
        <v>20765</v>
      </c>
      <c r="D28205" s="8" t="s">
        <v>11003</v>
      </c>
    </row>
    <row r="28206" spans="1:4" x14ac:dyDescent="0.25">
      <c r="A28206">
        <v>34800</v>
      </c>
      <c r="B28206" t="e">
        <f>FIND("：",D28206)</f>
        <v>#VALUE!</v>
      </c>
      <c r="C28206" s="5" t="s">
        <v>20766</v>
      </c>
      <c r="D28206" s="8" t="s">
        <v>17820</v>
      </c>
    </row>
    <row r="28207" spans="1:4" x14ac:dyDescent="0.25">
      <c r="A28207">
        <v>34901</v>
      </c>
      <c r="B28207" t="e">
        <f>FIND("：",D28207)</f>
        <v>#VALUE!</v>
      </c>
      <c r="C28207" s="5" t="s">
        <v>20766</v>
      </c>
      <c r="D28207" s="8" t="s">
        <v>17820</v>
      </c>
    </row>
    <row r="28208" spans="1:4" x14ac:dyDescent="0.25">
      <c r="A28208">
        <v>35003</v>
      </c>
      <c r="B28208" t="e">
        <f>FIND("：",D28208)</f>
        <v>#VALUE!</v>
      </c>
      <c r="C28208" s="5" t="s">
        <v>20766</v>
      </c>
      <c r="D28208" s="8" t="s">
        <v>17820</v>
      </c>
    </row>
    <row r="28209" spans="1:4" x14ac:dyDescent="0.25">
      <c r="A28209">
        <v>19427</v>
      </c>
      <c r="B28209" t="e">
        <f>FIND("：",D28209)</f>
        <v>#VALUE!</v>
      </c>
      <c r="C28209" s="5" t="s">
        <v>20765</v>
      </c>
      <c r="D28209" s="8" t="s">
        <v>11415</v>
      </c>
    </row>
    <row r="28210" spans="1:4" x14ac:dyDescent="0.25">
      <c r="A28210">
        <v>20910</v>
      </c>
      <c r="B28210" t="e">
        <f>FIND("：",D28210)</f>
        <v>#VALUE!</v>
      </c>
      <c r="C28210" s="5" t="s">
        <v>20765</v>
      </c>
      <c r="D28210" s="8" t="s">
        <v>12673</v>
      </c>
    </row>
    <row r="28211" spans="1:4" x14ac:dyDescent="0.25">
      <c r="A28211">
        <v>18397</v>
      </c>
      <c r="B28211" t="e">
        <f>FIND("：",D28211)</f>
        <v>#VALUE!</v>
      </c>
      <c r="C28211" s="5" t="s">
        <v>20765</v>
      </c>
      <c r="D28211" s="8" t="s">
        <v>10499</v>
      </c>
    </row>
    <row r="28212" spans="1:4" x14ac:dyDescent="0.25">
      <c r="A28212">
        <v>18413</v>
      </c>
      <c r="B28212" t="e">
        <f>FIND("：",D28212)</f>
        <v>#VALUE!</v>
      </c>
      <c r="C28212" s="5" t="s">
        <v>20765</v>
      </c>
      <c r="D28212" s="8" t="s">
        <v>10512</v>
      </c>
    </row>
    <row r="28213" spans="1:4" x14ac:dyDescent="0.25">
      <c r="A28213">
        <v>17681</v>
      </c>
      <c r="B28213" t="e">
        <f>FIND("：",D28213)</f>
        <v>#VALUE!</v>
      </c>
      <c r="C28213" s="5" t="s">
        <v>20765</v>
      </c>
      <c r="D28213" s="8" t="s">
        <v>9972</v>
      </c>
    </row>
    <row r="28214" spans="1:4" x14ac:dyDescent="0.25">
      <c r="A28214">
        <v>20907</v>
      </c>
      <c r="B28214" t="e">
        <f>FIND("：",D28214)</f>
        <v>#VALUE!</v>
      </c>
      <c r="C28214" s="5" t="s">
        <v>20765</v>
      </c>
      <c r="D28214" s="8" t="s">
        <v>12670</v>
      </c>
    </row>
    <row r="28215" spans="1:4" x14ac:dyDescent="0.25">
      <c r="A28215">
        <v>20067</v>
      </c>
      <c r="B28215" t="e">
        <f>FIND("：",D28215)</f>
        <v>#VALUE!</v>
      </c>
      <c r="C28215" s="5" t="s">
        <v>20765</v>
      </c>
      <c r="D28215" s="8" t="s">
        <v>11972</v>
      </c>
    </row>
    <row r="28216" spans="1:4" x14ac:dyDescent="0.25">
      <c r="A28216">
        <v>27257</v>
      </c>
      <c r="B28216" t="e">
        <f>FIND("：",D28216)</f>
        <v>#VALUE!</v>
      </c>
      <c r="C28216" s="5" t="s">
        <v>20766</v>
      </c>
      <c r="D28216" s="8" t="s">
        <v>15051</v>
      </c>
    </row>
    <row r="28217" spans="1:4" x14ac:dyDescent="0.25">
      <c r="A28217">
        <v>27258</v>
      </c>
      <c r="B28217" t="e">
        <f>FIND("：",D28217)</f>
        <v>#VALUE!</v>
      </c>
      <c r="C28217" s="5" t="s">
        <v>20766</v>
      </c>
      <c r="D28217" s="8" t="s">
        <v>15052</v>
      </c>
    </row>
    <row r="28218" spans="1:4" x14ac:dyDescent="0.25">
      <c r="A28218">
        <v>18539</v>
      </c>
      <c r="B28218" t="e">
        <f>FIND("：",D28218)</f>
        <v>#VALUE!</v>
      </c>
      <c r="C28218" s="5" t="s">
        <v>20765</v>
      </c>
      <c r="D28218" s="8" t="s">
        <v>10599</v>
      </c>
    </row>
    <row r="28219" spans="1:4" x14ac:dyDescent="0.25">
      <c r="A28219">
        <v>36358</v>
      </c>
      <c r="B28219" t="e">
        <f>FIND("：",D28219)</f>
        <v>#VALUE!</v>
      </c>
      <c r="C28219" s="5" t="s">
        <v>20766</v>
      </c>
      <c r="D28219" s="8" t="s">
        <v>18360</v>
      </c>
    </row>
    <row r="28220" spans="1:4" x14ac:dyDescent="0.25">
      <c r="A28220">
        <v>19892</v>
      </c>
      <c r="B28220" t="e">
        <f>FIND("：",D28220)</f>
        <v>#VALUE!</v>
      </c>
      <c r="C28220" s="5" t="s">
        <v>20765</v>
      </c>
      <c r="D28220" s="8" t="s">
        <v>11826</v>
      </c>
    </row>
    <row r="28221" spans="1:4" x14ac:dyDescent="0.25">
      <c r="A28221">
        <v>19451</v>
      </c>
      <c r="B28221" t="e">
        <f>FIND("：",D28221)</f>
        <v>#VALUE!</v>
      </c>
      <c r="C28221" s="5" t="s">
        <v>20765</v>
      </c>
      <c r="D28221" s="8" t="s">
        <v>11436</v>
      </c>
    </row>
    <row r="28222" spans="1:4" x14ac:dyDescent="0.25">
      <c r="A28222">
        <v>18980</v>
      </c>
      <c r="B28222" t="e">
        <f>FIND("：",D28222)</f>
        <v>#VALUE!</v>
      </c>
      <c r="C28222" s="5" t="s">
        <v>20765</v>
      </c>
      <c r="D28222" s="8" t="s">
        <v>10987</v>
      </c>
    </row>
    <row r="28223" spans="1:4" x14ac:dyDescent="0.25">
      <c r="A28223">
        <v>19991</v>
      </c>
      <c r="B28223" t="e">
        <f>FIND("：",D28223)</f>
        <v>#VALUE!</v>
      </c>
      <c r="C28223" s="5" t="s">
        <v>20765</v>
      </c>
      <c r="D28223" s="8" t="s">
        <v>11905</v>
      </c>
    </row>
    <row r="28224" spans="1:4" x14ac:dyDescent="0.25">
      <c r="A28224">
        <v>17224</v>
      </c>
      <c r="B28224" t="e">
        <f>FIND("：",D28224)</f>
        <v>#VALUE!</v>
      </c>
      <c r="C28224" s="5" t="s">
        <v>20765</v>
      </c>
      <c r="D28224" s="8" t="s">
        <v>9601</v>
      </c>
    </row>
    <row r="28225" spans="1:4" x14ac:dyDescent="0.25">
      <c r="A28225">
        <v>20373</v>
      </c>
      <c r="B28225" t="e">
        <f>FIND("：",D28225)</f>
        <v>#VALUE!</v>
      </c>
      <c r="C28225" s="5" t="s">
        <v>20765</v>
      </c>
      <c r="D28225" s="8" t="s">
        <v>12225</v>
      </c>
    </row>
    <row r="28226" spans="1:4" x14ac:dyDescent="0.25">
      <c r="A28226">
        <v>18044</v>
      </c>
      <c r="B28226" t="e">
        <f>FIND("：",D28226)</f>
        <v>#VALUE!</v>
      </c>
      <c r="C28226" s="5" t="s">
        <v>20765</v>
      </c>
      <c r="D28226" s="8" t="s">
        <v>10237</v>
      </c>
    </row>
    <row r="28227" spans="1:4" x14ac:dyDescent="0.25">
      <c r="A28227">
        <v>20871</v>
      </c>
      <c r="B28227" t="e">
        <f>FIND("：",D28227)</f>
        <v>#VALUE!</v>
      </c>
      <c r="C28227" s="5" t="s">
        <v>20765</v>
      </c>
      <c r="D28227" s="8" t="s">
        <v>12641</v>
      </c>
    </row>
    <row r="28228" spans="1:4" x14ac:dyDescent="0.25">
      <c r="A28228">
        <v>20106</v>
      </c>
      <c r="B28228" t="e">
        <f>FIND("：",D28228)</f>
        <v>#VALUE!</v>
      </c>
      <c r="C28228" s="5" t="s">
        <v>20765</v>
      </c>
      <c r="D28228" s="8" t="s">
        <v>12003</v>
      </c>
    </row>
    <row r="28229" spans="1:4" x14ac:dyDescent="0.25">
      <c r="A28229">
        <v>27167</v>
      </c>
      <c r="B28229" t="e">
        <f>FIND("：",D28229)</f>
        <v>#VALUE!</v>
      </c>
      <c r="C28229" s="5" t="s">
        <v>20766</v>
      </c>
      <c r="D28229" s="8" t="s">
        <v>15005</v>
      </c>
    </row>
    <row r="28230" spans="1:4" x14ac:dyDescent="0.25">
      <c r="A28230">
        <v>27163</v>
      </c>
      <c r="B28230" t="e">
        <f>FIND("：",D28230)</f>
        <v>#VALUE!</v>
      </c>
      <c r="C28230" s="5" t="s">
        <v>20766</v>
      </c>
      <c r="D28230" s="8" t="s">
        <v>15002</v>
      </c>
    </row>
    <row r="28231" spans="1:4" x14ac:dyDescent="0.25">
      <c r="A28231">
        <v>27165</v>
      </c>
      <c r="B28231" t="e">
        <f>FIND("：",D28231)</f>
        <v>#VALUE!</v>
      </c>
      <c r="C28231" s="5" t="s">
        <v>20766</v>
      </c>
      <c r="D28231" s="8" t="s">
        <v>14400</v>
      </c>
    </row>
    <row r="28232" spans="1:4" x14ac:dyDescent="0.25">
      <c r="A28232">
        <v>27166</v>
      </c>
      <c r="B28232" t="e">
        <f>FIND("：",D28232)</f>
        <v>#VALUE!</v>
      </c>
      <c r="C28232" s="5" t="s">
        <v>20766</v>
      </c>
      <c r="D28232" s="8" t="s">
        <v>15004</v>
      </c>
    </row>
    <row r="28233" spans="1:4" x14ac:dyDescent="0.25">
      <c r="A28233">
        <v>17560</v>
      </c>
      <c r="B28233" t="e">
        <f>FIND("：",D28233)</f>
        <v>#VALUE!</v>
      </c>
      <c r="C28233" s="5" t="s">
        <v>20765</v>
      </c>
      <c r="D28233" s="8" t="s">
        <v>9879</v>
      </c>
    </row>
    <row r="28234" spans="1:4" x14ac:dyDescent="0.25">
      <c r="A28234">
        <v>17706</v>
      </c>
      <c r="B28234" t="e">
        <f>FIND("：",D28234)</f>
        <v>#VALUE!</v>
      </c>
      <c r="C28234" s="5" t="s">
        <v>20765</v>
      </c>
      <c r="D28234" s="8" t="s">
        <v>9991</v>
      </c>
    </row>
    <row r="28235" spans="1:4" x14ac:dyDescent="0.25">
      <c r="A28235">
        <v>17951</v>
      </c>
      <c r="B28235" t="e">
        <f>FIND("：",D28235)</f>
        <v>#VALUE!</v>
      </c>
      <c r="C28235" s="5" t="s">
        <v>20765</v>
      </c>
      <c r="D28235" s="8" t="s">
        <v>794</v>
      </c>
    </row>
    <row r="28236" spans="1:4" x14ac:dyDescent="0.25">
      <c r="A28236">
        <v>17407</v>
      </c>
      <c r="B28236" t="e">
        <f>FIND("：",D28236)</f>
        <v>#VALUE!</v>
      </c>
      <c r="C28236" s="5" t="s">
        <v>20765</v>
      </c>
      <c r="D28236" s="8" t="s">
        <v>9750</v>
      </c>
    </row>
    <row r="28237" spans="1:4" x14ac:dyDescent="0.25">
      <c r="A28237">
        <v>20768</v>
      </c>
      <c r="B28237" t="e">
        <f>FIND("：",D28237)</f>
        <v>#VALUE!</v>
      </c>
      <c r="C28237" s="5" t="s">
        <v>20765</v>
      </c>
      <c r="D28237" s="8" t="s">
        <v>3698</v>
      </c>
    </row>
    <row r="28238" spans="1:4" x14ac:dyDescent="0.25">
      <c r="A28238">
        <v>19063</v>
      </c>
      <c r="B28238" t="e">
        <f>FIND("：",D28238)</f>
        <v>#VALUE!</v>
      </c>
      <c r="C28238" s="5" t="s">
        <v>20765</v>
      </c>
      <c r="D28238" s="8" t="s">
        <v>11068</v>
      </c>
    </row>
    <row r="28239" spans="1:4" x14ac:dyDescent="0.25">
      <c r="A28239">
        <v>18375</v>
      </c>
      <c r="B28239" t="e">
        <f>FIND("：",D28239)</f>
        <v>#VALUE!</v>
      </c>
      <c r="C28239" s="5" t="s">
        <v>20765</v>
      </c>
      <c r="D28239" s="8" t="s">
        <v>10485</v>
      </c>
    </row>
    <row r="28240" spans="1:4" x14ac:dyDescent="0.25">
      <c r="A28240">
        <v>30254</v>
      </c>
      <c r="B28240" t="e">
        <f>FIND("：",D28240)</f>
        <v>#VALUE!</v>
      </c>
      <c r="C28240" s="5" t="s">
        <v>20766</v>
      </c>
      <c r="D28240" s="8" t="s">
        <v>16203</v>
      </c>
    </row>
    <row r="28241" spans="1:4" x14ac:dyDescent="0.25">
      <c r="A28241">
        <v>25607</v>
      </c>
      <c r="B28241" t="e">
        <f>FIND("：",D28241)</f>
        <v>#VALUE!</v>
      </c>
      <c r="C28241" s="5" t="s">
        <v>20766</v>
      </c>
      <c r="D28241" s="8" t="s">
        <v>14276</v>
      </c>
    </row>
    <row r="28242" spans="1:4" x14ac:dyDescent="0.25">
      <c r="A28242">
        <v>17592</v>
      </c>
      <c r="B28242" t="e">
        <f>FIND("：",D28242)</f>
        <v>#VALUE!</v>
      </c>
      <c r="C28242" s="5" t="s">
        <v>20765</v>
      </c>
      <c r="D28242" s="8" t="s">
        <v>9905</v>
      </c>
    </row>
    <row r="28243" spans="1:4" x14ac:dyDescent="0.25">
      <c r="A28243">
        <v>19833</v>
      </c>
      <c r="B28243" t="e">
        <f>FIND("：",D28243)</f>
        <v>#VALUE!</v>
      </c>
      <c r="C28243" s="5" t="s">
        <v>20765</v>
      </c>
      <c r="D28243" s="8" t="s">
        <v>11773</v>
      </c>
    </row>
    <row r="28244" spans="1:4" x14ac:dyDescent="0.25">
      <c r="A28244">
        <v>27113</v>
      </c>
      <c r="B28244" t="e">
        <f>FIND("：",D28244)</f>
        <v>#VALUE!</v>
      </c>
      <c r="C28244" s="5" t="s">
        <v>20766</v>
      </c>
      <c r="D28244" s="8" t="s">
        <v>14964</v>
      </c>
    </row>
    <row r="28245" spans="1:4" x14ac:dyDescent="0.25">
      <c r="A28245">
        <v>20146</v>
      </c>
      <c r="B28245" t="e">
        <f>FIND("：",D28245)</f>
        <v>#VALUE!</v>
      </c>
      <c r="C28245" s="5" t="s">
        <v>20765</v>
      </c>
      <c r="D28245" s="8" t="s">
        <v>12038</v>
      </c>
    </row>
    <row r="28246" spans="1:4" x14ac:dyDescent="0.25">
      <c r="A28246">
        <v>37718</v>
      </c>
      <c r="B28246" t="e">
        <f>FIND("：",D28246)</f>
        <v>#VALUE!</v>
      </c>
      <c r="C28246" s="5" t="s">
        <v>20766</v>
      </c>
      <c r="D28246" s="8" t="s">
        <v>19029</v>
      </c>
    </row>
    <row r="28247" spans="1:4" x14ac:dyDescent="0.25">
      <c r="A28247">
        <v>20340</v>
      </c>
      <c r="B28247" t="e">
        <f>FIND("：",D28247)</f>
        <v>#VALUE!</v>
      </c>
      <c r="C28247" s="5" t="s">
        <v>20765</v>
      </c>
      <c r="D28247" s="8" t="s">
        <v>12198</v>
      </c>
    </row>
    <row r="28248" spans="1:4" x14ac:dyDescent="0.25">
      <c r="A28248">
        <v>19888</v>
      </c>
      <c r="B28248" t="e">
        <f>FIND("：",D28248)</f>
        <v>#VALUE!</v>
      </c>
      <c r="C28248" s="5" t="s">
        <v>20765</v>
      </c>
      <c r="D28248" s="8" t="s">
        <v>2806</v>
      </c>
    </row>
    <row r="28249" spans="1:4" x14ac:dyDescent="0.25">
      <c r="A28249">
        <v>34864</v>
      </c>
      <c r="B28249" t="e">
        <f>FIND("：",D28249)</f>
        <v>#VALUE!</v>
      </c>
      <c r="C28249" s="5" t="s">
        <v>20766</v>
      </c>
      <c r="D28249" s="8" t="s">
        <v>17862</v>
      </c>
    </row>
    <row r="28250" spans="1:4" x14ac:dyDescent="0.25">
      <c r="A28250">
        <v>32202</v>
      </c>
      <c r="B28250">
        <f>FIND("：",D28250)</f>
        <v>35</v>
      </c>
      <c r="C28250" s="5" t="s">
        <v>20766</v>
      </c>
      <c r="D28250" s="8" t="s">
        <v>16906</v>
      </c>
    </row>
    <row r="28251" spans="1:4" x14ac:dyDescent="0.25">
      <c r="A28251">
        <v>32308</v>
      </c>
      <c r="B28251">
        <f>FIND("：",D28251)</f>
        <v>35</v>
      </c>
      <c r="C28251" s="5" t="s">
        <v>20766</v>
      </c>
      <c r="D28251" s="8" t="s">
        <v>16906</v>
      </c>
    </row>
    <row r="28252" spans="1:4" x14ac:dyDescent="0.25">
      <c r="A28252">
        <v>20290</v>
      </c>
      <c r="B28252" t="e">
        <f>FIND("：",D28252)</f>
        <v>#VALUE!</v>
      </c>
      <c r="C28252" s="5" t="s">
        <v>20765</v>
      </c>
      <c r="D28252" s="8" t="s">
        <v>12154</v>
      </c>
    </row>
    <row r="28253" spans="1:4" x14ac:dyDescent="0.25">
      <c r="A28253">
        <v>19044</v>
      </c>
      <c r="B28253" t="e">
        <f>FIND("：",D28253)</f>
        <v>#VALUE!</v>
      </c>
      <c r="C28253" s="5" t="s">
        <v>20765</v>
      </c>
      <c r="D28253" s="8" t="s">
        <v>11049</v>
      </c>
    </row>
    <row r="28254" spans="1:4" x14ac:dyDescent="0.25">
      <c r="A28254">
        <v>20031</v>
      </c>
      <c r="B28254" t="e">
        <f>FIND("：",D28254)</f>
        <v>#VALUE!</v>
      </c>
      <c r="C28254" s="5" t="s">
        <v>20765</v>
      </c>
      <c r="D28254" s="8" t="s">
        <v>7280</v>
      </c>
    </row>
    <row r="28255" spans="1:4" x14ac:dyDescent="0.25">
      <c r="A28255">
        <v>20068</v>
      </c>
      <c r="B28255" t="e">
        <f>FIND("：",D28255)</f>
        <v>#VALUE!</v>
      </c>
      <c r="C28255" s="5" t="s">
        <v>20765</v>
      </c>
      <c r="D28255" s="8" t="s">
        <v>7300</v>
      </c>
    </row>
    <row r="28256" spans="1:4" x14ac:dyDescent="0.25">
      <c r="A28256">
        <v>18105</v>
      </c>
      <c r="B28256" t="e">
        <f>FIND("：",D28256)</f>
        <v>#VALUE!</v>
      </c>
      <c r="C28256" s="5" t="s">
        <v>20765</v>
      </c>
      <c r="D28256" s="8" t="s">
        <v>10281</v>
      </c>
    </row>
    <row r="28257" spans="1:4" x14ac:dyDescent="0.25">
      <c r="A28257">
        <v>19012</v>
      </c>
      <c r="B28257" t="e">
        <f>FIND("：",D28257)</f>
        <v>#VALUE!</v>
      </c>
      <c r="C28257" s="5" t="s">
        <v>20765</v>
      </c>
      <c r="D28257" s="8" t="s">
        <v>11018</v>
      </c>
    </row>
    <row r="28258" spans="1:4" x14ac:dyDescent="0.25">
      <c r="A28258">
        <v>30233</v>
      </c>
      <c r="B28258" t="e">
        <f>FIND("：",D28258)</f>
        <v>#VALUE!</v>
      </c>
      <c r="C28258" s="5" t="s">
        <v>20766</v>
      </c>
      <c r="D28258" s="8" t="s">
        <v>16186</v>
      </c>
    </row>
    <row r="28259" spans="1:4" x14ac:dyDescent="0.25">
      <c r="A28259">
        <v>30232</v>
      </c>
      <c r="B28259" t="e">
        <f>FIND("：",D28259)</f>
        <v>#VALUE!</v>
      </c>
      <c r="C28259" s="5" t="s">
        <v>20766</v>
      </c>
      <c r="D28259" s="8" t="s">
        <v>16185</v>
      </c>
    </row>
    <row r="28260" spans="1:4" x14ac:dyDescent="0.25">
      <c r="A28260">
        <v>30231</v>
      </c>
      <c r="B28260" t="e">
        <f>FIND("：",D28260)</f>
        <v>#VALUE!</v>
      </c>
      <c r="C28260" s="5" t="s">
        <v>20766</v>
      </c>
      <c r="D28260" s="8" t="s">
        <v>16184</v>
      </c>
    </row>
    <row r="28261" spans="1:4" x14ac:dyDescent="0.25">
      <c r="A28261">
        <v>30229</v>
      </c>
      <c r="B28261" t="e">
        <f>FIND("：",D28261)</f>
        <v>#VALUE!</v>
      </c>
      <c r="C28261" s="5" t="s">
        <v>20766</v>
      </c>
      <c r="D28261" s="8" t="s">
        <v>16182</v>
      </c>
    </row>
    <row r="28262" spans="1:4" x14ac:dyDescent="0.25">
      <c r="A28262">
        <v>30230</v>
      </c>
      <c r="B28262" t="e">
        <f>FIND("：",D28262)</f>
        <v>#VALUE!</v>
      </c>
      <c r="C28262" s="5" t="s">
        <v>20766</v>
      </c>
      <c r="D28262" s="8" t="s">
        <v>16183</v>
      </c>
    </row>
    <row r="28263" spans="1:4" x14ac:dyDescent="0.25">
      <c r="A28263">
        <v>27195</v>
      </c>
      <c r="B28263" t="e">
        <f>FIND("：",D28263)</f>
        <v>#VALUE!</v>
      </c>
      <c r="C28263" s="5" t="s">
        <v>20766</v>
      </c>
      <c r="D28263" s="8" t="s">
        <v>15026</v>
      </c>
    </row>
    <row r="28264" spans="1:4" x14ac:dyDescent="0.25">
      <c r="A28264">
        <v>27194</v>
      </c>
      <c r="B28264" t="e">
        <f>FIND("：",D28264)</f>
        <v>#VALUE!</v>
      </c>
      <c r="C28264" s="5" t="s">
        <v>20766</v>
      </c>
      <c r="D28264" s="8" t="s">
        <v>15025</v>
      </c>
    </row>
    <row r="28265" spans="1:4" x14ac:dyDescent="0.25">
      <c r="A28265">
        <v>27193</v>
      </c>
      <c r="B28265">
        <f>FIND("：",D28265)</f>
        <v>115</v>
      </c>
      <c r="C28265" s="5" t="s">
        <v>20766</v>
      </c>
      <c r="D28265" s="8" t="s">
        <v>15024</v>
      </c>
    </row>
    <row r="28266" spans="1:4" x14ac:dyDescent="0.25">
      <c r="A28266">
        <v>20881</v>
      </c>
      <c r="B28266" t="e">
        <f>FIND("：",D28266)</f>
        <v>#VALUE!</v>
      </c>
      <c r="C28266" s="5" t="s">
        <v>20765</v>
      </c>
      <c r="D28266" s="8" t="s">
        <v>3814</v>
      </c>
    </row>
    <row r="28267" spans="1:4" x14ac:dyDescent="0.25">
      <c r="A28267">
        <v>37244</v>
      </c>
      <c r="B28267" t="e">
        <f>FIND("：",D28267)</f>
        <v>#VALUE!</v>
      </c>
      <c r="C28267" s="5" t="s">
        <v>20766</v>
      </c>
      <c r="D28267" s="8" t="s">
        <v>18767</v>
      </c>
    </row>
    <row r="28268" spans="1:4" x14ac:dyDescent="0.25">
      <c r="A28268">
        <v>19293</v>
      </c>
      <c r="B28268" t="e">
        <f>FIND("：",D28268)</f>
        <v>#VALUE!</v>
      </c>
      <c r="C28268" s="5" t="s">
        <v>20765</v>
      </c>
      <c r="D28268" s="8" t="s">
        <v>11289</v>
      </c>
    </row>
    <row r="28269" spans="1:4" x14ac:dyDescent="0.25">
      <c r="A28269">
        <v>18072</v>
      </c>
      <c r="B28269" t="e">
        <f>FIND("：",D28269)</f>
        <v>#VALUE!</v>
      </c>
      <c r="C28269" s="5" t="s">
        <v>20765</v>
      </c>
      <c r="D28269" s="8" t="s">
        <v>10256</v>
      </c>
    </row>
    <row r="28270" spans="1:4" x14ac:dyDescent="0.25">
      <c r="A28270">
        <v>37646</v>
      </c>
      <c r="B28270" t="e">
        <f>FIND("：",D28270)</f>
        <v>#VALUE!</v>
      </c>
      <c r="C28270" s="5" t="s">
        <v>20766</v>
      </c>
      <c r="D28270" s="8" t="s">
        <v>18973</v>
      </c>
    </row>
    <row r="28271" spans="1:4" x14ac:dyDescent="0.25">
      <c r="A28271">
        <v>19534</v>
      </c>
      <c r="B28271" t="e">
        <f>FIND("：",D28271)</f>
        <v>#VALUE!</v>
      </c>
      <c r="C28271" s="5" t="s">
        <v>20765</v>
      </c>
      <c r="D28271" s="8" t="s">
        <v>11513</v>
      </c>
    </row>
    <row r="28272" spans="1:4" x14ac:dyDescent="0.25">
      <c r="A28272">
        <v>32890</v>
      </c>
      <c r="B28272" t="e">
        <f>FIND("：",D28272)</f>
        <v>#VALUE!</v>
      </c>
      <c r="C28272" s="5" t="s">
        <v>20766</v>
      </c>
      <c r="D28272" s="8" t="s">
        <v>17107</v>
      </c>
    </row>
    <row r="28273" spans="1:4" x14ac:dyDescent="0.25">
      <c r="A28273">
        <v>18325</v>
      </c>
      <c r="B28273" t="e">
        <f>FIND("：",D28273)</f>
        <v>#VALUE!</v>
      </c>
      <c r="C28273" s="5" t="s">
        <v>20765</v>
      </c>
      <c r="D28273" s="8" t="s">
        <v>1171</v>
      </c>
    </row>
    <row r="28274" spans="1:4" x14ac:dyDescent="0.25">
      <c r="A28274">
        <v>19134</v>
      </c>
      <c r="B28274" t="e">
        <f>FIND("：",D28274)</f>
        <v>#VALUE!</v>
      </c>
      <c r="C28274" s="5" t="s">
        <v>20765</v>
      </c>
      <c r="D28274" s="8" t="s">
        <v>11138</v>
      </c>
    </row>
    <row r="28275" spans="1:4" x14ac:dyDescent="0.25">
      <c r="A28275">
        <v>20193</v>
      </c>
      <c r="B28275" t="e">
        <f>FIND("：",D28275)</f>
        <v>#VALUE!</v>
      </c>
      <c r="C28275" s="5" t="s">
        <v>20765</v>
      </c>
      <c r="D28275" s="8" t="s">
        <v>12081</v>
      </c>
    </row>
    <row r="28276" spans="1:4" x14ac:dyDescent="0.25">
      <c r="A28276">
        <v>20713</v>
      </c>
      <c r="B28276" t="e">
        <f>FIND("：",D28276)</f>
        <v>#VALUE!</v>
      </c>
      <c r="C28276" s="5" t="s">
        <v>20765</v>
      </c>
      <c r="D28276" s="8" t="s">
        <v>12515</v>
      </c>
    </row>
    <row r="28277" spans="1:4" x14ac:dyDescent="0.25">
      <c r="A28277">
        <v>21016</v>
      </c>
      <c r="B28277" t="e">
        <f>FIND("：",D28277)</f>
        <v>#VALUE!</v>
      </c>
      <c r="C28277" s="5" t="s">
        <v>20765</v>
      </c>
      <c r="D28277" s="8" t="s">
        <v>9533</v>
      </c>
    </row>
    <row r="28278" spans="1:4" x14ac:dyDescent="0.25">
      <c r="A28278">
        <v>20884</v>
      </c>
      <c r="B28278" t="e">
        <f>FIND("：",D28278)</f>
        <v>#VALUE!</v>
      </c>
      <c r="C28278" s="5" t="s">
        <v>20765</v>
      </c>
      <c r="D28278" s="8" t="s">
        <v>3818</v>
      </c>
    </row>
    <row r="28279" spans="1:4" x14ac:dyDescent="0.25">
      <c r="A28279">
        <v>20324</v>
      </c>
      <c r="B28279" t="e">
        <f>FIND("：",D28279)</f>
        <v>#VALUE!</v>
      </c>
      <c r="C28279" s="5" t="s">
        <v>20765</v>
      </c>
      <c r="D28279" s="8" t="s">
        <v>3247</v>
      </c>
    </row>
    <row r="28280" spans="1:4" x14ac:dyDescent="0.25">
      <c r="A28280">
        <v>20667</v>
      </c>
      <c r="B28280" t="e">
        <f>FIND("：",D28280)</f>
        <v>#VALUE!</v>
      </c>
      <c r="C28280" s="5" t="s">
        <v>20765</v>
      </c>
      <c r="D28280" s="8" t="s">
        <v>12474</v>
      </c>
    </row>
    <row r="28281" spans="1:4" x14ac:dyDescent="0.25">
      <c r="A28281">
        <v>18205</v>
      </c>
      <c r="B28281" t="e">
        <f>FIND("：",D28281)</f>
        <v>#VALUE!</v>
      </c>
      <c r="C28281" s="5" t="s">
        <v>20765</v>
      </c>
      <c r="D28281" s="8" t="s">
        <v>10364</v>
      </c>
    </row>
    <row r="28282" spans="1:4" x14ac:dyDescent="0.25">
      <c r="A28282">
        <v>19853</v>
      </c>
      <c r="B28282" t="e">
        <f>FIND("：",D28282)</f>
        <v>#VALUE!</v>
      </c>
      <c r="C28282" s="5" t="s">
        <v>20765</v>
      </c>
      <c r="D28282" s="8" t="s">
        <v>11790</v>
      </c>
    </row>
    <row r="28283" spans="1:4" x14ac:dyDescent="0.25">
      <c r="A28283">
        <v>20885</v>
      </c>
      <c r="B28283" t="e">
        <f>FIND("：",D28283)</f>
        <v>#VALUE!</v>
      </c>
      <c r="C28283" s="5" t="s">
        <v>20765</v>
      </c>
      <c r="D28283" s="8" t="s">
        <v>12651</v>
      </c>
    </row>
    <row r="28284" spans="1:4" x14ac:dyDescent="0.25">
      <c r="A28284">
        <v>28791</v>
      </c>
      <c r="B28284" t="e">
        <f>FIND("：",D28284)</f>
        <v>#VALUE!</v>
      </c>
      <c r="C28284" s="5" t="s">
        <v>20766</v>
      </c>
      <c r="D28284" s="8" t="s">
        <v>15646</v>
      </c>
    </row>
    <row r="28285" spans="1:4" x14ac:dyDescent="0.25">
      <c r="A28285">
        <v>28790</v>
      </c>
      <c r="B28285" t="e">
        <f>FIND("：",D28285)</f>
        <v>#VALUE!</v>
      </c>
      <c r="C28285" s="5" t="s">
        <v>20766</v>
      </c>
      <c r="D28285" s="8" t="s">
        <v>15645</v>
      </c>
    </row>
    <row r="28286" spans="1:4" x14ac:dyDescent="0.25">
      <c r="A28286">
        <v>28788</v>
      </c>
      <c r="B28286" t="e">
        <f>FIND("：",D28286)</f>
        <v>#VALUE!</v>
      </c>
      <c r="C28286" s="5" t="s">
        <v>20766</v>
      </c>
      <c r="D28286" s="8" t="s">
        <v>15643</v>
      </c>
    </row>
    <row r="28287" spans="1:4" x14ac:dyDescent="0.25">
      <c r="A28287">
        <v>28789</v>
      </c>
      <c r="B28287" t="e">
        <f>FIND("：",D28287)</f>
        <v>#VALUE!</v>
      </c>
      <c r="C28287" s="5" t="s">
        <v>20766</v>
      </c>
      <c r="D28287" s="8" t="s">
        <v>15644</v>
      </c>
    </row>
    <row r="28288" spans="1:4" x14ac:dyDescent="0.25">
      <c r="A28288">
        <v>28792</v>
      </c>
      <c r="B28288" t="e">
        <f>FIND("：",D28288)</f>
        <v>#VALUE!</v>
      </c>
      <c r="C28288" s="5" t="s">
        <v>20766</v>
      </c>
      <c r="D28288" s="8" t="s">
        <v>15647</v>
      </c>
    </row>
    <row r="28289" spans="1:4" x14ac:dyDescent="0.25">
      <c r="A28289">
        <v>18679</v>
      </c>
      <c r="B28289" t="e">
        <f>FIND("：",D28289)</f>
        <v>#VALUE!</v>
      </c>
      <c r="C28289" s="5" t="s">
        <v>20765</v>
      </c>
      <c r="D28289" s="8" t="s">
        <v>10701</v>
      </c>
    </row>
    <row r="28290" spans="1:4" x14ac:dyDescent="0.25">
      <c r="A28290">
        <v>19682</v>
      </c>
      <c r="B28290" t="e">
        <f>FIND("：",D28290)</f>
        <v>#VALUE!</v>
      </c>
      <c r="C28290" s="5" t="s">
        <v>20765</v>
      </c>
      <c r="D28290" s="8" t="s">
        <v>11644</v>
      </c>
    </row>
    <row r="28291" spans="1:4" x14ac:dyDescent="0.25">
      <c r="A28291">
        <v>18700</v>
      </c>
      <c r="B28291" t="e">
        <f>FIND("：",D28291)</f>
        <v>#VALUE!</v>
      </c>
      <c r="C28291" s="5" t="s">
        <v>20765</v>
      </c>
      <c r="D28291" s="8" t="s">
        <v>10721</v>
      </c>
    </row>
    <row r="28292" spans="1:4" x14ac:dyDescent="0.25">
      <c r="A28292">
        <v>34717</v>
      </c>
      <c r="B28292" t="e">
        <f>FIND("：",D28292)</f>
        <v>#VALUE!</v>
      </c>
      <c r="C28292" s="5" t="s">
        <v>20766</v>
      </c>
      <c r="D28292" s="8" t="s">
        <v>17755</v>
      </c>
    </row>
    <row r="28293" spans="1:4" x14ac:dyDescent="0.25">
      <c r="A28293">
        <v>19544</v>
      </c>
      <c r="B28293" t="e">
        <f>FIND("：",D28293)</f>
        <v>#VALUE!</v>
      </c>
      <c r="C28293" s="5" t="s">
        <v>20765</v>
      </c>
      <c r="D28293" s="8" t="s">
        <v>11522</v>
      </c>
    </row>
    <row r="28294" spans="1:4" x14ac:dyDescent="0.25">
      <c r="A28294">
        <v>17987</v>
      </c>
      <c r="B28294" t="e">
        <f>FIND("：",D28294)</f>
        <v>#VALUE!</v>
      </c>
      <c r="C28294" s="5" t="s">
        <v>20765</v>
      </c>
      <c r="D28294" s="8" t="s">
        <v>10200</v>
      </c>
    </row>
    <row r="28295" spans="1:4" x14ac:dyDescent="0.25">
      <c r="A28295">
        <v>21043</v>
      </c>
      <c r="B28295" t="e">
        <f>FIND("：",D28295)</f>
        <v>#VALUE!</v>
      </c>
      <c r="C28295" s="5" t="s">
        <v>20765</v>
      </c>
      <c r="D28295" s="8" t="s">
        <v>12771</v>
      </c>
    </row>
    <row r="28296" spans="1:4" x14ac:dyDescent="0.25">
      <c r="A28296">
        <v>18889</v>
      </c>
      <c r="B28296" t="e">
        <f>FIND("：",D28296)</f>
        <v>#VALUE!</v>
      </c>
      <c r="C28296" s="5" t="s">
        <v>20765</v>
      </c>
      <c r="D28296" s="8" t="s">
        <v>10902</v>
      </c>
    </row>
    <row r="28297" spans="1:4" x14ac:dyDescent="0.25">
      <c r="A28297">
        <v>18874</v>
      </c>
      <c r="B28297" t="e">
        <f>FIND("：",D28297)</f>
        <v>#VALUE!</v>
      </c>
      <c r="C28297" s="5" t="s">
        <v>20765</v>
      </c>
      <c r="D28297" s="8" t="s">
        <v>10887</v>
      </c>
    </row>
    <row r="28298" spans="1:4" x14ac:dyDescent="0.25">
      <c r="A28298">
        <v>19744</v>
      </c>
      <c r="B28298" t="e">
        <f>FIND("：",D28298)</f>
        <v>#VALUE!</v>
      </c>
      <c r="C28298" s="5" t="s">
        <v>20765</v>
      </c>
      <c r="D28298" s="8" t="s">
        <v>11695</v>
      </c>
    </row>
    <row r="28299" spans="1:4" x14ac:dyDescent="0.25">
      <c r="A28299">
        <v>20612</v>
      </c>
      <c r="B28299" t="e">
        <f>FIND("：",D28299)</f>
        <v>#VALUE!</v>
      </c>
      <c r="C28299" s="5" t="s">
        <v>20765</v>
      </c>
      <c r="D28299" s="8" t="s">
        <v>3538</v>
      </c>
    </row>
    <row r="28300" spans="1:4" x14ac:dyDescent="0.25">
      <c r="A28300">
        <v>27185</v>
      </c>
      <c r="B28300" t="e">
        <f>FIND("：",D28300)</f>
        <v>#VALUE!</v>
      </c>
      <c r="C28300" s="5" t="s">
        <v>20766</v>
      </c>
      <c r="D28300" s="8" t="s">
        <v>15018</v>
      </c>
    </row>
    <row r="28301" spans="1:4" x14ac:dyDescent="0.25">
      <c r="A28301">
        <v>27281</v>
      </c>
      <c r="B28301" t="e">
        <f>FIND("：",D28301)</f>
        <v>#VALUE!</v>
      </c>
      <c r="C28301" s="5" t="s">
        <v>20766</v>
      </c>
      <c r="D28301" s="8" t="s">
        <v>15018</v>
      </c>
    </row>
    <row r="28302" spans="1:4" x14ac:dyDescent="0.25">
      <c r="A28302">
        <v>28819</v>
      </c>
      <c r="B28302" t="e">
        <f>FIND("：",D28302)</f>
        <v>#VALUE!</v>
      </c>
      <c r="C28302" s="5" t="s">
        <v>20766</v>
      </c>
      <c r="D28302" s="8" t="s">
        <v>15018</v>
      </c>
    </row>
    <row r="28303" spans="1:4" x14ac:dyDescent="0.25">
      <c r="A28303">
        <v>25684</v>
      </c>
      <c r="B28303" t="e">
        <f>FIND("：",D28303)</f>
        <v>#VALUE!</v>
      </c>
      <c r="C28303" s="5" t="s">
        <v>20766</v>
      </c>
      <c r="D28303" s="8" t="s">
        <v>14025</v>
      </c>
    </row>
    <row r="28304" spans="1:4" x14ac:dyDescent="0.25">
      <c r="A28304">
        <v>30270</v>
      </c>
      <c r="B28304" t="e">
        <f>FIND("：",D28304)</f>
        <v>#VALUE!</v>
      </c>
      <c r="C28304" s="5" t="s">
        <v>20766</v>
      </c>
      <c r="D28304" s="8" t="s">
        <v>14025</v>
      </c>
    </row>
    <row r="28305" spans="1:4" x14ac:dyDescent="0.25">
      <c r="A28305">
        <v>32914</v>
      </c>
      <c r="B28305" t="e">
        <f>FIND("：",D28305)</f>
        <v>#VALUE!</v>
      </c>
      <c r="C28305" s="5" t="s">
        <v>20766</v>
      </c>
      <c r="D28305" s="8" t="s">
        <v>14025</v>
      </c>
    </row>
    <row r="28306" spans="1:4" x14ac:dyDescent="0.25">
      <c r="A28306">
        <v>19299</v>
      </c>
      <c r="B28306" t="e">
        <f>FIND("：",D28306)</f>
        <v>#VALUE!</v>
      </c>
      <c r="C28306" s="5" t="s">
        <v>20765</v>
      </c>
      <c r="D28306" s="8" t="s">
        <v>11295</v>
      </c>
    </row>
    <row r="28307" spans="1:4" x14ac:dyDescent="0.25">
      <c r="A28307">
        <v>20886</v>
      </c>
      <c r="B28307" t="e">
        <f>FIND("：",D28307)</f>
        <v>#VALUE!</v>
      </c>
      <c r="C28307" s="5" t="s">
        <v>20765</v>
      </c>
      <c r="D28307" s="8" t="s">
        <v>12652</v>
      </c>
    </row>
    <row r="28308" spans="1:4" x14ac:dyDescent="0.25">
      <c r="A28308">
        <v>37663</v>
      </c>
      <c r="B28308" t="e">
        <f>FIND("：",D28308)</f>
        <v>#VALUE!</v>
      </c>
      <c r="C28308" s="5" t="s">
        <v>20766</v>
      </c>
      <c r="D28308" s="8" t="s">
        <v>18986</v>
      </c>
    </row>
    <row r="28309" spans="1:4" x14ac:dyDescent="0.25">
      <c r="A28309">
        <v>32835</v>
      </c>
      <c r="B28309" t="e">
        <f>FIND("：",D28309)</f>
        <v>#VALUE!</v>
      </c>
      <c r="C28309" s="5" t="s">
        <v>20766</v>
      </c>
      <c r="D28309" s="8" t="s">
        <v>17063</v>
      </c>
    </row>
    <row r="28310" spans="1:4" x14ac:dyDescent="0.25">
      <c r="A28310">
        <v>18063</v>
      </c>
      <c r="B28310" t="e">
        <f>FIND("：",D28310)</f>
        <v>#VALUE!</v>
      </c>
      <c r="C28310" s="5" t="s">
        <v>20765</v>
      </c>
      <c r="D28310" s="8" t="s">
        <v>10250</v>
      </c>
    </row>
    <row r="28311" spans="1:4" x14ac:dyDescent="0.25">
      <c r="A28311">
        <v>32025</v>
      </c>
      <c r="B28311" t="e">
        <f>FIND("：",D28311)</f>
        <v>#VALUE!</v>
      </c>
      <c r="C28311" s="5" t="s">
        <v>20766</v>
      </c>
      <c r="D28311" s="8" t="s">
        <v>16792</v>
      </c>
    </row>
    <row r="28312" spans="1:4" x14ac:dyDescent="0.25">
      <c r="A28312">
        <v>28814</v>
      </c>
      <c r="B28312" t="e">
        <f>FIND("：",D28312)</f>
        <v>#VALUE!</v>
      </c>
      <c r="C28312" s="5" t="s">
        <v>20766</v>
      </c>
      <c r="D28312" s="8" t="s">
        <v>15666</v>
      </c>
    </row>
    <row r="28313" spans="1:4" x14ac:dyDescent="0.25">
      <c r="A28313">
        <v>28816</v>
      </c>
      <c r="B28313" t="e">
        <f>FIND("：",D28313)</f>
        <v>#VALUE!</v>
      </c>
      <c r="C28313" s="5" t="s">
        <v>20766</v>
      </c>
      <c r="D28313" s="8" t="s">
        <v>15668</v>
      </c>
    </row>
    <row r="28314" spans="1:4" x14ac:dyDescent="0.25">
      <c r="A28314">
        <v>28817</v>
      </c>
      <c r="B28314" t="e">
        <f>FIND("：",D28314)</f>
        <v>#VALUE!</v>
      </c>
      <c r="C28314" s="5" t="s">
        <v>20766</v>
      </c>
      <c r="D28314" s="8" t="s">
        <v>15669</v>
      </c>
    </row>
    <row r="28315" spans="1:4" x14ac:dyDescent="0.25">
      <c r="A28315">
        <v>28813</v>
      </c>
      <c r="B28315">
        <f>FIND("：",D28315)</f>
        <v>7</v>
      </c>
      <c r="C28315" s="5" t="s">
        <v>20766</v>
      </c>
      <c r="D28315" s="8" t="s">
        <v>15665</v>
      </c>
    </row>
    <row r="28316" spans="1:4" x14ac:dyDescent="0.25">
      <c r="A28316">
        <v>19358</v>
      </c>
      <c r="B28316" t="e">
        <f>FIND("：",D28316)</f>
        <v>#VALUE!</v>
      </c>
      <c r="C28316" s="5" t="s">
        <v>20765</v>
      </c>
      <c r="D28316" s="8" t="s">
        <v>11352</v>
      </c>
    </row>
    <row r="28317" spans="1:4" x14ac:dyDescent="0.25">
      <c r="A28317">
        <v>36461</v>
      </c>
      <c r="B28317" t="e">
        <f>FIND("：",D28317)</f>
        <v>#VALUE!</v>
      </c>
      <c r="C28317" s="5" t="s">
        <v>20766</v>
      </c>
      <c r="D28317" s="8" t="s">
        <v>18413</v>
      </c>
    </row>
    <row r="28318" spans="1:4" x14ac:dyDescent="0.25">
      <c r="A28318">
        <v>32893</v>
      </c>
      <c r="B28318" t="e">
        <f>FIND("：",D28318)</f>
        <v>#VALUE!</v>
      </c>
      <c r="C28318" s="5" t="s">
        <v>20766</v>
      </c>
      <c r="D28318" s="8" t="s">
        <v>17110</v>
      </c>
    </row>
    <row r="28319" spans="1:4" x14ac:dyDescent="0.25">
      <c r="A28319">
        <v>20335</v>
      </c>
      <c r="B28319" t="e">
        <f>FIND("：",D28319)</f>
        <v>#VALUE!</v>
      </c>
      <c r="C28319" s="5" t="s">
        <v>20765</v>
      </c>
      <c r="D28319" s="8" t="s">
        <v>12193</v>
      </c>
    </row>
    <row r="28320" spans="1:4" x14ac:dyDescent="0.25">
      <c r="A28320">
        <v>34764</v>
      </c>
      <c r="B28320" t="e">
        <f>FIND("：",D28320)</f>
        <v>#VALUE!</v>
      </c>
      <c r="C28320" s="5" t="s">
        <v>20766</v>
      </c>
      <c r="D28320" s="8" t="s">
        <v>17791</v>
      </c>
    </row>
    <row r="28321" spans="1:4" x14ac:dyDescent="0.25">
      <c r="A28321">
        <v>20264</v>
      </c>
      <c r="B28321" t="e">
        <f>FIND("：",D28321)</f>
        <v>#VALUE!</v>
      </c>
      <c r="C28321" s="5" t="s">
        <v>20765</v>
      </c>
      <c r="D28321" s="8" t="s">
        <v>12135</v>
      </c>
    </row>
    <row r="28322" spans="1:4" x14ac:dyDescent="0.25">
      <c r="A28322">
        <v>32892</v>
      </c>
      <c r="B28322" t="e">
        <f>FIND("：",D28322)</f>
        <v>#VALUE!</v>
      </c>
      <c r="C28322" s="5" t="s">
        <v>20766</v>
      </c>
      <c r="D28322" s="8" t="s">
        <v>17109</v>
      </c>
    </row>
    <row r="28323" spans="1:4" x14ac:dyDescent="0.25">
      <c r="A28323">
        <v>21035</v>
      </c>
      <c r="B28323" t="e">
        <f>FIND("：",D28323)</f>
        <v>#VALUE!</v>
      </c>
      <c r="C28323" s="5" t="s">
        <v>20765</v>
      </c>
      <c r="D28323" s="8" t="s">
        <v>12765</v>
      </c>
    </row>
    <row r="28324" spans="1:4" x14ac:dyDescent="0.25">
      <c r="A28324">
        <v>17924</v>
      </c>
      <c r="B28324" t="e">
        <f>FIND("：",D28324)</f>
        <v>#VALUE!</v>
      </c>
      <c r="C28324" s="5" t="s">
        <v>20765</v>
      </c>
      <c r="D28324" s="8" t="s">
        <v>10156</v>
      </c>
    </row>
    <row r="28325" spans="1:4" x14ac:dyDescent="0.25">
      <c r="A28325">
        <v>19862</v>
      </c>
      <c r="B28325" t="e">
        <f>FIND("：",D28325)</f>
        <v>#VALUE!</v>
      </c>
      <c r="C28325" s="5" t="s">
        <v>20765</v>
      </c>
      <c r="D28325" s="8" t="s">
        <v>11798</v>
      </c>
    </row>
    <row r="28326" spans="1:4" x14ac:dyDescent="0.25">
      <c r="A28326">
        <v>20537</v>
      </c>
      <c r="B28326" t="e">
        <f>FIND("：",D28326)</f>
        <v>#VALUE!</v>
      </c>
      <c r="C28326" s="5" t="s">
        <v>20765</v>
      </c>
      <c r="D28326" s="8" t="s">
        <v>12367</v>
      </c>
    </row>
    <row r="28327" spans="1:4" x14ac:dyDescent="0.25">
      <c r="A28327">
        <v>34765</v>
      </c>
      <c r="B28327" t="e">
        <f>FIND("：",D28327)</f>
        <v>#VALUE!</v>
      </c>
      <c r="C28327" s="5" t="s">
        <v>20766</v>
      </c>
      <c r="D28327" s="8" t="s">
        <v>17792</v>
      </c>
    </row>
    <row r="28328" spans="1:4" x14ac:dyDescent="0.25">
      <c r="A28328">
        <v>37245</v>
      </c>
      <c r="B28328" t="e">
        <f>FIND("：",D28328)</f>
        <v>#VALUE!</v>
      </c>
      <c r="C28328" s="5" t="s">
        <v>20766</v>
      </c>
      <c r="D28328" s="8" t="s">
        <v>18768</v>
      </c>
    </row>
    <row r="28329" spans="1:4" x14ac:dyDescent="0.25">
      <c r="A28329">
        <v>17438</v>
      </c>
      <c r="B28329" t="e">
        <f>FIND("：",D28329)</f>
        <v>#VALUE!</v>
      </c>
      <c r="C28329" s="5" t="s">
        <v>20765</v>
      </c>
      <c r="D28329" s="8" t="s">
        <v>9778</v>
      </c>
    </row>
    <row r="28330" spans="1:4" x14ac:dyDescent="0.25">
      <c r="A28330">
        <v>20080</v>
      </c>
      <c r="B28330" t="e">
        <f>FIND("：",D28330)</f>
        <v>#VALUE!</v>
      </c>
      <c r="C28330" s="5" t="s">
        <v>20765</v>
      </c>
      <c r="D28330" s="8" t="s">
        <v>11982</v>
      </c>
    </row>
    <row r="28331" spans="1:4" x14ac:dyDescent="0.25">
      <c r="A28331">
        <v>34762</v>
      </c>
      <c r="B28331" t="e">
        <f>FIND("：",D28331)</f>
        <v>#VALUE!</v>
      </c>
      <c r="C28331" s="5" t="s">
        <v>20766</v>
      </c>
      <c r="D28331" s="8" t="s">
        <v>17789</v>
      </c>
    </row>
    <row r="28332" spans="1:4" x14ac:dyDescent="0.25">
      <c r="A28332">
        <v>18626</v>
      </c>
      <c r="B28332" t="e">
        <f>FIND("：",D28332)</f>
        <v>#VALUE!</v>
      </c>
      <c r="C28332" s="5" t="s">
        <v>20765</v>
      </c>
      <c r="D28332" s="8" t="s">
        <v>10656</v>
      </c>
    </row>
    <row r="28333" spans="1:4" x14ac:dyDescent="0.25">
      <c r="A28333">
        <v>17193</v>
      </c>
      <c r="B28333" t="e">
        <f>FIND("：",D28333)</f>
        <v>#VALUE!</v>
      </c>
      <c r="C28333" s="5" t="s">
        <v>20765</v>
      </c>
      <c r="D28333" s="8" t="s">
        <v>9576</v>
      </c>
    </row>
    <row r="28334" spans="1:4" x14ac:dyDescent="0.25">
      <c r="A28334">
        <v>18692</v>
      </c>
      <c r="B28334" t="e">
        <f>FIND("：",D28334)</f>
        <v>#VALUE!</v>
      </c>
      <c r="C28334" s="5" t="s">
        <v>20765</v>
      </c>
      <c r="D28334" s="8" t="s">
        <v>10714</v>
      </c>
    </row>
    <row r="28335" spans="1:4" x14ac:dyDescent="0.25">
      <c r="A28335">
        <v>17344</v>
      </c>
      <c r="B28335" t="e">
        <f>FIND("：",D28335)</f>
        <v>#VALUE!</v>
      </c>
      <c r="C28335" s="5" t="s">
        <v>20765</v>
      </c>
      <c r="D28335" s="8" t="s">
        <v>9704</v>
      </c>
    </row>
    <row r="28336" spans="1:4" x14ac:dyDescent="0.25">
      <c r="A28336">
        <v>20246</v>
      </c>
      <c r="B28336" t="e">
        <f>FIND("：",D28336)</f>
        <v>#VALUE!</v>
      </c>
      <c r="C28336" s="5" t="s">
        <v>20765</v>
      </c>
      <c r="D28336" s="8" t="s">
        <v>12120</v>
      </c>
    </row>
    <row r="28337" spans="1:4" x14ac:dyDescent="0.25">
      <c r="A28337">
        <v>20546</v>
      </c>
      <c r="B28337" t="e">
        <f>FIND("：",D28337)</f>
        <v>#VALUE!</v>
      </c>
      <c r="C28337" s="5" t="s">
        <v>20765</v>
      </c>
      <c r="D28337" s="8" t="s">
        <v>12375</v>
      </c>
    </row>
    <row r="28338" spans="1:4" x14ac:dyDescent="0.25">
      <c r="A28338">
        <v>17255</v>
      </c>
      <c r="B28338" t="e">
        <f>FIND("：",D28338)</f>
        <v>#VALUE!</v>
      </c>
      <c r="C28338" s="5" t="s">
        <v>20765</v>
      </c>
      <c r="D28338" s="8" t="s">
        <v>9629</v>
      </c>
    </row>
    <row r="28339" spans="1:4" x14ac:dyDescent="0.25">
      <c r="A28339">
        <v>20008</v>
      </c>
      <c r="B28339" t="e">
        <f>FIND("：",D28339)</f>
        <v>#VALUE!</v>
      </c>
      <c r="C28339" s="5" t="s">
        <v>20765</v>
      </c>
      <c r="D28339" s="8" t="s">
        <v>11921</v>
      </c>
    </row>
    <row r="28340" spans="1:4" x14ac:dyDescent="0.25">
      <c r="A28340">
        <v>20635</v>
      </c>
      <c r="B28340" t="e">
        <f>FIND("：",D28340)</f>
        <v>#VALUE!</v>
      </c>
      <c r="C28340" s="5" t="s">
        <v>20765</v>
      </c>
      <c r="D28340" s="8" t="s">
        <v>12445</v>
      </c>
    </row>
    <row r="28341" spans="1:4" x14ac:dyDescent="0.25">
      <c r="A28341">
        <v>17873</v>
      </c>
      <c r="B28341" t="e">
        <f>FIND("：",D28341)</f>
        <v>#VALUE!</v>
      </c>
      <c r="C28341" s="5" t="s">
        <v>20765</v>
      </c>
      <c r="D28341" s="8" t="s">
        <v>10114</v>
      </c>
    </row>
    <row r="28342" spans="1:4" x14ac:dyDescent="0.25">
      <c r="A28342">
        <v>18625</v>
      </c>
      <c r="B28342" t="e">
        <f>FIND("：",D28342)</f>
        <v>#VALUE!</v>
      </c>
      <c r="C28342" s="5" t="s">
        <v>20765</v>
      </c>
      <c r="D28342" s="8" t="s">
        <v>10655</v>
      </c>
    </row>
    <row r="28343" spans="1:4" x14ac:dyDescent="0.25">
      <c r="A28343">
        <v>37707</v>
      </c>
      <c r="B28343" t="e">
        <f>FIND("：",D28343)</f>
        <v>#VALUE!</v>
      </c>
      <c r="C28343" s="5" t="s">
        <v>20766</v>
      </c>
      <c r="D28343" s="8" t="s">
        <v>19019</v>
      </c>
    </row>
    <row r="28344" spans="1:4" x14ac:dyDescent="0.25">
      <c r="A28344">
        <v>18797</v>
      </c>
      <c r="B28344" t="e">
        <f>FIND("：",D28344)</f>
        <v>#VALUE!</v>
      </c>
      <c r="C28344" s="5" t="s">
        <v>20765</v>
      </c>
      <c r="D28344" s="8" t="s">
        <v>10813</v>
      </c>
    </row>
    <row r="28345" spans="1:4" x14ac:dyDescent="0.25">
      <c r="A28345">
        <v>19789</v>
      </c>
      <c r="B28345" t="e">
        <f>FIND("：",D28345)</f>
        <v>#VALUE!</v>
      </c>
      <c r="C28345" s="5" t="s">
        <v>20765</v>
      </c>
      <c r="D28345" s="8" t="s">
        <v>11735</v>
      </c>
    </row>
    <row r="28346" spans="1:4" x14ac:dyDescent="0.25">
      <c r="A28346">
        <v>19794</v>
      </c>
      <c r="B28346" t="e">
        <f>FIND("：",D28346)</f>
        <v>#VALUE!</v>
      </c>
      <c r="C28346" s="5" t="s">
        <v>20765</v>
      </c>
      <c r="D28346" s="8" t="s">
        <v>11740</v>
      </c>
    </row>
    <row r="28347" spans="1:4" x14ac:dyDescent="0.25">
      <c r="A28347">
        <v>19380</v>
      </c>
      <c r="B28347" t="e">
        <f>FIND("：",D28347)</f>
        <v>#VALUE!</v>
      </c>
      <c r="C28347" s="5" t="s">
        <v>20765</v>
      </c>
      <c r="D28347" s="8" t="s">
        <v>11372</v>
      </c>
    </row>
    <row r="28348" spans="1:4" x14ac:dyDescent="0.25">
      <c r="A28348">
        <v>17199</v>
      </c>
      <c r="B28348" t="e">
        <f>FIND("：",D28348)</f>
        <v>#VALUE!</v>
      </c>
      <c r="C28348" s="5" t="s">
        <v>20765</v>
      </c>
      <c r="D28348" s="8" t="s">
        <v>9581</v>
      </c>
    </row>
    <row r="28349" spans="1:4" x14ac:dyDescent="0.25">
      <c r="A28349">
        <v>20095</v>
      </c>
      <c r="B28349" t="e">
        <f>FIND("：",D28349)</f>
        <v>#VALUE!</v>
      </c>
      <c r="C28349" s="5" t="s">
        <v>20765</v>
      </c>
      <c r="D28349" s="8" t="s">
        <v>11994</v>
      </c>
    </row>
    <row r="28350" spans="1:4" x14ac:dyDescent="0.25">
      <c r="A28350">
        <v>18805</v>
      </c>
      <c r="B28350" t="e">
        <f>FIND("：",D28350)</f>
        <v>#VALUE!</v>
      </c>
      <c r="C28350" s="5" t="s">
        <v>20765</v>
      </c>
      <c r="D28350" s="8" t="s">
        <v>10821</v>
      </c>
    </row>
    <row r="28351" spans="1:4" x14ac:dyDescent="0.25">
      <c r="A28351">
        <v>19430</v>
      </c>
      <c r="B28351" t="e">
        <f>FIND("：",D28351)</f>
        <v>#VALUE!</v>
      </c>
      <c r="C28351" s="5" t="s">
        <v>20765</v>
      </c>
      <c r="D28351" s="8" t="s">
        <v>11418</v>
      </c>
    </row>
    <row r="28352" spans="1:4" x14ac:dyDescent="0.25">
      <c r="A28352">
        <v>20363</v>
      </c>
      <c r="B28352" t="e">
        <f>FIND("：",D28352)</f>
        <v>#VALUE!</v>
      </c>
      <c r="C28352" s="5" t="s">
        <v>20765</v>
      </c>
      <c r="D28352" s="8" t="s">
        <v>12216</v>
      </c>
    </row>
    <row r="28353" spans="1:4" x14ac:dyDescent="0.25">
      <c r="A28353">
        <v>18199</v>
      </c>
      <c r="B28353" t="e">
        <f>FIND("：",D28353)</f>
        <v>#VALUE!</v>
      </c>
      <c r="C28353" s="5" t="s">
        <v>20765</v>
      </c>
      <c r="D28353" s="8" t="s">
        <v>10358</v>
      </c>
    </row>
    <row r="28354" spans="1:4" x14ac:dyDescent="0.25">
      <c r="A28354">
        <v>17791</v>
      </c>
      <c r="B28354" t="e">
        <f>FIND("：",D28354)</f>
        <v>#VALUE!</v>
      </c>
      <c r="C28354" s="5" t="s">
        <v>20765</v>
      </c>
      <c r="D28354" s="8" t="s">
        <v>10057</v>
      </c>
    </row>
    <row r="28355" spans="1:4" x14ac:dyDescent="0.25">
      <c r="A28355">
        <v>19585</v>
      </c>
      <c r="B28355" t="e">
        <f>FIND("：",D28355)</f>
        <v>#VALUE!</v>
      </c>
      <c r="C28355" s="5" t="s">
        <v>20765</v>
      </c>
      <c r="D28355" s="8" t="s">
        <v>11558</v>
      </c>
    </row>
    <row r="28356" spans="1:4" x14ac:dyDescent="0.25">
      <c r="A28356">
        <v>20301</v>
      </c>
      <c r="B28356" t="e">
        <f>FIND("：",D28356)</f>
        <v>#VALUE!</v>
      </c>
      <c r="C28356" s="5" t="s">
        <v>20765</v>
      </c>
      <c r="D28356" s="8" t="s">
        <v>12164</v>
      </c>
    </row>
    <row r="28357" spans="1:4" x14ac:dyDescent="0.25">
      <c r="A28357">
        <v>18025</v>
      </c>
      <c r="B28357" t="e">
        <f>FIND("：",D28357)</f>
        <v>#VALUE!</v>
      </c>
      <c r="C28357" s="5" t="s">
        <v>20765</v>
      </c>
      <c r="D28357" s="8" t="s">
        <v>10223</v>
      </c>
    </row>
    <row r="28358" spans="1:4" x14ac:dyDescent="0.25">
      <c r="A28358">
        <v>20263</v>
      </c>
      <c r="B28358" t="e">
        <f>FIND("：",D28358)</f>
        <v>#VALUE!</v>
      </c>
      <c r="C28358" s="5" t="s">
        <v>20765</v>
      </c>
      <c r="D28358" s="8" t="s">
        <v>12134</v>
      </c>
    </row>
    <row r="28359" spans="1:4" x14ac:dyDescent="0.25">
      <c r="A28359">
        <v>20265</v>
      </c>
      <c r="B28359" t="e">
        <f>FIND("：",D28359)</f>
        <v>#VALUE!</v>
      </c>
      <c r="C28359" s="5" t="s">
        <v>20765</v>
      </c>
      <c r="D28359" s="8" t="s">
        <v>12136</v>
      </c>
    </row>
    <row r="28360" spans="1:4" x14ac:dyDescent="0.25">
      <c r="A28360">
        <v>18929</v>
      </c>
      <c r="B28360" t="e">
        <f>FIND("：",D28360)</f>
        <v>#VALUE!</v>
      </c>
      <c r="C28360" s="5" t="s">
        <v>20765</v>
      </c>
      <c r="D28360" s="8" t="s">
        <v>10940</v>
      </c>
    </row>
    <row r="28361" spans="1:4" x14ac:dyDescent="0.25">
      <c r="A28361">
        <v>18759</v>
      </c>
      <c r="B28361" t="e">
        <f>FIND("：",D28361)</f>
        <v>#VALUE!</v>
      </c>
      <c r="C28361" s="5" t="s">
        <v>20765</v>
      </c>
      <c r="D28361" s="8" t="s">
        <v>10777</v>
      </c>
    </row>
    <row r="28362" spans="1:4" x14ac:dyDescent="0.25">
      <c r="A28362">
        <v>19824</v>
      </c>
      <c r="B28362" t="e">
        <f>FIND("：",D28362)</f>
        <v>#VALUE!</v>
      </c>
      <c r="C28362" s="5" t="s">
        <v>20765</v>
      </c>
      <c r="D28362" s="8" t="s">
        <v>11765</v>
      </c>
    </row>
    <row r="28363" spans="1:4" x14ac:dyDescent="0.25">
      <c r="A28363">
        <v>37246</v>
      </c>
      <c r="B28363" t="e">
        <f>FIND("：",D28363)</f>
        <v>#VALUE!</v>
      </c>
      <c r="C28363" s="5" t="s">
        <v>20766</v>
      </c>
      <c r="D28363" s="8" t="s">
        <v>18769</v>
      </c>
    </row>
    <row r="28364" spans="1:4" x14ac:dyDescent="0.25">
      <c r="A28364">
        <v>20135</v>
      </c>
      <c r="B28364" t="e">
        <f>FIND("：",D28364)</f>
        <v>#VALUE!</v>
      </c>
      <c r="C28364" s="5" t="s">
        <v>20765</v>
      </c>
      <c r="D28364" s="8" t="s">
        <v>12028</v>
      </c>
    </row>
    <row r="28365" spans="1:4" x14ac:dyDescent="0.25">
      <c r="A28365">
        <v>20270</v>
      </c>
      <c r="B28365" t="e">
        <f>FIND("：",D28365)</f>
        <v>#VALUE!</v>
      </c>
      <c r="C28365" s="5" t="s">
        <v>20765</v>
      </c>
      <c r="D28365" s="8" t="s">
        <v>12140</v>
      </c>
    </row>
    <row r="28366" spans="1:4" x14ac:dyDescent="0.25">
      <c r="A28366">
        <v>21008</v>
      </c>
      <c r="B28366" t="e">
        <f>FIND("：",D28366)</f>
        <v>#VALUE!</v>
      </c>
      <c r="C28366" s="5" t="s">
        <v>20765</v>
      </c>
      <c r="D28366" s="8" t="s">
        <v>12748</v>
      </c>
    </row>
    <row r="28367" spans="1:4" x14ac:dyDescent="0.25">
      <c r="A28367">
        <v>20102</v>
      </c>
      <c r="B28367" t="e">
        <f>FIND("：",D28367)</f>
        <v>#VALUE!</v>
      </c>
      <c r="C28367" s="5" t="s">
        <v>20765</v>
      </c>
      <c r="D28367" s="8" t="s">
        <v>11999</v>
      </c>
    </row>
    <row r="28368" spans="1:4" x14ac:dyDescent="0.25">
      <c r="A28368">
        <v>17645</v>
      </c>
      <c r="B28368" t="e">
        <f>FIND("：",D28368)</f>
        <v>#VALUE!</v>
      </c>
      <c r="C28368" s="5" t="s">
        <v>20765</v>
      </c>
      <c r="D28368" s="8" t="s">
        <v>9947</v>
      </c>
    </row>
    <row r="28369" spans="1:4" x14ac:dyDescent="0.25">
      <c r="A28369">
        <v>20523</v>
      </c>
      <c r="B28369" t="e">
        <f>FIND("：",D28369)</f>
        <v>#VALUE!</v>
      </c>
      <c r="C28369" s="5" t="s">
        <v>20765</v>
      </c>
      <c r="D28369" s="8" t="s">
        <v>12357</v>
      </c>
    </row>
    <row r="28370" spans="1:4" x14ac:dyDescent="0.25">
      <c r="A28370">
        <v>20554</v>
      </c>
      <c r="B28370" t="e">
        <f>FIND("：",D28370)</f>
        <v>#VALUE!</v>
      </c>
      <c r="C28370" s="5" t="s">
        <v>20765</v>
      </c>
      <c r="D28370" s="8" t="s">
        <v>12382</v>
      </c>
    </row>
    <row r="28371" spans="1:4" x14ac:dyDescent="0.25">
      <c r="A28371">
        <v>18101</v>
      </c>
      <c r="B28371" t="e">
        <f>FIND("：",D28371)</f>
        <v>#VALUE!</v>
      </c>
      <c r="C28371" s="5" t="s">
        <v>20765</v>
      </c>
      <c r="D28371" s="8" t="s">
        <v>10278</v>
      </c>
    </row>
    <row r="28372" spans="1:4" x14ac:dyDescent="0.25">
      <c r="A28372">
        <v>28820</v>
      </c>
      <c r="B28372">
        <f>FIND("：",D28372)</f>
        <v>13</v>
      </c>
      <c r="C28372" s="5" t="s">
        <v>20766</v>
      </c>
      <c r="D28372" s="8" t="s">
        <v>15671</v>
      </c>
    </row>
    <row r="28373" spans="1:4" x14ac:dyDescent="0.25">
      <c r="A28373">
        <v>17933</v>
      </c>
      <c r="B28373" t="e">
        <f>FIND("：",D28373)</f>
        <v>#VALUE!</v>
      </c>
      <c r="C28373" s="5" t="s">
        <v>20765</v>
      </c>
      <c r="D28373" s="8" t="s">
        <v>10163</v>
      </c>
    </row>
    <row r="28374" spans="1:4" x14ac:dyDescent="0.25">
      <c r="A28374">
        <v>20014</v>
      </c>
      <c r="B28374" t="e">
        <f>FIND("：",D28374)</f>
        <v>#VALUE!</v>
      </c>
      <c r="C28374" s="5" t="s">
        <v>20765</v>
      </c>
      <c r="D28374" s="8" t="s">
        <v>11926</v>
      </c>
    </row>
    <row r="28375" spans="1:4" x14ac:dyDescent="0.25">
      <c r="A28375">
        <v>17526</v>
      </c>
      <c r="B28375" t="e">
        <f>FIND("：",D28375)</f>
        <v>#VALUE!</v>
      </c>
      <c r="C28375" s="5" t="s">
        <v>20765</v>
      </c>
      <c r="D28375" s="8" t="s">
        <v>9851</v>
      </c>
    </row>
    <row r="28376" spans="1:4" x14ac:dyDescent="0.25">
      <c r="A28376">
        <v>17273</v>
      </c>
      <c r="B28376" t="e">
        <f>FIND("：",D28376)</f>
        <v>#VALUE!</v>
      </c>
      <c r="C28376" s="5" t="s">
        <v>20765</v>
      </c>
      <c r="D28376" s="8" t="s">
        <v>9645</v>
      </c>
    </row>
    <row r="28377" spans="1:4" x14ac:dyDescent="0.25">
      <c r="A28377">
        <v>18596</v>
      </c>
      <c r="B28377" t="e">
        <f>FIND("：",D28377)</f>
        <v>#VALUE!</v>
      </c>
      <c r="C28377" s="5" t="s">
        <v>20765</v>
      </c>
      <c r="D28377" s="8" t="s">
        <v>10634</v>
      </c>
    </row>
    <row r="28378" spans="1:4" x14ac:dyDescent="0.25">
      <c r="A28378">
        <v>32888</v>
      </c>
      <c r="B28378" t="e">
        <f>FIND("：",D28378)</f>
        <v>#VALUE!</v>
      </c>
      <c r="C28378" s="5" t="s">
        <v>20766</v>
      </c>
      <c r="D28378" s="8" t="s">
        <v>17105</v>
      </c>
    </row>
    <row r="28379" spans="1:4" x14ac:dyDescent="0.25">
      <c r="A28379">
        <v>18916</v>
      </c>
      <c r="B28379" t="e">
        <f>FIND("：",D28379)</f>
        <v>#VALUE!</v>
      </c>
      <c r="C28379" s="5" t="s">
        <v>20765</v>
      </c>
      <c r="D28379" s="8" t="s">
        <v>10928</v>
      </c>
    </row>
    <row r="28380" spans="1:4" x14ac:dyDescent="0.25">
      <c r="A28380">
        <v>20057</v>
      </c>
      <c r="B28380" t="e">
        <f>FIND("：",D28380)</f>
        <v>#VALUE!</v>
      </c>
      <c r="C28380" s="5" t="s">
        <v>20765</v>
      </c>
      <c r="D28380" s="8" t="s">
        <v>11962</v>
      </c>
    </row>
    <row r="28381" spans="1:4" x14ac:dyDescent="0.25">
      <c r="A28381">
        <v>20994</v>
      </c>
      <c r="B28381" t="e">
        <f>FIND("：",D28381)</f>
        <v>#VALUE!</v>
      </c>
      <c r="C28381" s="5" t="s">
        <v>20765</v>
      </c>
      <c r="D28381" s="8" t="s">
        <v>12737</v>
      </c>
    </row>
    <row r="28382" spans="1:4" x14ac:dyDescent="0.25">
      <c r="A28382">
        <v>19186</v>
      </c>
      <c r="B28382" t="e">
        <f>FIND("：",D28382)</f>
        <v>#VALUE!</v>
      </c>
      <c r="C28382" s="5" t="s">
        <v>20765</v>
      </c>
      <c r="D28382" s="8" t="s">
        <v>11188</v>
      </c>
    </row>
    <row r="28383" spans="1:4" x14ac:dyDescent="0.25">
      <c r="A28383">
        <v>19734</v>
      </c>
      <c r="B28383" t="e">
        <f>FIND("：",D28383)</f>
        <v>#VALUE!</v>
      </c>
      <c r="C28383" s="5" t="s">
        <v>20765</v>
      </c>
      <c r="D28383" s="8" t="s">
        <v>11685</v>
      </c>
    </row>
    <row r="28384" spans="1:4" x14ac:dyDescent="0.25">
      <c r="A28384">
        <v>19291</v>
      </c>
      <c r="B28384" t="e">
        <f>FIND("：",D28384)</f>
        <v>#VALUE!</v>
      </c>
      <c r="C28384" s="5" t="s">
        <v>20765</v>
      </c>
      <c r="D28384" s="8" t="s">
        <v>11287</v>
      </c>
    </row>
    <row r="28385" spans="1:4" x14ac:dyDescent="0.25">
      <c r="A28385">
        <v>32891</v>
      </c>
      <c r="B28385" t="e">
        <f>FIND("：",D28385)</f>
        <v>#VALUE!</v>
      </c>
      <c r="C28385" s="5" t="s">
        <v>20766</v>
      </c>
      <c r="D28385" s="8" t="s">
        <v>17108</v>
      </c>
    </row>
    <row r="28386" spans="1:4" x14ac:dyDescent="0.25">
      <c r="A28386">
        <v>28754</v>
      </c>
      <c r="B28386" t="e">
        <f>FIND("：",D28386)</f>
        <v>#VALUE!</v>
      </c>
      <c r="C28386" s="5" t="s">
        <v>20766</v>
      </c>
      <c r="D28386" s="8" t="s">
        <v>15622</v>
      </c>
    </row>
    <row r="28387" spans="1:4" x14ac:dyDescent="0.25">
      <c r="A28387">
        <v>19801</v>
      </c>
      <c r="B28387" t="e">
        <f>FIND("：",D28387)</f>
        <v>#VALUE!</v>
      </c>
      <c r="C28387" s="5" t="s">
        <v>20765</v>
      </c>
      <c r="D28387" s="8" t="s">
        <v>11745</v>
      </c>
    </row>
    <row r="28388" spans="1:4" x14ac:dyDescent="0.25">
      <c r="A28388">
        <v>20618</v>
      </c>
      <c r="B28388" t="e">
        <f>FIND("：",D28388)</f>
        <v>#VALUE!</v>
      </c>
      <c r="C28388" s="5" t="s">
        <v>20765</v>
      </c>
      <c r="D28388" s="8" t="s">
        <v>12432</v>
      </c>
    </row>
    <row r="28389" spans="1:4" x14ac:dyDescent="0.25">
      <c r="A28389">
        <v>20649</v>
      </c>
      <c r="B28389" t="e">
        <f>FIND("：",D28389)</f>
        <v>#VALUE!</v>
      </c>
      <c r="C28389" s="5" t="s">
        <v>20765</v>
      </c>
      <c r="D28389" s="8" t="s">
        <v>12457</v>
      </c>
    </row>
    <row r="28390" spans="1:4" x14ac:dyDescent="0.25">
      <c r="A28390">
        <v>19450</v>
      </c>
      <c r="B28390" t="e">
        <f>FIND("：",D28390)</f>
        <v>#VALUE!</v>
      </c>
      <c r="C28390" s="5" t="s">
        <v>20765</v>
      </c>
      <c r="D28390" s="8" t="s">
        <v>11435</v>
      </c>
    </row>
    <row r="28391" spans="1:4" x14ac:dyDescent="0.25">
      <c r="A28391">
        <v>37251</v>
      </c>
      <c r="B28391" t="e">
        <f>FIND("：",D28391)</f>
        <v>#VALUE!</v>
      </c>
      <c r="C28391" s="5" t="s">
        <v>20766</v>
      </c>
      <c r="D28391" s="8" t="s">
        <v>18773</v>
      </c>
    </row>
    <row r="28392" spans="1:4" x14ac:dyDescent="0.25">
      <c r="A28392">
        <v>17654</v>
      </c>
      <c r="B28392" t="e">
        <f>FIND("：",D28392)</f>
        <v>#VALUE!</v>
      </c>
      <c r="C28392" s="5" t="s">
        <v>20765</v>
      </c>
      <c r="D28392" s="8" t="s">
        <v>9953</v>
      </c>
    </row>
    <row r="28393" spans="1:4" x14ac:dyDescent="0.25">
      <c r="A28393">
        <v>19593</v>
      </c>
      <c r="B28393" t="e">
        <f>FIND("：",D28393)</f>
        <v>#VALUE!</v>
      </c>
      <c r="C28393" s="5" t="s">
        <v>20765</v>
      </c>
      <c r="D28393" s="8" t="s">
        <v>11565</v>
      </c>
    </row>
    <row r="28394" spans="1:4" x14ac:dyDescent="0.25">
      <c r="A28394">
        <v>17434</v>
      </c>
      <c r="B28394" t="e">
        <f>FIND("：",D28394)</f>
        <v>#VALUE!</v>
      </c>
      <c r="C28394" s="5" t="s">
        <v>20765</v>
      </c>
      <c r="D28394" s="8" t="s">
        <v>9774</v>
      </c>
    </row>
    <row r="28395" spans="1:4" x14ac:dyDescent="0.25">
      <c r="A28395">
        <v>17243</v>
      </c>
      <c r="B28395" t="e">
        <f>FIND("：",D28395)</f>
        <v>#VALUE!</v>
      </c>
      <c r="C28395" s="5" t="s">
        <v>20765</v>
      </c>
      <c r="D28395" s="8" t="s">
        <v>9617</v>
      </c>
    </row>
    <row r="28396" spans="1:4" x14ac:dyDescent="0.25">
      <c r="A28396">
        <v>32894</v>
      </c>
      <c r="B28396" t="e">
        <f>FIND("：",D28396)</f>
        <v>#VALUE!</v>
      </c>
      <c r="C28396" s="5" t="s">
        <v>20766</v>
      </c>
      <c r="D28396" s="8" t="s">
        <v>17111</v>
      </c>
    </row>
    <row r="28397" spans="1:4" x14ac:dyDescent="0.25">
      <c r="A28397">
        <v>34761</v>
      </c>
      <c r="B28397" t="e">
        <f>FIND("：",D28397)</f>
        <v>#VALUE!</v>
      </c>
      <c r="C28397" s="5" t="s">
        <v>20766</v>
      </c>
      <c r="D28397" s="8" t="s">
        <v>17788</v>
      </c>
    </row>
    <row r="28398" spans="1:4" x14ac:dyDescent="0.25">
      <c r="A28398">
        <v>36418</v>
      </c>
      <c r="B28398" t="e">
        <f>FIND("：",D28398)</f>
        <v>#VALUE!</v>
      </c>
      <c r="C28398" s="5" t="s">
        <v>20766</v>
      </c>
      <c r="D28398" s="8" t="s">
        <v>17788</v>
      </c>
    </row>
    <row r="28399" spans="1:4" x14ac:dyDescent="0.25">
      <c r="A28399">
        <v>20344</v>
      </c>
      <c r="B28399" t="e">
        <f>FIND("：",D28399)</f>
        <v>#VALUE!</v>
      </c>
      <c r="C28399" s="5" t="s">
        <v>20765</v>
      </c>
      <c r="D28399" s="8" t="s">
        <v>12200</v>
      </c>
    </row>
    <row r="28400" spans="1:4" x14ac:dyDescent="0.25">
      <c r="A28400">
        <v>17590</v>
      </c>
      <c r="B28400" t="e">
        <f>FIND("：",D28400)</f>
        <v>#VALUE!</v>
      </c>
      <c r="C28400" s="5" t="s">
        <v>20765</v>
      </c>
      <c r="D28400" s="8" t="s">
        <v>9903</v>
      </c>
    </row>
    <row r="28401" spans="1:4" x14ac:dyDescent="0.25">
      <c r="A28401">
        <v>32895</v>
      </c>
      <c r="B28401" t="e">
        <f>FIND("：",D28401)</f>
        <v>#VALUE!</v>
      </c>
      <c r="C28401" s="5" t="s">
        <v>20766</v>
      </c>
      <c r="D28401" s="8" t="s">
        <v>17112</v>
      </c>
    </row>
    <row r="28402" spans="1:4" x14ac:dyDescent="0.25">
      <c r="A28402">
        <v>18760</v>
      </c>
      <c r="B28402" t="e">
        <f>FIND("：",D28402)</f>
        <v>#VALUE!</v>
      </c>
      <c r="C28402" s="5" t="s">
        <v>20765</v>
      </c>
      <c r="D28402" s="8" t="s">
        <v>10778</v>
      </c>
    </row>
    <row r="28403" spans="1:4" x14ac:dyDescent="0.25">
      <c r="A28403">
        <v>20282</v>
      </c>
      <c r="B28403" t="e">
        <f>FIND("：",D28403)</f>
        <v>#VALUE!</v>
      </c>
      <c r="C28403" s="5" t="s">
        <v>20765</v>
      </c>
      <c r="D28403" s="8" t="s">
        <v>12147</v>
      </c>
    </row>
    <row r="28404" spans="1:4" x14ac:dyDescent="0.25">
      <c r="A28404">
        <v>37655</v>
      </c>
      <c r="B28404" t="e">
        <f>FIND("：",D28404)</f>
        <v>#VALUE!</v>
      </c>
      <c r="C28404" s="5" t="s">
        <v>20766</v>
      </c>
      <c r="D28404" s="8" t="s">
        <v>18981</v>
      </c>
    </row>
    <row r="28405" spans="1:4" x14ac:dyDescent="0.25">
      <c r="A28405">
        <v>20976</v>
      </c>
      <c r="B28405" t="e">
        <f>FIND("：",D28405)</f>
        <v>#VALUE!</v>
      </c>
      <c r="C28405" s="5" t="s">
        <v>20765</v>
      </c>
      <c r="D28405" s="8" t="s">
        <v>12722</v>
      </c>
    </row>
    <row r="28406" spans="1:4" x14ac:dyDescent="0.25">
      <c r="A28406">
        <v>19173</v>
      </c>
      <c r="B28406" t="e">
        <f>FIND("：",D28406)</f>
        <v>#VALUE!</v>
      </c>
      <c r="C28406" s="5" t="s">
        <v>20765</v>
      </c>
      <c r="D28406" s="8" t="s">
        <v>11175</v>
      </c>
    </row>
    <row r="28407" spans="1:4" x14ac:dyDescent="0.25">
      <c r="A28407">
        <v>17318</v>
      </c>
      <c r="B28407" t="e">
        <f>FIND("：",D28407)</f>
        <v>#VALUE!</v>
      </c>
      <c r="C28407" s="5" t="s">
        <v>20765</v>
      </c>
      <c r="D28407" s="8" t="s">
        <v>9683</v>
      </c>
    </row>
    <row r="28408" spans="1:4" x14ac:dyDescent="0.25">
      <c r="A28408">
        <v>18694</v>
      </c>
      <c r="B28408" t="e">
        <f>FIND("：",D28408)</f>
        <v>#VALUE!</v>
      </c>
      <c r="C28408" s="5" t="s">
        <v>20765</v>
      </c>
      <c r="D28408" s="8" t="s">
        <v>10716</v>
      </c>
    </row>
    <row r="28409" spans="1:4" x14ac:dyDescent="0.25">
      <c r="A28409">
        <v>19326</v>
      </c>
      <c r="B28409" t="e">
        <f>FIND("：",D28409)</f>
        <v>#VALUE!</v>
      </c>
      <c r="C28409" s="5" t="s">
        <v>20765</v>
      </c>
      <c r="D28409" s="8" t="s">
        <v>11321</v>
      </c>
    </row>
    <row r="28410" spans="1:4" x14ac:dyDescent="0.25">
      <c r="A28410">
        <v>32917</v>
      </c>
      <c r="B28410" t="e">
        <f>FIND("：",D28410)</f>
        <v>#VALUE!</v>
      </c>
      <c r="C28410" s="5" t="s">
        <v>20766</v>
      </c>
      <c r="D28410" s="8" t="s">
        <v>17130</v>
      </c>
    </row>
    <row r="28411" spans="1:4" x14ac:dyDescent="0.25">
      <c r="A28411">
        <v>30470</v>
      </c>
      <c r="B28411" t="e">
        <f>FIND("：",D28411)</f>
        <v>#VALUE!</v>
      </c>
      <c r="C28411" s="5" t="s">
        <v>20765</v>
      </c>
      <c r="D28411" s="8" t="s">
        <v>16287</v>
      </c>
    </row>
    <row r="28412" spans="1:4" x14ac:dyDescent="0.25">
      <c r="A28412">
        <v>32916</v>
      </c>
      <c r="B28412">
        <f>FIND("：",D28412)</f>
        <v>90</v>
      </c>
      <c r="C28412" s="5" t="s">
        <v>20766</v>
      </c>
      <c r="D28412" s="8" t="s">
        <v>17129</v>
      </c>
    </row>
    <row r="28413" spans="1:4" x14ac:dyDescent="0.25">
      <c r="A28413">
        <v>32919</v>
      </c>
      <c r="B28413" t="e">
        <f>FIND("：",D28413)</f>
        <v>#VALUE!</v>
      </c>
      <c r="C28413" s="5" t="s">
        <v>20766</v>
      </c>
      <c r="D28413" s="8" t="s">
        <v>17132</v>
      </c>
    </row>
    <row r="28414" spans="1:4" x14ac:dyDescent="0.25">
      <c r="A28414">
        <v>17888</v>
      </c>
      <c r="B28414" t="e">
        <f>FIND("：",D28414)</f>
        <v>#VALUE!</v>
      </c>
      <c r="C28414" s="5" t="s">
        <v>20765</v>
      </c>
      <c r="D28414" s="8" t="s">
        <v>10124</v>
      </c>
    </row>
    <row r="28415" spans="1:4" x14ac:dyDescent="0.25">
      <c r="A28415">
        <v>20425</v>
      </c>
      <c r="B28415" t="e">
        <f>FIND("：",D28415)</f>
        <v>#VALUE!</v>
      </c>
      <c r="C28415" s="5" t="s">
        <v>20765</v>
      </c>
      <c r="D28415" s="8" t="s">
        <v>12271</v>
      </c>
    </row>
    <row r="28416" spans="1:4" x14ac:dyDescent="0.25">
      <c r="A28416">
        <v>37243</v>
      </c>
      <c r="B28416" t="e">
        <f>FIND("：",D28416)</f>
        <v>#VALUE!</v>
      </c>
      <c r="C28416" s="5" t="s">
        <v>20766</v>
      </c>
      <c r="D28416" s="8" t="s">
        <v>18766</v>
      </c>
    </row>
    <row r="28417" spans="1:4" x14ac:dyDescent="0.25">
      <c r="A28417">
        <v>17566</v>
      </c>
      <c r="B28417" t="e">
        <f>FIND("：",D28417)</f>
        <v>#VALUE!</v>
      </c>
      <c r="C28417" s="5" t="s">
        <v>20765</v>
      </c>
      <c r="D28417" s="8" t="s">
        <v>9884</v>
      </c>
    </row>
    <row r="28418" spans="1:4" x14ac:dyDescent="0.25">
      <c r="A28418">
        <v>20988</v>
      </c>
      <c r="B28418" t="e">
        <f>FIND("：",D28418)</f>
        <v>#VALUE!</v>
      </c>
      <c r="C28418" s="5" t="s">
        <v>20765</v>
      </c>
      <c r="D28418" s="8" t="s">
        <v>12732</v>
      </c>
    </row>
    <row r="28419" spans="1:4" x14ac:dyDescent="0.25">
      <c r="A28419">
        <v>19896</v>
      </c>
      <c r="B28419" t="e">
        <f>FIND("：",D28419)</f>
        <v>#VALUE!</v>
      </c>
      <c r="C28419" s="5" t="s">
        <v>20765</v>
      </c>
      <c r="D28419" s="8" t="s">
        <v>11830</v>
      </c>
    </row>
    <row r="28420" spans="1:4" x14ac:dyDescent="0.25">
      <c r="A28420">
        <v>18627</v>
      </c>
      <c r="B28420" t="e">
        <f>FIND("：",D28420)</f>
        <v>#VALUE!</v>
      </c>
      <c r="C28420" s="5" t="s">
        <v>20765</v>
      </c>
      <c r="D28420" s="8" t="s">
        <v>10657</v>
      </c>
    </row>
    <row r="28421" spans="1:4" x14ac:dyDescent="0.25">
      <c r="A28421">
        <v>17160</v>
      </c>
      <c r="B28421" t="e">
        <f>FIND("：",D28421)</f>
        <v>#VALUE!</v>
      </c>
      <c r="C28421" s="5" t="s">
        <v>20765</v>
      </c>
      <c r="D28421" s="8" t="s">
        <v>9548</v>
      </c>
    </row>
    <row r="28422" spans="1:4" x14ac:dyDescent="0.25">
      <c r="A28422">
        <v>20306</v>
      </c>
      <c r="B28422" t="e">
        <f>FIND("：",D28422)</f>
        <v>#VALUE!</v>
      </c>
      <c r="C28422" s="5" t="s">
        <v>20765</v>
      </c>
      <c r="D28422" s="8" t="s">
        <v>12169</v>
      </c>
    </row>
    <row r="28423" spans="1:4" x14ac:dyDescent="0.25">
      <c r="A28423">
        <v>21004</v>
      </c>
      <c r="B28423" t="e">
        <f>FIND("：",D28423)</f>
        <v>#VALUE!</v>
      </c>
      <c r="C28423" s="5" t="s">
        <v>20765</v>
      </c>
      <c r="D28423" s="8" t="s">
        <v>12744</v>
      </c>
    </row>
    <row r="28424" spans="1:4" x14ac:dyDescent="0.25">
      <c r="A28424">
        <v>18602</v>
      </c>
      <c r="B28424" t="e">
        <f>FIND("：",D28424)</f>
        <v>#VALUE!</v>
      </c>
      <c r="C28424" s="5" t="s">
        <v>20765</v>
      </c>
      <c r="D28424" s="8" t="s">
        <v>10639</v>
      </c>
    </row>
    <row r="28425" spans="1:4" x14ac:dyDescent="0.25">
      <c r="A28425">
        <v>17818</v>
      </c>
      <c r="B28425" t="e">
        <f>FIND("：",D28425)</f>
        <v>#VALUE!</v>
      </c>
      <c r="C28425" s="5" t="s">
        <v>20765</v>
      </c>
      <c r="D28425" s="8" t="s">
        <v>10075</v>
      </c>
    </row>
    <row r="28426" spans="1:4" x14ac:dyDescent="0.25">
      <c r="A28426">
        <v>37233</v>
      </c>
      <c r="B28426" t="e">
        <f>FIND("：",D28426)</f>
        <v>#VALUE!</v>
      </c>
      <c r="C28426" s="5" t="s">
        <v>20766</v>
      </c>
      <c r="D28426" s="8" t="s">
        <v>18759</v>
      </c>
    </row>
    <row r="28427" spans="1:4" x14ac:dyDescent="0.25">
      <c r="A28427">
        <v>17628</v>
      </c>
      <c r="B28427" t="e">
        <f>FIND("：",D28427)</f>
        <v>#VALUE!</v>
      </c>
      <c r="C28427" s="5" t="s">
        <v>20765</v>
      </c>
      <c r="D28427" s="8" t="s">
        <v>9931</v>
      </c>
    </row>
    <row r="28428" spans="1:4" x14ac:dyDescent="0.25">
      <c r="A28428">
        <v>37641</v>
      </c>
      <c r="B28428" t="e">
        <f>FIND("：",D28428)</f>
        <v>#VALUE!</v>
      </c>
      <c r="C28428" s="5" t="s">
        <v>20766</v>
      </c>
      <c r="D28428" s="8" t="s">
        <v>18968</v>
      </c>
    </row>
    <row r="28429" spans="1:4" x14ac:dyDescent="0.25">
      <c r="A28429">
        <v>19033</v>
      </c>
      <c r="B28429" t="e">
        <f>FIND("：",D28429)</f>
        <v>#VALUE!</v>
      </c>
      <c r="C28429" s="5" t="s">
        <v>20765</v>
      </c>
      <c r="D28429" s="8" t="s">
        <v>11038</v>
      </c>
    </row>
    <row r="28430" spans="1:4" x14ac:dyDescent="0.25">
      <c r="A28430">
        <v>20177</v>
      </c>
      <c r="B28430" t="e">
        <f>FIND("：",D28430)</f>
        <v>#VALUE!</v>
      </c>
      <c r="C28430" s="5" t="s">
        <v>20765</v>
      </c>
      <c r="D28430" s="8" t="s">
        <v>12066</v>
      </c>
    </row>
    <row r="28431" spans="1:4" x14ac:dyDescent="0.25">
      <c r="A28431">
        <v>18755</v>
      </c>
      <c r="B28431" t="e">
        <f>FIND("：",D28431)</f>
        <v>#VALUE!</v>
      </c>
      <c r="C28431" s="5" t="s">
        <v>20765</v>
      </c>
      <c r="D28431" s="8" t="s">
        <v>10774</v>
      </c>
    </row>
    <row r="28432" spans="1:4" x14ac:dyDescent="0.25">
      <c r="A28432">
        <v>20604</v>
      </c>
      <c r="B28432" t="e">
        <f>FIND("：",D28432)</f>
        <v>#VALUE!</v>
      </c>
      <c r="C28432" s="5" t="s">
        <v>20765</v>
      </c>
      <c r="D28432" s="8" t="s">
        <v>3529</v>
      </c>
    </row>
    <row r="28433" spans="1:4" x14ac:dyDescent="0.25">
      <c r="A28433">
        <v>18636</v>
      </c>
      <c r="B28433" t="e">
        <f>FIND("：",D28433)</f>
        <v>#VALUE!</v>
      </c>
      <c r="C28433" s="5" t="s">
        <v>20765</v>
      </c>
      <c r="D28433" s="8" t="s">
        <v>10665</v>
      </c>
    </row>
    <row r="28434" spans="1:4" x14ac:dyDescent="0.25">
      <c r="A28434">
        <v>17866</v>
      </c>
      <c r="B28434" t="e">
        <f>FIND("：",D28434)</f>
        <v>#VALUE!</v>
      </c>
      <c r="C28434" s="5" t="s">
        <v>20765</v>
      </c>
      <c r="D28434" s="8" t="s">
        <v>10109</v>
      </c>
    </row>
    <row r="28435" spans="1:4" x14ac:dyDescent="0.25">
      <c r="A28435">
        <v>20375</v>
      </c>
      <c r="B28435" t="e">
        <f>FIND("：",D28435)</f>
        <v>#VALUE!</v>
      </c>
      <c r="C28435" s="5" t="s">
        <v>20765</v>
      </c>
      <c r="D28435" s="8" t="s">
        <v>12227</v>
      </c>
    </row>
    <row r="28436" spans="1:4" x14ac:dyDescent="0.25">
      <c r="A28436">
        <v>19793</v>
      </c>
      <c r="B28436" t="e">
        <f>FIND("：",D28436)</f>
        <v>#VALUE!</v>
      </c>
      <c r="C28436" s="5" t="s">
        <v>20765</v>
      </c>
      <c r="D28436" s="8" t="s">
        <v>11739</v>
      </c>
    </row>
    <row r="28437" spans="1:4" x14ac:dyDescent="0.25">
      <c r="A28437">
        <v>20671</v>
      </c>
      <c r="B28437" t="e">
        <f>FIND("：",D28437)</f>
        <v>#VALUE!</v>
      </c>
      <c r="C28437" s="5" t="s">
        <v>20765</v>
      </c>
      <c r="D28437" s="8" t="s">
        <v>12478</v>
      </c>
    </row>
    <row r="28438" spans="1:4" s="1" customFormat="1" x14ac:dyDescent="0.25">
      <c r="A28438">
        <v>18232</v>
      </c>
      <c r="B28438" t="e">
        <f>FIND("：",D28438)</f>
        <v>#VALUE!</v>
      </c>
      <c r="C28438" s="5" t="s">
        <v>20765</v>
      </c>
      <c r="D28438" s="8" t="s">
        <v>10387</v>
      </c>
    </row>
    <row r="28439" spans="1:4" x14ac:dyDescent="0.25">
      <c r="A28439">
        <v>20989</v>
      </c>
      <c r="B28439" t="e">
        <f>FIND("：",D28439)</f>
        <v>#VALUE!</v>
      </c>
      <c r="C28439" s="5" t="s">
        <v>20765</v>
      </c>
      <c r="D28439" s="8" t="s">
        <v>12733</v>
      </c>
    </row>
    <row r="28440" spans="1:4" x14ac:dyDescent="0.25">
      <c r="A28440">
        <v>19234</v>
      </c>
      <c r="B28440" t="e">
        <f>FIND("：",D28440)</f>
        <v>#VALUE!</v>
      </c>
      <c r="C28440" s="5" t="s">
        <v>20765</v>
      </c>
      <c r="D28440" s="8" t="s">
        <v>11231</v>
      </c>
    </row>
    <row r="28441" spans="1:4" x14ac:dyDescent="0.25">
      <c r="A28441">
        <v>19563</v>
      </c>
      <c r="B28441" t="e">
        <f>FIND("：",D28441)</f>
        <v>#VALUE!</v>
      </c>
      <c r="C28441" s="5" t="s">
        <v>20765</v>
      </c>
      <c r="D28441" s="8" t="s">
        <v>11540</v>
      </c>
    </row>
    <row r="28442" spans="1:4" x14ac:dyDescent="0.25">
      <c r="A28442">
        <v>17159</v>
      </c>
      <c r="B28442" t="e">
        <f>FIND("：",D28442)</f>
        <v>#VALUE!</v>
      </c>
      <c r="C28442" s="5" t="s">
        <v>20765</v>
      </c>
      <c r="D28442" s="8" t="s">
        <v>20879</v>
      </c>
    </row>
    <row r="28443" spans="1:4" x14ac:dyDescent="0.25">
      <c r="A28443">
        <v>37642</v>
      </c>
      <c r="B28443" t="e">
        <f>FIND("：",D28443)</f>
        <v>#VALUE!</v>
      </c>
      <c r="C28443" s="5" t="s">
        <v>20766</v>
      </c>
      <c r="D28443" s="8" t="s">
        <v>18969</v>
      </c>
    </row>
    <row r="28444" spans="1:4" x14ac:dyDescent="0.25">
      <c r="A28444">
        <v>17899</v>
      </c>
      <c r="B28444" t="e">
        <f>FIND("：",D28444)</f>
        <v>#VALUE!</v>
      </c>
      <c r="C28444" s="5" t="s">
        <v>20765</v>
      </c>
      <c r="D28444" s="8" t="s">
        <v>10133</v>
      </c>
    </row>
    <row r="28445" spans="1:4" x14ac:dyDescent="0.25">
      <c r="A28445">
        <v>19848</v>
      </c>
      <c r="B28445" t="e">
        <f>FIND("：",D28445)</f>
        <v>#VALUE!</v>
      </c>
      <c r="C28445" s="5" t="s">
        <v>20765</v>
      </c>
      <c r="D28445" s="8" t="s">
        <v>11787</v>
      </c>
    </row>
    <row r="28446" spans="1:4" x14ac:dyDescent="0.25">
      <c r="A28446">
        <v>19899</v>
      </c>
      <c r="B28446" t="e">
        <f>FIND("：",D28446)</f>
        <v>#VALUE!</v>
      </c>
      <c r="C28446" s="5" t="s">
        <v>20765</v>
      </c>
      <c r="D28446" s="8" t="s">
        <v>11833</v>
      </c>
    </row>
    <row r="28447" spans="1:4" x14ac:dyDescent="0.25">
      <c r="A28447">
        <v>19468</v>
      </c>
      <c r="B28447" t="e">
        <f>FIND("：",D28447)</f>
        <v>#VALUE!</v>
      </c>
      <c r="C28447" s="5" t="s">
        <v>20765</v>
      </c>
      <c r="D28447" s="8" t="s">
        <v>11450</v>
      </c>
    </row>
    <row r="28448" spans="1:4" x14ac:dyDescent="0.25">
      <c r="A28448">
        <v>32886</v>
      </c>
      <c r="B28448" t="e">
        <f>FIND("：",D28448)</f>
        <v>#VALUE!</v>
      </c>
      <c r="C28448" s="5" t="s">
        <v>20766</v>
      </c>
      <c r="D28448" s="8" t="s">
        <v>17103</v>
      </c>
    </row>
    <row r="28449" spans="1:4" x14ac:dyDescent="0.25">
      <c r="A28449">
        <v>32889</v>
      </c>
      <c r="B28449" t="e">
        <f>FIND("：",D28449)</f>
        <v>#VALUE!</v>
      </c>
      <c r="C28449" s="5" t="s">
        <v>20766</v>
      </c>
      <c r="D28449" s="8" t="s">
        <v>17106</v>
      </c>
    </row>
    <row r="28450" spans="1:4" x14ac:dyDescent="0.25">
      <c r="A28450">
        <v>20277</v>
      </c>
      <c r="B28450" t="e">
        <f>FIND("：",D28450)</f>
        <v>#VALUE!</v>
      </c>
      <c r="C28450" s="5" t="s">
        <v>20765</v>
      </c>
      <c r="D28450" s="8" t="s">
        <v>12143</v>
      </c>
    </row>
    <row r="28451" spans="1:4" x14ac:dyDescent="0.25">
      <c r="A28451">
        <v>20063</v>
      </c>
      <c r="B28451" t="e">
        <f>FIND("：",D28451)</f>
        <v>#VALUE!</v>
      </c>
      <c r="C28451" s="5" t="s">
        <v>20765</v>
      </c>
      <c r="D28451" s="8" t="s">
        <v>11968</v>
      </c>
    </row>
    <row r="28452" spans="1:4" x14ac:dyDescent="0.25">
      <c r="A28452">
        <v>20759</v>
      </c>
      <c r="B28452" t="e">
        <f>FIND("：",D28452)</f>
        <v>#VALUE!</v>
      </c>
      <c r="C28452" s="5" t="s">
        <v>20765</v>
      </c>
      <c r="D28452" s="8" t="s">
        <v>12555</v>
      </c>
    </row>
    <row r="28453" spans="1:4" x14ac:dyDescent="0.25">
      <c r="A28453">
        <v>19018</v>
      </c>
      <c r="B28453" t="e">
        <f>FIND("：",D28453)</f>
        <v>#VALUE!</v>
      </c>
      <c r="C28453" s="5" t="s">
        <v>20765</v>
      </c>
      <c r="D28453" s="8" t="s">
        <v>11024</v>
      </c>
    </row>
    <row r="28454" spans="1:4" x14ac:dyDescent="0.25">
      <c r="A28454">
        <v>32823</v>
      </c>
      <c r="B28454" t="e">
        <f>FIND("：",D28454)</f>
        <v>#VALUE!</v>
      </c>
      <c r="C28454" s="5" t="s">
        <v>20766</v>
      </c>
      <c r="D28454" s="8" t="s">
        <v>17058</v>
      </c>
    </row>
    <row r="28455" spans="1:4" x14ac:dyDescent="0.25">
      <c r="A28455">
        <v>18860</v>
      </c>
      <c r="B28455" t="e">
        <f>FIND("：",D28455)</f>
        <v>#VALUE!</v>
      </c>
      <c r="C28455" s="5" t="s">
        <v>20765</v>
      </c>
      <c r="D28455" s="8" t="s">
        <v>10873</v>
      </c>
    </row>
    <row r="28456" spans="1:4" x14ac:dyDescent="0.25">
      <c r="A28456">
        <v>19195</v>
      </c>
      <c r="B28456" t="e">
        <f>FIND("：",D28456)</f>
        <v>#VALUE!</v>
      </c>
      <c r="C28456" s="5" t="s">
        <v>20765</v>
      </c>
      <c r="D28456" s="8" t="s">
        <v>11196</v>
      </c>
    </row>
    <row r="28457" spans="1:4" x14ac:dyDescent="0.25">
      <c r="A28457">
        <v>20141</v>
      </c>
      <c r="B28457" t="e">
        <f>FIND("：",D28457)</f>
        <v>#VALUE!</v>
      </c>
      <c r="C28457" s="5" t="s">
        <v>20765</v>
      </c>
      <c r="D28457" s="8" t="s">
        <v>12033</v>
      </c>
    </row>
    <row r="28458" spans="1:4" x14ac:dyDescent="0.25">
      <c r="A28458">
        <v>18963</v>
      </c>
      <c r="B28458" t="e">
        <f>FIND("：",D28458)</f>
        <v>#VALUE!</v>
      </c>
      <c r="C28458" s="5" t="s">
        <v>20765</v>
      </c>
      <c r="D28458" s="8" t="s">
        <v>10972</v>
      </c>
    </row>
    <row r="28459" spans="1:4" x14ac:dyDescent="0.25">
      <c r="A28459">
        <v>19176</v>
      </c>
      <c r="B28459" t="e">
        <f>FIND("：",D28459)</f>
        <v>#VALUE!</v>
      </c>
      <c r="C28459" s="5" t="s">
        <v>20765</v>
      </c>
      <c r="D28459" s="8" t="s">
        <v>11178</v>
      </c>
    </row>
    <row r="28460" spans="1:4" x14ac:dyDescent="0.25">
      <c r="A28460">
        <v>19818</v>
      </c>
      <c r="B28460" t="e">
        <f>FIND("：",D28460)</f>
        <v>#VALUE!</v>
      </c>
      <c r="C28460" s="5" t="s">
        <v>20765</v>
      </c>
      <c r="D28460" s="8" t="s">
        <v>11759</v>
      </c>
    </row>
    <row r="28461" spans="1:4" x14ac:dyDescent="0.25">
      <c r="A28461">
        <v>37643</v>
      </c>
      <c r="B28461" t="e">
        <f>FIND("：",D28461)</f>
        <v>#VALUE!</v>
      </c>
      <c r="C28461" s="5" t="s">
        <v>20766</v>
      </c>
      <c r="D28461" s="8" t="s">
        <v>18970</v>
      </c>
    </row>
    <row r="28462" spans="1:4" x14ac:dyDescent="0.25">
      <c r="A28462">
        <v>19048</v>
      </c>
      <c r="B28462" t="e">
        <f>FIND("：",D28462)</f>
        <v>#VALUE!</v>
      </c>
      <c r="C28462" s="5" t="s">
        <v>20765</v>
      </c>
      <c r="D28462" s="8" t="s">
        <v>11053</v>
      </c>
    </row>
    <row r="28463" spans="1:4" x14ac:dyDescent="0.25">
      <c r="A28463">
        <v>37250</v>
      </c>
      <c r="B28463" t="e">
        <f>FIND("：",D28463)</f>
        <v>#VALUE!</v>
      </c>
      <c r="C28463" s="5" t="s">
        <v>20766</v>
      </c>
      <c r="D28463" s="8" t="s">
        <v>18772</v>
      </c>
    </row>
    <row r="28464" spans="1:4" x14ac:dyDescent="0.25">
      <c r="A28464">
        <v>18666</v>
      </c>
      <c r="B28464" t="e">
        <f>FIND("：",D28464)</f>
        <v>#VALUE!</v>
      </c>
      <c r="C28464" s="5" t="s">
        <v>20765</v>
      </c>
      <c r="D28464" s="8" t="s">
        <v>10691</v>
      </c>
    </row>
    <row r="28465" spans="1:4" x14ac:dyDescent="0.25">
      <c r="A28465">
        <v>18864</v>
      </c>
      <c r="B28465" t="e">
        <f>FIND("：",D28465)</f>
        <v>#VALUE!</v>
      </c>
      <c r="C28465" s="5" t="s">
        <v>20765</v>
      </c>
      <c r="D28465" s="8" t="s">
        <v>10877</v>
      </c>
    </row>
    <row r="28466" spans="1:4" x14ac:dyDescent="0.25">
      <c r="A28466">
        <v>20184</v>
      </c>
      <c r="B28466" t="e">
        <f>FIND("：",D28466)</f>
        <v>#VALUE!</v>
      </c>
      <c r="C28466" s="5" t="s">
        <v>20765</v>
      </c>
      <c r="D28466" s="8" t="s">
        <v>3106</v>
      </c>
    </row>
    <row r="28467" spans="1:4" x14ac:dyDescent="0.25">
      <c r="A28467">
        <v>30210</v>
      </c>
      <c r="B28467" t="e">
        <f>FIND("：",D28467)</f>
        <v>#VALUE!</v>
      </c>
      <c r="C28467" s="5" t="s">
        <v>20766</v>
      </c>
      <c r="D28467" s="8" t="s">
        <v>16170</v>
      </c>
    </row>
    <row r="28468" spans="1:4" x14ac:dyDescent="0.25">
      <c r="A28468">
        <v>18695</v>
      </c>
      <c r="B28468" t="e">
        <f>FIND("：",D28468)</f>
        <v>#VALUE!</v>
      </c>
      <c r="C28468" s="5" t="s">
        <v>20765</v>
      </c>
      <c r="D28468" s="8" t="s">
        <v>1545</v>
      </c>
    </row>
    <row r="28469" spans="1:4" x14ac:dyDescent="0.25">
      <c r="A28469">
        <v>18109</v>
      </c>
      <c r="B28469" t="e">
        <f>FIND("：",D28469)</f>
        <v>#VALUE!</v>
      </c>
      <c r="C28469" s="5" t="s">
        <v>20765</v>
      </c>
      <c r="D28469" s="8" t="s">
        <v>10284</v>
      </c>
    </row>
    <row r="28470" spans="1:4" x14ac:dyDescent="0.25">
      <c r="A28470">
        <v>19111</v>
      </c>
      <c r="B28470" t="e">
        <f>FIND("：",D28470)</f>
        <v>#VALUE!</v>
      </c>
      <c r="C28470" s="5" t="s">
        <v>20765</v>
      </c>
      <c r="D28470" s="8" t="s">
        <v>11115</v>
      </c>
    </row>
    <row r="28471" spans="1:4" x14ac:dyDescent="0.25">
      <c r="A28471">
        <v>19668</v>
      </c>
      <c r="B28471" t="e">
        <f>FIND("：",D28471)</f>
        <v>#VALUE!</v>
      </c>
      <c r="C28471" s="5" t="s">
        <v>20765</v>
      </c>
      <c r="D28471" s="8" t="s">
        <v>11631</v>
      </c>
    </row>
    <row r="28472" spans="1:4" x14ac:dyDescent="0.25">
      <c r="A28472">
        <v>18019</v>
      </c>
      <c r="B28472" t="e">
        <f>FIND("：",D28472)</f>
        <v>#VALUE!</v>
      </c>
      <c r="C28472" s="5" t="s">
        <v>20765</v>
      </c>
      <c r="D28472" s="8" t="s">
        <v>10219</v>
      </c>
    </row>
    <row r="28473" spans="1:4" x14ac:dyDescent="0.25">
      <c r="A28473">
        <v>19077</v>
      </c>
      <c r="B28473" t="e">
        <f>FIND("：",D28473)</f>
        <v>#VALUE!</v>
      </c>
      <c r="C28473" s="5" t="s">
        <v>20765</v>
      </c>
      <c r="D28473" s="8" t="s">
        <v>11082</v>
      </c>
    </row>
    <row r="28474" spans="1:4" x14ac:dyDescent="0.25">
      <c r="A28474">
        <v>27179</v>
      </c>
      <c r="B28474" t="e">
        <f>FIND("：",D28474)</f>
        <v>#VALUE!</v>
      </c>
      <c r="C28474" s="5" t="s">
        <v>20766</v>
      </c>
      <c r="D28474" s="8" t="s">
        <v>15013</v>
      </c>
    </row>
    <row r="28475" spans="1:4" x14ac:dyDescent="0.25">
      <c r="A28475">
        <v>27182</v>
      </c>
      <c r="B28475" t="e">
        <f>FIND("：",D28475)</f>
        <v>#VALUE!</v>
      </c>
      <c r="C28475" s="5" t="s">
        <v>20766</v>
      </c>
      <c r="D28475" s="8" t="s">
        <v>15016</v>
      </c>
    </row>
    <row r="28476" spans="1:4" x14ac:dyDescent="0.25">
      <c r="A28476">
        <v>27178</v>
      </c>
      <c r="B28476" t="e">
        <f>FIND("：",D28476)</f>
        <v>#VALUE!</v>
      </c>
      <c r="C28476" s="5" t="s">
        <v>20766</v>
      </c>
      <c r="D28476" s="8" t="s">
        <v>15012</v>
      </c>
    </row>
    <row r="28477" spans="1:4" x14ac:dyDescent="0.25">
      <c r="A28477">
        <v>27181</v>
      </c>
      <c r="B28477" t="e">
        <f>FIND("：",D28477)</f>
        <v>#VALUE!</v>
      </c>
      <c r="C28477" s="5" t="s">
        <v>20766</v>
      </c>
      <c r="D28477" s="8" t="s">
        <v>15015</v>
      </c>
    </row>
    <row r="28478" spans="1:4" x14ac:dyDescent="0.25">
      <c r="A28478">
        <v>27180</v>
      </c>
      <c r="B28478" t="e">
        <f>FIND("：",D28478)</f>
        <v>#VALUE!</v>
      </c>
      <c r="C28478" s="5" t="s">
        <v>20766</v>
      </c>
      <c r="D28478" s="8" t="s">
        <v>15014</v>
      </c>
    </row>
    <row r="28479" spans="1:4" x14ac:dyDescent="0.25">
      <c r="A28479">
        <v>19766</v>
      </c>
      <c r="B28479" t="e">
        <f>FIND("：",D28479)</f>
        <v>#VALUE!</v>
      </c>
      <c r="C28479" s="5" t="s">
        <v>20765</v>
      </c>
      <c r="D28479" s="8" t="s">
        <v>11713</v>
      </c>
    </row>
    <row r="28480" spans="1:4" x14ac:dyDescent="0.25">
      <c r="A28480">
        <v>19253</v>
      </c>
      <c r="B28480" t="e">
        <f>FIND("：",D28480)</f>
        <v>#VALUE!</v>
      </c>
      <c r="C28480" s="5" t="s">
        <v>20765</v>
      </c>
      <c r="D28480" s="8" t="s">
        <v>11250</v>
      </c>
    </row>
    <row r="28481" spans="1:4" x14ac:dyDescent="0.25">
      <c r="A28481">
        <v>36396</v>
      </c>
      <c r="B28481" t="e">
        <f>FIND("：",D28481)</f>
        <v>#VALUE!</v>
      </c>
      <c r="C28481" s="5" t="s">
        <v>20766</v>
      </c>
      <c r="D28481" s="8" t="s">
        <v>18386</v>
      </c>
    </row>
    <row r="28482" spans="1:4" x14ac:dyDescent="0.25">
      <c r="A28482">
        <v>36455</v>
      </c>
      <c r="B28482" t="e">
        <f>FIND("：",D28482)</f>
        <v>#VALUE!</v>
      </c>
      <c r="C28482" s="5" t="s">
        <v>20766</v>
      </c>
      <c r="D28482" s="8" t="s">
        <v>18386</v>
      </c>
    </row>
    <row r="28483" spans="1:4" x14ac:dyDescent="0.25">
      <c r="A28483">
        <v>36397</v>
      </c>
      <c r="B28483" t="e">
        <f>FIND("：",D28483)</f>
        <v>#VALUE!</v>
      </c>
      <c r="C28483" s="5" t="s">
        <v>20766</v>
      </c>
      <c r="D28483" s="8" t="s">
        <v>18387</v>
      </c>
    </row>
    <row r="28484" spans="1:4" x14ac:dyDescent="0.25">
      <c r="A28484">
        <v>36456</v>
      </c>
      <c r="B28484" t="e">
        <f>FIND("：",D28484)</f>
        <v>#VALUE!</v>
      </c>
      <c r="C28484" s="5" t="s">
        <v>20766</v>
      </c>
      <c r="D28484" s="8" t="s">
        <v>18387</v>
      </c>
    </row>
    <row r="28485" spans="1:4" x14ac:dyDescent="0.25">
      <c r="A28485">
        <v>36398</v>
      </c>
      <c r="B28485" t="e">
        <f>FIND("：",D28485)</f>
        <v>#VALUE!</v>
      </c>
      <c r="C28485" s="5" t="s">
        <v>20766</v>
      </c>
      <c r="D28485" s="8" t="s">
        <v>18388</v>
      </c>
    </row>
    <row r="28486" spans="1:4" x14ac:dyDescent="0.25">
      <c r="A28486">
        <v>36457</v>
      </c>
      <c r="B28486" t="e">
        <f>FIND("：",D28486)</f>
        <v>#VALUE!</v>
      </c>
      <c r="C28486" s="5" t="s">
        <v>20766</v>
      </c>
      <c r="D28486" s="8" t="s">
        <v>18388</v>
      </c>
    </row>
    <row r="28487" spans="1:4" x14ac:dyDescent="0.25">
      <c r="A28487">
        <v>36399</v>
      </c>
      <c r="B28487" t="e">
        <f>FIND("：",D28487)</f>
        <v>#VALUE!</v>
      </c>
      <c r="C28487" s="5" t="s">
        <v>20766</v>
      </c>
      <c r="D28487" s="8" t="s">
        <v>18389</v>
      </c>
    </row>
    <row r="28488" spans="1:4" x14ac:dyDescent="0.25">
      <c r="A28488">
        <v>36458</v>
      </c>
      <c r="B28488" t="e">
        <f>FIND("：",D28488)</f>
        <v>#VALUE!</v>
      </c>
      <c r="C28488" s="5" t="s">
        <v>20766</v>
      </c>
      <c r="D28488" s="8" t="s">
        <v>18389</v>
      </c>
    </row>
    <row r="28489" spans="1:4" x14ac:dyDescent="0.25">
      <c r="A28489">
        <v>18056</v>
      </c>
      <c r="B28489" t="e">
        <f>FIND("：",D28489)</f>
        <v>#VALUE!</v>
      </c>
      <c r="C28489" s="5" t="s">
        <v>20765</v>
      </c>
      <c r="D28489" s="8" t="s">
        <v>899</v>
      </c>
    </row>
    <row r="28490" spans="1:4" x14ac:dyDescent="0.25">
      <c r="A28490">
        <v>30208</v>
      </c>
      <c r="B28490" t="e">
        <f>FIND("：",D28490)</f>
        <v>#VALUE!</v>
      </c>
      <c r="C28490" s="5" t="s">
        <v>20766</v>
      </c>
      <c r="D28490" s="8" t="s">
        <v>16168</v>
      </c>
    </row>
    <row r="28491" spans="1:4" x14ac:dyDescent="0.25">
      <c r="A28491">
        <v>20236</v>
      </c>
      <c r="B28491" t="e">
        <f>FIND("：",D28491)</f>
        <v>#VALUE!</v>
      </c>
      <c r="C28491" s="5" t="s">
        <v>20765</v>
      </c>
      <c r="D28491" s="8" t="s">
        <v>12112</v>
      </c>
    </row>
    <row r="28492" spans="1:4" x14ac:dyDescent="0.25">
      <c r="A28492">
        <v>17476</v>
      </c>
      <c r="B28492" t="e">
        <f>FIND("：",D28492)</f>
        <v>#VALUE!</v>
      </c>
      <c r="C28492" s="5" t="s">
        <v>20765</v>
      </c>
      <c r="D28492" s="8" t="s">
        <v>9807</v>
      </c>
    </row>
    <row r="28493" spans="1:4" x14ac:dyDescent="0.25">
      <c r="A28493">
        <v>20813</v>
      </c>
      <c r="B28493" t="e">
        <f>FIND("：",D28493)</f>
        <v>#VALUE!</v>
      </c>
      <c r="C28493" s="5" t="s">
        <v>20765</v>
      </c>
      <c r="D28493" s="8" t="s">
        <v>12595</v>
      </c>
    </row>
    <row r="28494" spans="1:4" x14ac:dyDescent="0.25">
      <c r="A28494">
        <v>17390</v>
      </c>
      <c r="B28494" t="e">
        <f>FIND("：",D28494)</f>
        <v>#VALUE!</v>
      </c>
      <c r="C28494" s="5" t="s">
        <v>20765</v>
      </c>
      <c r="D28494" s="8" t="s">
        <v>9735</v>
      </c>
    </row>
    <row r="28495" spans="1:4" x14ac:dyDescent="0.25">
      <c r="A28495">
        <v>20868</v>
      </c>
      <c r="B28495" t="e">
        <f>FIND("：",D28495)</f>
        <v>#VALUE!</v>
      </c>
      <c r="C28495" s="5" t="s">
        <v>20765</v>
      </c>
      <c r="D28495" s="8" t="s">
        <v>3801</v>
      </c>
    </row>
    <row r="28496" spans="1:4" x14ac:dyDescent="0.25">
      <c r="A28496">
        <v>17585</v>
      </c>
      <c r="B28496" t="e">
        <f>FIND("：",D28496)</f>
        <v>#VALUE!</v>
      </c>
      <c r="C28496" s="5" t="s">
        <v>20765</v>
      </c>
      <c r="D28496" s="8" t="s">
        <v>9898</v>
      </c>
    </row>
    <row r="28497" spans="1:4" x14ac:dyDescent="0.25">
      <c r="A28497">
        <v>37676</v>
      </c>
      <c r="B28497" t="e">
        <f>FIND("：",D28497)</f>
        <v>#VALUE!</v>
      </c>
      <c r="C28497" s="5" t="s">
        <v>20766</v>
      </c>
      <c r="D28497" s="8" t="s">
        <v>18996</v>
      </c>
    </row>
    <row r="28498" spans="1:4" x14ac:dyDescent="0.25">
      <c r="A28498">
        <v>19938</v>
      </c>
      <c r="B28498" t="e">
        <f>FIND("：",D28498)</f>
        <v>#VALUE!</v>
      </c>
      <c r="C28498" s="5" t="s">
        <v>20765</v>
      </c>
      <c r="D28498" s="8" t="s">
        <v>7217</v>
      </c>
    </row>
    <row r="28499" spans="1:4" x14ac:dyDescent="0.25">
      <c r="A28499">
        <v>20075</v>
      </c>
      <c r="B28499" t="e">
        <f>FIND("：",D28499)</f>
        <v>#VALUE!</v>
      </c>
      <c r="C28499" s="5" t="s">
        <v>20765</v>
      </c>
      <c r="D28499" s="8" t="s">
        <v>11978</v>
      </c>
    </row>
    <row r="28500" spans="1:4" x14ac:dyDescent="0.25">
      <c r="A28500">
        <v>17971</v>
      </c>
      <c r="B28500" t="e">
        <f>FIND("：",D28500)</f>
        <v>#VALUE!</v>
      </c>
      <c r="C28500" s="5" t="s">
        <v>20765</v>
      </c>
      <c r="D28500" s="8" t="s">
        <v>10187</v>
      </c>
    </row>
    <row r="28501" spans="1:4" x14ac:dyDescent="0.25">
      <c r="A28501">
        <v>18462</v>
      </c>
      <c r="B28501" t="e">
        <f>FIND("：",D28501)</f>
        <v>#VALUE!</v>
      </c>
      <c r="C28501" s="5" t="s">
        <v>20765</v>
      </c>
      <c r="D28501" s="8" t="s">
        <v>10550</v>
      </c>
    </row>
    <row r="28502" spans="1:4" x14ac:dyDescent="0.25">
      <c r="A28502">
        <v>18230</v>
      </c>
      <c r="B28502" t="e">
        <f>FIND("：",D28502)</f>
        <v>#VALUE!</v>
      </c>
      <c r="C28502" s="5" t="s">
        <v>20765</v>
      </c>
      <c r="D28502" s="8" t="s">
        <v>10386</v>
      </c>
    </row>
    <row r="28503" spans="1:4" x14ac:dyDescent="0.25">
      <c r="A28503">
        <v>20023</v>
      </c>
      <c r="B28503" t="e">
        <f>FIND("：",D28503)</f>
        <v>#VALUE!</v>
      </c>
      <c r="C28503" s="5" t="s">
        <v>20765</v>
      </c>
      <c r="D28503" s="8" t="s">
        <v>11934</v>
      </c>
    </row>
    <row r="28504" spans="1:4" x14ac:dyDescent="0.25">
      <c r="A28504">
        <v>20527</v>
      </c>
      <c r="B28504" t="e">
        <f>FIND("：",D28504)</f>
        <v>#VALUE!</v>
      </c>
      <c r="C28504" s="5" t="s">
        <v>20765</v>
      </c>
      <c r="D28504" s="8" t="s">
        <v>12361</v>
      </c>
    </row>
    <row r="28505" spans="1:4" x14ac:dyDescent="0.25">
      <c r="A28505">
        <v>20124</v>
      </c>
      <c r="B28505" t="e">
        <f>FIND("：",D28505)</f>
        <v>#VALUE!</v>
      </c>
      <c r="C28505" s="5" t="s">
        <v>20765</v>
      </c>
      <c r="D28505" s="8" t="s">
        <v>12019</v>
      </c>
    </row>
    <row r="28506" spans="1:4" x14ac:dyDescent="0.25">
      <c r="A28506">
        <v>20112</v>
      </c>
      <c r="B28506" t="e">
        <f>FIND("：",D28506)</f>
        <v>#VALUE!</v>
      </c>
      <c r="C28506" s="5" t="s">
        <v>20765</v>
      </c>
      <c r="D28506" s="8" t="s">
        <v>12009</v>
      </c>
    </row>
    <row r="28507" spans="1:4" x14ac:dyDescent="0.25">
      <c r="A28507">
        <v>32753</v>
      </c>
      <c r="B28507" t="e">
        <f>FIND("：",D28507)</f>
        <v>#VALUE!</v>
      </c>
      <c r="C28507" s="5" t="s">
        <v>20766</v>
      </c>
      <c r="D28507" s="8" t="s">
        <v>17039</v>
      </c>
    </row>
    <row r="28508" spans="1:4" x14ac:dyDescent="0.25">
      <c r="A28508">
        <v>30472</v>
      </c>
      <c r="B28508" t="e">
        <f>FIND("：",D28508)</f>
        <v>#VALUE!</v>
      </c>
      <c r="C28508" s="5" t="s">
        <v>20765</v>
      </c>
      <c r="D28508" s="8" t="s">
        <v>16288</v>
      </c>
    </row>
    <row r="28509" spans="1:4" x14ac:dyDescent="0.25">
      <c r="A28509">
        <v>34907</v>
      </c>
      <c r="B28509" t="e">
        <f>FIND("：",D28509)</f>
        <v>#VALUE!</v>
      </c>
      <c r="C28509" s="5" t="s">
        <v>20766</v>
      </c>
      <c r="D28509" s="8" t="s">
        <v>17866</v>
      </c>
    </row>
    <row r="28510" spans="1:4" x14ac:dyDescent="0.25">
      <c r="A28510">
        <v>34909</v>
      </c>
      <c r="B28510" t="e">
        <f>FIND("：",D28510)</f>
        <v>#VALUE!</v>
      </c>
      <c r="C28510" s="5" t="s">
        <v>20766</v>
      </c>
      <c r="D28510" s="8" t="s">
        <v>17868</v>
      </c>
    </row>
    <row r="28511" spans="1:4" x14ac:dyDescent="0.25">
      <c r="A28511">
        <v>34910</v>
      </c>
      <c r="B28511" t="e">
        <f>FIND("：",D28511)</f>
        <v>#VALUE!</v>
      </c>
      <c r="C28511" s="5" t="s">
        <v>20766</v>
      </c>
      <c r="D28511" s="8" t="s">
        <v>17869</v>
      </c>
    </row>
    <row r="28512" spans="1:4" x14ac:dyDescent="0.25">
      <c r="A28512">
        <v>25648</v>
      </c>
      <c r="B28512" t="e">
        <f>FIND("：",D28512)</f>
        <v>#VALUE!</v>
      </c>
      <c r="C28512" s="5" t="s">
        <v>20766</v>
      </c>
      <c r="D28512" s="8" t="s">
        <v>14307</v>
      </c>
    </row>
    <row r="28513" spans="1:4" x14ac:dyDescent="0.25">
      <c r="A28513">
        <v>20136</v>
      </c>
      <c r="B28513" t="e">
        <f>FIND("：",D28513)</f>
        <v>#VALUE!</v>
      </c>
      <c r="C28513" s="5" t="s">
        <v>20765</v>
      </c>
      <c r="D28513" s="8" t="s">
        <v>7336</v>
      </c>
    </row>
    <row r="28514" spans="1:4" x14ac:dyDescent="0.25">
      <c r="A28514">
        <v>17617</v>
      </c>
      <c r="B28514" t="e">
        <f>FIND("：",D28514)</f>
        <v>#VALUE!</v>
      </c>
      <c r="C28514" s="5" t="s">
        <v>20765</v>
      </c>
      <c r="D28514" s="8" t="s">
        <v>9922</v>
      </c>
    </row>
    <row r="28515" spans="1:4" x14ac:dyDescent="0.25">
      <c r="A28515">
        <v>20467</v>
      </c>
      <c r="B28515" t="e">
        <f>FIND("：",D28515)</f>
        <v>#VALUE!</v>
      </c>
      <c r="C28515" s="5" t="s">
        <v>20765</v>
      </c>
      <c r="D28515" s="8" t="s">
        <v>12312</v>
      </c>
    </row>
    <row r="28516" spans="1:4" x14ac:dyDescent="0.25">
      <c r="A28516">
        <v>20889</v>
      </c>
      <c r="B28516" t="e">
        <f>FIND("：",D28516)</f>
        <v>#VALUE!</v>
      </c>
      <c r="C28516" s="5" t="s">
        <v>20765</v>
      </c>
      <c r="D28516" s="8" t="s">
        <v>12655</v>
      </c>
    </row>
    <row r="28517" spans="1:4" x14ac:dyDescent="0.25">
      <c r="A28517">
        <v>18950</v>
      </c>
      <c r="B28517" t="e">
        <f>FIND("：",D28517)</f>
        <v>#VALUE!</v>
      </c>
      <c r="C28517" s="5" t="s">
        <v>20765</v>
      </c>
      <c r="D28517" s="8" t="s">
        <v>10959</v>
      </c>
    </row>
    <row r="28518" spans="1:4" x14ac:dyDescent="0.25">
      <c r="A28518">
        <v>18597</v>
      </c>
      <c r="B28518" t="e">
        <f>FIND("：",D28518)</f>
        <v>#VALUE!</v>
      </c>
      <c r="C28518" s="5" t="s">
        <v>20765</v>
      </c>
      <c r="D28518" s="8" t="s">
        <v>1444</v>
      </c>
    </row>
    <row r="28519" spans="1:4" x14ac:dyDescent="0.25">
      <c r="A28519">
        <v>20795</v>
      </c>
      <c r="B28519" t="e">
        <f>FIND("：",D28519)</f>
        <v>#VALUE!</v>
      </c>
      <c r="C28519" s="5" t="s">
        <v>20765</v>
      </c>
      <c r="D28519" s="8" t="s">
        <v>12583</v>
      </c>
    </row>
    <row r="28520" spans="1:4" x14ac:dyDescent="0.25">
      <c r="A28520">
        <v>19555</v>
      </c>
      <c r="B28520" t="e">
        <f>FIND("：",D28520)</f>
        <v>#VALUE!</v>
      </c>
      <c r="C28520" s="5" t="s">
        <v>20765</v>
      </c>
      <c r="D28520" s="8" t="s">
        <v>11533</v>
      </c>
    </row>
    <row r="28521" spans="1:4" x14ac:dyDescent="0.25">
      <c r="A28521">
        <v>18901</v>
      </c>
      <c r="B28521" t="e">
        <f>FIND("：",D28521)</f>
        <v>#VALUE!</v>
      </c>
      <c r="C28521" s="5" t="s">
        <v>20765</v>
      </c>
      <c r="D28521" s="8" t="s">
        <v>10914</v>
      </c>
    </row>
    <row r="28522" spans="1:4" x14ac:dyDescent="0.25">
      <c r="A28522">
        <v>20677</v>
      </c>
      <c r="B28522" t="e">
        <f>FIND("：",D28522)</f>
        <v>#VALUE!</v>
      </c>
      <c r="C28522" s="5" t="s">
        <v>20765</v>
      </c>
      <c r="D28522" s="8" t="s">
        <v>12484</v>
      </c>
    </row>
    <row r="28523" spans="1:4" x14ac:dyDescent="0.25">
      <c r="A28523">
        <v>18851</v>
      </c>
      <c r="B28523" t="e">
        <f>FIND("：",D28523)</f>
        <v>#VALUE!</v>
      </c>
      <c r="C28523" s="5" t="s">
        <v>20765</v>
      </c>
      <c r="D28523" s="8" t="s">
        <v>10864</v>
      </c>
    </row>
    <row r="28524" spans="1:4" x14ac:dyDescent="0.25">
      <c r="A28524">
        <v>18046</v>
      </c>
      <c r="B28524" t="e">
        <f>FIND("：",D28524)</f>
        <v>#VALUE!</v>
      </c>
      <c r="C28524" s="5" t="s">
        <v>20765</v>
      </c>
      <c r="D28524" s="8" t="s">
        <v>8116</v>
      </c>
    </row>
    <row r="28525" spans="1:4" x14ac:dyDescent="0.25">
      <c r="A28525">
        <v>19372</v>
      </c>
      <c r="B28525" t="e">
        <f>FIND("：",D28525)</f>
        <v>#VALUE!</v>
      </c>
      <c r="C28525" s="5" t="s">
        <v>20765</v>
      </c>
      <c r="D28525" s="8" t="s">
        <v>8810</v>
      </c>
    </row>
    <row r="28526" spans="1:4" x14ac:dyDescent="0.25">
      <c r="A28526">
        <v>19407</v>
      </c>
      <c r="B28526" t="e">
        <f>FIND("：",D28526)</f>
        <v>#VALUE!</v>
      </c>
      <c r="C28526" s="5" t="s">
        <v>20765</v>
      </c>
      <c r="D28526" s="8" t="s">
        <v>11397</v>
      </c>
    </row>
    <row r="28527" spans="1:4" x14ac:dyDescent="0.25">
      <c r="A28527">
        <v>20542</v>
      </c>
      <c r="B28527" t="e">
        <f>FIND("：",D28527)</f>
        <v>#VALUE!</v>
      </c>
      <c r="C28527" s="5" t="s">
        <v>20765</v>
      </c>
      <c r="D28527" s="8" t="s">
        <v>12371</v>
      </c>
    </row>
    <row r="28528" spans="1:4" x14ac:dyDescent="0.25">
      <c r="A28528">
        <v>17967</v>
      </c>
      <c r="B28528" t="e">
        <f>FIND("：",D28528)</f>
        <v>#VALUE!</v>
      </c>
      <c r="C28528" s="5" t="s">
        <v>20765</v>
      </c>
      <c r="D28528" s="8" t="s">
        <v>10183</v>
      </c>
    </row>
    <row r="28529" spans="1:4" x14ac:dyDescent="0.25">
      <c r="A28529">
        <v>18738</v>
      </c>
      <c r="B28529" t="e">
        <f>FIND("：",D28529)</f>
        <v>#VALUE!</v>
      </c>
      <c r="C28529" s="5" t="s">
        <v>20765</v>
      </c>
      <c r="D28529" s="8" t="s">
        <v>10757</v>
      </c>
    </row>
    <row r="28530" spans="1:4" x14ac:dyDescent="0.25">
      <c r="A28530">
        <v>19035</v>
      </c>
      <c r="B28530" t="e">
        <f>FIND("：",D28530)</f>
        <v>#VALUE!</v>
      </c>
      <c r="C28530" s="5" t="s">
        <v>20765</v>
      </c>
      <c r="D28530" s="8" t="s">
        <v>11040</v>
      </c>
    </row>
    <row r="28531" spans="1:4" x14ac:dyDescent="0.25">
      <c r="A28531">
        <v>20801</v>
      </c>
      <c r="B28531" t="e">
        <f>FIND("：",D28531)</f>
        <v>#VALUE!</v>
      </c>
      <c r="C28531" s="5" t="s">
        <v>20765</v>
      </c>
      <c r="D28531" s="8" t="s">
        <v>12585</v>
      </c>
    </row>
    <row r="28532" spans="1:4" x14ac:dyDescent="0.25">
      <c r="A28532">
        <v>20209</v>
      </c>
      <c r="B28532" t="e">
        <f>FIND("：",D28532)</f>
        <v>#VALUE!</v>
      </c>
      <c r="C28532" s="5" t="s">
        <v>20765</v>
      </c>
      <c r="D28532" s="8" t="s">
        <v>3131</v>
      </c>
    </row>
    <row r="28533" spans="1:4" x14ac:dyDescent="0.25">
      <c r="A28533">
        <v>18618</v>
      </c>
      <c r="B28533" t="e">
        <f>FIND("：",D28533)</f>
        <v>#VALUE!</v>
      </c>
      <c r="C28533" s="5" t="s">
        <v>20765</v>
      </c>
      <c r="D28533" s="8" t="s">
        <v>10649</v>
      </c>
    </row>
    <row r="28534" spans="1:4" x14ac:dyDescent="0.25">
      <c r="A28534">
        <v>19170</v>
      </c>
      <c r="B28534" t="e">
        <f>FIND("：",D28534)</f>
        <v>#VALUE!</v>
      </c>
      <c r="C28534" s="5" t="s">
        <v>20765</v>
      </c>
      <c r="D28534" s="8" t="s">
        <v>11172</v>
      </c>
    </row>
    <row r="28535" spans="1:4" x14ac:dyDescent="0.25">
      <c r="A28535">
        <v>18924</v>
      </c>
      <c r="B28535" t="e">
        <f>FIND("：",D28535)</f>
        <v>#VALUE!</v>
      </c>
      <c r="C28535" s="5" t="s">
        <v>20765</v>
      </c>
      <c r="D28535" s="8" t="s">
        <v>10936</v>
      </c>
    </row>
    <row r="28536" spans="1:4" x14ac:dyDescent="0.25">
      <c r="A28536">
        <v>17696</v>
      </c>
      <c r="B28536" t="e">
        <f>FIND("：",D28536)</f>
        <v>#VALUE!</v>
      </c>
      <c r="C28536" s="5" t="s">
        <v>20765</v>
      </c>
      <c r="D28536" s="8" t="s">
        <v>9982</v>
      </c>
    </row>
    <row r="28537" spans="1:4" x14ac:dyDescent="0.25">
      <c r="A28537">
        <v>18353</v>
      </c>
      <c r="B28537" t="e">
        <f>FIND("：",D28537)</f>
        <v>#VALUE!</v>
      </c>
      <c r="C28537" s="5" t="s">
        <v>20765</v>
      </c>
      <c r="D28537" s="8" t="s">
        <v>1199</v>
      </c>
    </row>
    <row r="28538" spans="1:4" x14ac:dyDescent="0.25">
      <c r="A28538">
        <v>37678</v>
      </c>
      <c r="B28538" t="e">
        <f>FIND("：",D28538)</f>
        <v>#VALUE!</v>
      </c>
      <c r="C28538" s="5" t="s">
        <v>20766</v>
      </c>
      <c r="D28538" s="8" t="s">
        <v>18998</v>
      </c>
    </row>
    <row r="28539" spans="1:4" x14ac:dyDescent="0.25">
      <c r="A28539">
        <v>19637</v>
      </c>
      <c r="B28539" t="e">
        <f>FIND("：",D28539)</f>
        <v>#VALUE!</v>
      </c>
      <c r="C28539" s="5" t="s">
        <v>20765</v>
      </c>
      <c r="D28539" s="8" t="s">
        <v>11602</v>
      </c>
    </row>
    <row r="28540" spans="1:4" x14ac:dyDescent="0.25">
      <c r="A28540">
        <v>20888</v>
      </c>
      <c r="B28540" t="e">
        <f>FIND("：",D28540)</f>
        <v>#VALUE!</v>
      </c>
      <c r="C28540" s="5" t="s">
        <v>20765</v>
      </c>
      <c r="D28540" s="8" t="s">
        <v>12654</v>
      </c>
    </row>
    <row r="28541" spans="1:4" x14ac:dyDescent="0.25">
      <c r="A28541">
        <v>20849</v>
      </c>
      <c r="B28541" t="e">
        <f>FIND("：",D28541)</f>
        <v>#VALUE!</v>
      </c>
      <c r="C28541" s="5" t="s">
        <v>20765</v>
      </c>
      <c r="D28541" s="8" t="s">
        <v>12625</v>
      </c>
    </row>
    <row r="28542" spans="1:4" x14ac:dyDescent="0.25">
      <c r="A28542">
        <v>20369</v>
      </c>
      <c r="B28542" t="e">
        <f>FIND("：",D28542)</f>
        <v>#VALUE!</v>
      </c>
      <c r="C28542" s="5" t="s">
        <v>20765</v>
      </c>
      <c r="D28542" s="8" t="s">
        <v>12222</v>
      </c>
    </row>
    <row r="28543" spans="1:4" x14ac:dyDescent="0.25">
      <c r="A28543">
        <v>20712</v>
      </c>
      <c r="B28543" t="e">
        <f>FIND("：",D28543)</f>
        <v>#VALUE!</v>
      </c>
      <c r="C28543" s="5" t="s">
        <v>20765</v>
      </c>
      <c r="D28543" s="8" t="s">
        <v>12514</v>
      </c>
    </row>
    <row r="28544" spans="1:4" x14ac:dyDescent="0.25">
      <c r="A28544">
        <v>20842</v>
      </c>
      <c r="B28544" t="e">
        <f>FIND("：",D28544)</f>
        <v>#VALUE!</v>
      </c>
      <c r="C28544" s="5" t="s">
        <v>20765</v>
      </c>
      <c r="D28544" s="8" t="s">
        <v>3774</v>
      </c>
    </row>
    <row r="28545" spans="1:4" x14ac:dyDescent="0.25">
      <c r="A28545">
        <v>20011</v>
      </c>
      <c r="B28545" t="e">
        <f>FIND("：",D28545)</f>
        <v>#VALUE!</v>
      </c>
      <c r="C28545" s="5" t="s">
        <v>20765</v>
      </c>
      <c r="D28545" s="8" t="s">
        <v>2932</v>
      </c>
    </row>
    <row r="28546" spans="1:4" x14ac:dyDescent="0.25">
      <c r="A28546">
        <v>17876</v>
      </c>
      <c r="B28546" t="e">
        <f>FIND("：",D28546)</f>
        <v>#VALUE!</v>
      </c>
      <c r="C28546" s="5" t="s">
        <v>20765</v>
      </c>
      <c r="D28546" s="8" t="s">
        <v>10117</v>
      </c>
    </row>
    <row r="28547" spans="1:4" x14ac:dyDescent="0.25">
      <c r="A28547">
        <v>28800</v>
      </c>
      <c r="B28547" t="e">
        <f>FIND("：",D28547)</f>
        <v>#VALUE!</v>
      </c>
      <c r="C28547" s="5" t="s">
        <v>20766</v>
      </c>
      <c r="D28547" s="8" t="s">
        <v>15653</v>
      </c>
    </row>
    <row r="28548" spans="1:4" x14ac:dyDescent="0.25">
      <c r="A28548">
        <v>19189</v>
      </c>
      <c r="B28548" t="e">
        <f>FIND("：",D28548)</f>
        <v>#VALUE!</v>
      </c>
      <c r="C28548" s="5" t="s">
        <v>20765</v>
      </c>
      <c r="D28548" s="8" t="s">
        <v>11191</v>
      </c>
    </row>
    <row r="28549" spans="1:4" x14ac:dyDescent="0.25">
      <c r="A28549">
        <v>17725</v>
      </c>
      <c r="B28549" t="e">
        <f>FIND("：",D28549)</f>
        <v>#VALUE!</v>
      </c>
      <c r="C28549" s="5" t="s">
        <v>20765</v>
      </c>
      <c r="D28549" s="8" t="s">
        <v>10006</v>
      </c>
    </row>
    <row r="28550" spans="1:4" x14ac:dyDescent="0.25">
      <c r="A28550">
        <v>21034</v>
      </c>
      <c r="B28550" t="e">
        <f>FIND("：",D28550)</f>
        <v>#VALUE!</v>
      </c>
      <c r="C28550" s="5" t="s">
        <v>20765</v>
      </c>
      <c r="D28550" s="8" t="s">
        <v>3971</v>
      </c>
    </row>
    <row r="28551" spans="1:4" x14ac:dyDescent="0.25">
      <c r="A28551">
        <v>18573</v>
      </c>
      <c r="B28551" t="e">
        <f>FIND("：",D28551)</f>
        <v>#VALUE!</v>
      </c>
      <c r="C28551" s="5" t="s">
        <v>20765</v>
      </c>
      <c r="D28551" s="8" t="s">
        <v>10618</v>
      </c>
    </row>
    <row r="28552" spans="1:4" x14ac:dyDescent="0.25">
      <c r="A28552">
        <v>25632</v>
      </c>
      <c r="B28552" t="e">
        <f>FIND("：",D28552)</f>
        <v>#VALUE!</v>
      </c>
      <c r="C28552" s="5" t="s">
        <v>20766</v>
      </c>
      <c r="D28552" s="8" t="s">
        <v>14292</v>
      </c>
    </row>
    <row r="28553" spans="1:4" x14ac:dyDescent="0.25">
      <c r="A28553">
        <v>25633</v>
      </c>
      <c r="B28553" t="e">
        <f>FIND("：",D28553)</f>
        <v>#VALUE!</v>
      </c>
      <c r="C28553" s="5" t="s">
        <v>20766</v>
      </c>
      <c r="D28553" s="8" t="s">
        <v>13976</v>
      </c>
    </row>
    <row r="28554" spans="1:4" x14ac:dyDescent="0.25">
      <c r="A28554">
        <v>25634</v>
      </c>
      <c r="B28554" t="e">
        <f>FIND("：",D28554)</f>
        <v>#VALUE!</v>
      </c>
      <c r="C28554" s="5" t="s">
        <v>20766</v>
      </c>
      <c r="D28554" s="8" t="s">
        <v>14293</v>
      </c>
    </row>
    <row r="28555" spans="1:4" x14ac:dyDescent="0.25">
      <c r="A28555">
        <v>25635</v>
      </c>
      <c r="B28555" t="e">
        <f>FIND("：",D28555)</f>
        <v>#VALUE!</v>
      </c>
      <c r="C28555" s="5" t="s">
        <v>20766</v>
      </c>
      <c r="D28555" s="8" t="s">
        <v>14294</v>
      </c>
    </row>
    <row r="28556" spans="1:4" x14ac:dyDescent="0.25">
      <c r="A28556">
        <v>25636</v>
      </c>
      <c r="B28556" t="e">
        <f>FIND("：",D28556)</f>
        <v>#VALUE!</v>
      </c>
      <c r="C28556" s="5" t="s">
        <v>20766</v>
      </c>
      <c r="D28556" s="8" t="s">
        <v>14295</v>
      </c>
    </row>
    <row r="28557" spans="1:4" x14ac:dyDescent="0.25">
      <c r="A28557">
        <v>36401</v>
      </c>
      <c r="B28557" t="e">
        <f>FIND("：",D28557)</f>
        <v>#VALUE!</v>
      </c>
      <c r="C28557" s="5" t="s">
        <v>20766</v>
      </c>
      <c r="D28557" s="8" t="s">
        <v>18391</v>
      </c>
    </row>
    <row r="28558" spans="1:4" x14ac:dyDescent="0.25">
      <c r="A28558">
        <v>19397</v>
      </c>
      <c r="B28558" t="e">
        <f>FIND("：",D28558)</f>
        <v>#VALUE!</v>
      </c>
      <c r="C28558" s="5" t="s">
        <v>20765</v>
      </c>
      <c r="D28558" s="8" t="s">
        <v>11387</v>
      </c>
    </row>
    <row r="28559" spans="1:4" x14ac:dyDescent="0.25">
      <c r="A28559">
        <v>19759</v>
      </c>
      <c r="B28559" t="e">
        <f>FIND("：",D28559)</f>
        <v>#VALUE!</v>
      </c>
      <c r="C28559" s="5" t="s">
        <v>20765</v>
      </c>
      <c r="D28559" s="8" t="s">
        <v>11707</v>
      </c>
    </row>
    <row r="28560" spans="1:4" x14ac:dyDescent="0.25">
      <c r="A28560">
        <v>19591</v>
      </c>
      <c r="B28560" t="e">
        <f>FIND("：",D28560)</f>
        <v>#VALUE!</v>
      </c>
      <c r="C28560" s="5" t="s">
        <v>20765</v>
      </c>
      <c r="D28560" s="8" t="s">
        <v>11563</v>
      </c>
    </row>
    <row r="28561" spans="1:4" x14ac:dyDescent="0.25">
      <c r="A28561">
        <v>27237</v>
      </c>
      <c r="B28561" t="e">
        <f>FIND("：",D28561)</f>
        <v>#VALUE!</v>
      </c>
      <c r="C28561" s="5" t="s">
        <v>20766</v>
      </c>
      <c r="D28561" s="8" t="s">
        <v>15041</v>
      </c>
    </row>
    <row r="28562" spans="1:4" x14ac:dyDescent="0.25">
      <c r="A28562">
        <v>27235</v>
      </c>
      <c r="B28562" t="e">
        <f>FIND("：",D28562)</f>
        <v>#VALUE!</v>
      </c>
      <c r="C28562" s="5" t="s">
        <v>20766</v>
      </c>
      <c r="D28562" s="8" t="s">
        <v>15039</v>
      </c>
    </row>
    <row r="28563" spans="1:4" x14ac:dyDescent="0.25">
      <c r="A28563">
        <v>27236</v>
      </c>
      <c r="B28563" t="e">
        <f>FIND("：",D28563)</f>
        <v>#VALUE!</v>
      </c>
      <c r="C28563" s="5" t="s">
        <v>20766</v>
      </c>
      <c r="D28563" s="8" t="s">
        <v>15040</v>
      </c>
    </row>
    <row r="28564" spans="1:4" x14ac:dyDescent="0.25">
      <c r="A28564">
        <v>27238</v>
      </c>
      <c r="B28564" t="e">
        <f>FIND("：",D28564)</f>
        <v>#VALUE!</v>
      </c>
      <c r="C28564" s="5" t="s">
        <v>20766</v>
      </c>
      <c r="D28564" s="8" t="s">
        <v>15042</v>
      </c>
    </row>
    <row r="28565" spans="1:4" x14ac:dyDescent="0.25">
      <c r="A28565">
        <v>27234</v>
      </c>
      <c r="B28565" t="e">
        <f>FIND("：",D28565)</f>
        <v>#VALUE!</v>
      </c>
      <c r="C28565" s="5" t="s">
        <v>20766</v>
      </c>
      <c r="D28565" s="8" t="s">
        <v>15038</v>
      </c>
    </row>
    <row r="28566" spans="1:4" x14ac:dyDescent="0.25">
      <c r="A28566">
        <v>25688</v>
      </c>
      <c r="B28566">
        <f>FIND("：",D28566)</f>
        <v>4</v>
      </c>
      <c r="C28566" s="5" t="s">
        <v>20766</v>
      </c>
      <c r="D28566" s="8" t="s">
        <v>14028</v>
      </c>
    </row>
    <row r="28567" spans="1:4" x14ac:dyDescent="0.25">
      <c r="A28567">
        <v>19123</v>
      </c>
      <c r="B28567" t="e">
        <f>FIND("：",D28567)</f>
        <v>#VALUE!</v>
      </c>
      <c r="C28567" s="5" t="s">
        <v>20765</v>
      </c>
      <c r="D28567" s="8" t="s">
        <v>11127</v>
      </c>
    </row>
    <row r="28568" spans="1:4" x14ac:dyDescent="0.25">
      <c r="A28568">
        <v>28815</v>
      </c>
      <c r="B28568" t="e">
        <f>FIND("：",D28568)</f>
        <v>#VALUE!</v>
      </c>
      <c r="C28568" s="5" t="s">
        <v>20766</v>
      </c>
      <c r="D28568" s="8" t="s">
        <v>15667</v>
      </c>
    </row>
    <row r="28569" spans="1:4" x14ac:dyDescent="0.25">
      <c r="A28569">
        <v>19469</v>
      </c>
      <c r="B28569" t="e">
        <f>FIND("：",D28569)</f>
        <v>#VALUE!</v>
      </c>
      <c r="C28569" s="5" t="s">
        <v>20765</v>
      </c>
      <c r="D28569" s="8" t="s">
        <v>11451</v>
      </c>
    </row>
    <row r="28570" spans="1:4" x14ac:dyDescent="0.25">
      <c r="A28570">
        <v>18932</v>
      </c>
      <c r="B28570" t="e">
        <f>FIND("：",D28570)</f>
        <v>#VALUE!</v>
      </c>
      <c r="C28570" s="5" t="s">
        <v>20765</v>
      </c>
      <c r="D28570" s="8" t="s">
        <v>10941</v>
      </c>
    </row>
    <row r="28571" spans="1:4" x14ac:dyDescent="0.25">
      <c r="A28571">
        <v>32934</v>
      </c>
      <c r="B28571" t="e">
        <f>FIND("：",D28571)</f>
        <v>#VALUE!</v>
      </c>
      <c r="C28571" s="5" t="s">
        <v>20766</v>
      </c>
      <c r="D28571" s="8" t="s">
        <v>17138</v>
      </c>
    </row>
    <row r="28572" spans="1:4" x14ac:dyDescent="0.25">
      <c r="A28572">
        <v>36364</v>
      </c>
      <c r="B28572" t="e">
        <f>FIND("：",D28572)</f>
        <v>#VALUE!</v>
      </c>
      <c r="C28572" s="5" t="s">
        <v>20766</v>
      </c>
      <c r="D28572" s="8" t="s">
        <v>18366</v>
      </c>
    </row>
    <row r="28573" spans="1:4" x14ac:dyDescent="0.25">
      <c r="A28573">
        <v>36423</v>
      </c>
      <c r="B28573" t="e">
        <f>FIND("：",D28573)</f>
        <v>#VALUE!</v>
      </c>
      <c r="C28573" s="5" t="s">
        <v>20766</v>
      </c>
      <c r="D28573" s="8" t="s">
        <v>18366</v>
      </c>
    </row>
    <row r="28574" spans="1:4" x14ac:dyDescent="0.25">
      <c r="A28574">
        <v>34809</v>
      </c>
      <c r="B28574" t="e">
        <f>FIND("：",D28574)</f>
        <v>#VALUE!</v>
      </c>
      <c r="C28574" s="5" t="s">
        <v>20766</v>
      </c>
      <c r="D28574" s="8" t="s">
        <v>17828</v>
      </c>
    </row>
    <row r="28575" spans="1:4" x14ac:dyDescent="0.25">
      <c r="A28575">
        <v>18691</v>
      </c>
      <c r="B28575" t="e">
        <f>FIND("：",D28575)</f>
        <v>#VALUE!</v>
      </c>
      <c r="C28575" s="5" t="s">
        <v>20765</v>
      </c>
      <c r="D28575" s="8" t="s">
        <v>10713</v>
      </c>
    </row>
    <row r="28576" spans="1:4" x14ac:dyDescent="0.25">
      <c r="A28576">
        <v>25700</v>
      </c>
      <c r="B28576" t="e">
        <f>FIND("：",D28576)</f>
        <v>#VALUE!</v>
      </c>
      <c r="C28576" s="5" t="s">
        <v>20766</v>
      </c>
      <c r="D28576" s="8" t="s">
        <v>14351</v>
      </c>
    </row>
    <row r="28577" spans="1:4" x14ac:dyDescent="0.25">
      <c r="A28577">
        <v>25698</v>
      </c>
      <c r="B28577" t="e">
        <f>FIND("：",D28577)</f>
        <v>#VALUE!</v>
      </c>
      <c r="C28577" s="5" t="s">
        <v>20766</v>
      </c>
      <c r="D28577" s="8" t="s">
        <v>14349</v>
      </c>
    </row>
    <row r="28578" spans="1:4" s="1" customFormat="1" x14ac:dyDescent="0.25">
      <c r="A28578">
        <v>25699</v>
      </c>
      <c r="B28578" t="e">
        <f>FIND("：",D28578)</f>
        <v>#VALUE!</v>
      </c>
      <c r="C28578" s="5" t="s">
        <v>20766</v>
      </c>
      <c r="D28578" s="8" t="s">
        <v>14350</v>
      </c>
    </row>
    <row r="28579" spans="1:4" x14ac:dyDescent="0.25">
      <c r="A28579">
        <v>20810</v>
      </c>
      <c r="B28579" t="e">
        <f>FIND("：",D28579)</f>
        <v>#VALUE!</v>
      </c>
      <c r="C28579" s="5" t="s">
        <v>20765</v>
      </c>
      <c r="D28579" s="8" t="s">
        <v>12593</v>
      </c>
    </row>
    <row r="28580" spans="1:4" x14ac:dyDescent="0.25">
      <c r="A28580">
        <v>19601</v>
      </c>
      <c r="B28580" t="e">
        <f>FIND("：",D28580)</f>
        <v>#VALUE!</v>
      </c>
      <c r="C28580" s="5" t="s">
        <v>20765</v>
      </c>
      <c r="D28580" s="8" t="s">
        <v>11573</v>
      </c>
    </row>
    <row r="28581" spans="1:4" x14ac:dyDescent="0.25">
      <c r="A28581">
        <v>19625</v>
      </c>
      <c r="B28581" t="e">
        <f>FIND("：",D28581)</f>
        <v>#VALUE!</v>
      </c>
      <c r="C28581" s="5" t="s">
        <v>20765</v>
      </c>
      <c r="D28581" s="8" t="s">
        <v>4991</v>
      </c>
    </row>
    <row r="28582" spans="1:4" x14ac:dyDescent="0.25">
      <c r="A28582">
        <v>20498</v>
      </c>
      <c r="B28582" t="e">
        <f>FIND("：",D28582)</f>
        <v>#VALUE!</v>
      </c>
      <c r="C28582" s="5" t="s">
        <v>20765</v>
      </c>
      <c r="D28582" s="8" t="s">
        <v>12335</v>
      </c>
    </row>
    <row r="28583" spans="1:4" x14ac:dyDescent="0.25">
      <c r="A28583">
        <v>19870</v>
      </c>
      <c r="B28583" t="e">
        <f>FIND("：",D28583)</f>
        <v>#VALUE!</v>
      </c>
      <c r="C28583" s="5" t="s">
        <v>20765</v>
      </c>
      <c r="D28583" s="8" t="s">
        <v>11806</v>
      </c>
    </row>
    <row r="28584" spans="1:4" x14ac:dyDescent="0.25">
      <c r="A28584">
        <v>17367</v>
      </c>
      <c r="B28584" t="e">
        <f>FIND("：",D28584)</f>
        <v>#VALUE!</v>
      </c>
      <c r="C28584" s="5" t="s">
        <v>20765</v>
      </c>
      <c r="D28584" s="8" t="s">
        <v>9724</v>
      </c>
    </row>
    <row r="28585" spans="1:4" x14ac:dyDescent="0.25">
      <c r="A28585">
        <v>20049</v>
      </c>
      <c r="B28585" t="e">
        <f>FIND("：",D28585)</f>
        <v>#VALUE!</v>
      </c>
      <c r="C28585" s="5" t="s">
        <v>20765</v>
      </c>
      <c r="D28585" s="8" t="s">
        <v>11954</v>
      </c>
    </row>
    <row r="28586" spans="1:4" x14ac:dyDescent="0.25">
      <c r="A28586">
        <v>18320</v>
      </c>
      <c r="B28586" t="e">
        <f>FIND("：",D28586)</f>
        <v>#VALUE!</v>
      </c>
      <c r="C28586" s="5" t="s">
        <v>20765</v>
      </c>
      <c r="D28586" s="8" t="s">
        <v>10457</v>
      </c>
    </row>
    <row r="28587" spans="1:4" x14ac:dyDescent="0.25">
      <c r="A28587">
        <v>20930</v>
      </c>
      <c r="B28587" t="e">
        <f>FIND("：",D28587)</f>
        <v>#VALUE!</v>
      </c>
      <c r="C28587" s="5" t="s">
        <v>20765</v>
      </c>
      <c r="D28587" s="8" t="s">
        <v>12689</v>
      </c>
    </row>
    <row r="28588" spans="1:4" x14ac:dyDescent="0.25">
      <c r="A28588">
        <v>19706</v>
      </c>
      <c r="B28588" t="e">
        <f>FIND("：",D28588)</f>
        <v>#VALUE!</v>
      </c>
      <c r="C28588" s="5" t="s">
        <v>20765</v>
      </c>
      <c r="D28588" s="8" t="s">
        <v>11662</v>
      </c>
    </row>
    <row r="28589" spans="1:4" x14ac:dyDescent="0.25">
      <c r="A28589">
        <v>20765</v>
      </c>
      <c r="B28589" t="e">
        <f>FIND("：",D28589)</f>
        <v>#VALUE!</v>
      </c>
      <c r="C28589" s="5" t="s">
        <v>20765</v>
      </c>
      <c r="D28589" s="8" t="s">
        <v>12560</v>
      </c>
    </row>
    <row r="28590" spans="1:4" x14ac:dyDescent="0.25">
      <c r="A28590">
        <v>20300</v>
      </c>
      <c r="B28590" t="e">
        <f>FIND("：",D28590)</f>
        <v>#VALUE!</v>
      </c>
      <c r="C28590" s="5" t="s">
        <v>20765</v>
      </c>
      <c r="D28590" s="8" t="s">
        <v>12163</v>
      </c>
    </row>
    <row r="28591" spans="1:4" x14ac:dyDescent="0.25">
      <c r="A28591">
        <v>19782</v>
      </c>
      <c r="B28591" t="e">
        <f>FIND("：",D28591)</f>
        <v>#VALUE!</v>
      </c>
      <c r="C28591" s="5" t="s">
        <v>20765</v>
      </c>
      <c r="D28591" s="8" t="s">
        <v>11729</v>
      </c>
    </row>
    <row r="28592" spans="1:4" x14ac:dyDescent="0.25">
      <c r="A28592">
        <v>19205</v>
      </c>
      <c r="B28592" t="e">
        <f>FIND("：",D28592)</f>
        <v>#VALUE!</v>
      </c>
      <c r="C28592" s="5" t="s">
        <v>20765</v>
      </c>
      <c r="D28592" s="8" t="s">
        <v>11205</v>
      </c>
    </row>
    <row r="28593" spans="1:4" x14ac:dyDescent="0.25">
      <c r="A28593">
        <v>17915</v>
      </c>
      <c r="B28593" t="e">
        <f>FIND("：",D28593)</f>
        <v>#VALUE!</v>
      </c>
      <c r="C28593" s="5" t="s">
        <v>20765</v>
      </c>
      <c r="D28593" s="8" t="s">
        <v>10148</v>
      </c>
    </row>
    <row r="28594" spans="1:4" x14ac:dyDescent="0.25">
      <c r="A28594">
        <v>19819</v>
      </c>
      <c r="B28594" t="e">
        <f>FIND("：",D28594)</f>
        <v>#VALUE!</v>
      </c>
      <c r="C28594" s="5" t="s">
        <v>20765</v>
      </c>
      <c r="D28594" s="8" t="s">
        <v>11760</v>
      </c>
    </row>
    <row r="28595" spans="1:4" x14ac:dyDescent="0.25">
      <c r="A28595">
        <v>19308</v>
      </c>
      <c r="B28595" t="e">
        <f>FIND("：",D28595)</f>
        <v>#VALUE!</v>
      </c>
      <c r="C28595" s="5" t="s">
        <v>20765</v>
      </c>
      <c r="D28595" s="8" t="s">
        <v>11304</v>
      </c>
    </row>
    <row r="28596" spans="1:4" x14ac:dyDescent="0.25">
      <c r="A28596">
        <v>20345</v>
      </c>
      <c r="B28596" t="e">
        <f>FIND("：",D28596)</f>
        <v>#VALUE!</v>
      </c>
      <c r="C28596" s="5" t="s">
        <v>20765</v>
      </c>
      <c r="D28596" s="8" t="s">
        <v>3268</v>
      </c>
    </row>
    <row r="28597" spans="1:4" x14ac:dyDescent="0.25">
      <c r="A28597">
        <v>19418</v>
      </c>
      <c r="B28597" t="e">
        <f>FIND("：",D28597)</f>
        <v>#VALUE!</v>
      </c>
      <c r="C28597" s="5" t="s">
        <v>20765</v>
      </c>
      <c r="D28597" s="8" t="s">
        <v>11408</v>
      </c>
    </row>
    <row r="28598" spans="1:4" x14ac:dyDescent="0.25">
      <c r="A28598">
        <v>19522</v>
      </c>
      <c r="B28598" t="e">
        <f>FIND("：",D28598)</f>
        <v>#VALUE!</v>
      </c>
      <c r="C28598" s="5" t="s">
        <v>20765</v>
      </c>
      <c r="D28598" s="8" t="s">
        <v>11501</v>
      </c>
    </row>
    <row r="28599" spans="1:4" x14ac:dyDescent="0.25">
      <c r="A28599">
        <v>32755</v>
      </c>
      <c r="B28599">
        <f>FIND("：",D28599)</f>
        <v>95</v>
      </c>
      <c r="C28599" s="5" t="s">
        <v>20766</v>
      </c>
      <c r="D28599" s="8" t="s">
        <v>17040</v>
      </c>
    </row>
    <row r="28600" spans="1:4" x14ac:dyDescent="0.25">
      <c r="A28600">
        <v>18804</v>
      </c>
      <c r="B28600" t="e">
        <f>FIND("：",D28600)</f>
        <v>#VALUE!</v>
      </c>
      <c r="C28600" s="5" t="s">
        <v>20765</v>
      </c>
      <c r="D28600" s="8" t="s">
        <v>10820</v>
      </c>
    </row>
    <row r="28601" spans="1:4" x14ac:dyDescent="0.25">
      <c r="A28601">
        <v>30464</v>
      </c>
      <c r="B28601">
        <f>FIND("：",D28601)</f>
        <v>150</v>
      </c>
      <c r="C28601" s="5" t="s">
        <v>20765</v>
      </c>
      <c r="D28601" s="8" t="s">
        <v>16284</v>
      </c>
    </row>
    <row r="28602" spans="1:4" x14ac:dyDescent="0.25">
      <c r="A28602">
        <v>32745</v>
      </c>
      <c r="B28602">
        <f>FIND("：",D28602)</f>
        <v>150</v>
      </c>
      <c r="C28602" s="5" t="s">
        <v>20766</v>
      </c>
      <c r="D28602" s="8" t="s">
        <v>16284</v>
      </c>
    </row>
    <row r="28603" spans="1:4" x14ac:dyDescent="0.25">
      <c r="A28603">
        <v>17744</v>
      </c>
      <c r="B28603" t="e">
        <f>FIND("：",D28603)</f>
        <v>#VALUE!</v>
      </c>
      <c r="C28603" s="5" t="s">
        <v>20765</v>
      </c>
      <c r="D28603" s="8" t="s">
        <v>10021</v>
      </c>
    </row>
    <row r="28604" spans="1:4" x14ac:dyDescent="0.25">
      <c r="A28604">
        <v>18512</v>
      </c>
      <c r="B28604" t="e">
        <f>FIND("：",D28604)</f>
        <v>#VALUE!</v>
      </c>
      <c r="C28604" s="5" t="s">
        <v>20765</v>
      </c>
      <c r="D28604" s="8" t="s">
        <v>1360</v>
      </c>
    </row>
    <row r="28605" spans="1:4" x14ac:dyDescent="0.25">
      <c r="A28605">
        <v>25619</v>
      </c>
      <c r="B28605" t="e">
        <f>FIND("：",D28605)</f>
        <v>#VALUE!</v>
      </c>
      <c r="C28605" s="5" t="s">
        <v>20766</v>
      </c>
      <c r="D28605" s="8" t="s">
        <v>14286</v>
      </c>
    </row>
    <row r="28606" spans="1:4" x14ac:dyDescent="0.25">
      <c r="A28606">
        <v>19618</v>
      </c>
      <c r="B28606" t="e">
        <f>FIND("：",D28606)</f>
        <v>#VALUE!</v>
      </c>
      <c r="C28606" s="5" t="s">
        <v>20765</v>
      </c>
      <c r="D28606" s="8" t="s">
        <v>11587</v>
      </c>
    </row>
    <row r="28607" spans="1:4" x14ac:dyDescent="0.25">
      <c r="A28607">
        <v>17631</v>
      </c>
      <c r="B28607" t="e">
        <f>FIND("：",D28607)</f>
        <v>#VALUE!</v>
      </c>
      <c r="C28607" s="5" t="s">
        <v>20765</v>
      </c>
      <c r="D28607" s="8" t="s">
        <v>9934</v>
      </c>
    </row>
    <row r="28608" spans="1:4" x14ac:dyDescent="0.25">
      <c r="A28608">
        <v>34808</v>
      </c>
      <c r="B28608" t="e">
        <f>FIND("：",D28608)</f>
        <v>#VALUE!</v>
      </c>
      <c r="C28608" s="5" t="s">
        <v>20766</v>
      </c>
      <c r="D28608" s="8" t="s">
        <v>17827</v>
      </c>
    </row>
    <row r="28609" spans="1:4" x14ac:dyDescent="0.25">
      <c r="A28609">
        <v>17950</v>
      </c>
      <c r="B28609" t="e">
        <f>FIND("：",D28609)</f>
        <v>#VALUE!</v>
      </c>
      <c r="C28609" s="5" t="s">
        <v>20765</v>
      </c>
      <c r="D28609" s="8" t="s">
        <v>10177</v>
      </c>
    </row>
    <row r="28610" spans="1:4" x14ac:dyDescent="0.25">
      <c r="A28610">
        <v>18693</v>
      </c>
      <c r="B28610" t="e">
        <f>FIND("：",D28610)</f>
        <v>#VALUE!</v>
      </c>
      <c r="C28610" s="5" t="s">
        <v>20765</v>
      </c>
      <c r="D28610" s="8" t="s">
        <v>10715</v>
      </c>
    </row>
    <row r="28611" spans="1:4" x14ac:dyDescent="0.25">
      <c r="A28611">
        <v>20319</v>
      </c>
      <c r="B28611" t="e">
        <f>FIND("：",D28611)</f>
        <v>#VALUE!</v>
      </c>
      <c r="C28611" s="5" t="s">
        <v>20765</v>
      </c>
      <c r="D28611" s="8" t="s">
        <v>3242</v>
      </c>
    </row>
    <row r="28612" spans="1:4" x14ac:dyDescent="0.25">
      <c r="A28612">
        <v>18867</v>
      </c>
      <c r="B28612" t="e">
        <f>FIND("：",D28612)</f>
        <v>#VALUE!</v>
      </c>
      <c r="C28612" s="5" t="s">
        <v>20765</v>
      </c>
      <c r="D28612" s="8" t="s">
        <v>10880</v>
      </c>
    </row>
    <row r="28613" spans="1:4" x14ac:dyDescent="0.25">
      <c r="A28613">
        <v>35406</v>
      </c>
      <c r="B28613" t="e">
        <f>FIND("：",D28613)</f>
        <v>#VALUE!</v>
      </c>
      <c r="C28613" s="5" t="s">
        <v>20766</v>
      </c>
      <c r="D28613" s="8" t="s">
        <v>17984</v>
      </c>
    </row>
    <row r="28614" spans="1:4" x14ac:dyDescent="0.25">
      <c r="A28614">
        <v>32863</v>
      </c>
      <c r="B28614" t="e">
        <f>FIND("：",D28614)</f>
        <v>#VALUE!</v>
      </c>
      <c r="C28614" s="5" t="s">
        <v>20766</v>
      </c>
      <c r="D28614" s="8" t="s">
        <v>17080</v>
      </c>
    </row>
    <row r="28615" spans="1:4" x14ac:dyDescent="0.25">
      <c r="A28615">
        <v>32864</v>
      </c>
      <c r="B28615" t="e">
        <f>FIND("：",D28615)</f>
        <v>#VALUE!</v>
      </c>
      <c r="C28615" s="5" t="s">
        <v>20766</v>
      </c>
      <c r="D28615" s="8" t="s">
        <v>17081</v>
      </c>
    </row>
    <row r="28616" spans="1:4" x14ac:dyDescent="0.25">
      <c r="A28616">
        <v>32862</v>
      </c>
      <c r="B28616" t="e">
        <f>FIND("：",D28616)</f>
        <v>#VALUE!</v>
      </c>
      <c r="C28616" s="5" t="s">
        <v>20766</v>
      </c>
      <c r="D28616" s="8" t="s">
        <v>17079</v>
      </c>
    </row>
    <row r="28617" spans="1:4" x14ac:dyDescent="0.25">
      <c r="A28617">
        <v>32865</v>
      </c>
      <c r="B28617" t="e">
        <f>FIND("：",D28617)</f>
        <v>#VALUE!</v>
      </c>
      <c r="C28617" s="5" t="s">
        <v>20766</v>
      </c>
      <c r="D28617" s="8" t="s">
        <v>17082</v>
      </c>
    </row>
    <row r="28618" spans="1:4" x14ac:dyDescent="0.25">
      <c r="A28618">
        <v>20763</v>
      </c>
      <c r="B28618" t="e">
        <f>FIND("：",D28618)</f>
        <v>#VALUE!</v>
      </c>
      <c r="C28618" s="5" t="s">
        <v>20765</v>
      </c>
      <c r="D28618" s="8" t="s">
        <v>12558</v>
      </c>
    </row>
    <row r="28619" spans="1:4" x14ac:dyDescent="0.25">
      <c r="A28619">
        <v>20579</v>
      </c>
      <c r="B28619" t="e">
        <f>FIND("：",D28619)</f>
        <v>#VALUE!</v>
      </c>
      <c r="C28619" s="5" t="s">
        <v>20765</v>
      </c>
      <c r="D28619" s="8" t="s">
        <v>12399</v>
      </c>
    </row>
    <row r="28620" spans="1:4" x14ac:dyDescent="0.25">
      <c r="A28620">
        <v>17489</v>
      </c>
      <c r="B28620" t="e">
        <f>FIND("：",D28620)</f>
        <v>#VALUE!</v>
      </c>
      <c r="C28620" s="5" t="s">
        <v>20765</v>
      </c>
      <c r="D28620" s="8" t="s">
        <v>9818</v>
      </c>
    </row>
    <row r="28621" spans="1:4" x14ac:dyDescent="0.25">
      <c r="A28621">
        <v>17956</v>
      </c>
      <c r="B28621" t="e">
        <f>FIND("：",D28621)</f>
        <v>#VALUE!</v>
      </c>
      <c r="C28621" s="5" t="s">
        <v>20765</v>
      </c>
      <c r="D28621" s="8" t="s">
        <v>799</v>
      </c>
    </row>
    <row r="28622" spans="1:4" x14ac:dyDescent="0.25">
      <c r="A28622">
        <v>18368</v>
      </c>
      <c r="B28622" t="e">
        <f>FIND("：",D28622)</f>
        <v>#VALUE!</v>
      </c>
      <c r="C28622" s="5" t="s">
        <v>20765</v>
      </c>
      <c r="D28622" s="8" t="s">
        <v>1215</v>
      </c>
    </row>
    <row r="28623" spans="1:4" x14ac:dyDescent="0.25">
      <c r="A28623">
        <v>18999</v>
      </c>
      <c r="B28623" t="e">
        <f>FIND("：",D28623)</f>
        <v>#VALUE!</v>
      </c>
      <c r="C28623" s="5" t="s">
        <v>20765</v>
      </c>
      <c r="D28623" s="8" t="s">
        <v>11006</v>
      </c>
    </row>
    <row r="28624" spans="1:4" x14ac:dyDescent="0.25">
      <c r="A28624">
        <v>19011</v>
      </c>
      <c r="B28624" t="e">
        <f>FIND("：",D28624)</f>
        <v>#VALUE!</v>
      </c>
      <c r="C28624" s="5" t="s">
        <v>20765</v>
      </c>
      <c r="D28624" s="8" t="s">
        <v>11017</v>
      </c>
    </row>
    <row r="28625" spans="1:4" x14ac:dyDescent="0.25">
      <c r="A28625">
        <v>19163</v>
      </c>
      <c r="B28625" t="e">
        <f>FIND("：",D28625)</f>
        <v>#VALUE!</v>
      </c>
      <c r="C28625" s="5" t="s">
        <v>20765</v>
      </c>
      <c r="D28625" s="8" t="s">
        <v>11166</v>
      </c>
    </row>
    <row r="28626" spans="1:4" x14ac:dyDescent="0.25">
      <c r="A28626">
        <v>19166</v>
      </c>
      <c r="B28626" t="e">
        <f>FIND("：",D28626)</f>
        <v>#VALUE!</v>
      </c>
      <c r="C28626" s="5" t="s">
        <v>20765</v>
      </c>
      <c r="D28626" s="8" t="s">
        <v>11169</v>
      </c>
    </row>
    <row r="28627" spans="1:4" x14ac:dyDescent="0.25">
      <c r="A28627">
        <v>30226</v>
      </c>
      <c r="B28627" t="e">
        <f>FIND("：",D28627)</f>
        <v>#VALUE!</v>
      </c>
      <c r="C28627" s="5" t="s">
        <v>20766</v>
      </c>
      <c r="D28627" s="8" t="s">
        <v>16179</v>
      </c>
    </row>
    <row r="28628" spans="1:4" x14ac:dyDescent="0.25">
      <c r="A28628">
        <v>18137</v>
      </c>
      <c r="B28628" t="e">
        <f>FIND("：",D28628)</f>
        <v>#VALUE!</v>
      </c>
      <c r="C28628" s="5" t="s">
        <v>20765</v>
      </c>
      <c r="D28628" s="8" t="s">
        <v>10306</v>
      </c>
    </row>
    <row r="28629" spans="1:4" x14ac:dyDescent="0.25">
      <c r="A28629">
        <v>17474</v>
      </c>
      <c r="B28629" t="e">
        <f>FIND("：",D28629)</f>
        <v>#VALUE!</v>
      </c>
      <c r="C28629" s="5" t="s">
        <v>20765</v>
      </c>
      <c r="D28629" s="8" t="s">
        <v>9805</v>
      </c>
    </row>
    <row r="28630" spans="1:4" x14ac:dyDescent="0.25">
      <c r="A28630">
        <v>20027</v>
      </c>
      <c r="B28630" t="e">
        <f>FIND("：",D28630)</f>
        <v>#VALUE!</v>
      </c>
      <c r="C28630" s="5" t="s">
        <v>20765</v>
      </c>
      <c r="D28630" s="8" t="s">
        <v>2949</v>
      </c>
    </row>
    <row r="28631" spans="1:4" x14ac:dyDescent="0.25">
      <c r="A28631">
        <v>37667</v>
      </c>
      <c r="B28631" t="e">
        <f>FIND("：",D28631)</f>
        <v>#VALUE!</v>
      </c>
      <c r="C28631" s="5" t="s">
        <v>20766</v>
      </c>
      <c r="D28631" s="8" t="s">
        <v>18989</v>
      </c>
    </row>
    <row r="28632" spans="1:4" x14ac:dyDescent="0.25">
      <c r="A28632">
        <v>20974</v>
      </c>
      <c r="B28632" t="e">
        <f>FIND("：",D28632)</f>
        <v>#VALUE!</v>
      </c>
      <c r="C28632" s="5" t="s">
        <v>20765</v>
      </c>
      <c r="D28632" s="8" t="s">
        <v>3909</v>
      </c>
    </row>
    <row r="28633" spans="1:4" x14ac:dyDescent="0.25">
      <c r="A28633">
        <v>18862</v>
      </c>
      <c r="B28633" t="e">
        <f>FIND("：",D28633)</f>
        <v>#VALUE!</v>
      </c>
      <c r="C28633" s="5" t="s">
        <v>20765</v>
      </c>
      <c r="D28633" s="8" t="s">
        <v>10875</v>
      </c>
    </row>
    <row r="28634" spans="1:4" x14ac:dyDescent="0.25">
      <c r="A28634">
        <v>20397</v>
      </c>
      <c r="B28634" t="e">
        <f>FIND("：",D28634)</f>
        <v>#VALUE!</v>
      </c>
      <c r="C28634" s="5" t="s">
        <v>20765</v>
      </c>
      <c r="D28634" s="8" t="s">
        <v>12245</v>
      </c>
    </row>
    <row r="28635" spans="1:4" x14ac:dyDescent="0.25">
      <c r="A28635">
        <v>20050</v>
      </c>
      <c r="B28635" t="e">
        <f>FIND("：",D28635)</f>
        <v>#VALUE!</v>
      </c>
      <c r="C28635" s="5" t="s">
        <v>20765</v>
      </c>
      <c r="D28635" s="8" t="s">
        <v>11955</v>
      </c>
    </row>
    <row r="28636" spans="1:4" x14ac:dyDescent="0.25">
      <c r="A28636">
        <v>20472</v>
      </c>
      <c r="B28636" t="e">
        <f>FIND("：",D28636)</f>
        <v>#VALUE!</v>
      </c>
      <c r="C28636" s="5" t="s">
        <v>20765</v>
      </c>
      <c r="D28636" s="8" t="s">
        <v>12316</v>
      </c>
    </row>
    <row r="28637" spans="1:4" x14ac:dyDescent="0.25">
      <c r="A28637">
        <v>37284</v>
      </c>
      <c r="B28637" t="e">
        <f>FIND("：",D28637)</f>
        <v>#VALUE!</v>
      </c>
      <c r="C28637" s="5" t="s">
        <v>20766</v>
      </c>
      <c r="D28637" s="8" t="s">
        <v>18665</v>
      </c>
    </row>
    <row r="28638" spans="1:4" x14ac:dyDescent="0.25">
      <c r="A28638">
        <v>19919</v>
      </c>
      <c r="B28638" t="e">
        <f>FIND("：",D28638)</f>
        <v>#VALUE!</v>
      </c>
      <c r="C28638" s="5" t="s">
        <v>20765</v>
      </c>
      <c r="D28638" s="8" t="s">
        <v>11848</v>
      </c>
    </row>
    <row r="28639" spans="1:4" x14ac:dyDescent="0.25">
      <c r="A28639">
        <v>37285</v>
      </c>
      <c r="B28639" t="e">
        <f>FIND("：",D28639)</f>
        <v>#VALUE!</v>
      </c>
      <c r="C28639" s="5" t="s">
        <v>20766</v>
      </c>
      <c r="D28639" s="8" t="s">
        <v>18666</v>
      </c>
    </row>
    <row r="28640" spans="1:4" x14ac:dyDescent="0.25">
      <c r="A28640">
        <v>17463</v>
      </c>
      <c r="B28640" t="e">
        <f>FIND("：",D28640)</f>
        <v>#VALUE!</v>
      </c>
      <c r="C28640" s="5" t="s">
        <v>20765</v>
      </c>
      <c r="D28640" s="8" t="s">
        <v>9798</v>
      </c>
    </row>
    <row r="28641" spans="1:4" x14ac:dyDescent="0.25">
      <c r="A28641">
        <v>37709</v>
      </c>
      <c r="B28641" t="e">
        <f>FIND("：",D28641)</f>
        <v>#VALUE!</v>
      </c>
      <c r="C28641" s="5" t="s">
        <v>20766</v>
      </c>
      <c r="D28641" s="8" t="s">
        <v>19021</v>
      </c>
    </row>
    <row r="28642" spans="1:4" x14ac:dyDescent="0.25">
      <c r="A28642">
        <v>32066</v>
      </c>
      <c r="B28642">
        <f>FIND("：",D28642)</f>
        <v>4</v>
      </c>
      <c r="C28642" s="5" t="s">
        <v>20766</v>
      </c>
      <c r="D28642" s="8" t="s">
        <v>16824</v>
      </c>
    </row>
    <row r="28643" spans="1:4" x14ac:dyDescent="0.25">
      <c r="A28643">
        <v>32176</v>
      </c>
      <c r="B28643">
        <f>FIND("：",D28643)</f>
        <v>4</v>
      </c>
      <c r="C28643" s="5" t="s">
        <v>20766</v>
      </c>
      <c r="D28643" s="8" t="s">
        <v>16824</v>
      </c>
    </row>
    <row r="28644" spans="1:4" x14ac:dyDescent="0.25">
      <c r="A28644">
        <v>32282</v>
      </c>
      <c r="B28644">
        <f>FIND("：",D28644)</f>
        <v>4</v>
      </c>
      <c r="C28644" s="5" t="s">
        <v>20766</v>
      </c>
      <c r="D28644" s="8" t="s">
        <v>16824</v>
      </c>
    </row>
    <row r="28645" spans="1:4" x14ac:dyDescent="0.25">
      <c r="A28645">
        <v>27133</v>
      </c>
      <c r="B28645">
        <f>FIND("：",D28645)</f>
        <v>4</v>
      </c>
      <c r="C28645" s="5" t="s">
        <v>20766</v>
      </c>
      <c r="D28645" s="8" t="s">
        <v>14974</v>
      </c>
    </row>
    <row r="28646" spans="1:4" x14ac:dyDescent="0.25">
      <c r="A28646">
        <v>27229</v>
      </c>
      <c r="B28646">
        <f>FIND("：",D28646)</f>
        <v>4</v>
      </c>
      <c r="C28646" s="5" t="s">
        <v>20766</v>
      </c>
      <c r="D28646" s="8" t="s">
        <v>14974</v>
      </c>
    </row>
    <row r="28647" spans="1:4" x14ac:dyDescent="0.25">
      <c r="A28647">
        <v>28778</v>
      </c>
      <c r="B28647">
        <f>FIND("：",D28647)</f>
        <v>4</v>
      </c>
      <c r="C28647" s="5" t="s">
        <v>20766</v>
      </c>
      <c r="D28647" s="8" t="s">
        <v>15636</v>
      </c>
    </row>
    <row r="28648" spans="1:4" x14ac:dyDescent="0.25">
      <c r="A28648">
        <v>34863</v>
      </c>
      <c r="B28648">
        <f>FIND("：",D28648)</f>
        <v>4</v>
      </c>
      <c r="C28648" s="5" t="s">
        <v>20766</v>
      </c>
      <c r="D28648" s="8" t="s">
        <v>17861</v>
      </c>
    </row>
    <row r="28649" spans="1:4" x14ac:dyDescent="0.25">
      <c r="A28649">
        <v>25616</v>
      </c>
      <c r="B28649">
        <f>FIND("：",D28649)</f>
        <v>4</v>
      </c>
      <c r="C28649" s="5" t="s">
        <v>20766</v>
      </c>
      <c r="D28649" s="8" t="s">
        <v>14284</v>
      </c>
    </row>
    <row r="28650" spans="1:4" x14ac:dyDescent="0.25">
      <c r="A28650">
        <v>19045</v>
      </c>
      <c r="B28650" t="e">
        <f>FIND("：",D28650)</f>
        <v>#VALUE!</v>
      </c>
      <c r="C28650" s="5" t="s">
        <v>20765</v>
      </c>
      <c r="D28650" s="8" t="s">
        <v>11050</v>
      </c>
    </row>
    <row r="28651" spans="1:4" x14ac:dyDescent="0.25">
      <c r="A28651">
        <v>36619</v>
      </c>
      <c r="B28651" t="e">
        <f>FIND("：",D28651)</f>
        <v>#VALUE!</v>
      </c>
      <c r="C28651" s="5" t="s">
        <v>20766</v>
      </c>
      <c r="D28651" s="8" t="s">
        <v>18466</v>
      </c>
    </row>
    <row r="28652" spans="1:4" x14ac:dyDescent="0.25">
      <c r="A28652">
        <v>20748</v>
      </c>
      <c r="B28652" t="e">
        <f>FIND("：",D28652)</f>
        <v>#VALUE!</v>
      </c>
      <c r="C28652" s="5" t="s">
        <v>20765</v>
      </c>
      <c r="D28652" s="8" t="s">
        <v>3677</v>
      </c>
    </row>
    <row r="28653" spans="1:4" x14ac:dyDescent="0.25">
      <c r="A28653">
        <v>19526</v>
      </c>
      <c r="B28653" t="e">
        <f>FIND("：",D28653)</f>
        <v>#VALUE!</v>
      </c>
      <c r="C28653" s="5" t="s">
        <v>20765</v>
      </c>
      <c r="D28653" s="8" t="s">
        <v>11505</v>
      </c>
    </row>
    <row r="28654" spans="1:4" x14ac:dyDescent="0.25">
      <c r="A28654">
        <v>20749</v>
      </c>
      <c r="B28654" t="e">
        <f>FIND("：",D28654)</f>
        <v>#VALUE!</v>
      </c>
      <c r="C28654" s="5" t="s">
        <v>20765</v>
      </c>
      <c r="D28654" s="8" t="s">
        <v>12546</v>
      </c>
    </row>
    <row r="28655" spans="1:4" x14ac:dyDescent="0.25">
      <c r="A28655">
        <v>32870</v>
      </c>
      <c r="B28655" t="e">
        <f>FIND("：",D28655)</f>
        <v>#VALUE!</v>
      </c>
      <c r="C28655" s="5" t="s">
        <v>20766</v>
      </c>
      <c r="D28655" s="8" t="s">
        <v>17087</v>
      </c>
    </row>
    <row r="28656" spans="1:4" x14ac:dyDescent="0.25">
      <c r="A28656">
        <v>32866</v>
      </c>
      <c r="B28656" t="e">
        <f>FIND("：",D28656)</f>
        <v>#VALUE!</v>
      </c>
      <c r="C28656" s="5" t="s">
        <v>20766</v>
      </c>
      <c r="D28656" s="8" t="s">
        <v>17083</v>
      </c>
    </row>
    <row r="28657" spans="1:4" x14ac:dyDescent="0.25">
      <c r="A28657">
        <v>20734</v>
      </c>
      <c r="B28657" t="e">
        <f>FIND("：",D28657)</f>
        <v>#VALUE!</v>
      </c>
      <c r="C28657" s="5" t="s">
        <v>20765</v>
      </c>
      <c r="D28657" s="8" t="s">
        <v>12534</v>
      </c>
    </row>
    <row r="28658" spans="1:4" x14ac:dyDescent="0.25">
      <c r="A28658">
        <v>19886</v>
      </c>
      <c r="B28658" t="e">
        <f>FIND("：",D28658)</f>
        <v>#VALUE!</v>
      </c>
      <c r="C28658" s="5" t="s">
        <v>20765</v>
      </c>
      <c r="D28658" s="8" t="s">
        <v>11822</v>
      </c>
    </row>
    <row r="28659" spans="1:4" x14ac:dyDescent="0.25">
      <c r="A28659">
        <v>37633</v>
      </c>
      <c r="B28659" t="e">
        <f>FIND("：",D28659)</f>
        <v>#VALUE!</v>
      </c>
      <c r="C28659" s="5" t="s">
        <v>20766</v>
      </c>
      <c r="D28659" s="8" t="s">
        <v>20901</v>
      </c>
    </row>
    <row r="28660" spans="1:4" x14ac:dyDescent="0.25">
      <c r="A28660">
        <v>20299</v>
      </c>
      <c r="B28660" t="e">
        <f>FIND("：",D28660)</f>
        <v>#VALUE!</v>
      </c>
      <c r="C28660" s="5" t="s">
        <v>20765</v>
      </c>
      <c r="D28660" s="8" t="s">
        <v>12162</v>
      </c>
    </row>
    <row r="28661" spans="1:4" x14ac:dyDescent="0.25">
      <c r="A28661">
        <v>18338</v>
      </c>
      <c r="B28661" t="e">
        <f>FIND("：",D28661)</f>
        <v>#VALUE!</v>
      </c>
      <c r="C28661" s="5" t="s">
        <v>20765</v>
      </c>
      <c r="D28661" s="8" t="s">
        <v>1184</v>
      </c>
    </row>
    <row r="28662" spans="1:4" x14ac:dyDescent="0.25">
      <c r="A28662">
        <v>32303</v>
      </c>
      <c r="B28662" t="e">
        <f>FIND("：",D28662)</f>
        <v>#VALUE!</v>
      </c>
      <c r="C28662" s="5" t="s">
        <v>20766</v>
      </c>
      <c r="D28662" s="8" t="s">
        <v>16938</v>
      </c>
    </row>
    <row r="28663" spans="1:4" x14ac:dyDescent="0.25">
      <c r="A28663">
        <v>32305</v>
      </c>
      <c r="B28663" t="e">
        <f>FIND("：",D28663)</f>
        <v>#VALUE!</v>
      </c>
      <c r="C28663" s="5" t="s">
        <v>20766</v>
      </c>
      <c r="D28663" s="8" t="s">
        <v>16940</v>
      </c>
    </row>
    <row r="28664" spans="1:4" x14ac:dyDescent="0.25">
      <c r="A28664">
        <v>32304</v>
      </c>
      <c r="B28664" t="e">
        <f>FIND("：",D28664)</f>
        <v>#VALUE!</v>
      </c>
      <c r="C28664" s="5" t="s">
        <v>20766</v>
      </c>
      <c r="D28664" s="8" t="s">
        <v>16939</v>
      </c>
    </row>
    <row r="28665" spans="1:4" x14ac:dyDescent="0.25">
      <c r="A28665">
        <v>32302</v>
      </c>
      <c r="B28665">
        <f>FIND("：",D28665)</f>
        <v>12</v>
      </c>
      <c r="C28665" s="5" t="s">
        <v>20766</v>
      </c>
      <c r="D28665" s="8" t="s">
        <v>16937</v>
      </c>
    </row>
    <row r="28666" spans="1:4" x14ac:dyDescent="0.25">
      <c r="A28666">
        <v>32306</v>
      </c>
      <c r="B28666" t="e">
        <f>FIND("：",D28666)</f>
        <v>#VALUE!</v>
      </c>
      <c r="C28666" s="5" t="s">
        <v>20766</v>
      </c>
      <c r="D28666" s="8" t="s">
        <v>16941</v>
      </c>
    </row>
    <row r="28667" spans="1:4" x14ac:dyDescent="0.25">
      <c r="A28667">
        <v>17856</v>
      </c>
      <c r="B28667" t="e">
        <f>FIND("：",D28667)</f>
        <v>#VALUE!</v>
      </c>
      <c r="C28667" s="5" t="s">
        <v>20765</v>
      </c>
      <c r="D28667" s="8" t="s">
        <v>10101</v>
      </c>
    </row>
    <row r="28668" spans="1:4" x14ac:dyDescent="0.25">
      <c r="A28668">
        <v>19331</v>
      </c>
      <c r="B28668">
        <f>FIND("：",D28668)</f>
        <v>11</v>
      </c>
      <c r="C28668" s="5" t="s">
        <v>20765</v>
      </c>
      <c r="D28668" s="8" t="s">
        <v>11325</v>
      </c>
    </row>
    <row r="28669" spans="1:4" x14ac:dyDescent="0.25">
      <c r="A28669">
        <v>18607</v>
      </c>
      <c r="B28669" t="e">
        <f>FIND("：",D28669)</f>
        <v>#VALUE!</v>
      </c>
      <c r="C28669" s="5" t="s">
        <v>20765</v>
      </c>
      <c r="D28669" s="8" t="s">
        <v>10643</v>
      </c>
    </row>
    <row r="28670" spans="1:4" x14ac:dyDescent="0.25">
      <c r="A28670">
        <v>18574</v>
      </c>
      <c r="B28670" t="e">
        <f>FIND("：",D28670)</f>
        <v>#VALUE!</v>
      </c>
      <c r="C28670" s="5" t="s">
        <v>20765</v>
      </c>
      <c r="D28670" s="8" t="s">
        <v>8289</v>
      </c>
    </row>
    <row r="28671" spans="1:4" x14ac:dyDescent="0.25">
      <c r="A28671">
        <v>19264</v>
      </c>
      <c r="B28671" t="e">
        <f>FIND("：",D28671)</f>
        <v>#VALUE!</v>
      </c>
      <c r="C28671" s="5" t="s">
        <v>20765</v>
      </c>
      <c r="D28671" s="8" t="s">
        <v>11260</v>
      </c>
    </row>
    <row r="28672" spans="1:4" x14ac:dyDescent="0.25">
      <c r="A28672">
        <v>35423</v>
      </c>
      <c r="B28672" t="e">
        <f>FIND("：",D28672)</f>
        <v>#VALUE!</v>
      </c>
      <c r="C28672" s="5" t="s">
        <v>20766</v>
      </c>
      <c r="D28672" s="8" t="s">
        <v>17989</v>
      </c>
    </row>
    <row r="28673" spans="1:4" x14ac:dyDescent="0.25">
      <c r="A28673">
        <v>37690</v>
      </c>
      <c r="B28673" t="e">
        <f>FIND("：",D28673)</f>
        <v>#VALUE!</v>
      </c>
      <c r="C28673" s="5" t="s">
        <v>20766</v>
      </c>
      <c r="D28673" s="8" t="s">
        <v>18858</v>
      </c>
    </row>
    <row r="28674" spans="1:4" x14ac:dyDescent="0.25">
      <c r="A28674">
        <v>17657</v>
      </c>
      <c r="B28674" t="e">
        <f>FIND("：",D28674)</f>
        <v>#VALUE!</v>
      </c>
      <c r="C28674" s="5" t="s">
        <v>20765</v>
      </c>
      <c r="D28674" s="8" t="s">
        <v>501</v>
      </c>
    </row>
    <row r="28675" spans="1:4" x14ac:dyDescent="0.25">
      <c r="A28675">
        <v>18633</v>
      </c>
      <c r="B28675" t="e">
        <f>FIND("：",D28675)</f>
        <v>#VALUE!</v>
      </c>
      <c r="C28675" s="5" t="s">
        <v>20765</v>
      </c>
      <c r="D28675" s="8" t="s">
        <v>10663</v>
      </c>
    </row>
    <row r="28676" spans="1:4" x14ac:dyDescent="0.25">
      <c r="A28676">
        <v>27121</v>
      </c>
      <c r="B28676" t="e">
        <f>FIND("：",D28676)</f>
        <v>#VALUE!</v>
      </c>
      <c r="C28676" s="5" t="s">
        <v>20766</v>
      </c>
      <c r="D28676" s="8" t="s">
        <v>14972</v>
      </c>
    </row>
    <row r="28677" spans="1:4" x14ac:dyDescent="0.25">
      <c r="A28677">
        <v>19051</v>
      </c>
      <c r="B28677" t="e">
        <f>FIND("：",D28677)</f>
        <v>#VALUE!</v>
      </c>
      <c r="C28677" s="5" t="s">
        <v>20765</v>
      </c>
      <c r="D28677" s="8" t="s">
        <v>11056</v>
      </c>
    </row>
    <row r="28678" spans="1:4" x14ac:dyDescent="0.25">
      <c r="A28678">
        <v>18009</v>
      </c>
      <c r="B28678" t="e">
        <f>FIND("：",D28678)</f>
        <v>#VALUE!</v>
      </c>
      <c r="C28678" s="5" t="s">
        <v>20765</v>
      </c>
      <c r="D28678" s="8" t="s">
        <v>852</v>
      </c>
    </row>
    <row r="28679" spans="1:4" x14ac:dyDescent="0.25">
      <c r="A28679">
        <v>19206</v>
      </c>
      <c r="B28679" t="e">
        <f>FIND("：",D28679)</f>
        <v>#VALUE!</v>
      </c>
      <c r="C28679" s="5" t="s">
        <v>20765</v>
      </c>
      <c r="D28679" s="8" t="s">
        <v>2085</v>
      </c>
    </row>
    <row r="28680" spans="1:4" x14ac:dyDescent="0.25">
      <c r="A28680">
        <v>17613</v>
      </c>
      <c r="B28680" t="e">
        <f>FIND("：",D28680)</f>
        <v>#VALUE!</v>
      </c>
      <c r="C28680" s="5" t="s">
        <v>20765</v>
      </c>
      <c r="D28680" s="8" t="s">
        <v>457</v>
      </c>
    </row>
    <row r="28681" spans="1:4" x14ac:dyDescent="0.25">
      <c r="A28681">
        <v>17254</v>
      </c>
      <c r="B28681" t="e">
        <f>FIND("：",D28681)</f>
        <v>#VALUE!</v>
      </c>
      <c r="C28681" s="5" t="s">
        <v>20765</v>
      </c>
      <c r="D28681" s="8" t="s">
        <v>9628</v>
      </c>
    </row>
    <row r="28682" spans="1:4" x14ac:dyDescent="0.25">
      <c r="A28682">
        <v>20082</v>
      </c>
      <c r="B28682" t="e">
        <f>FIND("：",D28682)</f>
        <v>#VALUE!</v>
      </c>
      <c r="C28682" s="5" t="s">
        <v>20765</v>
      </c>
      <c r="D28682" s="8" t="s">
        <v>9197</v>
      </c>
    </row>
    <row r="28683" spans="1:4" x14ac:dyDescent="0.25">
      <c r="A28683">
        <v>19704</v>
      </c>
      <c r="B28683" t="e">
        <f>FIND("：",D28683)</f>
        <v>#VALUE!</v>
      </c>
      <c r="C28683" s="5" t="s">
        <v>20765</v>
      </c>
      <c r="D28683" s="8" t="s">
        <v>2621</v>
      </c>
    </row>
    <row r="28684" spans="1:4" x14ac:dyDescent="0.25">
      <c r="A28684">
        <v>18321</v>
      </c>
      <c r="B28684" t="e">
        <f>FIND("：",D28684)</f>
        <v>#VALUE!</v>
      </c>
      <c r="C28684" s="5" t="s">
        <v>20765</v>
      </c>
      <c r="D28684" s="8" t="s">
        <v>1167</v>
      </c>
    </row>
    <row r="28685" spans="1:4" x14ac:dyDescent="0.25">
      <c r="A28685">
        <v>20303</v>
      </c>
      <c r="B28685" t="e">
        <f>FIND("：",D28685)</f>
        <v>#VALUE!</v>
      </c>
      <c r="C28685" s="5" t="s">
        <v>20765</v>
      </c>
      <c r="D28685" s="8" t="s">
        <v>12166</v>
      </c>
    </row>
    <row r="28686" spans="1:4" x14ac:dyDescent="0.25">
      <c r="A28686">
        <v>20951</v>
      </c>
      <c r="B28686" t="e">
        <f>FIND("：",D28686)</f>
        <v>#VALUE!</v>
      </c>
      <c r="C28686" s="5" t="s">
        <v>20765</v>
      </c>
      <c r="D28686" s="8" t="s">
        <v>3885</v>
      </c>
    </row>
    <row r="28687" spans="1:4" x14ac:dyDescent="0.25">
      <c r="A28687">
        <v>20718</v>
      </c>
      <c r="B28687" t="e">
        <f>FIND("：",D28687)</f>
        <v>#VALUE!</v>
      </c>
      <c r="C28687" s="5" t="s">
        <v>20765</v>
      </c>
      <c r="D28687" s="8" t="s">
        <v>12519</v>
      </c>
    </row>
    <row r="28688" spans="1:4" x14ac:dyDescent="0.25">
      <c r="A28688">
        <v>20939</v>
      </c>
      <c r="B28688" t="e">
        <f>FIND("：",D28688)</f>
        <v>#VALUE!</v>
      </c>
      <c r="C28688" s="5" t="s">
        <v>20765</v>
      </c>
      <c r="D28688" s="8" t="s">
        <v>12696</v>
      </c>
    </row>
    <row r="28689" spans="1:4" x14ac:dyDescent="0.25">
      <c r="A28689">
        <v>19731</v>
      </c>
      <c r="B28689" t="e">
        <f>FIND("：",D28689)</f>
        <v>#VALUE!</v>
      </c>
      <c r="C28689" s="5" t="s">
        <v>20765</v>
      </c>
      <c r="D28689" s="8" t="s">
        <v>11682</v>
      </c>
    </row>
    <row r="28690" spans="1:4" x14ac:dyDescent="0.25">
      <c r="A28690">
        <v>18985</v>
      </c>
      <c r="B28690" t="e">
        <f>FIND("：",D28690)</f>
        <v>#VALUE!</v>
      </c>
      <c r="C28690" s="5" t="s">
        <v>20765</v>
      </c>
      <c r="D28690" s="8" t="s">
        <v>10992</v>
      </c>
    </row>
    <row r="28691" spans="1:4" x14ac:dyDescent="0.25">
      <c r="A28691">
        <v>17901</v>
      </c>
      <c r="B28691" t="e">
        <f>FIND("：",D28691)</f>
        <v>#VALUE!</v>
      </c>
      <c r="C28691" s="5" t="s">
        <v>20765</v>
      </c>
      <c r="D28691" s="8" t="s">
        <v>10135</v>
      </c>
    </row>
    <row r="28692" spans="1:4" x14ac:dyDescent="0.25">
      <c r="A28692">
        <v>18524</v>
      </c>
      <c r="B28692" t="e">
        <f>FIND("：",D28692)</f>
        <v>#VALUE!</v>
      </c>
      <c r="C28692" s="5" t="s">
        <v>20765</v>
      </c>
      <c r="D28692" s="8" t="s">
        <v>4427</v>
      </c>
    </row>
    <row r="28693" spans="1:4" x14ac:dyDescent="0.25">
      <c r="A28693">
        <v>32046</v>
      </c>
      <c r="B28693" t="e">
        <f>FIND("：",D28693)</f>
        <v>#VALUE!</v>
      </c>
      <c r="C28693" s="5" t="s">
        <v>20766</v>
      </c>
      <c r="D28693" s="8" t="s">
        <v>16806</v>
      </c>
    </row>
    <row r="28694" spans="1:4" x14ac:dyDescent="0.25">
      <c r="A28694">
        <v>34736</v>
      </c>
      <c r="B28694" t="e">
        <f>FIND("：",D28694)</f>
        <v>#VALUE!</v>
      </c>
      <c r="C28694" s="5" t="s">
        <v>20766</v>
      </c>
      <c r="D28694" s="8" t="s">
        <v>16806</v>
      </c>
    </row>
    <row r="28695" spans="1:4" x14ac:dyDescent="0.25">
      <c r="A28695">
        <v>34838</v>
      </c>
      <c r="B28695" t="e">
        <f>FIND("：",D28695)</f>
        <v>#VALUE!</v>
      </c>
      <c r="C28695" s="5" t="s">
        <v>20766</v>
      </c>
      <c r="D28695" s="8" t="s">
        <v>16806</v>
      </c>
    </row>
    <row r="28696" spans="1:4" x14ac:dyDescent="0.25">
      <c r="A28696">
        <v>34939</v>
      </c>
      <c r="B28696" t="e">
        <f>FIND("：",D28696)</f>
        <v>#VALUE!</v>
      </c>
      <c r="C28696" s="5" t="s">
        <v>20766</v>
      </c>
      <c r="D28696" s="8" t="s">
        <v>16806</v>
      </c>
    </row>
    <row r="28697" spans="1:4" x14ac:dyDescent="0.25">
      <c r="A28697">
        <v>36372</v>
      </c>
      <c r="B28697" t="e">
        <f>FIND("：",D28697)</f>
        <v>#VALUE!</v>
      </c>
      <c r="C28697" s="5" t="s">
        <v>20766</v>
      </c>
      <c r="D28697" s="8" t="s">
        <v>16806</v>
      </c>
    </row>
    <row r="28698" spans="1:4" x14ac:dyDescent="0.25">
      <c r="A28698">
        <v>36431</v>
      </c>
      <c r="B28698" t="e">
        <f>FIND("：",D28698)</f>
        <v>#VALUE!</v>
      </c>
      <c r="C28698" s="5" t="s">
        <v>20766</v>
      </c>
      <c r="D28698" s="8" t="s">
        <v>16806</v>
      </c>
    </row>
    <row r="28699" spans="1:4" x14ac:dyDescent="0.25">
      <c r="A28699">
        <v>32050</v>
      </c>
      <c r="B28699" t="e">
        <f>FIND("：",D28699)</f>
        <v>#VALUE!</v>
      </c>
      <c r="C28699" s="5" t="s">
        <v>20766</v>
      </c>
      <c r="D28699" s="8" t="s">
        <v>16405</v>
      </c>
    </row>
    <row r="28700" spans="1:4" x14ac:dyDescent="0.25">
      <c r="A28700">
        <v>34740</v>
      </c>
      <c r="B28700" t="e">
        <f>FIND("：",D28700)</f>
        <v>#VALUE!</v>
      </c>
      <c r="C28700" s="5" t="s">
        <v>20766</v>
      </c>
      <c r="D28700" s="8" t="s">
        <v>16405</v>
      </c>
    </row>
    <row r="28701" spans="1:4" x14ac:dyDescent="0.25">
      <c r="A28701">
        <v>34842</v>
      </c>
      <c r="B28701" t="e">
        <f>FIND("：",D28701)</f>
        <v>#VALUE!</v>
      </c>
      <c r="C28701" s="5" t="s">
        <v>20766</v>
      </c>
      <c r="D28701" s="8" t="s">
        <v>16405</v>
      </c>
    </row>
    <row r="28702" spans="1:4" x14ac:dyDescent="0.25">
      <c r="A28702">
        <v>34943</v>
      </c>
      <c r="B28702" t="e">
        <f>FIND("：",D28702)</f>
        <v>#VALUE!</v>
      </c>
      <c r="C28702" s="5" t="s">
        <v>20766</v>
      </c>
      <c r="D28702" s="8" t="s">
        <v>16405</v>
      </c>
    </row>
    <row r="28703" spans="1:4" x14ac:dyDescent="0.25">
      <c r="A28703">
        <v>20227</v>
      </c>
      <c r="B28703" t="e">
        <f>FIND("：",D28703)</f>
        <v>#VALUE!</v>
      </c>
      <c r="C28703" s="5" t="s">
        <v>20765</v>
      </c>
      <c r="D28703" s="8" t="s">
        <v>12106</v>
      </c>
    </row>
    <row r="28704" spans="1:4" x14ac:dyDescent="0.25">
      <c r="A28704">
        <v>32049</v>
      </c>
      <c r="B28704" t="e">
        <f>FIND("：",D28704)</f>
        <v>#VALUE!</v>
      </c>
      <c r="C28704" s="5" t="s">
        <v>20766</v>
      </c>
      <c r="D28704" s="8" t="s">
        <v>16808</v>
      </c>
    </row>
    <row r="28705" spans="1:4" x14ac:dyDescent="0.25">
      <c r="A28705">
        <v>34739</v>
      </c>
      <c r="B28705" t="e">
        <f>FIND("：",D28705)</f>
        <v>#VALUE!</v>
      </c>
      <c r="C28705" s="5" t="s">
        <v>20766</v>
      </c>
      <c r="D28705" s="8" t="s">
        <v>16808</v>
      </c>
    </row>
    <row r="28706" spans="1:4" x14ac:dyDescent="0.25">
      <c r="A28706">
        <v>34841</v>
      </c>
      <c r="B28706" t="e">
        <f>FIND("：",D28706)</f>
        <v>#VALUE!</v>
      </c>
      <c r="C28706" s="5" t="s">
        <v>20766</v>
      </c>
      <c r="D28706" s="8" t="s">
        <v>16808</v>
      </c>
    </row>
    <row r="28707" spans="1:4" x14ac:dyDescent="0.25">
      <c r="A28707">
        <v>34942</v>
      </c>
      <c r="B28707" t="e">
        <f>FIND("：",D28707)</f>
        <v>#VALUE!</v>
      </c>
      <c r="C28707" s="5" t="s">
        <v>20766</v>
      </c>
      <c r="D28707" s="8" t="s">
        <v>16808</v>
      </c>
    </row>
    <row r="28708" spans="1:4" x14ac:dyDescent="0.25">
      <c r="A28708">
        <v>19650</v>
      </c>
      <c r="B28708" t="e">
        <f>FIND("：",D28708)</f>
        <v>#VALUE!</v>
      </c>
      <c r="C28708" s="5" t="s">
        <v>20765</v>
      </c>
      <c r="D28708" s="8" t="s">
        <v>11615</v>
      </c>
    </row>
    <row r="28709" spans="1:4" x14ac:dyDescent="0.25">
      <c r="A28709">
        <v>32047</v>
      </c>
      <c r="B28709" t="e">
        <f>FIND("：",D28709)</f>
        <v>#VALUE!</v>
      </c>
      <c r="C28709" s="5" t="s">
        <v>20766</v>
      </c>
      <c r="D28709" s="8" t="s">
        <v>16807</v>
      </c>
    </row>
    <row r="28710" spans="1:4" x14ac:dyDescent="0.25">
      <c r="A28710">
        <v>34738</v>
      </c>
      <c r="B28710" t="e">
        <f>FIND("：",D28710)</f>
        <v>#VALUE!</v>
      </c>
      <c r="C28710" s="5" t="s">
        <v>20766</v>
      </c>
      <c r="D28710" s="8" t="s">
        <v>16807</v>
      </c>
    </row>
    <row r="28711" spans="1:4" x14ac:dyDescent="0.25">
      <c r="A28711">
        <v>34840</v>
      </c>
      <c r="B28711" t="e">
        <f>FIND("：",D28711)</f>
        <v>#VALUE!</v>
      </c>
      <c r="C28711" s="5" t="s">
        <v>20766</v>
      </c>
      <c r="D28711" s="8" t="s">
        <v>16807</v>
      </c>
    </row>
    <row r="28712" spans="1:4" x14ac:dyDescent="0.25">
      <c r="A28712">
        <v>34941</v>
      </c>
      <c r="B28712" t="e">
        <f>FIND("：",D28712)</f>
        <v>#VALUE!</v>
      </c>
      <c r="C28712" s="5" t="s">
        <v>20766</v>
      </c>
      <c r="D28712" s="8" t="s">
        <v>16807</v>
      </c>
    </row>
    <row r="28713" spans="1:4" x14ac:dyDescent="0.25">
      <c r="A28713">
        <v>32048</v>
      </c>
      <c r="B28713" t="e">
        <f>FIND("：",D28713)</f>
        <v>#VALUE!</v>
      </c>
      <c r="C28713" s="5" t="s">
        <v>20766</v>
      </c>
      <c r="D28713" s="8" t="s">
        <v>16403</v>
      </c>
    </row>
    <row r="28714" spans="1:4" x14ac:dyDescent="0.25">
      <c r="A28714">
        <v>34737</v>
      </c>
      <c r="B28714" t="e">
        <f>FIND("：",D28714)</f>
        <v>#VALUE!</v>
      </c>
      <c r="C28714" s="5" t="s">
        <v>20766</v>
      </c>
      <c r="D28714" s="8" t="s">
        <v>16403</v>
      </c>
    </row>
    <row r="28715" spans="1:4" x14ac:dyDescent="0.25">
      <c r="A28715">
        <v>34839</v>
      </c>
      <c r="B28715" t="e">
        <f>FIND("：",D28715)</f>
        <v>#VALUE!</v>
      </c>
      <c r="C28715" s="5" t="s">
        <v>20766</v>
      </c>
      <c r="D28715" s="8" t="s">
        <v>16403</v>
      </c>
    </row>
    <row r="28716" spans="1:4" x14ac:dyDescent="0.25">
      <c r="A28716">
        <v>34940</v>
      </c>
      <c r="B28716" t="e">
        <f>FIND("：",D28716)</f>
        <v>#VALUE!</v>
      </c>
      <c r="C28716" s="5" t="s">
        <v>20766</v>
      </c>
      <c r="D28716" s="8" t="s">
        <v>16403</v>
      </c>
    </row>
    <row r="28717" spans="1:4" x14ac:dyDescent="0.25">
      <c r="A28717">
        <v>36373</v>
      </c>
      <c r="B28717" t="e">
        <f>FIND("：",D28717)</f>
        <v>#VALUE!</v>
      </c>
      <c r="C28717" s="5" t="s">
        <v>20766</v>
      </c>
      <c r="D28717" s="8" t="s">
        <v>16403</v>
      </c>
    </row>
    <row r="28718" spans="1:4" x14ac:dyDescent="0.25">
      <c r="A28718">
        <v>36432</v>
      </c>
      <c r="B28718" t="e">
        <f>FIND("：",D28718)</f>
        <v>#VALUE!</v>
      </c>
      <c r="C28718" s="5" t="s">
        <v>20766</v>
      </c>
      <c r="D28718" s="8" t="s">
        <v>16403</v>
      </c>
    </row>
    <row r="28719" spans="1:4" x14ac:dyDescent="0.25">
      <c r="A28719">
        <v>18309</v>
      </c>
      <c r="B28719" t="e">
        <f>FIND("：",D28719)</f>
        <v>#VALUE!</v>
      </c>
      <c r="C28719" s="5" t="s">
        <v>20765</v>
      </c>
      <c r="D28719" s="8" t="s">
        <v>10450</v>
      </c>
    </row>
    <row r="28720" spans="1:4" x14ac:dyDescent="0.25">
      <c r="A28720">
        <v>19238</v>
      </c>
      <c r="B28720" t="e">
        <f>FIND("：",D28720)</f>
        <v>#VALUE!</v>
      </c>
      <c r="C28720" s="5" t="s">
        <v>20765</v>
      </c>
      <c r="D28720" s="8" t="s">
        <v>11235</v>
      </c>
    </row>
    <row r="28721" spans="1:4" x14ac:dyDescent="0.25">
      <c r="A28721">
        <v>17486</v>
      </c>
      <c r="B28721" t="e">
        <f>FIND("：",D28721)</f>
        <v>#VALUE!</v>
      </c>
      <c r="C28721" s="5" t="s">
        <v>20765</v>
      </c>
      <c r="D28721" s="8" t="s">
        <v>9815</v>
      </c>
    </row>
    <row r="28722" spans="1:4" x14ac:dyDescent="0.25">
      <c r="A28722">
        <v>19536</v>
      </c>
      <c r="B28722" t="e">
        <f>FIND("：",D28722)</f>
        <v>#VALUE!</v>
      </c>
      <c r="C28722" s="5" t="s">
        <v>20765</v>
      </c>
      <c r="D28722" s="8" t="s">
        <v>11515</v>
      </c>
    </row>
    <row r="28723" spans="1:4" x14ac:dyDescent="0.25">
      <c r="A28723">
        <v>27187</v>
      </c>
      <c r="B28723" t="e">
        <f>FIND("：",D28723)</f>
        <v>#VALUE!</v>
      </c>
      <c r="C28723" s="5" t="s">
        <v>20766</v>
      </c>
      <c r="D28723" s="8" t="s">
        <v>15019</v>
      </c>
    </row>
    <row r="28724" spans="1:4" x14ac:dyDescent="0.25">
      <c r="A28724">
        <v>17942</v>
      </c>
      <c r="B28724" t="e">
        <f>FIND("：",D28724)</f>
        <v>#VALUE!</v>
      </c>
      <c r="C28724" s="5" t="s">
        <v>20765</v>
      </c>
      <c r="D28724" s="8" t="s">
        <v>10171</v>
      </c>
    </row>
    <row r="28725" spans="1:4" x14ac:dyDescent="0.25">
      <c r="A28725">
        <v>17205</v>
      </c>
      <c r="B28725" t="e">
        <f>FIND("：",D28725)</f>
        <v>#VALUE!</v>
      </c>
      <c r="C28725" s="5" t="s">
        <v>20765</v>
      </c>
      <c r="D28725" s="8" t="s">
        <v>9585</v>
      </c>
    </row>
    <row r="28726" spans="1:4" x14ac:dyDescent="0.25">
      <c r="A28726">
        <v>20692</v>
      </c>
      <c r="B28726" t="e">
        <f>FIND("：",D28726)</f>
        <v>#VALUE!</v>
      </c>
      <c r="C28726" s="5" t="s">
        <v>20765</v>
      </c>
      <c r="D28726" s="8" t="s">
        <v>12498</v>
      </c>
    </row>
    <row r="28727" spans="1:4" x14ac:dyDescent="0.25">
      <c r="A28727">
        <v>20797</v>
      </c>
      <c r="B28727" t="e">
        <f>FIND("：",D28727)</f>
        <v>#VALUE!</v>
      </c>
      <c r="C28727" s="5" t="s">
        <v>20765</v>
      </c>
      <c r="D28727" s="8" t="s">
        <v>3728</v>
      </c>
    </row>
    <row r="28728" spans="1:4" x14ac:dyDescent="0.25">
      <c r="A28728">
        <v>20572</v>
      </c>
      <c r="B28728" t="e">
        <f>FIND("：",D28728)</f>
        <v>#VALUE!</v>
      </c>
      <c r="C28728" s="5" t="s">
        <v>20765</v>
      </c>
      <c r="D28728" s="8" t="s">
        <v>12396</v>
      </c>
    </row>
    <row r="28729" spans="1:4" x14ac:dyDescent="0.25">
      <c r="A28729">
        <v>18888</v>
      </c>
      <c r="B28729" t="e">
        <f>FIND("：",D28729)</f>
        <v>#VALUE!</v>
      </c>
      <c r="C28729" s="5" t="s">
        <v>20765</v>
      </c>
      <c r="D28729" s="8" t="s">
        <v>10901</v>
      </c>
    </row>
    <row r="28730" spans="1:4" x14ac:dyDescent="0.25">
      <c r="A28730">
        <v>37669</v>
      </c>
      <c r="B28730" t="e">
        <f>FIND("：",D28730)</f>
        <v>#VALUE!</v>
      </c>
      <c r="C28730" s="5" t="s">
        <v>20766</v>
      </c>
      <c r="D28730" s="8" t="s">
        <v>18991</v>
      </c>
    </row>
    <row r="28731" spans="1:4" x14ac:dyDescent="0.25">
      <c r="A28731">
        <v>20630</v>
      </c>
      <c r="B28731" t="e">
        <f>FIND("：",D28731)</f>
        <v>#VALUE!</v>
      </c>
      <c r="C28731" s="5" t="s">
        <v>20765</v>
      </c>
      <c r="D28731" s="8" t="s">
        <v>12441</v>
      </c>
    </row>
    <row r="28732" spans="1:4" x14ac:dyDescent="0.25">
      <c r="A28732">
        <v>17962</v>
      </c>
      <c r="B28732" t="e">
        <f>FIND("：",D28732)</f>
        <v>#VALUE!</v>
      </c>
      <c r="C28732" s="5" t="s">
        <v>20765</v>
      </c>
      <c r="D28732" s="8" t="s">
        <v>10179</v>
      </c>
    </row>
    <row r="28733" spans="1:4" x14ac:dyDescent="0.25">
      <c r="A28733">
        <v>20455</v>
      </c>
      <c r="B28733" t="e">
        <f>FIND("：",D28733)</f>
        <v>#VALUE!</v>
      </c>
      <c r="C28733" s="5" t="s">
        <v>20765</v>
      </c>
      <c r="D28733" s="8" t="s">
        <v>12300</v>
      </c>
    </row>
    <row r="28734" spans="1:4" x14ac:dyDescent="0.25">
      <c r="A28734">
        <v>18331</v>
      </c>
      <c r="B28734" t="e">
        <f>FIND("：",D28734)</f>
        <v>#VALUE!</v>
      </c>
      <c r="C28734" s="5" t="s">
        <v>20765</v>
      </c>
      <c r="D28734" s="8" t="s">
        <v>10463</v>
      </c>
    </row>
    <row r="28735" spans="1:4" x14ac:dyDescent="0.25">
      <c r="A28735">
        <v>20681</v>
      </c>
      <c r="B28735" t="e">
        <f>FIND("：",D28735)</f>
        <v>#VALUE!</v>
      </c>
      <c r="C28735" s="5" t="s">
        <v>20765</v>
      </c>
      <c r="D28735" s="8" t="s">
        <v>12488</v>
      </c>
    </row>
    <row r="28736" spans="1:4" x14ac:dyDescent="0.25">
      <c r="A28736">
        <v>21026</v>
      </c>
      <c r="B28736" t="e">
        <f>FIND("：",D28736)</f>
        <v>#VALUE!</v>
      </c>
      <c r="C28736" s="5" t="s">
        <v>20765</v>
      </c>
      <c r="D28736" s="8" t="s">
        <v>12761</v>
      </c>
    </row>
    <row r="28737" spans="1:4" x14ac:dyDescent="0.25">
      <c r="A28737">
        <v>19984</v>
      </c>
      <c r="B28737" t="e">
        <f>FIND("：",D28737)</f>
        <v>#VALUE!</v>
      </c>
      <c r="C28737" s="5" t="s">
        <v>20765</v>
      </c>
      <c r="D28737" s="8" t="s">
        <v>11899</v>
      </c>
    </row>
    <row r="28738" spans="1:4" x14ac:dyDescent="0.25">
      <c r="A28738">
        <v>18545</v>
      </c>
      <c r="B28738" t="e">
        <f>FIND("：",D28738)</f>
        <v>#VALUE!</v>
      </c>
      <c r="C28738" s="5" t="s">
        <v>20765</v>
      </c>
      <c r="D28738" s="8" t="s">
        <v>10602</v>
      </c>
    </row>
    <row r="28739" spans="1:4" x14ac:dyDescent="0.25">
      <c r="A28739">
        <v>20975</v>
      </c>
      <c r="B28739" t="e">
        <f>FIND("：",D28739)</f>
        <v>#VALUE!</v>
      </c>
      <c r="C28739" s="5" t="s">
        <v>20765</v>
      </c>
      <c r="D28739" s="8" t="s">
        <v>12721</v>
      </c>
    </row>
    <row r="28740" spans="1:4" x14ac:dyDescent="0.25">
      <c r="A28740">
        <v>21017</v>
      </c>
      <c r="B28740" t="e">
        <f>FIND("：",D28740)</f>
        <v>#VALUE!</v>
      </c>
      <c r="C28740" s="5" t="s">
        <v>20765</v>
      </c>
      <c r="D28740" s="8" t="s">
        <v>12754</v>
      </c>
    </row>
    <row r="28741" spans="1:4" x14ac:dyDescent="0.25">
      <c r="A28741">
        <v>32842</v>
      </c>
      <c r="B28741" t="e">
        <f>FIND("：",D28741)</f>
        <v>#VALUE!</v>
      </c>
      <c r="C28741" s="5" t="s">
        <v>20766</v>
      </c>
      <c r="D28741" s="8" t="s">
        <v>17070</v>
      </c>
    </row>
    <row r="28742" spans="1:4" x14ac:dyDescent="0.25">
      <c r="A28742">
        <v>19689</v>
      </c>
      <c r="B28742" t="e">
        <f>FIND("：",D28742)</f>
        <v>#VALUE!</v>
      </c>
      <c r="C28742" s="5" t="s">
        <v>20765</v>
      </c>
      <c r="D28742" s="8" t="s">
        <v>11649</v>
      </c>
    </row>
    <row r="28743" spans="1:4" x14ac:dyDescent="0.25">
      <c r="A28743">
        <v>18327</v>
      </c>
      <c r="B28743" t="e">
        <f>FIND("：",D28743)</f>
        <v>#VALUE!</v>
      </c>
      <c r="C28743" s="5" t="s">
        <v>20765</v>
      </c>
      <c r="D28743" s="8" t="s">
        <v>10462</v>
      </c>
    </row>
    <row r="28744" spans="1:4" x14ac:dyDescent="0.25">
      <c r="A28744">
        <v>19837</v>
      </c>
      <c r="B28744" t="e">
        <f>FIND("：",D28744)</f>
        <v>#VALUE!</v>
      </c>
      <c r="C28744" s="5" t="s">
        <v>20765</v>
      </c>
      <c r="D28744" s="8" t="s">
        <v>11776</v>
      </c>
    </row>
    <row r="28745" spans="1:4" x14ac:dyDescent="0.25">
      <c r="A28745">
        <v>20578</v>
      </c>
      <c r="B28745" t="e">
        <f>FIND("：",D28745)</f>
        <v>#VALUE!</v>
      </c>
      <c r="C28745" s="5" t="s">
        <v>20765</v>
      </c>
      <c r="D28745" s="8" t="s">
        <v>12398</v>
      </c>
    </row>
    <row r="28746" spans="1:4" x14ac:dyDescent="0.25">
      <c r="A28746">
        <v>20991</v>
      </c>
      <c r="B28746" t="e">
        <f>FIND("：",D28746)</f>
        <v>#VALUE!</v>
      </c>
      <c r="C28746" s="5" t="s">
        <v>20765</v>
      </c>
      <c r="D28746" s="8" t="s">
        <v>12735</v>
      </c>
    </row>
    <row r="28747" spans="1:4" x14ac:dyDescent="0.25">
      <c r="A28747">
        <v>18198</v>
      </c>
      <c r="B28747" t="e">
        <f>FIND("：",D28747)</f>
        <v>#VALUE!</v>
      </c>
      <c r="C28747" s="5" t="s">
        <v>20765</v>
      </c>
      <c r="D28747" s="8" t="s">
        <v>10357</v>
      </c>
    </row>
    <row r="28748" spans="1:4" x14ac:dyDescent="0.25">
      <c r="A28748">
        <v>36387</v>
      </c>
      <c r="B28748" t="e">
        <f>FIND("：",D28748)</f>
        <v>#VALUE!</v>
      </c>
      <c r="C28748" s="5" t="s">
        <v>20766</v>
      </c>
      <c r="D28748" s="8" t="s">
        <v>18378</v>
      </c>
    </row>
    <row r="28749" spans="1:4" x14ac:dyDescent="0.25">
      <c r="A28749">
        <v>36446</v>
      </c>
      <c r="B28749" t="e">
        <f>FIND("：",D28749)</f>
        <v>#VALUE!</v>
      </c>
      <c r="C28749" s="5" t="s">
        <v>20766</v>
      </c>
      <c r="D28749" s="8" t="s">
        <v>18378</v>
      </c>
    </row>
    <row r="28750" spans="1:4" x14ac:dyDescent="0.25">
      <c r="A28750">
        <v>20639</v>
      </c>
      <c r="B28750" t="e">
        <f>FIND("：",D28750)</f>
        <v>#VALUE!</v>
      </c>
      <c r="C28750" s="5" t="s">
        <v>20765</v>
      </c>
      <c r="D28750" s="8" t="s">
        <v>3566</v>
      </c>
    </row>
    <row r="28751" spans="1:4" x14ac:dyDescent="0.25">
      <c r="A28751">
        <v>20138</v>
      </c>
      <c r="B28751" t="e">
        <f>FIND("：",D28751)</f>
        <v>#VALUE!</v>
      </c>
      <c r="C28751" s="5" t="s">
        <v>20765</v>
      </c>
      <c r="D28751" s="8" t="s">
        <v>12030</v>
      </c>
    </row>
    <row r="28752" spans="1:4" x14ac:dyDescent="0.25">
      <c r="A28752">
        <v>18315</v>
      </c>
      <c r="B28752" t="e">
        <f>FIND("：",D28752)</f>
        <v>#VALUE!</v>
      </c>
      <c r="C28752" s="5" t="s">
        <v>20765</v>
      </c>
      <c r="D28752" s="8" t="s">
        <v>1161</v>
      </c>
    </row>
    <row r="28753" spans="1:4" x14ac:dyDescent="0.25">
      <c r="A28753">
        <v>20553</v>
      </c>
      <c r="B28753" t="e">
        <f>FIND("：",D28753)</f>
        <v>#VALUE!</v>
      </c>
      <c r="C28753" s="5" t="s">
        <v>20765</v>
      </c>
      <c r="D28753" s="8" t="s">
        <v>12381</v>
      </c>
    </row>
    <row r="28754" spans="1:4" x14ac:dyDescent="0.25">
      <c r="A28754">
        <v>20393</v>
      </c>
      <c r="B28754" t="e">
        <f>FIND("：",D28754)</f>
        <v>#VALUE!</v>
      </c>
      <c r="C28754" s="5" t="s">
        <v>20765</v>
      </c>
      <c r="D28754" s="8" t="s">
        <v>3316</v>
      </c>
    </row>
    <row r="28755" spans="1:4" x14ac:dyDescent="0.25">
      <c r="A28755">
        <v>37279</v>
      </c>
      <c r="B28755" t="e">
        <f>FIND("：",D28755)</f>
        <v>#VALUE!</v>
      </c>
      <c r="C28755" s="5" t="s">
        <v>20766</v>
      </c>
      <c r="D28755" s="8" t="s">
        <v>18660</v>
      </c>
    </row>
    <row r="28756" spans="1:4" x14ac:dyDescent="0.25">
      <c r="A28756">
        <v>27106</v>
      </c>
      <c r="B28756" t="e">
        <f>FIND("：",D28756)</f>
        <v>#VALUE!</v>
      </c>
      <c r="C28756" s="5" t="s">
        <v>20766</v>
      </c>
      <c r="D28756" s="8" t="s">
        <v>20884</v>
      </c>
    </row>
    <row r="28757" spans="1:4" x14ac:dyDescent="0.25">
      <c r="A28757">
        <v>27202</v>
      </c>
      <c r="B28757" t="e">
        <f>FIND("：",D28757)</f>
        <v>#VALUE!</v>
      </c>
      <c r="C28757" s="5" t="s">
        <v>20766</v>
      </c>
      <c r="D28757" s="8" t="s">
        <v>20884</v>
      </c>
    </row>
    <row r="28758" spans="1:4" x14ac:dyDescent="0.25">
      <c r="A28758">
        <v>30195</v>
      </c>
      <c r="B28758" t="e">
        <f>FIND("：",D28758)</f>
        <v>#VALUE!</v>
      </c>
      <c r="C28758" s="5" t="s">
        <v>20766</v>
      </c>
      <c r="D28758" s="8" t="s">
        <v>20884</v>
      </c>
    </row>
    <row r="28759" spans="1:4" x14ac:dyDescent="0.25">
      <c r="A28759">
        <v>28741</v>
      </c>
      <c r="B28759" t="e">
        <f>FIND("：",D28759)</f>
        <v>#VALUE!</v>
      </c>
      <c r="C28759" s="5" t="s">
        <v>20766</v>
      </c>
      <c r="D28759" s="8" t="s">
        <v>20886</v>
      </c>
    </row>
    <row r="28760" spans="1:4" x14ac:dyDescent="0.25">
      <c r="A28760">
        <v>20543</v>
      </c>
      <c r="B28760" t="e">
        <f>FIND("：",D28760)</f>
        <v>#VALUE!</v>
      </c>
      <c r="C28760" s="5" t="s">
        <v>20765</v>
      </c>
      <c r="D28760" s="8" t="s">
        <v>12372</v>
      </c>
    </row>
    <row r="28761" spans="1:4" x14ac:dyDescent="0.25">
      <c r="A28761">
        <v>25605</v>
      </c>
      <c r="B28761" t="e">
        <f>FIND("：",D28761)</f>
        <v>#VALUE!</v>
      </c>
      <c r="C28761" s="5" t="s">
        <v>20766</v>
      </c>
      <c r="D28761" s="8" t="s">
        <v>20882</v>
      </c>
    </row>
    <row r="28762" spans="1:4" x14ac:dyDescent="0.25">
      <c r="A28762">
        <v>32834</v>
      </c>
      <c r="B28762" t="e">
        <f>FIND("：",D28762)</f>
        <v>#VALUE!</v>
      </c>
      <c r="C28762" s="5" t="s">
        <v>20766</v>
      </c>
      <c r="D28762" s="8" t="s">
        <v>20882</v>
      </c>
    </row>
    <row r="28763" spans="1:4" x14ac:dyDescent="0.25">
      <c r="A28763">
        <v>19906</v>
      </c>
      <c r="B28763" t="e">
        <f>FIND("：",D28763)</f>
        <v>#VALUE!</v>
      </c>
      <c r="C28763" s="5" t="s">
        <v>20765</v>
      </c>
      <c r="D28763" s="8" t="s">
        <v>11838</v>
      </c>
    </row>
    <row r="28764" spans="1:4" x14ac:dyDescent="0.25">
      <c r="A28764">
        <v>17875</v>
      </c>
      <c r="B28764" t="e">
        <f>FIND("：",D28764)</f>
        <v>#VALUE!</v>
      </c>
      <c r="C28764" s="5" t="s">
        <v>20765</v>
      </c>
      <c r="D28764" s="8" t="s">
        <v>10116</v>
      </c>
    </row>
    <row r="28765" spans="1:4" x14ac:dyDescent="0.25">
      <c r="A28765">
        <v>20219</v>
      </c>
      <c r="B28765" t="e">
        <f>FIND("：",D28765)</f>
        <v>#VALUE!</v>
      </c>
      <c r="C28765" s="5" t="s">
        <v>20765</v>
      </c>
      <c r="D28765" s="8" t="s">
        <v>12100</v>
      </c>
    </row>
    <row r="28766" spans="1:4" x14ac:dyDescent="0.25">
      <c r="A28766">
        <v>20538</v>
      </c>
      <c r="B28766" t="e">
        <f>FIND("：",D28766)</f>
        <v>#VALUE!</v>
      </c>
      <c r="C28766" s="5" t="s">
        <v>20765</v>
      </c>
      <c r="D28766" s="8" t="s">
        <v>3463</v>
      </c>
    </row>
    <row r="28767" spans="1:4" x14ac:dyDescent="0.25">
      <c r="A28767">
        <v>20389</v>
      </c>
      <c r="B28767" t="e">
        <f>FIND("：",D28767)</f>
        <v>#VALUE!</v>
      </c>
      <c r="C28767" s="5" t="s">
        <v>20765</v>
      </c>
      <c r="D28767" s="8" t="s">
        <v>12238</v>
      </c>
    </row>
    <row r="28768" spans="1:4" x14ac:dyDescent="0.25">
      <c r="A28768">
        <v>20908</v>
      </c>
      <c r="B28768" t="e">
        <f>FIND("：",D28768)</f>
        <v>#VALUE!</v>
      </c>
      <c r="C28768" s="5" t="s">
        <v>20765</v>
      </c>
      <c r="D28768" s="8" t="s">
        <v>12671</v>
      </c>
    </row>
    <row r="28769" spans="1:4" x14ac:dyDescent="0.25">
      <c r="A28769">
        <v>18645</v>
      </c>
      <c r="B28769" t="e">
        <f>FIND("：",D28769)</f>
        <v>#VALUE!</v>
      </c>
      <c r="C28769" s="5" t="s">
        <v>20765</v>
      </c>
      <c r="D28769" s="8" t="s">
        <v>10673</v>
      </c>
    </row>
    <row r="28770" spans="1:4" x14ac:dyDescent="0.25">
      <c r="A28770">
        <v>20645</v>
      </c>
      <c r="B28770" t="e">
        <f>FIND("：",D28770)</f>
        <v>#VALUE!</v>
      </c>
      <c r="C28770" s="5" t="s">
        <v>20765</v>
      </c>
      <c r="D28770" s="8" t="s">
        <v>12454</v>
      </c>
    </row>
    <row r="28771" spans="1:4" x14ac:dyDescent="0.25">
      <c r="A28771">
        <v>37695</v>
      </c>
      <c r="B28771" t="e">
        <f>FIND("：",D28771)</f>
        <v>#VALUE!</v>
      </c>
      <c r="C28771" s="5" t="s">
        <v>20766</v>
      </c>
      <c r="D28771" s="8" t="s">
        <v>19011</v>
      </c>
    </row>
    <row r="28772" spans="1:4" x14ac:dyDescent="0.25">
      <c r="A28772">
        <v>18118</v>
      </c>
      <c r="B28772" t="e">
        <f>FIND("：",D28772)</f>
        <v>#VALUE!</v>
      </c>
      <c r="C28772" s="5" t="s">
        <v>20765</v>
      </c>
      <c r="D28772" s="8" t="s">
        <v>10291</v>
      </c>
    </row>
    <row r="28773" spans="1:4" x14ac:dyDescent="0.25">
      <c r="A28773">
        <v>17171</v>
      </c>
      <c r="B28773" t="e">
        <f>FIND("：",D28773)</f>
        <v>#VALUE!</v>
      </c>
      <c r="C28773" s="5" t="s">
        <v>20765</v>
      </c>
      <c r="D28773" s="8" t="s">
        <v>9558</v>
      </c>
    </row>
    <row r="28774" spans="1:4" x14ac:dyDescent="0.25">
      <c r="A28774">
        <v>19787</v>
      </c>
      <c r="B28774" t="e">
        <f>FIND("：",D28774)</f>
        <v>#VALUE!</v>
      </c>
      <c r="C28774" s="5" t="s">
        <v>20765</v>
      </c>
      <c r="D28774" s="8" t="s">
        <v>11733</v>
      </c>
    </row>
    <row r="28775" spans="1:4" x14ac:dyDescent="0.25">
      <c r="A28775">
        <v>19832</v>
      </c>
      <c r="B28775" t="e">
        <f>FIND("：",D28775)</f>
        <v>#VALUE!</v>
      </c>
      <c r="C28775" s="5" t="s">
        <v>20765</v>
      </c>
      <c r="D28775" s="8" t="s">
        <v>11772</v>
      </c>
    </row>
    <row r="28776" spans="1:4" x14ac:dyDescent="0.25">
      <c r="A28776">
        <v>19425</v>
      </c>
      <c r="B28776" t="e">
        <f>FIND("：",D28776)</f>
        <v>#VALUE!</v>
      </c>
      <c r="C28776" s="5" t="s">
        <v>20765</v>
      </c>
      <c r="D28776" s="8" t="s">
        <v>2326</v>
      </c>
    </row>
    <row r="28777" spans="1:4" x14ac:dyDescent="0.25">
      <c r="A28777">
        <v>19161</v>
      </c>
      <c r="B28777" t="e">
        <f>FIND("：",D28777)</f>
        <v>#VALUE!</v>
      </c>
      <c r="C28777" s="5" t="s">
        <v>20765</v>
      </c>
      <c r="D28777" s="8" t="s">
        <v>11164</v>
      </c>
    </row>
    <row r="28778" spans="1:4" x14ac:dyDescent="0.25">
      <c r="A28778">
        <v>19025</v>
      </c>
      <c r="B28778" t="e">
        <f>FIND("：",D28778)</f>
        <v>#VALUE!</v>
      </c>
      <c r="C28778" s="5" t="s">
        <v>20765</v>
      </c>
      <c r="D28778" s="8" t="s">
        <v>11031</v>
      </c>
    </row>
    <row r="28779" spans="1:4" x14ac:dyDescent="0.25">
      <c r="A28779">
        <v>17800</v>
      </c>
      <c r="B28779" t="e">
        <f>FIND("：",D28779)</f>
        <v>#VALUE!</v>
      </c>
      <c r="C28779" s="5" t="s">
        <v>20765</v>
      </c>
      <c r="D28779" s="8" t="s">
        <v>10061</v>
      </c>
    </row>
    <row r="28780" spans="1:4" x14ac:dyDescent="0.25">
      <c r="A28780">
        <v>17448</v>
      </c>
      <c r="B28780" t="e">
        <f>FIND("：",D28780)</f>
        <v>#VALUE!</v>
      </c>
      <c r="C28780" s="5" t="s">
        <v>20765</v>
      </c>
      <c r="D28780" s="8" t="s">
        <v>9786</v>
      </c>
    </row>
    <row r="28781" spans="1:4" x14ac:dyDescent="0.25">
      <c r="A28781">
        <v>17602</v>
      </c>
      <c r="B28781" t="e">
        <f>FIND("：",D28781)</f>
        <v>#VALUE!</v>
      </c>
      <c r="C28781" s="5" t="s">
        <v>20765</v>
      </c>
      <c r="D28781" s="8" t="s">
        <v>9913</v>
      </c>
    </row>
    <row r="28782" spans="1:4" x14ac:dyDescent="0.25">
      <c r="A28782">
        <v>20531</v>
      </c>
      <c r="B28782" t="e">
        <f>FIND("：",D28782)</f>
        <v>#VALUE!</v>
      </c>
      <c r="C28782" s="5" t="s">
        <v>20765</v>
      </c>
      <c r="D28782" s="8" t="s">
        <v>12363</v>
      </c>
    </row>
    <row r="28783" spans="1:4" x14ac:dyDescent="0.25">
      <c r="A28783">
        <v>20507</v>
      </c>
      <c r="B28783" t="e">
        <f>FIND("：",D28783)</f>
        <v>#VALUE!</v>
      </c>
      <c r="C28783" s="5" t="s">
        <v>20765</v>
      </c>
      <c r="D28783" s="8" t="s">
        <v>12342</v>
      </c>
    </row>
    <row r="28784" spans="1:4" x14ac:dyDescent="0.25">
      <c r="A28784">
        <v>17627</v>
      </c>
      <c r="B28784" t="e">
        <f>FIND("：",D28784)</f>
        <v>#VALUE!</v>
      </c>
      <c r="C28784" s="5" t="s">
        <v>20765</v>
      </c>
      <c r="D28784" s="8" t="s">
        <v>9930</v>
      </c>
    </row>
    <row r="28785" spans="1:4" x14ac:dyDescent="0.25">
      <c r="A28785">
        <v>20309</v>
      </c>
      <c r="B28785" t="e">
        <f>FIND("：",D28785)</f>
        <v>#VALUE!</v>
      </c>
      <c r="C28785" s="5" t="s">
        <v>20765</v>
      </c>
      <c r="D28785" s="8" t="s">
        <v>12172</v>
      </c>
    </row>
    <row r="28786" spans="1:4" x14ac:dyDescent="0.25">
      <c r="A28786">
        <v>19041</v>
      </c>
      <c r="B28786" t="e">
        <f>FIND("：",D28786)</f>
        <v>#VALUE!</v>
      </c>
      <c r="C28786" s="5" t="s">
        <v>20765</v>
      </c>
      <c r="D28786" s="8" t="s">
        <v>11046</v>
      </c>
    </row>
    <row r="28787" spans="1:4" x14ac:dyDescent="0.25">
      <c r="A28787">
        <v>20310</v>
      </c>
      <c r="B28787" t="e">
        <f>FIND("：",D28787)</f>
        <v>#VALUE!</v>
      </c>
      <c r="C28787" s="5" t="s">
        <v>20765</v>
      </c>
      <c r="D28787" s="8" t="s">
        <v>9291</v>
      </c>
    </row>
    <row r="28788" spans="1:4" x14ac:dyDescent="0.25">
      <c r="A28788">
        <v>19822</v>
      </c>
      <c r="B28788" t="e">
        <f>FIND("：",D28788)</f>
        <v>#VALUE!</v>
      </c>
      <c r="C28788" s="5" t="s">
        <v>20765</v>
      </c>
      <c r="D28788" s="8" t="s">
        <v>11763</v>
      </c>
    </row>
    <row r="28789" spans="1:4" x14ac:dyDescent="0.25">
      <c r="A28789">
        <v>20796</v>
      </c>
      <c r="B28789" t="e">
        <f>FIND("：",D28789)</f>
        <v>#VALUE!</v>
      </c>
      <c r="C28789" s="5" t="s">
        <v>20765</v>
      </c>
      <c r="D28789" s="8" t="s">
        <v>3727</v>
      </c>
    </row>
    <row r="28790" spans="1:4" x14ac:dyDescent="0.25">
      <c r="A28790">
        <v>18439</v>
      </c>
      <c r="B28790" t="e">
        <f>FIND("：",D28790)</f>
        <v>#VALUE!</v>
      </c>
      <c r="C28790" s="5" t="s">
        <v>20765</v>
      </c>
      <c r="D28790" s="8" t="s">
        <v>10530</v>
      </c>
    </row>
    <row r="28791" spans="1:4" x14ac:dyDescent="0.25">
      <c r="A28791">
        <v>19629</v>
      </c>
      <c r="B28791" t="e">
        <f>FIND("：",D28791)</f>
        <v>#VALUE!</v>
      </c>
      <c r="C28791" s="5" t="s">
        <v>20765</v>
      </c>
      <c r="D28791" s="8" t="s">
        <v>11595</v>
      </c>
    </row>
    <row r="28792" spans="1:4" x14ac:dyDescent="0.25">
      <c r="A28792">
        <v>17221</v>
      </c>
      <c r="B28792" t="e">
        <f>FIND("：",D28792)</f>
        <v>#VALUE!</v>
      </c>
      <c r="C28792" s="5" t="s">
        <v>20765</v>
      </c>
      <c r="D28792" s="8" t="s">
        <v>64</v>
      </c>
    </row>
    <row r="28793" spans="1:4" x14ac:dyDescent="0.25">
      <c r="A28793">
        <v>19104</v>
      </c>
      <c r="B28793" t="e">
        <f>FIND("：",D28793)</f>
        <v>#VALUE!</v>
      </c>
      <c r="C28793" s="5" t="s">
        <v>20765</v>
      </c>
      <c r="D28793" s="8" t="s">
        <v>11108</v>
      </c>
    </row>
    <row r="28794" spans="1:4" x14ac:dyDescent="0.25">
      <c r="A28794">
        <v>17998</v>
      </c>
      <c r="B28794" t="e">
        <f>FIND("：",D28794)</f>
        <v>#VALUE!</v>
      </c>
      <c r="C28794" s="5" t="s">
        <v>20765</v>
      </c>
      <c r="D28794" s="8" t="s">
        <v>10208</v>
      </c>
    </row>
    <row r="28795" spans="1:4" x14ac:dyDescent="0.25">
      <c r="A28795">
        <v>20846</v>
      </c>
      <c r="B28795" t="e">
        <f>FIND("：",D28795)</f>
        <v>#VALUE!</v>
      </c>
      <c r="C28795" s="5" t="s">
        <v>20765</v>
      </c>
      <c r="D28795" s="8" t="s">
        <v>3779</v>
      </c>
    </row>
    <row r="28796" spans="1:4" x14ac:dyDescent="0.25">
      <c r="A28796">
        <v>25638</v>
      </c>
      <c r="B28796" t="e">
        <f>FIND("：",D28796)</f>
        <v>#VALUE!</v>
      </c>
      <c r="C28796" s="5" t="s">
        <v>20766</v>
      </c>
      <c r="D28796" s="8" t="s">
        <v>14297</v>
      </c>
    </row>
    <row r="28797" spans="1:4" x14ac:dyDescent="0.25">
      <c r="A28797">
        <v>17849</v>
      </c>
      <c r="B28797" t="e">
        <f>FIND("：",D28797)</f>
        <v>#VALUE!</v>
      </c>
      <c r="C28797" s="5" t="s">
        <v>20765</v>
      </c>
      <c r="D28797" s="8" t="s">
        <v>10095</v>
      </c>
    </row>
    <row r="28798" spans="1:4" x14ac:dyDescent="0.25">
      <c r="A28798">
        <v>32806</v>
      </c>
      <c r="B28798" t="e">
        <f>FIND("：",D28798)</f>
        <v>#VALUE!</v>
      </c>
      <c r="C28798" s="5" t="s">
        <v>20766</v>
      </c>
      <c r="D28798" s="8" t="s">
        <v>17053</v>
      </c>
    </row>
    <row r="28799" spans="1:4" x14ac:dyDescent="0.25">
      <c r="A28799">
        <v>19382</v>
      </c>
      <c r="B28799" t="e">
        <f>FIND("：",D28799)</f>
        <v>#VALUE!</v>
      </c>
      <c r="C28799" s="5" t="s">
        <v>20765</v>
      </c>
      <c r="D28799" s="8" t="s">
        <v>11374</v>
      </c>
    </row>
    <row r="28800" spans="1:4" x14ac:dyDescent="0.25">
      <c r="A28800">
        <v>27140</v>
      </c>
      <c r="B28800" t="e">
        <f>FIND("：",D28800)</f>
        <v>#VALUE!</v>
      </c>
      <c r="C28800" s="5" t="s">
        <v>20766</v>
      </c>
      <c r="D28800" s="8" t="s">
        <v>14980</v>
      </c>
    </row>
    <row r="28801" spans="1:4" x14ac:dyDescent="0.25">
      <c r="A28801">
        <v>20072</v>
      </c>
      <c r="B28801" t="e">
        <f>FIND("：",D28801)</f>
        <v>#VALUE!</v>
      </c>
      <c r="C28801" s="5" t="s">
        <v>20765</v>
      </c>
      <c r="D28801" s="8" t="s">
        <v>11976</v>
      </c>
    </row>
    <row r="28802" spans="1:4" x14ac:dyDescent="0.25">
      <c r="A28802">
        <v>17572</v>
      </c>
      <c r="B28802" t="e">
        <f>FIND("：",D28802)</f>
        <v>#VALUE!</v>
      </c>
      <c r="C28802" s="5" t="s">
        <v>20765</v>
      </c>
      <c r="D28802" s="8" t="s">
        <v>9889</v>
      </c>
    </row>
    <row r="28803" spans="1:4" x14ac:dyDescent="0.25">
      <c r="A28803">
        <v>17700</v>
      </c>
      <c r="B28803" t="e">
        <f>FIND("：",D28803)</f>
        <v>#VALUE!</v>
      </c>
      <c r="C28803" s="5" t="s">
        <v>20765</v>
      </c>
      <c r="D28803" s="8" t="s">
        <v>9986</v>
      </c>
    </row>
    <row r="28804" spans="1:4" x14ac:dyDescent="0.25">
      <c r="A28804">
        <v>32988</v>
      </c>
      <c r="B28804">
        <f>FIND("：",D28804)</f>
        <v>21</v>
      </c>
      <c r="C28804" s="5" t="s">
        <v>20766</v>
      </c>
      <c r="D28804" s="8" t="s">
        <v>17152</v>
      </c>
    </row>
    <row r="28805" spans="1:4" x14ac:dyDescent="0.25">
      <c r="A28805">
        <v>17909</v>
      </c>
      <c r="B28805" t="e">
        <f>FIND("：",D28805)</f>
        <v>#VALUE!</v>
      </c>
      <c r="C28805" s="5" t="s">
        <v>20765</v>
      </c>
      <c r="D28805" s="8" t="s">
        <v>752</v>
      </c>
    </row>
    <row r="28806" spans="1:4" x14ac:dyDescent="0.25">
      <c r="A28806">
        <v>19564</v>
      </c>
      <c r="B28806" t="e">
        <f>FIND("：",D28806)</f>
        <v>#VALUE!</v>
      </c>
      <c r="C28806" s="5" t="s">
        <v>20765</v>
      </c>
      <c r="D28806" s="8" t="s">
        <v>11541</v>
      </c>
    </row>
    <row r="28807" spans="1:4" x14ac:dyDescent="0.25">
      <c r="A28807">
        <v>18629</v>
      </c>
      <c r="B28807" t="e">
        <f>FIND("：",D28807)</f>
        <v>#VALUE!</v>
      </c>
      <c r="C28807" s="5" t="s">
        <v>20765</v>
      </c>
      <c r="D28807" s="8" t="s">
        <v>10659</v>
      </c>
    </row>
    <row r="28808" spans="1:4" x14ac:dyDescent="0.25">
      <c r="A28808">
        <v>21053</v>
      </c>
      <c r="B28808" t="e">
        <f>FIND("：",D28808)</f>
        <v>#VALUE!</v>
      </c>
      <c r="C28808" s="5" t="s">
        <v>20765</v>
      </c>
      <c r="D28808" s="8" t="s">
        <v>3988</v>
      </c>
    </row>
    <row r="28809" spans="1:4" x14ac:dyDescent="0.25">
      <c r="A28809">
        <v>32847</v>
      </c>
      <c r="B28809" t="e">
        <f>FIND("：",D28809)</f>
        <v>#VALUE!</v>
      </c>
      <c r="C28809" s="5" t="s">
        <v>20766</v>
      </c>
      <c r="D28809" s="8" t="s">
        <v>17075</v>
      </c>
    </row>
    <row r="28810" spans="1:4" x14ac:dyDescent="0.25">
      <c r="A28810">
        <v>17790</v>
      </c>
      <c r="B28810" t="e">
        <f>FIND("：",D28810)</f>
        <v>#VALUE!</v>
      </c>
      <c r="C28810" s="5" t="s">
        <v>20765</v>
      </c>
      <c r="D28810" s="8" t="s">
        <v>10056</v>
      </c>
    </row>
    <row r="28811" spans="1:4" x14ac:dyDescent="0.25">
      <c r="A28811">
        <v>18412</v>
      </c>
      <c r="B28811" t="e">
        <f>FIND("：",D28811)</f>
        <v>#VALUE!</v>
      </c>
      <c r="C28811" s="5" t="s">
        <v>20765</v>
      </c>
      <c r="D28811" s="8" t="s">
        <v>10511</v>
      </c>
    </row>
    <row r="28812" spans="1:4" x14ac:dyDescent="0.25">
      <c r="A28812">
        <v>36352</v>
      </c>
      <c r="B28812" t="e">
        <f>FIND("：",D28812)</f>
        <v>#VALUE!</v>
      </c>
      <c r="C28812" s="5" t="s">
        <v>20766</v>
      </c>
      <c r="D28812" s="8" t="s">
        <v>18355</v>
      </c>
    </row>
    <row r="28813" spans="1:4" x14ac:dyDescent="0.25">
      <c r="A28813">
        <v>18769</v>
      </c>
      <c r="B28813" t="e">
        <f>FIND("：",D28813)</f>
        <v>#VALUE!</v>
      </c>
      <c r="C28813" s="5" t="s">
        <v>20765</v>
      </c>
      <c r="D28813" s="8" t="s">
        <v>10787</v>
      </c>
    </row>
    <row r="28814" spans="1:4" x14ac:dyDescent="0.25">
      <c r="A28814">
        <v>19021</v>
      </c>
      <c r="B28814" t="e">
        <f>FIND("：",D28814)</f>
        <v>#VALUE!</v>
      </c>
      <c r="C28814" s="5" t="s">
        <v>20765</v>
      </c>
      <c r="D28814" s="8" t="s">
        <v>11027</v>
      </c>
    </row>
    <row r="28815" spans="1:4" x14ac:dyDescent="0.25">
      <c r="A28815">
        <v>18285</v>
      </c>
      <c r="B28815" t="e">
        <f>FIND("：",D28815)</f>
        <v>#VALUE!</v>
      </c>
      <c r="C28815" s="5" t="s">
        <v>20765</v>
      </c>
      <c r="D28815" s="8" t="s">
        <v>10435</v>
      </c>
    </row>
    <row r="28816" spans="1:4" x14ac:dyDescent="0.25">
      <c r="A28816">
        <v>18928</v>
      </c>
      <c r="B28816" t="e">
        <f>FIND("：",D28816)</f>
        <v>#VALUE!</v>
      </c>
      <c r="C28816" s="5" t="s">
        <v>20765</v>
      </c>
      <c r="D28816" s="8" t="s">
        <v>10939</v>
      </c>
    </row>
    <row r="28817" spans="1:4" x14ac:dyDescent="0.25">
      <c r="A28817">
        <v>17252</v>
      </c>
      <c r="B28817" t="e">
        <f>FIND("：",D28817)</f>
        <v>#VALUE!</v>
      </c>
      <c r="C28817" s="5" t="s">
        <v>20765</v>
      </c>
      <c r="D28817" s="8" t="s">
        <v>9626</v>
      </c>
    </row>
    <row r="28818" spans="1:4" x14ac:dyDescent="0.25">
      <c r="A28818">
        <v>18606</v>
      </c>
      <c r="B28818" t="e">
        <f>FIND("：",D28818)</f>
        <v>#VALUE!</v>
      </c>
      <c r="C28818" s="5" t="s">
        <v>20765</v>
      </c>
      <c r="D28818" s="8" t="s">
        <v>10642</v>
      </c>
    </row>
    <row r="28819" spans="1:4" x14ac:dyDescent="0.25">
      <c r="A28819">
        <v>18374</v>
      </c>
      <c r="B28819" t="e">
        <f>FIND("：",D28819)</f>
        <v>#VALUE!</v>
      </c>
      <c r="C28819" s="5" t="s">
        <v>20765</v>
      </c>
      <c r="D28819" s="8" t="s">
        <v>10484</v>
      </c>
    </row>
    <row r="28820" spans="1:4" x14ac:dyDescent="0.25">
      <c r="A28820">
        <v>18844</v>
      </c>
      <c r="B28820" t="e">
        <f>FIND("：",D28820)</f>
        <v>#VALUE!</v>
      </c>
      <c r="C28820" s="5" t="s">
        <v>20765</v>
      </c>
      <c r="D28820" s="8" t="s">
        <v>10857</v>
      </c>
    </row>
    <row r="28821" spans="1:4" x14ac:dyDescent="0.25">
      <c r="A28821">
        <v>17462</v>
      </c>
      <c r="B28821" t="e">
        <f>FIND("：",D28821)</f>
        <v>#VALUE!</v>
      </c>
      <c r="C28821" s="5" t="s">
        <v>20765</v>
      </c>
      <c r="D28821" s="8" t="s">
        <v>9797</v>
      </c>
    </row>
    <row r="28822" spans="1:4" x14ac:dyDescent="0.25">
      <c r="A28822">
        <v>19941</v>
      </c>
      <c r="B28822" t="e">
        <f>FIND("：",D28822)</f>
        <v>#VALUE!</v>
      </c>
      <c r="C28822" s="5" t="s">
        <v>20765</v>
      </c>
      <c r="D28822" s="8" t="s">
        <v>9144</v>
      </c>
    </row>
    <row r="28823" spans="1:4" x14ac:dyDescent="0.25">
      <c r="A28823">
        <v>25610</v>
      </c>
      <c r="B28823" t="e">
        <f>FIND("：",D28823)</f>
        <v>#VALUE!</v>
      </c>
      <c r="C28823" s="5" t="s">
        <v>20766</v>
      </c>
      <c r="D28823" s="8" t="s">
        <v>14279</v>
      </c>
    </row>
    <row r="28824" spans="1:4" x14ac:dyDescent="0.25">
      <c r="A28824">
        <v>27290</v>
      </c>
      <c r="B28824" t="e">
        <f>FIND("：",D28824)</f>
        <v>#VALUE!</v>
      </c>
      <c r="C28824" s="5" t="s">
        <v>20766</v>
      </c>
      <c r="D28824" s="8" t="s">
        <v>15073</v>
      </c>
    </row>
    <row r="28825" spans="1:4" x14ac:dyDescent="0.25">
      <c r="A28825">
        <v>30255</v>
      </c>
      <c r="B28825" t="e">
        <f>FIND("：",D28825)</f>
        <v>#VALUE!</v>
      </c>
      <c r="C28825" s="5" t="s">
        <v>20766</v>
      </c>
      <c r="D28825" s="8" t="s">
        <v>16204</v>
      </c>
    </row>
    <row r="28826" spans="1:4" x14ac:dyDescent="0.25">
      <c r="A28826">
        <v>30256</v>
      </c>
      <c r="B28826" t="e">
        <f>FIND("：",D28826)</f>
        <v>#VALUE!</v>
      </c>
      <c r="C28826" s="5" t="s">
        <v>20766</v>
      </c>
      <c r="D28826" s="8" t="s">
        <v>16205</v>
      </c>
    </row>
    <row r="28827" spans="1:4" x14ac:dyDescent="0.25">
      <c r="A28827">
        <v>21007</v>
      </c>
      <c r="B28827" t="e">
        <f>FIND("：",D28827)</f>
        <v>#VALUE!</v>
      </c>
      <c r="C28827" s="5" t="s">
        <v>20765</v>
      </c>
      <c r="D28827" s="8" t="s">
        <v>12747</v>
      </c>
    </row>
    <row r="28828" spans="1:4" x14ac:dyDescent="0.25">
      <c r="A28828">
        <v>17931</v>
      </c>
      <c r="B28828" t="e">
        <f>FIND("：",D28828)</f>
        <v>#VALUE!</v>
      </c>
      <c r="C28828" s="5" t="s">
        <v>20765</v>
      </c>
      <c r="D28828" s="8" t="s">
        <v>10161</v>
      </c>
    </row>
    <row r="28829" spans="1:4" x14ac:dyDescent="0.25">
      <c r="A28829">
        <v>20834</v>
      </c>
      <c r="B28829" t="e">
        <f>FIND("：",D28829)</f>
        <v>#VALUE!</v>
      </c>
      <c r="C28829" s="5" t="s">
        <v>20765</v>
      </c>
      <c r="D28829" s="8" t="s">
        <v>12614</v>
      </c>
    </row>
    <row r="28830" spans="1:4" x14ac:dyDescent="0.25">
      <c r="A28830">
        <v>17614</v>
      </c>
      <c r="B28830" t="e">
        <f>FIND("：",D28830)</f>
        <v>#VALUE!</v>
      </c>
      <c r="C28830" s="5" t="s">
        <v>20765</v>
      </c>
      <c r="D28830" s="8" t="s">
        <v>9920</v>
      </c>
    </row>
    <row r="28831" spans="1:4" x14ac:dyDescent="0.25">
      <c r="A28831">
        <v>17869</v>
      </c>
      <c r="B28831" t="e">
        <f>FIND("：",D28831)</f>
        <v>#VALUE!</v>
      </c>
      <c r="C28831" s="5" t="s">
        <v>20765</v>
      </c>
      <c r="D28831" s="8" t="s">
        <v>10112</v>
      </c>
    </row>
    <row r="28832" spans="1:4" x14ac:dyDescent="0.25">
      <c r="A28832">
        <v>17750</v>
      </c>
      <c r="B28832" t="e">
        <f>FIND("：",D28832)</f>
        <v>#VALUE!</v>
      </c>
      <c r="C28832" s="5" t="s">
        <v>20765</v>
      </c>
      <c r="D28832" s="8" t="s">
        <v>10025</v>
      </c>
    </row>
    <row r="28833" spans="1:4" x14ac:dyDescent="0.25">
      <c r="A28833">
        <v>20738</v>
      </c>
      <c r="B28833" t="e">
        <f>FIND("：",D28833)</f>
        <v>#VALUE!</v>
      </c>
      <c r="C28833" s="5" t="s">
        <v>20765</v>
      </c>
      <c r="D28833" s="8" t="s">
        <v>12538</v>
      </c>
    </row>
    <row r="28834" spans="1:4" x14ac:dyDescent="0.25">
      <c r="A28834">
        <v>18240</v>
      </c>
      <c r="B28834" t="e">
        <f>FIND("：",D28834)</f>
        <v>#VALUE!</v>
      </c>
      <c r="C28834" s="5" t="s">
        <v>20765</v>
      </c>
      <c r="D28834" s="8" t="s">
        <v>10395</v>
      </c>
    </row>
    <row r="28835" spans="1:4" x14ac:dyDescent="0.25">
      <c r="A28835">
        <v>20074</v>
      </c>
      <c r="B28835" t="e">
        <f>FIND("：",D28835)</f>
        <v>#VALUE!</v>
      </c>
      <c r="C28835" s="5" t="s">
        <v>20765</v>
      </c>
      <c r="D28835" s="8" t="s">
        <v>11977</v>
      </c>
    </row>
    <row r="28836" spans="1:4" x14ac:dyDescent="0.25">
      <c r="A28836">
        <v>18031</v>
      </c>
      <c r="B28836" t="e">
        <f>FIND("：",D28836)</f>
        <v>#VALUE!</v>
      </c>
      <c r="C28836" s="5" t="s">
        <v>20765</v>
      </c>
      <c r="D28836" s="8" t="s">
        <v>10227</v>
      </c>
    </row>
    <row r="28837" spans="1:4" x14ac:dyDescent="0.25">
      <c r="A28837">
        <v>18254</v>
      </c>
      <c r="B28837" t="e">
        <f>FIND("：",D28837)</f>
        <v>#VALUE!</v>
      </c>
      <c r="C28837" s="5" t="s">
        <v>20765</v>
      </c>
      <c r="D28837" s="8" t="s">
        <v>10408</v>
      </c>
    </row>
    <row r="28838" spans="1:4" x14ac:dyDescent="0.25">
      <c r="A28838">
        <v>18414</v>
      </c>
      <c r="B28838" t="e">
        <f>FIND("：",D28838)</f>
        <v>#VALUE!</v>
      </c>
      <c r="C28838" s="5" t="s">
        <v>20765</v>
      </c>
      <c r="D28838" s="8" t="s">
        <v>10513</v>
      </c>
    </row>
    <row r="28839" spans="1:4" x14ac:dyDescent="0.25">
      <c r="A28839">
        <v>17541</v>
      </c>
      <c r="B28839" t="e">
        <f>FIND("：",D28839)</f>
        <v>#VALUE!</v>
      </c>
      <c r="C28839" s="5" t="s">
        <v>20765</v>
      </c>
      <c r="D28839" s="8" t="s">
        <v>9863</v>
      </c>
    </row>
    <row r="28840" spans="1:4" x14ac:dyDescent="0.25">
      <c r="A28840">
        <v>18235</v>
      </c>
      <c r="B28840" t="e">
        <f>FIND("：",D28840)</f>
        <v>#VALUE!</v>
      </c>
      <c r="C28840" s="5" t="s">
        <v>20765</v>
      </c>
      <c r="D28840" s="8" t="s">
        <v>10390</v>
      </c>
    </row>
    <row r="28841" spans="1:4" x14ac:dyDescent="0.25">
      <c r="A28841">
        <v>17428</v>
      </c>
      <c r="B28841" t="e">
        <f>FIND("：",D28841)</f>
        <v>#VALUE!</v>
      </c>
      <c r="C28841" s="5" t="s">
        <v>20765</v>
      </c>
      <c r="D28841" s="8" t="s">
        <v>9769</v>
      </c>
    </row>
    <row r="28842" spans="1:4" x14ac:dyDescent="0.25">
      <c r="A28842">
        <v>20562</v>
      </c>
      <c r="B28842" t="e">
        <f>FIND("：",D28842)</f>
        <v>#VALUE!</v>
      </c>
      <c r="C28842" s="5" t="s">
        <v>20765</v>
      </c>
      <c r="D28842" s="8" t="s">
        <v>12389</v>
      </c>
    </row>
    <row r="28843" spans="1:4" x14ac:dyDescent="0.25">
      <c r="A28843">
        <v>19581</v>
      </c>
      <c r="B28843" t="e">
        <f>FIND("：",D28843)</f>
        <v>#VALUE!</v>
      </c>
      <c r="C28843" s="5" t="s">
        <v>20765</v>
      </c>
      <c r="D28843" s="8" t="s">
        <v>11555</v>
      </c>
    </row>
    <row r="28844" spans="1:4" x14ac:dyDescent="0.25">
      <c r="A28844">
        <v>20805</v>
      </c>
      <c r="B28844" t="e">
        <f>FIND("：",D28844)</f>
        <v>#VALUE!</v>
      </c>
      <c r="C28844" s="5" t="s">
        <v>20765</v>
      </c>
      <c r="D28844" s="8" t="s">
        <v>12588</v>
      </c>
    </row>
    <row r="28845" spans="1:4" x14ac:dyDescent="0.25">
      <c r="A28845">
        <v>20019</v>
      </c>
      <c r="B28845" t="e">
        <f>FIND("：",D28845)</f>
        <v>#VALUE!</v>
      </c>
      <c r="C28845" s="5" t="s">
        <v>20765</v>
      </c>
      <c r="D28845" s="8" t="s">
        <v>11930</v>
      </c>
    </row>
    <row r="28846" spans="1:4" x14ac:dyDescent="0.25">
      <c r="A28846">
        <v>17542</v>
      </c>
      <c r="B28846" t="e">
        <f>FIND("：",D28846)</f>
        <v>#VALUE!</v>
      </c>
      <c r="C28846" s="5" t="s">
        <v>20765</v>
      </c>
      <c r="D28846" s="8" t="s">
        <v>9864</v>
      </c>
    </row>
    <row r="28847" spans="1:4" x14ac:dyDescent="0.25">
      <c r="A28847">
        <v>18659</v>
      </c>
      <c r="B28847" t="e">
        <f>FIND("：",D28847)</f>
        <v>#VALUE!</v>
      </c>
      <c r="C28847" s="5" t="s">
        <v>20765</v>
      </c>
      <c r="D28847" s="8" t="s">
        <v>10685</v>
      </c>
    </row>
    <row r="28848" spans="1:4" x14ac:dyDescent="0.25">
      <c r="A28848">
        <v>17805</v>
      </c>
      <c r="B28848" t="e">
        <f>FIND("：",D28848)</f>
        <v>#VALUE!</v>
      </c>
      <c r="C28848" s="5" t="s">
        <v>20765</v>
      </c>
      <c r="D28848" s="8" t="s">
        <v>10066</v>
      </c>
    </row>
    <row r="28849" spans="1:4" x14ac:dyDescent="0.25">
      <c r="A28849">
        <v>27114</v>
      </c>
      <c r="B28849" t="e">
        <f>FIND("：",D28849)</f>
        <v>#VALUE!</v>
      </c>
      <c r="C28849" s="5" t="s">
        <v>20766</v>
      </c>
      <c r="D28849" s="8" t="s">
        <v>14965</v>
      </c>
    </row>
    <row r="28850" spans="1:4" x14ac:dyDescent="0.25">
      <c r="A28850">
        <v>19471</v>
      </c>
      <c r="B28850" t="e">
        <f>FIND("：",D28850)</f>
        <v>#VALUE!</v>
      </c>
      <c r="C28850" s="5" t="s">
        <v>20765</v>
      </c>
      <c r="D28850" s="8" t="s">
        <v>11453</v>
      </c>
    </row>
    <row r="28851" spans="1:4" x14ac:dyDescent="0.25">
      <c r="A28851">
        <v>27275</v>
      </c>
      <c r="B28851" t="e">
        <f>FIND("：",D28851)</f>
        <v>#VALUE!</v>
      </c>
      <c r="C28851" s="5" t="s">
        <v>20766</v>
      </c>
      <c r="D28851" s="8" t="s">
        <v>15064</v>
      </c>
    </row>
    <row r="28852" spans="1:4" x14ac:dyDescent="0.25">
      <c r="A28852">
        <v>27276</v>
      </c>
      <c r="B28852" t="e">
        <f>FIND("：",D28852)</f>
        <v>#VALUE!</v>
      </c>
      <c r="C28852" s="5" t="s">
        <v>20766</v>
      </c>
      <c r="D28852" s="8" t="s">
        <v>15065</v>
      </c>
    </row>
    <row r="28853" spans="1:4" x14ac:dyDescent="0.25">
      <c r="A28853">
        <v>27274</v>
      </c>
      <c r="B28853" t="e">
        <f>FIND("：",D28853)</f>
        <v>#VALUE!</v>
      </c>
      <c r="C28853" s="5" t="s">
        <v>20766</v>
      </c>
      <c r="D28853" s="8" t="s">
        <v>15063</v>
      </c>
    </row>
    <row r="28854" spans="1:4" x14ac:dyDescent="0.25">
      <c r="A28854">
        <v>19777</v>
      </c>
      <c r="B28854" t="e">
        <f>FIND("：",D28854)</f>
        <v>#VALUE!</v>
      </c>
      <c r="C28854" s="5" t="s">
        <v>20765</v>
      </c>
      <c r="D28854" s="8" t="s">
        <v>11724</v>
      </c>
    </row>
    <row r="28855" spans="1:4" x14ac:dyDescent="0.25">
      <c r="A28855">
        <v>18910</v>
      </c>
      <c r="B28855" t="e">
        <f>FIND("：",D28855)</f>
        <v>#VALUE!</v>
      </c>
      <c r="C28855" s="5" t="s">
        <v>20765</v>
      </c>
      <c r="D28855" s="8" t="s">
        <v>10923</v>
      </c>
    </row>
    <row r="28856" spans="1:4" x14ac:dyDescent="0.25">
      <c r="A28856">
        <v>32996</v>
      </c>
      <c r="B28856" t="e">
        <f>FIND("：",D28856)</f>
        <v>#VALUE!</v>
      </c>
      <c r="C28856" s="5" t="s">
        <v>20766</v>
      </c>
      <c r="D28856" s="8" t="s">
        <v>17156</v>
      </c>
    </row>
    <row r="28857" spans="1:4" x14ac:dyDescent="0.25">
      <c r="A28857">
        <v>20113</v>
      </c>
      <c r="B28857" t="e">
        <f>FIND("：",D28857)</f>
        <v>#VALUE!</v>
      </c>
      <c r="C28857" s="5" t="s">
        <v>20765</v>
      </c>
      <c r="D28857" s="8" t="s">
        <v>3035</v>
      </c>
    </row>
    <row r="28858" spans="1:4" x14ac:dyDescent="0.25">
      <c r="A28858">
        <v>20385</v>
      </c>
      <c r="B28858" t="e">
        <f>FIND("：",D28858)</f>
        <v>#VALUE!</v>
      </c>
      <c r="C28858" s="5" t="s">
        <v>20765</v>
      </c>
      <c r="D28858" s="8" t="s">
        <v>12235</v>
      </c>
    </row>
    <row r="28859" spans="1:4" x14ac:dyDescent="0.25">
      <c r="A28859">
        <v>17603</v>
      </c>
      <c r="B28859" t="e">
        <f>FIND("：",D28859)</f>
        <v>#VALUE!</v>
      </c>
      <c r="C28859" s="5" t="s">
        <v>20765</v>
      </c>
      <c r="D28859" s="8" t="s">
        <v>9914</v>
      </c>
    </row>
    <row r="28860" spans="1:4" x14ac:dyDescent="0.25">
      <c r="A28860">
        <v>19956</v>
      </c>
      <c r="B28860" t="e">
        <f>FIND("：",D28860)</f>
        <v>#VALUE!</v>
      </c>
      <c r="C28860" s="5" t="s">
        <v>20765</v>
      </c>
      <c r="D28860" s="8" t="s">
        <v>11876</v>
      </c>
    </row>
    <row r="28861" spans="1:4" x14ac:dyDescent="0.25">
      <c r="A28861">
        <v>19103</v>
      </c>
      <c r="B28861" t="e">
        <f>FIND("：",D28861)</f>
        <v>#VALUE!</v>
      </c>
      <c r="C28861" s="5" t="s">
        <v>20765</v>
      </c>
      <c r="D28861" s="8" t="s">
        <v>11107</v>
      </c>
    </row>
    <row r="28862" spans="1:4" x14ac:dyDescent="0.25">
      <c r="A28862">
        <v>20524</v>
      </c>
      <c r="B28862" t="e">
        <f>FIND("：",D28862)</f>
        <v>#VALUE!</v>
      </c>
      <c r="C28862" s="5" t="s">
        <v>20765</v>
      </c>
      <c r="D28862" s="8" t="s">
        <v>12358</v>
      </c>
    </row>
    <row r="28863" spans="1:4" x14ac:dyDescent="0.25">
      <c r="A28863">
        <v>20100</v>
      </c>
      <c r="B28863" t="e">
        <f>FIND("：",D28863)</f>
        <v>#VALUE!</v>
      </c>
      <c r="C28863" s="5" t="s">
        <v>20765</v>
      </c>
      <c r="D28863" s="8" t="s">
        <v>11998</v>
      </c>
    </row>
    <row r="28864" spans="1:4" x14ac:dyDescent="0.25">
      <c r="A28864">
        <v>18930</v>
      </c>
      <c r="B28864" t="e">
        <f>FIND("：",D28864)</f>
        <v>#VALUE!</v>
      </c>
      <c r="C28864" s="5" t="s">
        <v>20765</v>
      </c>
      <c r="D28864" s="8" t="s">
        <v>1790</v>
      </c>
    </row>
    <row r="28865" spans="1:4" x14ac:dyDescent="0.25">
      <c r="A28865">
        <v>20243</v>
      </c>
      <c r="B28865" t="e">
        <f>FIND("：",D28865)</f>
        <v>#VALUE!</v>
      </c>
      <c r="C28865" s="5" t="s">
        <v>20765</v>
      </c>
      <c r="D28865" s="8" t="s">
        <v>12117</v>
      </c>
    </row>
    <row r="28866" spans="1:4" x14ac:dyDescent="0.25">
      <c r="A28866">
        <v>20162</v>
      </c>
      <c r="B28866" t="e">
        <f>FIND("：",D28866)</f>
        <v>#VALUE!</v>
      </c>
      <c r="C28866" s="5" t="s">
        <v>20765</v>
      </c>
      <c r="D28866" s="8" t="s">
        <v>12051</v>
      </c>
    </row>
    <row r="28867" spans="1:4" x14ac:dyDescent="0.25">
      <c r="A28867">
        <v>20026</v>
      </c>
      <c r="B28867" t="e">
        <f>FIND("：",D28867)</f>
        <v>#VALUE!</v>
      </c>
      <c r="C28867" s="5" t="s">
        <v>20765</v>
      </c>
      <c r="D28867" s="8" t="s">
        <v>11937</v>
      </c>
    </row>
    <row r="28868" spans="1:4" x14ac:dyDescent="0.25">
      <c r="A28868">
        <v>19034</v>
      </c>
      <c r="B28868" t="e">
        <f>FIND("：",D28868)</f>
        <v>#VALUE!</v>
      </c>
      <c r="C28868" s="5" t="s">
        <v>20765</v>
      </c>
      <c r="D28868" s="8" t="s">
        <v>11039</v>
      </c>
    </row>
    <row r="28869" spans="1:4" x14ac:dyDescent="0.25">
      <c r="A28869">
        <v>18836</v>
      </c>
      <c r="B28869" t="e">
        <f>FIND("：",D28869)</f>
        <v>#VALUE!</v>
      </c>
      <c r="C28869" s="5" t="s">
        <v>20765</v>
      </c>
      <c r="D28869" s="8" t="s">
        <v>8449</v>
      </c>
    </row>
    <row r="28870" spans="1:4" x14ac:dyDescent="0.25">
      <c r="A28870">
        <v>20497</v>
      </c>
      <c r="B28870" t="e">
        <f>FIND("：",D28870)</f>
        <v>#VALUE!</v>
      </c>
      <c r="C28870" s="5" t="s">
        <v>20765</v>
      </c>
      <c r="D28870" s="8" t="s">
        <v>3422</v>
      </c>
    </row>
    <row r="28871" spans="1:4" x14ac:dyDescent="0.25">
      <c r="A28871">
        <v>19097</v>
      </c>
      <c r="B28871" t="e">
        <f>FIND("：",D28871)</f>
        <v>#VALUE!</v>
      </c>
      <c r="C28871" s="5" t="s">
        <v>20765</v>
      </c>
      <c r="D28871" s="8" t="s">
        <v>11102</v>
      </c>
    </row>
    <row r="28872" spans="1:4" x14ac:dyDescent="0.25">
      <c r="A28872">
        <v>19027</v>
      </c>
      <c r="B28872" t="e">
        <f>FIND("：",D28872)</f>
        <v>#VALUE!</v>
      </c>
      <c r="C28872" s="5" t="s">
        <v>20765</v>
      </c>
      <c r="D28872" s="8" t="s">
        <v>11033</v>
      </c>
    </row>
    <row r="28873" spans="1:4" x14ac:dyDescent="0.25">
      <c r="A28873">
        <v>18921</v>
      </c>
      <c r="B28873" t="e">
        <f>FIND("：",D28873)</f>
        <v>#VALUE!</v>
      </c>
      <c r="C28873" s="5" t="s">
        <v>20765</v>
      </c>
      <c r="D28873" s="8" t="s">
        <v>10933</v>
      </c>
    </row>
    <row r="28874" spans="1:4" x14ac:dyDescent="0.25">
      <c r="A28874">
        <v>17834</v>
      </c>
      <c r="B28874" t="e">
        <f>FIND("：",D28874)</f>
        <v>#VALUE!</v>
      </c>
      <c r="C28874" s="5" t="s">
        <v>20765</v>
      </c>
      <c r="D28874" s="8" t="s">
        <v>677</v>
      </c>
    </row>
    <row r="28875" spans="1:4" x14ac:dyDescent="0.25">
      <c r="A28875">
        <v>20307</v>
      </c>
      <c r="B28875" t="e">
        <f>FIND("：",D28875)</f>
        <v>#VALUE!</v>
      </c>
      <c r="C28875" s="5" t="s">
        <v>20765</v>
      </c>
      <c r="D28875" s="8" t="s">
        <v>12170</v>
      </c>
    </row>
    <row r="28876" spans="1:4" x14ac:dyDescent="0.25">
      <c r="A28876">
        <v>32027</v>
      </c>
      <c r="B28876" t="e">
        <f>FIND("：",D28876)</f>
        <v>#VALUE!</v>
      </c>
      <c r="C28876" s="5" t="s">
        <v>20766</v>
      </c>
      <c r="D28876" s="8" t="s">
        <v>16794</v>
      </c>
    </row>
    <row r="28877" spans="1:4" x14ac:dyDescent="0.25">
      <c r="A28877">
        <v>36417</v>
      </c>
      <c r="B28877" t="e">
        <f>FIND("：",D28877)</f>
        <v>#VALUE!</v>
      </c>
      <c r="C28877" s="5" t="s">
        <v>20766</v>
      </c>
      <c r="D28877" s="8" t="s">
        <v>18401</v>
      </c>
    </row>
    <row r="28878" spans="1:4" x14ac:dyDescent="0.25">
      <c r="A28878">
        <v>18432</v>
      </c>
      <c r="B28878" t="e">
        <f>FIND("：",D28878)</f>
        <v>#VALUE!</v>
      </c>
      <c r="C28878" s="5" t="s">
        <v>20765</v>
      </c>
      <c r="D28878" s="8" t="s">
        <v>1280</v>
      </c>
    </row>
    <row r="28879" spans="1:4" x14ac:dyDescent="0.25">
      <c r="A28879">
        <v>17947</v>
      </c>
      <c r="B28879" t="e">
        <f>FIND("：",D28879)</f>
        <v>#VALUE!</v>
      </c>
      <c r="C28879" s="5" t="s">
        <v>20765</v>
      </c>
      <c r="D28879" s="8" t="s">
        <v>790</v>
      </c>
    </row>
    <row r="28880" spans="1:4" x14ac:dyDescent="0.25">
      <c r="A28880">
        <v>28798</v>
      </c>
      <c r="B28880" t="e">
        <f>FIND("：",D28880)</f>
        <v>#VALUE!</v>
      </c>
      <c r="C28880" s="5" t="s">
        <v>20766</v>
      </c>
      <c r="D28880" s="8" t="s">
        <v>15166</v>
      </c>
    </row>
    <row r="28881" spans="1:4" x14ac:dyDescent="0.25">
      <c r="A28881">
        <v>20756</v>
      </c>
      <c r="B28881" t="e">
        <f>FIND("：",D28881)</f>
        <v>#VALUE!</v>
      </c>
      <c r="C28881" s="5" t="s">
        <v>20765</v>
      </c>
      <c r="D28881" s="8" t="s">
        <v>12553</v>
      </c>
    </row>
    <row r="28882" spans="1:4" x14ac:dyDescent="0.25">
      <c r="A28882">
        <v>32063</v>
      </c>
      <c r="B28882" t="e">
        <f>FIND("：",D28882)</f>
        <v>#VALUE!</v>
      </c>
      <c r="C28882" s="5" t="s">
        <v>20766</v>
      </c>
      <c r="D28882" s="8" t="s">
        <v>16821</v>
      </c>
    </row>
    <row r="28883" spans="1:4" x14ac:dyDescent="0.25">
      <c r="A28883">
        <v>32173</v>
      </c>
      <c r="B28883" t="e">
        <f>FIND("：",D28883)</f>
        <v>#VALUE!</v>
      </c>
      <c r="C28883" s="5" t="s">
        <v>20766</v>
      </c>
      <c r="D28883" s="8" t="s">
        <v>16821</v>
      </c>
    </row>
    <row r="28884" spans="1:4" x14ac:dyDescent="0.25">
      <c r="A28884">
        <v>32279</v>
      </c>
      <c r="B28884" t="e">
        <f>FIND("：",D28884)</f>
        <v>#VALUE!</v>
      </c>
      <c r="C28884" s="5" t="s">
        <v>20766</v>
      </c>
      <c r="D28884" s="8" t="s">
        <v>16821</v>
      </c>
    </row>
    <row r="28885" spans="1:4" x14ac:dyDescent="0.25">
      <c r="A28885">
        <v>32300</v>
      </c>
      <c r="B28885" t="e">
        <f>FIND("：",D28885)</f>
        <v>#VALUE!</v>
      </c>
      <c r="C28885" s="5" t="s">
        <v>20766</v>
      </c>
      <c r="D28885" s="8" t="s">
        <v>16935</v>
      </c>
    </row>
    <row r="28886" spans="1:4" x14ac:dyDescent="0.25">
      <c r="A28886">
        <v>34719</v>
      </c>
      <c r="B28886" t="e">
        <f>FIND("：",D28886)</f>
        <v>#VALUE!</v>
      </c>
      <c r="C28886" s="5" t="s">
        <v>20766</v>
      </c>
      <c r="D28886" s="8" t="s">
        <v>17757</v>
      </c>
    </row>
    <row r="28887" spans="1:4" x14ac:dyDescent="0.25">
      <c r="A28887">
        <v>17530</v>
      </c>
      <c r="B28887" t="e">
        <f>FIND("：",D28887)</f>
        <v>#VALUE!</v>
      </c>
      <c r="C28887" s="5" t="s">
        <v>20765</v>
      </c>
      <c r="D28887" s="8" t="s">
        <v>9855</v>
      </c>
    </row>
    <row r="28888" spans="1:4" x14ac:dyDescent="0.25">
      <c r="A28888">
        <v>19255</v>
      </c>
      <c r="B28888" t="e">
        <f>FIND("：",D28888)</f>
        <v>#VALUE!</v>
      </c>
      <c r="C28888" s="5" t="s">
        <v>20765</v>
      </c>
      <c r="D28888" s="8" t="s">
        <v>11252</v>
      </c>
    </row>
    <row r="28889" spans="1:4" x14ac:dyDescent="0.25">
      <c r="A28889">
        <v>32128</v>
      </c>
      <c r="B28889" t="e">
        <f>FIND("：",D28889)</f>
        <v>#VALUE!</v>
      </c>
      <c r="C28889" s="5" t="s">
        <v>20766</v>
      </c>
      <c r="D28889" s="8" t="s">
        <v>16875</v>
      </c>
    </row>
    <row r="28890" spans="1:4" x14ac:dyDescent="0.25">
      <c r="A28890">
        <v>17498</v>
      </c>
      <c r="B28890" t="e">
        <f>FIND("：",D28890)</f>
        <v>#VALUE!</v>
      </c>
      <c r="C28890" s="5" t="s">
        <v>20765</v>
      </c>
      <c r="D28890" s="8" t="s">
        <v>9826</v>
      </c>
    </row>
    <row r="28891" spans="1:4" x14ac:dyDescent="0.25">
      <c r="A28891">
        <v>20076</v>
      </c>
      <c r="B28891" t="e">
        <f>FIND("：",D28891)</f>
        <v>#VALUE!</v>
      </c>
      <c r="C28891" s="5" t="s">
        <v>20765</v>
      </c>
      <c r="D28891" s="8" t="s">
        <v>11979</v>
      </c>
    </row>
    <row r="28892" spans="1:4" x14ac:dyDescent="0.25">
      <c r="A28892">
        <v>17423</v>
      </c>
      <c r="B28892" t="e">
        <f>FIND("：",D28892)</f>
        <v>#VALUE!</v>
      </c>
      <c r="C28892" s="5" t="s">
        <v>20765</v>
      </c>
      <c r="D28892" s="8" t="s">
        <v>9765</v>
      </c>
    </row>
    <row r="28893" spans="1:4" x14ac:dyDescent="0.25">
      <c r="A28893">
        <v>19075</v>
      </c>
      <c r="B28893" t="e">
        <f>FIND("：",D28893)</f>
        <v>#VALUE!</v>
      </c>
      <c r="C28893" s="5" t="s">
        <v>20765</v>
      </c>
      <c r="D28893" s="8" t="s">
        <v>11080</v>
      </c>
    </row>
    <row r="28894" spans="1:4" x14ac:dyDescent="0.25">
      <c r="A28894">
        <v>18646</v>
      </c>
      <c r="B28894" t="e">
        <f>FIND("：",D28894)</f>
        <v>#VALUE!</v>
      </c>
      <c r="C28894" s="5" t="s">
        <v>20765</v>
      </c>
      <c r="D28894" s="8" t="s">
        <v>4453</v>
      </c>
    </row>
    <row r="28895" spans="1:4" x14ac:dyDescent="0.25">
      <c r="A28895">
        <v>17317</v>
      </c>
      <c r="B28895" t="e">
        <f>FIND("：",D28895)</f>
        <v>#VALUE!</v>
      </c>
      <c r="C28895" s="5" t="s">
        <v>20765</v>
      </c>
      <c r="D28895" s="8" t="s">
        <v>9682</v>
      </c>
    </row>
    <row r="28896" spans="1:4" x14ac:dyDescent="0.25">
      <c r="A28896">
        <v>19268</v>
      </c>
      <c r="B28896" t="e">
        <f>FIND("：",D28896)</f>
        <v>#VALUE!</v>
      </c>
      <c r="C28896" s="5" t="s">
        <v>20765</v>
      </c>
      <c r="D28896" s="8" t="s">
        <v>11264</v>
      </c>
    </row>
    <row r="28897" spans="1:4" x14ac:dyDescent="0.25">
      <c r="A28897">
        <v>19079</v>
      </c>
      <c r="B28897" t="e">
        <f>FIND("：",D28897)</f>
        <v>#VALUE!</v>
      </c>
      <c r="C28897" s="5" t="s">
        <v>20765</v>
      </c>
      <c r="D28897" s="8" t="s">
        <v>11084</v>
      </c>
    </row>
    <row r="28898" spans="1:4" x14ac:dyDescent="0.25">
      <c r="A28898">
        <v>20821</v>
      </c>
      <c r="B28898" t="e">
        <f>FIND("：",D28898)</f>
        <v>#VALUE!</v>
      </c>
      <c r="C28898" s="5" t="s">
        <v>20765</v>
      </c>
      <c r="D28898" s="8" t="s">
        <v>12601</v>
      </c>
    </row>
    <row r="28899" spans="1:4" x14ac:dyDescent="0.25">
      <c r="A28899">
        <v>19688</v>
      </c>
      <c r="B28899" t="e">
        <f>FIND("：",D28899)</f>
        <v>#VALUE!</v>
      </c>
      <c r="C28899" s="5" t="s">
        <v>20765</v>
      </c>
      <c r="D28899" s="8" t="s">
        <v>11648</v>
      </c>
    </row>
    <row r="28900" spans="1:4" x14ac:dyDescent="0.25">
      <c r="A28900">
        <v>18904</v>
      </c>
      <c r="B28900" t="e">
        <f>FIND("：",D28900)</f>
        <v>#VALUE!</v>
      </c>
      <c r="C28900" s="5" t="s">
        <v>20765</v>
      </c>
      <c r="D28900" s="8" t="s">
        <v>10917</v>
      </c>
    </row>
    <row r="28901" spans="1:4" x14ac:dyDescent="0.25">
      <c r="A28901">
        <v>19527</v>
      </c>
      <c r="B28901" t="e">
        <f>FIND("：",D28901)</f>
        <v>#VALUE!</v>
      </c>
      <c r="C28901" s="5" t="s">
        <v>20765</v>
      </c>
      <c r="D28901" s="8" t="s">
        <v>11506</v>
      </c>
    </row>
    <row r="28902" spans="1:4" x14ac:dyDescent="0.25">
      <c r="A28902">
        <v>19227</v>
      </c>
      <c r="B28902" t="e">
        <f>FIND("：",D28902)</f>
        <v>#VALUE!</v>
      </c>
      <c r="C28902" s="5" t="s">
        <v>20765</v>
      </c>
      <c r="D28902" s="8" t="s">
        <v>11225</v>
      </c>
    </row>
    <row r="28903" spans="1:4" x14ac:dyDescent="0.25">
      <c r="A28903">
        <v>20318</v>
      </c>
      <c r="B28903" t="e">
        <f>FIND("：",D28903)</f>
        <v>#VALUE!</v>
      </c>
      <c r="C28903" s="5" t="s">
        <v>20765</v>
      </c>
      <c r="D28903" s="8" t="s">
        <v>12180</v>
      </c>
    </row>
    <row r="28904" spans="1:4" x14ac:dyDescent="0.25">
      <c r="A28904">
        <v>19707</v>
      </c>
      <c r="B28904" t="e">
        <f>FIND("：",D28904)</f>
        <v>#VALUE!</v>
      </c>
      <c r="C28904" s="5" t="s">
        <v>20765</v>
      </c>
      <c r="D28904" s="8" t="s">
        <v>2624</v>
      </c>
    </row>
    <row r="28905" spans="1:4" x14ac:dyDescent="0.25">
      <c r="A28905">
        <v>36411</v>
      </c>
      <c r="B28905" t="e">
        <f>FIND("：",D28905)</f>
        <v>#VALUE!</v>
      </c>
      <c r="C28905" s="5" t="s">
        <v>20766</v>
      </c>
      <c r="D28905" s="8" t="s">
        <v>18395</v>
      </c>
    </row>
    <row r="28906" spans="1:4" x14ac:dyDescent="0.25">
      <c r="A28906">
        <v>18713</v>
      </c>
      <c r="B28906" t="e">
        <f>FIND("：",D28906)</f>
        <v>#VALUE!</v>
      </c>
      <c r="C28906" s="5" t="s">
        <v>20765</v>
      </c>
      <c r="D28906" s="8" t="s">
        <v>10733</v>
      </c>
    </row>
    <row r="28907" spans="1:4" x14ac:dyDescent="0.25">
      <c r="A28907">
        <v>19873</v>
      </c>
      <c r="B28907" t="e">
        <f>FIND("：",D28907)</f>
        <v>#VALUE!</v>
      </c>
      <c r="C28907" s="5" t="s">
        <v>20765</v>
      </c>
      <c r="D28907" s="8" t="s">
        <v>11809</v>
      </c>
    </row>
    <row r="28908" spans="1:4" x14ac:dyDescent="0.25">
      <c r="A28908">
        <v>37688</v>
      </c>
      <c r="B28908" t="e">
        <f>FIND("：",D28908)</f>
        <v>#VALUE!</v>
      </c>
      <c r="C28908" s="5" t="s">
        <v>20766</v>
      </c>
      <c r="D28908" s="8" t="s">
        <v>19006</v>
      </c>
    </row>
    <row r="28909" spans="1:4" x14ac:dyDescent="0.25">
      <c r="A28909">
        <v>20574</v>
      </c>
      <c r="B28909" t="e">
        <f>FIND("：",D28909)</f>
        <v>#VALUE!</v>
      </c>
      <c r="C28909" s="5" t="s">
        <v>20765</v>
      </c>
      <c r="D28909" s="8" t="s">
        <v>5364</v>
      </c>
    </row>
    <row r="28910" spans="1:4" x14ac:dyDescent="0.25">
      <c r="A28910">
        <v>20890</v>
      </c>
      <c r="B28910" t="e">
        <f>FIND("：",D28910)</f>
        <v>#VALUE!</v>
      </c>
      <c r="C28910" s="5" t="s">
        <v>20765</v>
      </c>
      <c r="D28910" s="8" t="s">
        <v>3824</v>
      </c>
    </row>
    <row r="28911" spans="1:4" x14ac:dyDescent="0.25">
      <c r="A28911">
        <v>17913</v>
      </c>
      <c r="B28911" t="e">
        <f>FIND("：",D28911)</f>
        <v>#VALUE!</v>
      </c>
      <c r="C28911" s="5" t="s">
        <v>20765</v>
      </c>
      <c r="D28911" s="8" t="s">
        <v>10146</v>
      </c>
    </row>
    <row r="28912" spans="1:4" x14ac:dyDescent="0.25">
      <c r="A28912">
        <v>28755</v>
      </c>
      <c r="B28912" t="e">
        <f>FIND("：",D28912)</f>
        <v>#VALUE!</v>
      </c>
      <c r="C28912" s="5" t="s">
        <v>20766</v>
      </c>
      <c r="D28912" s="8" t="s">
        <v>15623</v>
      </c>
    </row>
    <row r="28913" spans="1:4" x14ac:dyDescent="0.25">
      <c r="A28913">
        <v>19792</v>
      </c>
      <c r="B28913" t="e">
        <f>FIND("：",D28913)</f>
        <v>#VALUE!</v>
      </c>
      <c r="C28913" s="5" t="s">
        <v>20765</v>
      </c>
      <c r="D28913" s="8" t="s">
        <v>11738</v>
      </c>
    </row>
    <row r="28914" spans="1:4" x14ac:dyDescent="0.25">
      <c r="A28914">
        <v>17973</v>
      </c>
      <c r="B28914" t="e">
        <f>FIND("：",D28914)</f>
        <v>#VALUE!</v>
      </c>
      <c r="C28914" s="5" t="s">
        <v>20765</v>
      </c>
      <c r="D28914" s="8" t="s">
        <v>816</v>
      </c>
    </row>
    <row r="28915" spans="1:4" x14ac:dyDescent="0.25">
      <c r="A28915">
        <v>19826</v>
      </c>
      <c r="B28915" t="e">
        <f>FIND("：",D28915)</f>
        <v>#VALUE!</v>
      </c>
      <c r="C28915" s="5" t="s">
        <v>20765</v>
      </c>
      <c r="D28915" s="8" t="s">
        <v>11767</v>
      </c>
    </row>
    <row r="28916" spans="1:4" x14ac:dyDescent="0.25">
      <c r="A28916">
        <v>32871</v>
      </c>
      <c r="B28916" t="e">
        <f>FIND("：",D28916)</f>
        <v>#VALUE!</v>
      </c>
      <c r="C28916" s="5" t="s">
        <v>20766</v>
      </c>
      <c r="D28916" s="8" t="s">
        <v>17088</v>
      </c>
    </row>
    <row r="28917" spans="1:4" x14ac:dyDescent="0.25">
      <c r="A28917">
        <v>19820</v>
      </c>
      <c r="B28917" t="e">
        <f>FIND("：",D28917)</f>
        <v>#VALUE!</v>
      </c>
      <c r="C28917" s="5" t="s">
        <v>20765</v>
      </c>
      <c r="D28917" s="8" t="s">
        <v>11761</v>
      </c>
    </row>
    <row r="28918" spans="1:4" x14ac:dyDescent="0.25">
      <c r="A28918">
        <v>19788</v>
      </c>
      <c r="B28918" t="e">
        <f>FIND("：",D28918)</f>
        <v>#VALUE!</v>
      </c>
      <c r="C28918" s="5" t="s">
        <v>20765</v>
      </c>
      <c r="D28918" s="8" t="s">
        <v>11734</v>
      </c>
    </row>
    <row r="28919" spans="1:4" x14ac:dyDescent="0.25">
      <c r="A28919">
        <v>37241</v>
      </c>
      <c r="B28919" t="e">
        <f>FIND("：",D28919)</f>
        <v>#VALUE!</v>
      </c>
      <c r="C28919" s="5" t="s">
        <v>20766</v>
      </c>
      <c r="D28919" s="8" t="s">
        <v>18624</v>
      </c>
    </row>
    <row r="28920" spans="1:4" x14ac:dyDescent="0.25">
      <c r="A28920">
        <v>17945</v>
      </c>
      <c r="B28920" t="e">
        <f>FIND("：",D28920)</f>
        <v>#VALUE!</v>
      </c>
      <c r="C28920" s="5" t="s">
        <v>20765</v>
      </c>
      <c r="D28920" s="8" t="s">
        <v>788</v>
      </c>
    </row>
    <row r="28921" spans="1:4" x14ac:dyDescent="0.25">
      <c r="A28921">
        <v>17360</v>
      </c>
      <c r="B28921" t="e">
        <f>FIND("：",D28921)</f>
        <v>#VALUE!</v>
      </c>
      <c r="C28921" s="5" t="s">
        <v>20765</v>
      </c>
      <c r="D28921" s="8" t="s">
        <v>9717</v>
      </c>
    </row>
    <row r="28922" spans="1:4" x14ac:dyDescent="0.25">
      <c r="A28922">
        <v>37240</v>
      </c>
      <c r="B28922" t="e">
        <f>FIND("：",D28922)</f>
        <v>#VALUE!</v>
      </c>
      <c r="C28922" s="5" t="s">
        <v>20766</v>
      </c>
      <c r="D28922" s="8" t="s">
        <v>18764</v>
      </c>
    </row>
    <row r="28923" spans="1:4" x14ac:dyDescent="0.25">
      <c r="A28923">
        <v>17402</v>
      </c>
      <c r="B28923" t="e">
        <f>FIND("：",D28923)</f>
        <v>#VALUE!</v>
      </c>
      <c r="C28923" s="5" t="s">
        <v>20765</v>
      </c>
      <c r="D28923" s="8" t="s">
        <v>9747</v>
      </c>
    </row>
    <row r="28924" spans="1:4" x14ac:dyDescent="0.25">
      <c r="A28924">
        <v>18835</v>
      </c>
      <c r="B28924" t="e">
        <f>FIND("：",D28924)</f>
        <v>#VALUE!</v>
      </c>
      <c r="C28924" s="5" t="s">
        <v>20765</v>
      </c>
      <c r="D28924" s="8" t="s">
        <v>10850</v>
      </c>
    </row>
    <row r="28925" spans="1:4" x14ac:dyDescent="0.25">
      <c r="A28925">
        <v>19607</v>
      </c>
      <c r="B28925" t="e">
        <f>FIND("：",D28925)</f>
        <v>#VALUE!</v>
      </c>
      <c r="C28925" s="5" t="s">
        <v>20765</v>
      </c>
      <c r="D28925" s="8" t="s">
        <v>11578</v>
      </c>
    </row>
    <row r="28926" spans="1:4" x14ac:dyDescent="0.25">
      <c r="A28926">
        <v>25664</v>
      </c>
      <c r="B28926" t="e">
        <f>FIND("：",D28926)</f>
        <v>#VALUE!</v>
      </c>
      <c r="C28926" s="5" t="s">
        <v>20766</v>
      </c>
      <c r="D28926" s="8" t="s">
        <v>14322</v>
      </c>
    </row>
    <row r="28927" spans="1:4" x14ac:dyDescent="0.25">
      <c r="A28927">
        <v>28782</v>
      </c>
      <c r="B28927" t="e">
        <f>FIND("：",D28927)</f>
        <v>#VALUE!</v>
      </c>
      <c r="C28927" s="5" t="s">
        <v>20766</v>
      </c>
      <c r="D28927" s="8" t="s">
        <v>15639</v>
      </c>
    </row>
    <row r="28928" spans="1:4" x14ac:dyDescent="0.25">
      <c r="A28928">
        <v>37208</v>
      </c>
      <c r="B28928" t="e">
        <f>FIND("：",D28928)</f>
        <v>#VALUE!</v>
      </c>
      <c r="C28928" s="5" t="s">
        <v>20766</v>
      </c>
      <c r="D28928" s="8" t="s">
        <v>18742</v>
      </c>
    </row>
    <row r="28929" spans="1:4" x14ac:dyDescent="0.25">
      <c r="A28929">
        <v>19830</v>
      </c>
      <c r="B28929" t="e">
        <f>FIND("：",D28929)</f>
        <v>#VALUE!</v>
      </c>
      <c r="C28929" s="5" t="s">
        <v>20765</v>
      </c>
      <c r="D28929" s="8" t="s">
        <v>11770</v>
      </c>
    </row>
    <row r="28930" spans="1:4" x14ac:dyDescent="0.25">
      <c r="A28930">
        <v>37272</v>
      </c>
      <c r="B28930" t="e">
        <f>FIND("：",D28930)</f>
        <v>#VALUE!</v>
      </c>
      <c r="C28930" s="5" t="s">
        <v>20766</v>
      </c>
      <c r="D28930" s="8" t="s">
        <v>18653</v>
      </c>
    </row>
    <row r="28931" spans="1:4" x14ac:dyDescent="0.25">
      <c r="A28931">
        <v>20328</v>
      </c>
      <c r="B28931" t="e">
        <f>FIND("：",D28931)</f>
        <v>#VALUE!</v>
      </c>
      <c r="C28931" s="5" t="s">
        <v>20765</v>
      </c>
      <c r="D28931" s="8" t="s">
        <v>12186</v>
      </c>
    </row>
    <row r="28932" spans="1:4" x14ac:dyDescent="0.25">
      <c r="A28932">
        <v>19829</v>
      </c>
      <c r="B28932" t="e">
        <f>FIND("：",D28932)</f>
        <v>#VALUE!</v>
      </c>
      <c r="C28932" s="5" t="s">
        <v>20765</v>
      </c>
      <c r="D28932" s="8" t="s">
        <v>2748</v>
      </c>
    </row>
    <row r="28933" spans="1:4" x14ac:dyDescent="0.25">
      <c r="A28933">
        <v>32875</v>
      </c>
      <c r="B28933" t="e">
        <f>FIND("：",D28933)</f>
        <v>#VALUE!</v>
      </c>
      <c r="C28933" s="5" t="s">
        <v>20766</v>
      </c>
      <c r="D28933" s="8" t="s">
        <v>17092</v>
      </c>
    </row>
    <row r="28934" spans="1:4" x14ac:dyDescent="0.25">
      <c r="A28934">
        <v>20009</v>
      </c>
      <c r="B28934" t="e">
        <f>FIND("：",D28934)</f>
        <v>#VALUE!</v>
      </c>
      <c r="C28934" s="5" t="s">
        <v>20765</v>
      </c>
      <c r="D28934" s="8" t="s">
        <v>11922</v>
      </c>
    </row>
    <row r="28935" spans="1:4" x14ac:dyDescent="0.25">
      <c r="A28935">
        <v>19511</v>
      </c>
      <c r="B28935" t="e">
        <f>FIND("：",D28935)</f>
        <v>#VALUE!</v>
      </c>
      <c r="C28935" s="5" t="s">
        <v>20765</v>
      </c>
      <c r="D28935" s="8" t="s">
        <v>11490</v>
      </c>
    </row>
    <row r="28936" spans="1:4" x14ac:dyDescent="0.25">
      <c r="A28936">
        <v>20059</v>
      </c>
      <c r="B28936" t="e">
        <f>FIND("：",D28936)</f>
        <v>#VALUE!</v>
      </c>
      <c r="C28936" s="5" t="s">
        <v>20765</v>
      </c>
      <c r="D28936" s="8" t="s">
        <v>11964</v>
      </c>
    </row>
    <row r="28937" spans="1:4" x14ac:dyDescent="0.25">
      <c r="A28937">
        <v>17612</v>
      </c>
      <c r="B28937" t="e">
        <f>FIND("：",D28937)</f>
        <v>#VALUE!</v>
      </c>
      <c r="C28937" s="5" t="s">
        <v>20765</v>
      </c>
      <c r="D28937" s="8" t="s">
        <v>5781</v>
      </c>
    </row>
    <row r="28938" spans="1:4" x14ac:dyDescent="0.25">
      <c r="A28938">
        <v>20272</v>
      </c>
      <c r="B28938" t="e">
        <f>FIND("：",D28938)</f>
        <v>#VALUE!</v>
      </c>
      <c r="C28938" s="5" t="s">
        <v>20765</v>
      </c>
      <c r="D28938" s="8" t="s">
        <v>3194</v>
      </c>
    </row>
    <row r="28939" spans="1:4" x14ac:dyDescent="0.25">
      <c r="A28939">
        <v>17161</v>
      </c>
      <c r="B28939" t="e">
        <f>FIND("：",D28939)</f>
        <v>#VALUE!</v>
      </c>
      <c r="C28939" s="5" t="s">
        <v>20765</v>
      </c>
      <c r="D28939" s="8" t="s">
        <v>9549</v>
      </c>
    </row>
    <row r="28940" spans="1:4" x14ac:dyDescent="0.25">
      <c r="A28940">
        <v>17391</v>
      </c>
      <c r="B28940" t="e">
        <f>FIND("：",D28940)</f>
        <v>#VALUE!</v>
      </c>
      <c r="C28940" s="5" t="s">
        <v>20765</v>
      </c>
      <c r="D28940" s="8" t="s">
        <v>9736</v>
      </c>
    </row>
    <row r="28941" spans="1:4" x14ac:dyDescent="0.25">
      <c r="A28941">
        <v>30260</v>
      </c>
      <c r="B28941" t="e">
        <f>FIND("：",D28941)</f>
        <v>#VALUE!</v>
      </c>
      <c r="C28941" s="5" t="s">
        <v>20766</v>
      </c>
      <c r="D28941" s="8" t="s">
        <v>16209</v>
      </c>
    </row>
    <row r="28942" spans="1:4" x14ac:dyDescent="0.25">
      <c r="A28942">
        <v>32767</v>
      </c>
      <c r="B28942" t="e">
        <f>FIND("：",D28942)</f>
        <v>#VALUE!</v>
      </c>
      <c r="C28942" s="5" t="s">
        <v>20766</v>
      </c>
      <c r="D28942" s="8" t="s">
        <v>17043</v>
      </c>
    </row>
    <row r="28943" spans="1:4" x14ac:dyDescent="0.25">
      <c r="A28943">
        <v>32766</v>
      </c>
      <c r="B28943" t="e">
        <f>FIND("：",D28943)</f>
        <v>#VALUE!</v>
      </c>
      <c r="C28943" s="5" t="s">
        <v>20766</v>
      </c>
      <c r="D28943" s="8" t="s">
        <v>17042</v>
      </c>
    </row>
    <row r="28944" spans="1:4" x14ac:dyDescent="0.25">
      <c r="A28944">
        <v>20852</v>
      </c>
      <c r="B28944" t="e">
        <f>FIND("：",D28944)</f>
        <v>#VALUE!</v>
      </c>
      <c r="C28944" s="5" t="s">
        <v>20765</v>
      </c>
      <c r="D28944" s="8" t="s">
        <v>12627</v>
      </c>
    </row>
    <row r="28945" spans="1:4" x14ac:dyDescent="0.25">
      <c r="A28945">
        <v>18485</v>
      </c>
      <c r="B28945" t="e">
        <f>FIND("：",D28945)</f>
        <v>#VALUE!</v>
      </c>
      <c r="C28945" s="5" t="s">
        <v>20765</v>
      </c>
      <c r="D28945" s="8" t="s">
        <v>10565</v>
      </c>
    </row>
    <row r="28946" spans="1:4" x14ac:dyDescent="0.25">
      <c r="A28946">
        <v>18445</v>
      </c>
      <c r="B28946" t="e">
        <f>FIND("：",D28946)</f>
        <v>#VALUE!</v>
      </c>
      <c r="C28946" s="5" t="s">
        <v>20765</v>
      </c>
      <c r="D28946" s="8" t="s">
        <v>10534</v>
      </c>
    </row>
    <row r="28947" spans="1:4" x14ac:dyDescent="0.25">
      <c r="A28947">
        <v>18405</v>
      </c>
      <c r="B28947" t="e">
        <f>FIND("：",D28947)</f>
        <v>#VALUE!</v>
      </c>
      <c r="C28947" s="5" t="s">
        <v>20765</v>
      </c>
      <c r="D28947" s="8" t="s">
        <v>10506</v>
      </c>
    </row>
    <row r="28948" spans="1:4" x14ac:dyDescent="0.25">
      <c r="A28948">
        <v>19914</v>
      </c>
      <c r="B28948" t="e">
        <f>FIND("：",D28948)</f>
        <v>#VALUE!</v>
      </c>
      <c r="C28948" s="5" t="s">
        <v>20765</v>
      </c>
      <c r="D28948" s="8" t="s">
        <v>11846</v>
      </c>
    </row>
    <row r="28949" spans="1:4" x14ac:dyDescent="0.25">
      <c r="A28949">
        <v>19673</v>
      </c>
      <c r="B28949" t="e">
        <f>FIND("：",D28949)</f>
        <v>#VALUE!</v>
      </c>
      <c r="C28949" s="5" t="s">
        <v>20765</v>
      </c>
      <c r="D28949" s="8" t="s">
        <v>11636</v>
      </c>
    </row>
    <row r="28950" spans="1:4" x14ac:dyDescent="0.25">
      <c r="A28950">
        <v>20321</v>
      </c>
      <c r="B28950" t="e">
        <f>FIND("：",D28950)</f>
        <v>#VALUE!</v>
      </c>
      <c r="C28950" s="5" t="s">
        <v>20765</v>
      </c>
      <c r="D28950" s="8" t="s">
        <v>12182</v>
      </c>
    </row>
    <row r="28951" spans="1:4" x14ac:dyDescent="0.25">
      <c r="A28951">
        <v>19457</v>
      </c>
      <c r="B28951" t="e">
        <f>FIND("：",D28951)</f>
        <v>#VALUE!</v>
      </c>
      <c r="C28951" s="5" t="s">
        <v>20765</v>
      </c>
      <c r="D28951" s="8" t="s">
        <v>11442</v>
      </c>
    </row>
    <row r="28952" spans="1:4" x14ac:dyDescent="0.25">
      <c r="A28952">
        <v>20835</v>
      </c>
      <c r="B28952" t="e">
        <f>FIND("：",D28952)</f>
        <v>#VALUE!</v>
      </c>
      <c r="C28952" s="5" t="s">
        <v>20765</v>
      </c>
      <c r="D28952" s="8" t="s">
        <v>12615</v>
      </c>
    </row>
    <row r="28953" spans="1:4" x14ac:dyDescent="0.25">
      <c r="A28953">
        <v>32921</v>
      </c>
      <c r="B28953">
        <f>FIND("：",D28953)</f>
        <v>23</v>
      </c>
      <c r="C28953" s="5" t="s">
        <v>20766</v>
      </c>
      <c r="D28953" s="8" t="s">
        <v>17133</v>
      </c>
    </row>
    <row r="28954" spans="1:4" x14ac:dyDescent="0.25">
      <c r="A28954">
        <v>32923</v>
      </c>
      <c r="B28954" t="e">
        <f>FIND("：",D28954)</f>
        <v>#VALUE!</v>
      </c>
      <c r="C28954" s="5" t="s">
        <v>20766</v>
      </c>
      <c r="D28954" s="8" t="s">
        <v>17135</v>
      </c>
    </row>
    <row r="28955" spans="1:4" x14ac:dyDescent="0.25">
      <c r="A28955">
        <v>28799</v>
      </c>
      <c r="B28955" t="e">
        <f>FIND("：",D28955)</f>
        <v>#VALUE!</v>
      </c>
      <c r="C28955" s="5" t="s">
        <v>20766</v>
      </c>
      <c r="D28955" s="8" t="s">
        <v>15652</v>
      </c>
    </row>
    <row r="28956" spans="1:4" x14ac:dyDescent="0.25">
      <c r="A28956">
        <v>37299</v>
      </c>
      <c r="B28956" t="e">
        <f>FIND("：",D28956)</f>
        <v>#VALUE!</v>
      </c>
      <c r="C28956" s="5" t="s">
        <v>20766</v>
      </c>
      <c r="D28956" s="8" t="s">
        <v>18680</v>
      </c>
    </row>
    <row r="28957" spans="1:4" x14ac:dyDescent="0.25">
      <c r="A28957">
        <v>17702</v>
      </c>
      <c r="B28957" t="e">
        <f>FIND("：",D28957)</f>
        <v>#VALUE!</v>
      </c>
      <c r="C28957" s="5" t="s">
        <v>20765</v>
      </c>
      <c r="D28957" s="8" t="s">
        <v>9987</v>
      </c>
    </row>
    <row r="28958" spans="1:4" x14ac:dyDescent="0.25">
      <c r="A28958">
        <v>19385</v>
      </c>
      <c r="B28958" t="e">
        <f>FIND("：",D28958)</f>
        <v>#VALUE!</v>
      </c>
      <c r="C28958" s="5" t="s">
        <v>20765</v>
      </c>
      <c r="D28958" s="8" t="s">
        <v>11376</v>
      </c>
    </row>
    <row r="28959" spans="1:4" x14ac:dyDescent="0.25">
      <c r="A28959">
        <v>19927</v>
      </c>
      <c r="B28959" t="e">
        <f>FIND("：",D28959)</f>
        <v>#VALUE!</v>
      </c>
      <c r="C28959" s="5" t="s">
        <v>20765</v>
      </c>
      <c r="D28959" s="8" t="s">
        <v>11854</v>
      </c>
    </row>
    <row r="28960" spans="1:4" x14ac:dyDescent="0.25">
      <c r="A28960">
        <v>19690</v>
      </c>
      <c r="B28960" t="e">
        <f>FIND("：",D28960)</f>
        <v>#VALUE!</v>
      </c>
      <c r="C28960" s="5" t="s">
        <v>20765</v>
      </c>
      <c r="D28960" s="8" t="s">
        <v>11650</v>
      </c>
    </row>
    <row r="28961" spans="1:4" x14ac:dyDescent="0.25">
      <c r="A28961">
        <v>19926</v>
      </c>
      <c r="B28961" t="e">
        <f>FIND("：",D28961)</f>
        <v>#VALUE!</v>
      </c>
      <c r="C28961" s="5" t="s">
        <v>20765</v>
      </c>
      <c r="D28961" s="8" t="s">
        <v>2844</v>
      </c>
    </row>
    <row r="28962" spans="1:4" x14ac:dyDescent="0.25">
      <c r="A28962">
        <v>32233</v>
      </c>
      <c r="B28962" t="e">
        <f>FIND("：",D28962)</f>
        <v>#VALUE!</v>
      </c>
      <c r="C28962" s="5" t="s">
        <v>20766</v>
      </c>
      <c r="D28962" s="8" t="s">
        <v>16913</v>
      </c>
    </row>
    <row r="28963" spans="1:4" x14ac:dyDescent="0.25">
      <c r="A28963">
        <v>32197</v>
      </c>
      <c r="B28963" t="e">
        <f>FIND("：",D28963)</f>
        <v>#VALUE!</v>
      </c>
      <c r="C28963" s="5" t="s">
        <v>20766</v>
      </c>
      <c r="D28963" s="8" t="s">
        <v>16902</v>
      </c>
    </row>
    <row r="28964" spans="1:4" x14ac:dyDescent="0.25">
      <c r="A28964">
        <v>32106</v>
      </c>
      <c r="B28964" t="e">
        <f>FIND("：",D28964)</f>
        <v>#VALUE!</v>
      </c>
      <c r="C28964" s="5" t="s">
        <v>20766</v>
      </c>
      <c r="D28964" s="8" t="s">
        <v>16860</v>
      </c>
    </row>
    <row r="28965" spans="1:4" x14ac:dyDescent="0.25">
      <c r="A28965">
        <v>32216</v>
      </c>
      <c r="B28965" t="e">
        <f>FIND("：",D28965)</f>
        <v>#VALUE!</v>
      </c>
      <c r="C28965" s="5" t="s">
        <v>20766</v>
      </c>
      <c r="D28965" s="8" t="s">
        <v>16860</v>
      </c>
    </row>
    <row r="28966" spans="1:4" x14ac:dyDescent="0.25">
      <c r="A28966">
        <v>32322</v>
      </c>
      <c r="B28966" t="e">
        <f>FIND("：",D28966)</f>
        <v>#VALUE!</v>
      </c>
      <c r="C28966" s="5" t="s">
        <v>20766</v>
      </c>
      <c r="D28966" s="8" t="s">
        <v>16860</v>
      </c>
    </row>
    <row r="28967" spans="1:4" x14ac:dyDescent="0.25">
      <c r="A28967">
        <v>19705</v>
      </c>
      <c r="B28967" t="e">
        <f>FIND("：",D28967)</f>
        <v>#VALUE!</v>
      </c>
      <c r="C28967" s="5" t="s">
        <v>20765</v>
      </c>
      <c r="D28967" s="8" t="s">
        <v>2622</v>
      </c>
    </row>
    <row r="28968" spans="1:4" x14ac:dyDescent="0.25">
      <c r="A28968">
        <v>36434</v>
      </c>
      <c r="B28968" t="e">
        <f>FIND("：",D28968)</f>
        <v>#VALUE!</v>
      </c>
      <c r="C28968" s="5" t="s">
        <v>20766</v>
      </c>
      <c r="D28968" s="8" t="s">
        <v>18404</v>
      </c>
    </row>
    <row r="28969" spans="1:4" x14ac:dyDescent="0.25">
      <c r="A28969">
        <v>36433</v>
      </c>
      <c r="B28969" t="e">
        <f>FIND("：",D28969)</f>
        <v>#VALUE!</v>
      </c>
      <c r="C28969" s="5" t="s">
        <v>20766</v>
      </c>
      <c r="D28969" s="8" t="s">
        <v>18403</v>
      </c>
    </row>
    <row r="28970" spans="1:4" x14ac:dyDescent="0.25">
      <c r="A28970">
        <v>18585</v>
      </c>
      <c r="B28970" t="e">
        <f>FIND("：",D28970)</f>
        <v>#VALUE!</v>
      </c>
      <c r="C28970" s="5" t="s">
        <v>20765</v>
      </c>
      <c r="D28970" s="8" t="s">
        <v>1433</v>
      </c>
    </row>
    <row r="28971" spans="1:4" x14ac:dyDescent="0.25">
      <c r="A28971">
        <v>18225</v>
      </c>
      <c r="B28971" t="e">
        <f>FIND("：",D28971)</f>
        <v>#VALUE!</v>
      </c>
      <c r="C28971" s="5" t="s">
        <v>20765</v>
      </c>
      <c r="D28971" s="8" t="s">
        <v>10382</v>
      </c>
    </row>
    <row r="28972" spans="1:4" x14ac:dyDescent="0.25">
      <c r="A28972">
        <v>17676</v>
      </c>
      <c r="B28972" t="e">
        <f>FIND("：",D28972)</f>
        <v>#VALUE!</v>
      </c>
      <c r="C28972" s="5" t="s">
        <v>20765</v>
      </c>
      <c r="D28972" s="8" t="s">
        <v>9967</v>
      </c>
    </row>
    <row r="28973" spans="1:4" x14ac:dyDescent="0.25">
      <c r="A28973">
        <v>17417</v>
      </c>
      <c r="B28973" t="e">
        <f>FIND("：",D28973)</f>
        <v>#VALUE!</v>
      </c>
      <c r="C28973" s="5" t="s">
        <v>20765</v>
      </c>
      <c r="D28973" s="8" t="s">
        <v>9759</v>
      </c>
    </row>
    <row r="28974" spans="1:4" x14ac:dyDescent="0.25">
      <c r="A28974">
        <v>18610</v>
      </c>
      <c r="B28974" t="e">
        <f>FIND("：",D28974)</f>
        <v>#VALUE!</v>
      </c>
      <c r="C28974" s="5" t="s">
        <v>20765</v>
      </c>
      <c r="D28974" s="8" t="s">
        <v>10644</v>
      </c>
    </row>
    <row r="28975" spans="1:4" x14ac:dyDescent="0.25">
      <c r="A28975">
        <v>20609</v>
      </c>
      <c r="B28975" t="e">
        <f>FIND("：",D28975)</f>
        <v>#VALUE!</v>
      </c>
      <c r="C28975" s="5" t="s">
        <v>20765</v>
      </c>
      <c r="D28975" s="8" t="s">
        <v>12425</v>
      </c>
    </row>
    <row r="28976" spans="1:4" x14ac:dyDescent="0.25">
      <c r="A28976">
        <v>19845</v>
      </c>
      <c r="B28976" t="e">
        <f>FIND("：",D28976)</f>
        <v>#VALUE!</v>
      </c>
      <c r="C28976" s="5" t="s">
        <v>20765</v>
      </c>
      <c r="D28976" s="8" t="s">
        <v>11784</v>
      </c>
    </row>
    <row r="28977" spans="1:4" x14ac:dyDescent="0.25">
      <c r="A28977">
        <v>18111</v>
      </c>
      <c r="B28977" t="e">
        <f>FIND("：",D28977)</f>
        <v>#VALUE!</v>
      </c>
      <c r="C28977" s="5" t="s">
        <v>20765</v>
      </c>
      <c r="D28977" s="8" t="s">
        <v>8143</v>
      </c>
    </row>
    <row r="28978" spans="1:4" x14ac:dyDescent="0.25">
      <c r="A28978">
        <v>37270</v>
      </c>
      <c r="B28978" t="e">
        <f>FIND("：",D28978)</f>
        <v>#VALUE!</v>
      </c>
      <c r="C28978" s="5" t="s">
        <v>20766</v>
      </c>
      <c r="D28978" s="8" t="s">
        <v>8143</v>
      </c>
    </row>
    <row r="28979" spans="1:4" x14ac:dyDescent="0.25">
      <c r="A28979">
        <v>19373</v>
      </c>
      <c r="B28979" t="e">
        <f>FIND("：",D28979)</f>
        <v>#VALUE!</v>
      </c>
      <c r="C28979" s="5" t="s">
        <v>20765</v>
      </c>
      <c r="D28979" s="8" t="s">
        <v>11366</v>
      </c>
    </row>
    <row r="28980" spans="1:4" x14ac:dyDescent="0.25">
      <c r="A28980">
        <v>17256</v>
      </c>
      <c r="B28980" t="e">
        <f>FIND("：",D28980)</f>
        <v>#VALUE!</v>
      </c>
      <c r="C28980" s="5" t="s">
        <v>20765</v>
      </c>
      <c r="D28980" s="8" t="s">
        <v>9630</v>
      </c>
    </row>
    <row r="28981" spans="1:4" x14ac:dyDescent="0.25">
      <c r="A28981">
        <v>18604</v>
      </c>
      <c r="B28981" t="e">
        <f>FIND("：",D28981)</f>
        <v>#VALUE!</v>
      </c>
      <c r="C28981" s="5" t="s">
        <v>20765</v>
      </c>
      <c r="D28981" s="8" t="s">
        <v>10641</v>
      </c>
    </row>
    <row r="28982" spans="1:4" x14ac:dyDescent="0.25">
      <c r="A28982">
        <v>18868</v>
      </c>
      <c r="B28982" t="e">
        <f>FIND("：",D28982)</f>
        <v>#VALUE!</v>
      </c>
      <c r="C28982" s="5" t="s">
        <v>20765</v>
      </c>
      <c r="D28982" s="8" t="s">
        <v>10881</v>
      </c>
    </row>
    <row r="28983" spans="1:4" x14ac:dyDescent="0.25">
      <c r="A28983">
        <v>32188</v>
      </c>
      <c r="B28983" t="e">
        <f>FIND("：",D28983)</f>
        <v>#VALUE!</v>
      </c>
      <c r="C28983" s="5" t="s">
        <v>20766</v>
      </c>
      <c r="D28983" s="8" t="s">
        <v>16894</v>
      </c>
    </row>
    <row r="28984" spans="1:4" x14ac:dyDescent="0.25">
      <c r="A28984">
        <v>32190</v>
      </c>
      <c r="B28984" t="e">
        <f>FIND("：",D28984)</f>
        <v>#VALUE!</v>
      </c>
      <c r="C28984" s="5" t="s">
        <v>20766</v>
      </c>
      <c r="D28984" s="8" t="s">
        <v>16896</v>
      </c>
    </row>
    <row r="28985" spans="1:4" x14ac:dyDescent="0.25">
      <c r="A28985">
        <v>32186</v>
      </c>
      <c r="B28985" t="e">
        <f>FIND("：",D28985)</f>
        <v>#VALUE!</v>
      </c>
      <c r="C28985" s="5" t="s">
        <v>20766</v>
      </c>
      <c r="D28985" s="8" t="s">
        <v>16892</v>
      </c>
    </row>
    <row r="28986" spans="1:4" x14ac:dyDescent="0.25">
      <c r="A28986">
        <v>32189</v>
      </c>
      <c r="B28986" t="e">
        <f>FIND("：",D28986)</f>
        <v>#VALUE!</v>
      </c>
      <c r="C28986" s="5" t="s">
        <v>20766</v>
      </c>
      <c r="D28986" s="8" t="s">
        <v>16895</v>
      </c>
    </row>
    <row r="28987" spans="1:4" x14ac:dyDescent="0.25">
      <c r="A28987">
        <v>32187</v>
      </c>
      <c r="B28987" t="e">
        <f>FIND("：",D28987)</f>
        <v>#VALUE!</v>
      </c>
      <c r="C28987" s="5" t="s">
        <v>20766</v>
      </c>
      <c r="D28987" s="8" t="s">
        <v>16893</v>
      </c>
    </row>
    <row r="28988" spans="1:4" x14ac:dyDescent="0.25">
      <c r="A28988">
        <v>17736</v>
      </c>
      <c r="B28988" t="e">
        <f>FIND("：",D28988)</f>
        <v>#VALUE!</v>
      </c>
      <c r="C28988" s="5" t="s">
        <v>20765</v>
      </c>
      <c r="D28988" s="8" t="s">
        <v>580</v>
      </c>
    </row>
    <row r="28989" spans="1:4" x14ac:dyDescent="0.25">
      <c r="A28989">
        <v>19376</v>
      </c>
      <c r="B28989" t="e">
        <f>FIND("：",D28989)</f>
        <v>#VALUE!</v>
      </c>
      <c r="C28989" s="5" t="s">
        <v>20765</v>
      </c>
      <c r="D28989" s="8" t="s">
        <v>11369</v>
      </c>
    </row>
    <row r="28990" spans="1:4" x14ac:dyDescent="0.25">
      <c r="A28990">
        <v>17981</v>
      </c>
      <c r="B28990" t="e">
        <f>FIND("：",D28990)</f>
        <v>#VALUE!</v>
      </c>
      <c r="C28990" s="5" t="s">
        <v>20765</v>
      </c>
      <c r="D28990" s="8" t="s">
        <v>10194</v>
      </c>
    </row>
    <row r="28991" spans="1:4" x14ac:dyDescent="0.25">
      <c r="A28991">
        <v>17763</v>
      </c>
      <c r="B28991" t="e">
        <f>FIND("：",D28991)</f>
        <v>#VALUE!</v>
      </c>
      <c r="C28991" s="5" t="s">
        <v>20765</v>
      </c>
      <c r="D28991" s="8" t="s">
        <v>606</v>
      </c>
    </row>
    <row r="28992" spans="1:4" x14ac:dyDescent="0.25">
      <c r="A28992">
        <v>20088</v>
      </c>
      <c r="B28992" t="e">
        <f>FIND("：",D28992)</f>
        <v>#VALUE!</v>
      </c>
      <c r="C28992" s="5" t="s">
        <v>20765</v>
      </c>
      <c r="D28992" s="8" t="s">
        <v>11987</v>
      </c>
    </row>
    <row r="28993" spans="1:4" x14ac:dyDescent="0.25">
      <c r="A28993">
        <v>19986</v>
      </c>
      <c r="B28993" t="e">
        <f>FIND("：",D28993)</f>
        <v>#VALUE!</v>
      </c>
      <c r="C28993" s="5" t="s">
        <v>20765</v>
      </c>
      <c r="D28993" s="8" t="s">
        <v>11900</v>
      </c>
    </row>
    <row r="28994" spans="1:4" x14ac:dyDescent="0.25">
      <c r="A28994">
        <v>18166</v>
      </c>
      <c r="B28994" t="e">
        <f>FIND("：",D28994)</f>
        <v>#VALUE!</v>
      </c>
      <c r="C28994" s="5" t="s">
        <v>20765</v>
      </c>
      <c r="D28994" s="8" t="s">
        <v>10332</v>
      </c>
    </row>
    <row r="28995" spans="1:4" x14ac:dyDescent="0.25">
      <c r="A28995">
        <v>18784</v>
      </c>
      <c r="B28995" t="e">
        <f>FIND("：",D28995)</f>
        <v>#VALUE!</v>
      </c>
      <c r="C28995" s="5" t="s">
        <v>20765</v>
      </c>
      <c r="D28995" s="8" t="s">
        <v>10800</v>
      </c>
    </row>
    <row r="28996" spans="1:4" x14ac:dyDescent="0.25">
      <c r="A28996">
        <v>19495</v>
      </c>
      <c r="B28996" t="e">
        <f>FIND("：",D28996)</f>
        <v>#VALUE!</v>
      </c>
      <c r="C28996" s="5" t="s">
        <v>20765</v>
      </c>
      <c r="D28996" s="8" t="s">
        <v>11476</v>
      </c>
    </row>
    <row r="28997" spans="1:4" x14ac:dyDescent="0.25">
      <c r="A28997">
        <v>19280</v>
      </c>
      <c r="B28997" t="e">
        <f>FIND("：",D28997)</f>
        <v>#VALUE!</v>
      </c>
      <c r="C28997" s="5" t="s">
        <v>20765</v>
      </c>
      <c r="D28997" s="8" t="s">
        <v>11276</v>
      </c>
    </row>
    <row r="28998" spans="1:4" x14ac:dyDescent="0.25">
      <c r="A28998">
        <v>17594</v>
      </c>
      <c r="B28998" t="e">
        <f>FIND("：",D28998)</f>
        <v>#VALUE!</v>
      </c>
      <c r="C28998" s="5" t="s">
        <v>20765</v>
      </c>
      <c r="D28998" s="8" t="s">
        <v>9907</v>
      </c>
    </row>
    <row r="28999" spans="1:4" x14ac:dyDescent="0.25">
      <c r="A28999">
        <v>20083</v>
      </c>
      <c r="B28999" t="e">
        <f>FIND("：",D28999)</f>
        <v>#VALUE!</v>
      </c>
      <c r="C28999" s="5" t="s">
        <v>20765</v>
      </c>
      <c r="D28999" s="8" t="s">
        <v>9198</v>
      </c>
    </row>
    <row r="29000" spans="1:4" x14ac:dyDescent="0.25">
      <c r="A29000">
        <v>34857</v>
      </c>
      <c r="B29000" t="e">
        <f>FIND("：",D29000)</f>
        <v>#VALUE!</v>
      </c>
      <c r="C29000" s="5" t="s">
        <v>20766</v>
      </c>
      <c r="D29000" s="8" t="s">
        <v>17855</v>
      </c>
    </row>
    <row r="29001" spans="1:4" x14ac:dyDescent="0.25">
      <c r="A29001">
        <v>34856</v>
      </c>
      <c r="B29001" t="e">
        <f>FIND("：",D29001)</f>
        <v>#VALUE!</v>
      </c>
      <c r="C29001" s="5" t="s">
        <v>20766</v>
      </c>
      <c r="D29001" s="8" t="s">
        <v>17854</v>
      </c>
    </row>
    <row r="29002" spans="1:4" x14ac:dyDescent="0.25">
      <c r="A29002">
        <v>34853</v>
      </c>
      <c r="B29002" t="e">
        <f>FIND("：",D29002)</f>
        <v>#VALUE!</v>
      </c>
      <c r="C29002" s="5" t="s">
        <v>20766</v>
      </c>
      <c r="D29002" s="8" t="s">
        <v>17851</v>
      </c>
    </row>
    <row r="29003" spans="1:4" x14ac:dyDescent="0.25">
      <c r="A29003">
        <v>34854</v>
      </c>
      <c r="B29003" t="e">
        <f>FIND("：",D29003)</f>
        <v>#VALUE!</v>
      </c>
      <c r="C29003" s="5" t="s">
        <v>20766</v>
      </c>
      <c r="D29003" s="8" t="s">
        <v>17852</v>
      </c>
    </row>
    <row r="29004" spans="1:4" x14ac:dyDescent="0.25">
      <c r="A29004">
        <v>20620</v>
      </c>
      <c r="B29004" t="e">
        <f>FIND("：",D29004)</f>
        <v>#VALUE!</v>
      </c>
      <c r="C29004" s="5" t="s">
        <v>20765</v>
      </c>
      <c r="D29004" s="8" t="s">
        <v>12433</v>
      </c>
    </row>
    <row r="29005" spans="1:4" x14ac:dyDescent="0.25">
      <c r="A29005">
        <v>17195</v>
      </c>
      <c r="B29005" t="e">
        <f>FIND("：",D29005)</f>
        <v>#VALUE!</v>
      </c>
      <c r="C29005" s="5" t="s">
        <v>20765</v>
      </c>
      <c r="D29005" s="8" t="s">
        <v>9578</v>
      </c>
    </row>
    <row r="29006" spans="1:4" x14ac:dyDescent="0.25">
      <c r="A29006">
        <v>19676</v>
      </c>
      <c r="B29006" t="e">
        <f>FIND("：",D29006)</f>
        <v>#VALUE!</v>
      </c>
      <c r="C29006" s="5" t="s">
        <v>20765</v>
      </c>
      <c r="D29006" s="8" t="s">
        <v>11638</v>
      </c>
    </row>
    <row r="29007" spans="1:4" x14ac:dyDescent="0.25">
      <c r="A29007">
        <v>34773</v>
      </c>
      <c r="B29007" t="e">
        <f>FIND("：",D29007)</f>
        <v>#VALUE!</v>
      </c>
      <c r="C29007" s="5" t="s">
        <v>20766</v>
      </c>
      <c r="D29007" s="8" t="s">
        <v>17800</v>
      </c>
    </row>
    <row r="29008" spans="1:4" x14ac:dyDescent="0.25">
      <c r="A29008">
        <v>34875</v>
      </c>
      <c r="B29008" t="e">
        <f>FIND("：",D29008)</f>
        <v>#VALUE!</v>
      </c>
      <c r="C29008" s="5" t="s">
        <v>20766</v>
      </c>
      <c r="D29008" s="8" t="s">
        <v>17800</v>
      </c>
    </row>
    <row r="29009" spans="1:4" x14ac:dyDescent="0.25">
      <c r="A29009">
        <v>34976</v>
      </c>
      <c r="B29009" t="e">
        <f>FIND("：",D29009)</f>
        <v>#VALUE!</v>
      </c>
      <c r="C29009" s="5" t="s">
        <v>20766</v>
      </c>
      <c r="D29009" s="8" t="s">
        <v>17800</v>
      </c>
    </row>
    <row r="29010" spans="1:4" x14ac:dyDescent="0.25">
      <c r="A29010">
        <v>19975</v>
      </c>
      <c r="B29010" t="e">
        <f>FIND("：",D29010)</f>
        <v>#VALUE!</v>
      </c>
      <c r="C29010" s="5" t="s">
        <v>20765</v>
      </c>
      <c r="D29010" s="8" t="s">
        <v>11891</v>
      </c>
    </row>
    <row r="29011" spans="1:4" x14ac:dyDescent="0.25">
      <c r="A29011">
        <v>20081</v>
      </c>
      <c r="B29011" t="e">
        <f>FIND("：",D29011)</f>
        <v>#VALUE!</v>
      </c>
      <c r="C29011" s="5" t="s">
        <v>20765</v>
      </c>
      <c r="D29011" s="8" t="s">
        <v>3004</v>
      </c>
    </row>
    <row r="29012" spans="1:4" x14ac:dyDescent="0.25">
      <c r="A29012">
        <v>37237</v>
      </c>
      <c r="B29012" t="e">
        <f>FIND("：",D29012)</f>
        <v>#VALUE!</v>
      </c>
      <c r="C29012" s="5" t="s">
        <v>20766</v>
      </c>
      <c r="D29012" s="8" t="s">
        <v>18762</v>
      </c>
    </row>
    <row r="29013" spans="1:4" x14ac:dyDescent="0.25">
      <c r="A29013">
        <v>19377</v>
      </c>
      <c r="B29013" t="e">
        <f>FIND("：",D29013)</f>
        <v>#VALUE!</v>
      </c>
      <c r="C29013" s="5" t="s">
        <v>20765</v>
      </c>
      <c r="D29013" s="8" t="s">
        <v>11370</v>
      </c>
    </row>
    <row r="29014" spans="1:4" x14ac:dyDescent="0.25">
      <c r="A29014">
        <v>17180</v>
      </c>
      <c r="B29014" t="e">
        <f>FIND("：",D29014)</f>
        <v>#VALUE!</v>
      </c>
      <c r="C29014" s="5" t="s">
        <v>20765</v>
      </c>
      <c r="D29014" s="8" t="s">
        <v>9565</v>
      </c>
    </row>
    <row r="29015" spans="1:4" x14ac:dyDescent="0.25">
      <c r="A29015">
        <v>18931</v>
      </c>
      <c r="B29015" t="e">
        <f>FIND("：",D29015)</f>
        <v>#VALUE!</v>
      </c>
      <c r="C29015" s="5" t="s">
        <v>20765</v>
      </c>
      <c r="D29015" s="8" t="s">
        <v>1791</v>
      </c>
    </row>
    <row r="29016" spans="1:4" x14ac:dyDescent="0.25">
      <c r="A29016">
        <v>19121</v>
      </c>
      <c r="B29016" t="e">
        <f>FIND("：",D29016)</f>
        <v>#VALUE!</v>
      </c>
      <c r="C29016" s="5" t="s">
        <v>20765</v>
      </c>
      <c r="D29016" s="8" t="s">
        <v>11125</v>
      </c>
    </row>
    <row r="29017" spans="1:4" x14ac:dyDescent="0.25">
      <c r="A29017">
        <v>18670</v>
      </c>
      <c r="B29017" t="e">
        <f>FIND("：",D29017)</f>
        <v>#VALUE!</v>
      </c>
      <c r="C29017" s="5" t="s">
        <v>20765</v>
      </c>
      <c r="D29017" s="8" t="s">
        <v>10694</v>
      </c>
    </row>
    <row r="29018" spans="1:4" x14ac:dyDescent="0.25">
      <c r="A29018">
        <v>18514</v>
      </c>
      <c r="B29018" t="e">
        <f>FIND("：",D29018)</f>
        <v>#VALUE!</v>
      </c>
      <c r="C29018" s="5" t="s">
        <v>20765</v>
      </c>
      <c r="D29018" s="8" t="s">
        <v>10583</v>
      </c>
    </row>
    <row r="29019" spans="1:4" x14ac:dyDescent="0.25">
      <c r="A29019">
        <v>19529</v>
      </c>
      <c r="B29019" t="e">
        <f>FIND("：",D29019)</f>
        <v>#VALUE!</v>
      </c>
      <c r="C29019" s="5" t="s">
        <v>20765</v>
      </c>
      <c r="D29019" s="8" t="s">
        <v>11508</v>
      </c>
    </row>
    <row r="29020" spans="1:4" x14ac:dyDescent="0.25">
      <c r="A29020">
        <v>37293</v>
      </c>
      <c r="B29020" t="e">
        <f>FIND("：",D29020)</f>
        <v>#VALUE!</v>
      </c>
      <c r="C29020" s="5" t="s">
        <v>20766</v>
      </c>
      <c r="D29020" s="8" t="s">
        <v>18674</v>
      </c>
    </row>
    <row r="29021" spans="1:4" x14ac:dyDescent="0.25">
      <c r="A29021">
        <v>17437</v>
      </c>
      <c r="B29021" t="e">
        <f>FIND("：",D29021)</f>
        <v>#VALUE!</v>
      </c>
      <c r="C29021" s="5" t="s">
        <v>20765</v>
      </c>
      <c r="D29021" s="8" t="s">
        <v>9777</v>
      </c>
    </row>
    <row r="29022" spans="1:4" x14ac:dyDescent="0.25">
      <c r="A29022">
        <v>19764</v>
      </c>
      <c r="B29022" t="e">
        <f>FIND("：",D29022)</f>
        <v>#VALUE!</v>
      </c>
      <c r="C29022" s="5" t="s">
        <v>20765</v>
      </c>
      <c r="D29022" s="8" t="s">
        <v>11711</v>
      </c>
    </row>
    <row r="29023" spans="1:4" x14ac:dyDescent="0.25">
      <c r="A29023">
        <v>27255</v>
      </c>
      <c r="B29023" t="e">
        <f>FIND("：",D29023)</f>
        <v>#VALUE!</v>
      </c>
      <c r="C29023" s="5" t="s">
        <v>20766</v>
      </c>
      <c r="D29023" s="8" t="s">
        <v>15049</v>
      </c>
    </row>
    <row r="29024" spans="1:4" x14ac:dyDescent="0.25">
      <c r="A29024">
        <v>27256</v>
      </c>
      <c r="B29024" t="e">
        <f>FIND("：",D29024)</f>
        <v>#VALUE!</v>
      </c>
      <c r="C29024" s="5" t="s">
        <v>20766</v>
      </c>
      <c r="D29024" s="8" t="s">
        <v>15050</v>
      </c>
    </row>
    <row r="29025" spans="1:4" x14ac:dyDescent="0.25">
      <c r="A29025">
        <v>18981</v>
      </c>
      <c r="B29025" t="e">
        <f>FIND("：",D29025)</f>
        <v>#VALUE!</v>
      </c>
      <c r="C29025" s="5" t="s">
        <v>20765</v>
      </c>
      <c r="D29025" s="8" t="s">
        <v>10988</v>
      </c>
    </row>
    <row r="29026" spans="1:4" x14ac:dyDescent="0.25">
      <c r="A29026">
        <v>18078</v>
      </c>
      <c r="B29026" t="e">
        <f>FIND("：",D29026)</f>
        <v>#VALUE!</v>
      </c>
      <c r="C29026" s="5" t="s">
        <v>20765</v>
      </c>
      <c r="D29026" s="8" t="s">
        <v>10262</v>
      </c>
    </row>
    <row r="29027" spans="1:4" x14ac:dyDescent="0.25">
      <c r="A29027">
        <v>20933</v>
      </c>
      <c r="B29027" t="e">
        <f>FIND("：",D29027)</f>
        <v>#VALUE!</v>
      </c>
      <c r="C29027" s="5" t="s">
        <v>20765</v>
      </c>
      <c r="D29027" s="8" t="s">
        <v>12692</v>
      </c>
    </row>
    <row r="29028" spans="1:4" x14ac:dyDescent="0.25">
      <c r="A29028">
        <v>17432</v>
      </c>
      <c r="B29028" t="e">
        <f>FIND("：",D29028)</f>
        <v>#VALUE!</v>
      </c>
      <c r="C29028" s="5" t="s">
        <v>20765</v>
      </c>
      <c r="D29028" s="8" t="s">
        <v>9772</v>
      </c>
    </row>
    <row r="29029" spans="1:4" x14ac:dyDescent="0.25">
      <c r="A29029">
        <v>28768</v>
      </c>
      <c r="B29029" t="e">
        <f>FIND("：",D29029)</f>
        <v>#VALUE!</v>
      </c>
      <c r="C29029" s="5" t="s">
        <v>20766</v>
      </c>
      <c r="D29029" s="8" t="s">
        <v>15627</v>
      </c>
    </row>
    <row r="29030" spans="1:4" x14ac:dyDescent="0.25">
      <c r="A29030">
        <v>28808</v>
      </c>
      <c r="B29030" t="e">
        <f>FIND("：",D29030)</f>
        <v>#VALUE!</v>
      </c>
      <c r="C29030" s="5" t="s">
        <v>20766</v>
      </c>
      <c r="D29030" s="8" t="s">
        <v>15660</v>
      </c>
    </row>
    <row r="29031" spans="1:4" x14ac:dyDescent="0.25">
      <c r="A29031">
        <v>19990</v>
      </c>
      <c r="B29031" t="e">
        <f>FIND("：",D29031)</f>
        <v>#VALUE!</v>
      </c>
      <c r="C29031" s="5" t="s">
        <v>20765</v>
      </c>
      <c r="D29031" s="8" t="s">
        <v>11904</v>
      </c>
    </row>
    <row r="29032" spans="1:4" x14ac:dyDescent="0.25">
      <c r="A29032">
        <v>17704</v>
      </c>
      <c r="B29032" t="e">
        <f>FIND("：",D29032)</f>
        <v>#VALUE!</v>
      </c>
      <c r="C29032" s="5" t="s">
        <v>20765</v>
      </c>
      <c r="D29032" s="8" t="s">
        <v>9989</v>
      </c>
    </row>
    <row r="29033" spans="1:4" x14ac:dyDescent="0.25">
      <c r="A29033">
        <v>28810</v>
      </c>
      <c r="B29033" t="e">
        <f>FIND("：",D29033)</f>
        <v>#VALUE!</v>
      </c>
      <c r="C29033" s="5" t="s">
        <v>20766</v>
      </c>
      <c r="D29033" s="8" t="s">
        <v>15662</v>
      </c>
    </row>
    <row r="29034" spans="1:4" x14ac:dyDescent="0.25">
      <c r="A29034">
        <v>18133</v>
      </c>
      <c r="B29034" t="e">
        <f>FIND("：",D29034)</f>
        <v>#VALUE!</v>
      </c>
      <c r="C29034" s="5" t="s">
        <v>20765</v>
      </c>
      <c r="D29034" s="8" t="s">
        <v>10303</v>
      </c>
    </row>
    <row r="29035" spans="1:4" x14ac:dyDescent="0.25">
      <c r="A29035">
        <v>19043</v>
      </c>
      <c r="B29035" t="e">
        <f>FIND("：",D29035)</f>
        <v>#VALUE!</v>
      </c>
      <c r="C29035" s="5" t="s">
        <v>20765</v>
      </c>
      <c r="D29035" s="8" t="s">
        <v>11048</v>
      </c>
    </row>
    <row r="29036" spans="1:4" x14ac:dyDescent="0.25">
      <c r="A29036">
        <v>20388</v>
      </c>
      <c r="B29036" t="e">
        <f>FIND("：",D29036)</f>
        <v>#VALUE!</v>
      </c>
      <c r="C29036" s="5" t="s">
        <v>20765</v>
      </c>
      <c r="D29036" s="8" t="s">
        <v>12237</v>
      </c>
    </row>
    <row r="29037" spans="1:4" x14ac:dyDescent="0.25">
      <c r="A29037">
        <v>19883</v>
      </c>
      <c r="B29037" t="e">
        <f>FIND("：",D29037)</f>
        <v>#VALUE!</v>
      </c>
      <c r="C29037" s="5" t="s">
        <v>20765</v>
      </c>
      <c r="D29037" s="8" t="s">
        <v>11819</v>
      </c>
    </row>
    <row r="29038" spans="1:4" x14ac:dyDescent="0.25">
      <c r="A29038">
        <v>20660</v>
      </c>
      <c r="B29038" t="e">
        <f>FIND("：",D29038)</f>
        <v>#VALUE!</v>
      </c>
      <c r="C29038" s="5" t="s">
        <v>20765</v>
      </c>
      <c r="D29038" s="8" t="s">
        <v>12467</v>
      </c>
    </row>
    <row r="29039" spans="1:4" x14ac:dyDescent="0.25">
      <c r="A29039">
        <v>28809</v>
      </c>
      <c r="B29039" t="e">
        <f>FIND("：",D29039)</f>
        <v>#VALUE!</v>
      </c>
      <c r="C29039" s="5" t="s">
        <v>20766</v>
      </c>
      <c r="D29039" s="8" t="s">
        <v>15661</v>
      </c>
    </row>
    <row r="29040" spans="1:4" x14ac:dyDescent="0.25">
      <c r="A29040">
        <v>18305</v>
      </c>
      <c r="B29040" t="e">
        <f>FIND("：",D29040)</f>
        <v>#VALUE!</v>
      </c>
      <c r="C29040" s="5" t="s">
        <v>20765</v>
      </c>
      <c r="D29040" s="8" t="s">
        <v>10448</v>
      </c>
    </row>
    <row r="29041" spans="1:4" x14ac:dyDescent="0.25">
      <c r="A29041">
        <v>17608</v>
      </c>
      <c r="B29041" t="e">
        <f>FIND("：",D29041)</f>
        <v>#VALUE!</v>
      </c>
      <c r="C29041" s="5" t="s">
        <v>20765</v>
      </c>
      <c r="D29041" s="8" t="s">
        <v>9916</v>
      </c>
    </row>
    <row r="29042" spans="1:4" x14ac:dyDescent="0.25">
      <c r="A29042">
        <v>17352</v>
      </c>
      <c r="B29042" t="e">
        <f>FIND("：",D29042)</f>
        <v>#VALUE!</v>
      </c>
      <c r="C29042" s="5" t="s">
        <v>20765</v>
      </c>
      <c r="D29042" s="8" t="s">
        <v>9712</v>
      </c>
    </row>
    <row r="29043" spans="1:4" x14ac:dyDescent="0.25">
      <c r="A29043">
        <v>17403</v>
      </c>
      <c r="B29043" t="e">
        <f>FIND("：",D29043)</f>
        <v>#VALUE!</v>
      </c>
      <c r="C29043" s="5" t="s">
        <v>20765</v>
      </c>
      <c r="D29043" s="8" t="s">
        <v>247</v>
      </c>
    </row>
    <row r="29044" spans="1:4" x14ac:dyDescent="0.25">
      <c r="A29044">
        <v>18263</v>
      </c>
      <c r="B29044" t="e">
        <f>FIND("：",D29044)</f>
        <v>#VALUE!</v>
      </c>
      <c r="C29044" s="5" t="s">
        <v>20765</v>
      </c>
      <c r="D29044" s="8" t="s">
        <v>4360</v>
      </c>
    </row>
    <row r="29045" spans="1:4" x14ac:dyDescent="0.25">
      <c r="A29045">
        <v>18372</v>
      </c>
      <c r="B29045" t="e">
        <f>FIND("：",D29045)</f>
        <v>#VALUE!</v>
      </c>
      <c r="C29045" s="5" t="s">
        <v>20765</v>
      </c>
      <c r="D29045" s="8" t="s">
        <v>10482</v>
      </c>
    </row>
    <row r="29046" spans="1:4" x14ac:dyDescent="0.25">
      <c r="A29046">
        <v>18619</v>
      </c>
      <c r="B29046" t="e">
        <f>FIND("：",D29046)</f>
        <v>#VALUE!</v>
      </c>
      <c r="C29046" s="5" t="s">
        <v>20765</v>
      </c>
      <c r="D29046" s="8" t="s">
        <v>10650</v>
      </c>
    </row>
    <row r="29047" spans="1:4" x14ac:dyDescent="0.25">
      <c r="A29047">
        <v>20215</v>
      </c>
      <c r="B29047" t="e">
        <f>FIND("：",D29047)</f>
        <v>#VALUE!</v>
      </c>
      <c r="C29047" s="5" t="s">
        <v>20765</v>
      </c>
      <c r="D29047" s="8" t="s">
        <v>7376</v>
      </c>
    </row>
    <row r="29048" spans="1:4" x14ac:dyDescent="0.25">
      <c r="A29048">
        <v>19988</v>
      </c>
      <c r="B29048" t="e">
        <f>FIND("：",D29048)</f>
        <v>#VALUE!</v>
      </c>
      <c r="C29048" s="5" t="s">
        <v>20765</v>
      </c>
      <c r="D29048" s="8" t="s">
        <v>11902</v>
      </c>
    </row>
    <row r="29049" spans="1:4" x14ac:dyDescent="0.25">
      <c r="A29049">
        <v>32913</v>
      </c>
      <c r="B29049" t="e">
        <f>FIND("：",D29049)</f>
        <v>#VALUE!</v>
      </c>
      <c r="C29049" s="5" t="s">
        <v>20766</v>
      </c>
      <c r="D29049" s="8" t="s">
        <v>17128</v>
      </c>
    </row>
    <row r="29050" spans="1:4" x14ac:dyDescent="0.25">
      <c r="A29050">
        <v>27184</v>
      </c>
      <c r="B29050" t="e">
        <f>FIND("：",D29050)</f>
        <v>#VALUE!</v>
      </c>
      <c r="C29050" s="5" t="s">
        <v>20766</v>
      </c>
      <c r="D29050" s="8" t="s">
        <v>15017</v>
      </c>
    </row>
    <row r="29051" spans="1:4" x14ac:dyDescent="0.25">
      <c r="A29051">
        <v>27280</v>
      </c>
      <c r="B29051" t="e">
        <f>FIND("：",D29051)</f>
        <v>#VALUE!</v>
      </c>
      <c r="C29051" s="5" t="s">
        <v>20766</v>
      </c>
      <c r="D29051" s="8" t="s">
        <v>15017</v>
      </c>
    </row>
    <row r="29052" spans="1:4" x14ac:dyDescent="0.25">
      <c r="A29052">
        <v>30269</v>
      </c>
      <c r="B29052">
        <f>FIND("：",D29052)</f>
        <v>58</v>
      </c>
      <c r="C29052" s="5" t="s">
        <v>20766</v>
      </c>
      <c r="D29052" s="8" t="s">
        <v>16218</v>
      </c>
    </row>
    <row r="29053" spans="1:4" x14ac:dyDescent="0.25">
      <c r="A29053">
        <v>28818</v>
      </c>
      <c r="B29053" t="e">
        <f>FIND("：",D29053)</f>
        <v>#VALUE!</v>
      </c>
      <c r="C29053" s="5" t="s">
        <v>20766</v>
      </c>
      <c r="D29053" s="8" t="s">
        <v>15670</v>
      </c>
    </row>
    <row r="29054" spans="1:4" x14ac:dyDescent="0.25">
      <c r="A29054">
        <v>25683</v>
      </c>
      <c r="B29054" t="e">
        <f>FIND("：",D29054)</f>
        <v>#VALUE!</v>
      </c>
      <c r="C29054" s="5" t="s">
        <v>20766</v>
      </c>
      <c r="D29054" s="8" t="s">
        <v>14338</v>
      </c>
    </row>
    <row r="29055" spans="1:4" x14ac:dyDescent="0.25">
      <c r="A29055">
        <v>30203</v>
      </c>
      <c r="B29055" t="e">
        <f>FIND("：",D29055)</f>
        <v>#VALUE!</v>
      </c>
      <c r="C29055" s="5" t="s">
        <v>20766</v>
      </c>
      <c r="D29055" s="8" t="s">
        <v>16163</v>
      </c>
    </row>
    <row r="29056" spans="1:4" x14ac:dyDescent="0.25">
      <c r="A29056">
        <v>20098</v>
      </c>
      <c r="B29056" t="e">
        <f>FIND("：",D29056)</f>
        <v>#VALUE!</v>
      </c>
      <c r="C29056" s="5" t="s">
        <v>20765</v>
      </c>
      <c r="D29056" s="8" t="s">
        <v>11997</v>
      </c>
    </row>
    <row r="29057" spans="1:4" x14ac:dyDescent="0.25">
      <c r="A29057">
        <v>18632</v>
      </c>
      <c r="B29057" t="e">
        <f>FIND("：",D29057)</f>
        <v>#VALUE!</v>
      </c>
      <c r="C29057" s="5" t="s">
        <v>20765</v>
      </c>
      <c r="D29057" s="8" t="s">
        <v>10662</v>
      </c>
    </row>
    <row r="29058" spans="1:4" x14ac:dyDescent="0.25">
      <c r="A29058">
        <v>20058</v>
      </c>
      <c r="B29058" t="e">
        <f>FIND("：",D29058)</f>
        <v>#VALUE!</v>
      </c>
      <c r="C29058" s="5" t="s">
        <v>20765</v>
      </c>
      <c r="D29058" s="8" t="s">
        <v>11963</v>
      </c>
    </row>
    <row r="29059" spans="1:4" x14ac:dyDescent="0.25">
      <c r="A29059">
        <v>19599</v>
      </c>
      <c r="B29059" t="e">
        <f>FIND("：",D29059)</f>
        <v>#VALUE!</v>
      </c>
      <c r="C29059" s="5" t="s">
        <v>20765</v>
      </c>
      <c r="D29059" s="8" t="s">
        <v>11571</v>
      </c>
    </row>
    <row r="29060" spans="1:4" x14ac:dyDescent="0.25">
      <c r="A29060">
        <v>18689</v>
      </c>
      <c r="B29060" t="e">
        <f>FIND("：",D29060)</f>
        <v>#VALUE!</v>
      </c>
      <c r="C29060" s="5" t="s">
        <v>20765</v>
      </c>
      <c r="D29060" s="8" t="s">
        <v>10711</v>
      </c>
    </row>
    <row r="29061" spans="1:4" x14ac:dyDescent="0.25">
      <c r="A29061">
        <v>17207</v>
      </c>
      <c r="B29061" t="e">
        <f>FIND("：",D29061)</f>
        <v>#VALUE!</v>
      </c>
      <c r="C29061" s="5" t="s">
        <v>20765</v>
      </c>
      <c r="D29061" s="8" t="s">
        <v>9587</v>
      </c>
    </row>
    <row r="29062" spans="1:4" x14ac:dyDescent="0.25">
      <c r="A29062">
        <v>18229</v>
      </c>
      <c r="B29062" t="e">
        <f>FIND("：",D29062)</f>
        <v>#VALUE!</v>
      </c>
      <c r="C29062" s="5" t="s">
        <v>20765</v>
      </c>
      <c r="D29062" s="8" t="s">
        <v>1075</v>
      </c>
    </row>
    <row r="29063" spans="1:4" x14ac:dyDescent="0.25">
      <c r="A29063">
        <v>18153</v>
      </c>
      <c r="B29063" t="e">
        <f>FIND("：",D29063)</f>
        <v>#VALUE!</v>
      </c>
      <c r="C29063" s="5" t="s">
        <v>20765</v>
      </c>
      <c r="D29063" s="8" t="s">
        <v>10320</v>
      </c>
    </row>
    <row r="29064" spans="1:4" x14ac:dyDescent="0.25">
      <c r="A29064">
        <v>36617</v>
      </c>
      <c r="B29064" t="e">
        <f>FIND("：",D29064)</f>
        <v>#VALUE!</v>
      </c>
      <c r="C29064" s="5" t="s">
        <v>20766</v>
      </c>
      <c r="D29064" s="8" t="s">
        <v>18465</v>
      </c>
    </row>
    <row r="29065" spans="1:4" x14ac:dyDescent="0.25">
      <c r="A29065">
        <v>17949</v>
      </c>
      <c r="B29065" t="e">
        <f>FIND("：",D29065)</f>
        <v>#VALUE!</v>
      </c>
      <c r="C29065" s="5" t="s">
        <v>20765</v>
      </c>
      <c r="D29065" s="8" t="s">
        <v>10176</v>
      </c>
    </row>
    <row r="29066" spans="1:4" x14ac:dyDescent="0.25">
      <c r="A29066">
        <v>18919</v>
      </c>
      <c r="B29066" t="e">
        <f>FIND("：",D29066)</f>
        <v>#VALUE!</v>
      </c>
      <c r="C29066" s="5" t="s">
        <v>20765</v>
      </c>
      <c r="D29066" s="8" t="s">
        <v>10931</v>
      </c>
    </row>
    <row r="29067" spans="1:4" x14ac:dyDescent="0.25">
      <c r="A29067">
        <v>20170</v>
      </c>
      <c r="B29067" t="e">
        <f>FIND("：",D29067)</f>
        <v>#VALUE!</v>
      </c>
      <c r="C29067" s="5" t="s">
        <v>20765</v>
      </c>
      <c r="D29067" s="8" t="s">
        <v>12059</v>
      </c>
    </row>
    <row r="29068" spans="1:4" x14ac:dyDescent="0.25">
      <c r="A29068">
        <v>19066</v>
      </c>
      <c r="B29068" t="e">
        <f>FIND("：",D29068)</f>
        <v>#VALUE!</v>
      </c>
      <c r="C29068" s="5" t="s">
        <v>20765</v>
      </c>
      <c r="D29068" s="8" t="s">
        <v>11071</v>
      </c>
    </row>
    <row r="29069" spans="1:4" x14ac:dyDescent="0.25">
      <c r="A29069">
        <v>17529</v>
      </c>
      <c r="B29069" t="e">
        <f>FIND("：",D29069)</f>
        <v>#VALUE!</v>
      </c>
      <c r="C29069" s="5" t="s">
        <v>20765</v>
      </c>
      <c r="D29069" s="8" t="s">
        <v>9854</v>
      </c>
    </row>
    <row r="29070" spans="1:4" x14ac:dyDescent="0.25">
      <c r="A29070">
        <v>21001</v>
      </c>
      <c r="B29070" t="e">
        <f>FIND("：",D29070)</f>
        <v>#VALUE!</v>
      </c>
      <c r="C29070" s="5" t="s">
        <v>20765</v>
      </c>
      <c r="D29070" s="8" t="s">
        <v>12742</v>
      </c>
    </row>
    <row r="29071" spans="1:4" x14ac:dyDescent="0.25">
      <c r="A29071">
        <v>21000</v>
      </c>
      <c r="B29071" t="e">
        <f>FIND("：",D29071)</f>
        <v>#VALUE!</v>
      </c>
      <c r="C29071" s="5" t="s">
        <v>20765</v>
      </c>
      <c r="D29071" s="8" t="s">
        <v>12741</v>
      </c>
    </row>
    <row r="29072" spans="1:4" x14ac:dyDescent="0.25">
      <c r="A29072">
        <v>18975</v>
      </c>
      <c r="B29072" t="e">
        <f>FIND("：",D29072)</f>
        <v>#VALUE!</v>
      </c>
      <c r="C29072" s="5" t="s">
        <v>20765</v>
      </c>
      <c r="D29072" s="8" t="s">
        <v>10983</v>
      </c>
    </row>
    <row r="29073" spans="1:4" x14ac:dyDescent="0.25">
      <c r="A29073">
        <v>20752</v>
      </c>
      <c r="B29073" t="e">
        <f>FIND("：",D29073)</f>
        <v>#VALUE!</v>
      </c>
      <c r="C29073" s="5" t="s">
        <v>20765</v>
      </c>
      <c r="D29073" s="8" t="s">
        <v>12549</v>
      </c>
    </row>
    <row r="29074" spans="1:4" x14ac:dyDescent="0.25">
      <c r="A29074">
        <v>20711</v>
      </c>
      <c r="B29074" t="e">
        <f>FIND("：",D29074)</f>
        <v>#VALUE!</v>
      </c>
      <c r="C29074" s="5" t="s">
        <v>20765</v>
      </c>
      <c r="D29074" s="8" t="s">
        <v>12513</v>
      </c>
    </row>
    <row r="29075" spans="1:4" x14ac:dyDescent="0.25">
      <c r="A29075">
        <v>20607</v>
      </c>
      <c r="B29075" t="e">
        <f>FIND("：",D29075)</f>
        <v>#VALUE!</v>
      </c>
      <c r="C29075" s="5" t="s">
        <v>20765</v>
      </c>
      <c r="D29075" s="8" t="s">
        <v>12423</v>
      </c>
    </row>
    <row r="29076" spans="1:4" x14ac:dyDescent="0.25">
      <c r="A29076">
        <v>18252</v>
      </c>
      <c r="B29076" t="e">
        <f>FIND("：",D29076)</f>
        <v>#VALUE!</v>
      </c>
      <c r="C29076" s="5" t="s">
        <v>20765</v>
      </c>
      <c r="D29076" s="8" t="s">
        <v>10406</v>
      </c>
    </row>
    <row r="29077" spans="1:4" x14ac:dyDescent="0.25">
      <c r="A29077">
        <v>17600</v>
      </c>
      <c r="B29077" t="e">
        <f>FIND("：",D29077)</f>
        <v>#VALUE!</v>
      </c>
      <c r="C29077" s="5" t="s">
        <v>20765</v>
      </c>
      <c r="D29077" s="8" t="s">
        <v>9911</v>
      </c>
    </row>
    <row r="29078" spans="1:4" x14ac:dyDescent="0.25">
      <c r="A29078">
        <v>20230</v>
      </c>
      <c r="B29078" t="e">
        <f>FIND("：",D29078)</f>
        <v>#VALUE!</v>
      </c>
      <c r="C29078" s="5" t="s">
        <v>20765</v>
      </c>
      <c r="D29078" s="8" t="s">
        <v>7384</v>
      </c>
    </row>
    <row r="29079" spans="1:4" x14ac:dyDescent="0.25">
      <c r="A29079">
        <v>20792</v>
      </c>
      <c r="B29079" t="e">
        <f>FIND("：",D29079)</f>
        <v>#VALUE!</v>
      </c>
      <c r="C29079" s="5" t="s">
        <v>20765</v>
      </c>
      <c r="D29079" s="8" t="s">
        <v>12580</v>
      </c>
    </row>
    <row r="29080" spans="1:4" x14ac:dyDescent="0.25">
      <c r="A29080">
        <v>18665</v>
      </c>
      <c r="B29080" t="e">
        <f>FIND("：",D29080)</f>
        <v>#VALUE!</v>
      </c>
      <c r="C29080" s="5" t="s">
        <v>20765</v>
      </c>
      <c r="D29080" s="8" t="s">
        <v>10690</v>
      </c>
    </row>
    <row r="29081" spans="1:4" x14ac:dyDescent="0.25">
      <c r="A29081">
        <v>18802</v>
      </c>
      <c r="B29081" t="e">
        <f>FIND("：",D29081)</f>
        <v>#VALUE!</v>
      </c>
      <c r="C29081" s="5" t="s">
        <v>20765</v>
      </c>
      <c r="D29081" s="8" t="s">
        <v>10818</v>
      </c>
    </row>
    <row r="29082" spans="1:4" x14ac:dyDescent="0.25">
      <c r="A29082">
        <v>20516</v>
      </c>
      <c r="B29082" t="e">
        <f>FIND("：",D29082)</f>
        <v>#VALUE!</v>
      </c>
      <c r="C29082" s="5" t="s">
        <v>20765</v>
      </c>
      <c r="D29082" s="8" t="s">
        <v>12350</v>
      </c>
    </row>
    <row r="29083" spans="1:4" x14ac:dyDescent="0.25">
      <c r="A29083">
        <v>17210</v>
      </c>
      <c r="B29083" t="e">
        <f>FIND("：",D29083)</f>
        <v>#VALUE!</v>
      </c>
      <c r="C29083" s="5" t="s">
        <v>20765</v>
      </c>
      <c r="D29083" s="8" t="s">
        <v>9590</v>
      </c>
    </row>
    <row r="29084" spans="1:4" x14ac:dyDescent="0.25">
      <c r="A29084">
        <v>19797</v>
      </c>
      <c r="B29084" t="e">
        <f>FIND("：",D29084)</f>
        <v>#VALUE!</v>
      </c>
      <c r="C29084" s="5" t="s">
        <v>20765</v>
      </c>
      <c r="D29084" s="8" t="s">
        <v>11742</v>
      </c>
    </row>
    <row r="29085" spans="1:4" x14ac:dyDescent="0.25">
      <c r="A29085">
        <v>20656</v>
      </c>
      <c r="B29085" t="e">
        <f>FIND("：",D29085)</f>
        <v>#VALUE!</v>
      </c>
      <c r="C29085" s="5" t="s">
        <v>20765</v>
      </c>
      <c r="D29085" s="8" t="s">
        <v>12463</v>
      </c>
    </row>
    <row r="29086" spans="1:4" x14ac:dyDescent="0.25">
      <c r="A29086">
        <v>20478</v>
      </c>
      <c r="B29086" t="e">
        <f>FIND("：",D29086)</f>
        <v>#VALUE!</v>
      </c>
      <c r="C29086" s="5" t="s">
        <v>20765</v>
      </c>
      <c r="D29086" s="8" t="s">
        <v>12320</v>
      </c>
    </row>
    <row r="29087" spans="1:4" x14ac:dyDescent="0.25">
      <c r="A29087">
        <v>18967</v>
      </c>
      <c r="B29087" t="e">
        <f>FIND("：",D29087)</f>
        <v>#VALUE!</v>
      </c>
      <c r="C29087" s="5" t="s">
        <v>20765</v>
      </c>
      <c r="D29087" s="8" t="s">
        <v>10976</v>
      </c>
    </row>
    <row r="29088" spans="1:4" x14ac:dyDescent="0.25">
      <c r="A29088">
        <v>37296</v>
      </c>
      <c r="B29088" t="e">
        <f>FIND("：",D29088)</f>
        <v>#VALUE!</v>
      </c>
      <c r="C29088" s="5" t="s">
        <v>20766</v>
      </c>
      <c r="D29088" s="8" t="s">
        <v>18795</v>
      </c>
    </row>
    <row r="29089" spans="1:4" x14ac:dyDescent="0.25">
      <c r="A29089">
        <v>37297</v>
      </c>
      <c r="B29089" t="e">
        <f>FIND("：",D29089)</f>
        <v>#VALUE!</v>
      </c>
      <c r="C29089" s="5" t="s">
        <v>20766</v>
      </c>
      <c r="D29089" s="8" t="s">
        <v>18796</v>
      </c>
    </row>
    <row r="29090" spans="1:4" x14ac:dyDescent="0.25">
      <c r="A29090">
        <v>20561</v>
      </c>
      <c r="B29090" t="e">
        <f>FIND("：",D29090)</f>
        <v>#VALUE!</v>
      </c>
      <c r="C29090" s="5" t="s">
        <v>20765</v>
      </c>
      <c r="D29090" s="8" t="s">
        <v>12388</v>
      </c>
    </row>
    <row r="29091" spans="1:4" x14ac:dyDescent="0.25">
      <c r="A29091">
        <v>20160</v>
      </c>
      <c r="B29091" t="e">
        <f>FIND("：",D29091)</f>
        <v>#VALUE!</v>
      </c>
      <c r="C29091" s="5" t="s">
        <v>20765</v>
      </c>
      <c r="D29091" s="8" t="s">
        <v>12049</v>
      </c>
    </row>
    <row r="29092" spans="1:4" x14ac:dyDescent="0.25">
      <c r="A29092">
        <v>32301</v>
      </c>
      <c r="B29092" t="e">
        <f>FIND("：",D29092)</f>
        <v>#VALUE!</v>
      </c>
      <c r="C29092" s="5" t="s">
        <v>20766</v>
      </c>
      <c r="D29092" s="8" t="s">
        <v>16936</v>
      </c>
    </row>
    <row r="29093" spans="1:4" x14ac:dyDescent="0.25">
      <c r="A29093">
        <v>37218</v>
      </c>
      <c r="B29093" t="e">
        <f>FIND("：",D29093)</f>
        <v>#VALUE!</v>
      </c>
      <c r="C29093" s="5" t="s">
        <v>20766</v>
      </c>
      <c r="D29093" s="8" t="s">
        <v>18747</v>
      </c>
    </row>
    <row r="29094" spans="1:4" x14ac:dyDescent="0.25">
      <c r="A29094">
        <v>27263</v>
      </c>
      <c r="B29094" t="e">
        <f>FIND("：",D29094)</f>
        <v>#VALUE!</v>
      </c>
      <c r="C29094" s="5" t="s">
        <v>20766</v>
      </c>
      <c r="D29094" s="8" t="s">
        <v>15057</v>
      </c>
    </row>
    <row r="29095" spans="1:4" x14ac:dyDescent="0.25">
      <c r="A29095">
        <v>37719</v>
      </c>
      <c r="B29095" t="e">
        <f>FIND("：",D29095)</f>
        <v>#VALUE!</v>
      </c>
      <c r="C29095" s="5" t="s">
        <v>20766</v>
      </c>
      <c r="D29095" s="8" t="s">
        <v>19030</v>
      </c>
    </row>
    <row r="29096" spans="1:4" x14ac:dyDescent="0.25">
      <c r="A29096">
        <v>17286</v>
      </c>
      <c r="B29096" t="e">
        <f>FIND("：",D29096)</f>
        <v>#VALUE!</v>
      </c>
      <c r="C29096" s="5" t="s">
        <v>20765</v>
      </c>
      <c r="D29096" s="8" t="s">
        <v>9655</v>
      </c>
    </row>
    <row r="29097" spans="1:4" x14ac:dyDescent="0.25">
      <c r="A29097">
        <v>19780</v>
      </c>
      <c r="B29097" t="e">
        <f>FIND("：",D29097)</f>
        <v>#VALUE!</v>
      </c>
      <c r="C29097" s="5" t="s">
        <v>20765</v>
      </c>
      <c r="D29097" s="8" t="s">
        <v>11727</v>
      </c>
    </row>
    <row r="29098" spans="1:4" x14ac:dyDescent="0.25">
      <c r="A29098">
        <v>20033</v>
      </c>
      <c r="B29098" t="e">
        <f>FIND("：",D29098)</f>
        <v>#VALUE!</v>
      </c>
      <c r="C29098" s="5" t="s">
        <v>20765</v>
      </c>
      <c r="D29098" s="8" t="s">
        <v>11942</v>
      </c>
    </row>
    <row r="29099" spans="1:4" x14ac:dyDescent="0.25">
      <c r="A29099">
        <v>18107</v>
      </c>
      <c r="B29099" t="e">
        <f>FIND("：",D29099)</f>
        <v>#VALUE!</v>
      </c>
      <c r="C29099" s="5" t="s">
        <v>20765</v>
      </c>
      <c r="D29099" s="8" t="s">
        <v>950</v>
      </c>
    </row>
    <row r="29100" spans="1:4" x14ac:dyDescent="0.25">
      <c r="A29100">
        <v>19725</v>
      </c>
      <c r="B29100" t="e">
        <f>FIND("：",D29100)</f>
        <v>#VALUE!</v>
      </c>
      <c r="C29100" s="5" t="s">
        <v>20765</v>
      </c>
      <c r="D29100" s="8" t="s">
        <v>11677</v>
      </c>
    </row>
    <row r="29101" spans="1:4" x14ac:dyDescent="0.25">
      <c r="A29101">
        <v>17473</v>
      </c>
      <c r="B29101" t="e">
        <f>FIND("：",D29101)</f>
        <v>#VALUE!</v>
      </c>
      <c r="C29101" s="5" t="s">
        <v>20765</v>
      </c>
      <c r="D29101" s="8" t="s">
        <v>9804</v>
      </c>
    </row>
    <row r="29102" spans="1:4" x14ac:dyDescent="0.25">
      <c r="A29102">
        <v>19002</v>
      </c>
      <c r="B29102" t="e">
        <f>FIND("：",D29102)</f>
        <v>#VALUE!</v>
      </c>
      <c r="C29102" s="5" t="s">
        <v>20765</v>
      </c>
      <c r="D29102" s="8" t="s">
        <v>11009</v>
      </c>
    </row>
    <row r="29103" spans="1:4" x14ac:dyDescent="0.25">
      <c r="A29103">
        <v>17250</v>
      </c>
      <c r="B29103" t="e">
        <f>FIND("：",D29103)</f>
        <v>#VALUE!</v>
      </c>
      <c r="C29103" s="5" t="s">
        <v>20765</v>
      </c>
      <c r="D29103" s="8" t="s">
        <v>9624</v>
      </c>
    </row>
    <row r="29104" spans="1:4" x14ac:dyDescent="0.25">
      <c r="A29104">
        <v>17487</v>
      </c>
      <c r="B29104" t="e">
        <f>FIND("：",D29104)</f>
        <v>#VALUE!</v>
      </c>
      <c r="C29104" s="5" t="s">
        <v>20765</v>
      </c>
      <c r="D29104" s="8" t="s">
        <v>9816</v>
      </c>
    </row>
    <row r="29105" spans="1:4" x14ac:dyDescent="0.25">
      <c r="A29105">
        <v>18557</v>
      </c>
      <c r="B29105" t="e">
        <f>FIND("：",D29105)</f>
        <v>#VALUE!</v>
      </c>
      <c r="C29105" s="5" t="s">
        <v>20765</v>
      </c>
      <c r="D29105" s="8" t="s">
        <v>10611</v>
      </c>
    </row>
    <row r="29106" spans="1:4" x14ac:dyDescent="0.25">
      <c r="A29106">
        <v>19722</v>
      </c>
      <c r="B29106" t="e">
        <f>FIND("：",D29106)</f>
        <v>#VALUE!</v>
      </c>
      <c r="C29106" s="5" t="s">
        <v>20765</v>
      </c>
      <c r="D29106" s="8" t="s">
        <v>11675</v>
      </c>
    </row>
    <row r="29107" spans="1:4" x14ac:dyDescent="0.25">
      <c r="A29107">
        <v>17456</v>
      </c>
      <c r="B29107" t="e">
        <f>FIND("：",D29107)</f>
        <v>#VALUE!</v>
      </c>
      <c r="C29107" s="5" t="s">
        <v>20765</v>
      </c>
      <c r="D29107" s="8" t="s">
        <v>9793</v>
      </c>
    </row>
    <row r="29108" spans="1:4" x14ac:dyDescent="0.25">
      <c r="A29108">
        <v>20957</v>
      </c>
      <c r="B29108" t="e">
        <f>FIND("：",D29108)</f>
        <v>#VALUE!</v>
      </c>
      <c r="C29108" s="5" t="s">
        <v>20765</v>
      </c>
      <c r="D29108" s="8" t="s">
        <v>3892</v>
      </c>
    </row>
    <row r="29109" spans="1:4" x14ac:dyDescent="0.25">
      <c r="A29109">
        <v>32076</v>
      </c>
      <c r="B29109" t="e">
        <f>FIND("：",D29109)</f>
        <v>#VALUE!</v>
      </c>
      <c r="C29109" s="5" t="s">
        <v>20766</v>
      </c>
      <c r="D29109" s="8" t="s">
        <v>16834</v>
      </c>
    </row>
    <row r="29110" spans="1:4" x14ac:dyDescent="0.25">
      <c r="A29110">
        <v>32079</v>
      </c>
      <c r="B29110" t="e">
        <f>FIND("：",D29110)</f>
        <v>#VALUE!</v>
      </c>
      <c r="C29110" s="5" t="s">
        <v>20766</v>
      </c>
      <c r="D29110" s="8" t="s">
        <v>16835</v>
      </c>
    </row>
    <row r="29111" spans="1:4" x14ac:dyDescent="0.25">
      <c r="A29111">
        <v>32080</v>
      </c>
      <c r="B29111" t="e">
        <f>FIND("：",D29111)</f>
        <v>#VALUE!</v>
      </c>
      <c r="C29111" s="5" t="s">
        <v>20766</v>
      </c>
      <c r="D29111" s="8" t="s">
        <v>16836</v>
      </c>
    </row>
    <row r="29112" spans="1:4" x14ac:dyDescent="0.25">
      <c r="A29112">
        <v>34960</v>
      </c>
      <c r="B29112" t="e">
        <f>FIND("：",D29112)</f>
        <v>#VALUE!</v>
      </c>
      <c r="C29112" s="5" t="s">
        <v>20766</v>
      </c>
      <c r="D29112" s="8" t="s">
        <v>17882</v>
      </c>
    </row>
    <row r="29113" spans="1:4" x14ac:dyDescent="0.25">
      <c r="A29113">
        <v>19107</v>
      </c>
      <c r="B29113" t="e">
        <f>FIND("：",D29113)</f>
        <v>#VALUE!</v>
      </c>
      <c r="C29113" s="5" t="s">
        <v>20765</v>
      </c>
      <c r="D29113" s="8" t="s">
        <v>11111</v>
      </c>
    </row>
    <row r="29114" spans="1:4" x14ac:dyDescent="0.25">
      <c r="A29114">
        <v>18817</v>
      </c>
      <c r="B29114" t="e">
        <f>FIND("：",D29114)</f>
        <v>#VALUE!</v>
      </c>
      <c r="C29114" s="5" t="s">
        <v>20765</v>
      </c>
      <c r="D29114" s="8" t="s">
        <v>10832</v>
      </c>
    </row>
    <row r="29115" spans="1:4" x14ac:dyDescent="0.25">
      <c r="A29115">
        <v>19055</v>
      </c>
      <c r="B29115" t="e">
        <f>FIND("：",D29115)</f>
        <v>#VALUE!</v>
      </c>
      <c r="C29115" s="5" t="s">
        <v>20765</v>
      </c>
      <c r="D29115" s="8" t="s">
        <v>11060</v>
      </c>
    </row>
    <row r="29116" spans="1:4" x14ac:dyDescent="0.25">
      <c r="A29116">
        <v>20147</v>
      </c>
      <c r="B29116" t="e">
        <f>FIND("：",D29116)</f>
        <v>#VALUE!</v>
      </c>
      <c r="C29116" s="5" t="s">
        <v>20765</v>
      </c>
      <c r="D29116" s="8" t="s">
        <v>12039</v>
      </c>
    </row>
    <row r="29117" spans="1:4" x14ac:dyDescent="0.25">
      <c r="A29117">
        <v>18895</v>
      </c>
      <c r="B29117" t="e">
        <f>FIND("：",D29117)</f>
        <v>#VALUE!</v>
      </c>
      <c r="C29117" s="5" t="s">
        <v>20765</v>
      </c>
      <c r="D29117" s="8" t="s">
        <v>10908</v>
      </c>
    </row>
    <row r="29118" spans="1:4" x14ac:dyDescent="0.25">
      <c r="A29118">
        <v>27118</v>
      </c>
      <c r="B29118" t="e">
        <f>FIND("：",D29118)</f>
        <v>#VALUE!</v>
      </c>
      <c r="C29118" s="5" t="s">
        <v>20766</v>
      </c>
      <c r="D29118" s="8" t="s">
        <v>14969</v>
      </c>
    </row>
    <row r="29119" spans="1:4" x14ac:dyDescent="0.25">
      <c r="A29119">
        <v>18986</v>
      </c>
      <c r="B29119" t="e">
        <f>FIND("：",D29119)</f>
        <v>#VALUE!</v>
      </c>
      <c r="C29119" s="5" t="s">
        <v>20765</v>
      </c>
      <c r="D29119" s="8" t="s">
        <v>10993</v>
      </c>
    </row>
    <row r="29120" spans="1:4" x14ac:dyDescent="0.25">
      <c r="A29120">
        <v>19589</v>
      </c>
      <c r="B29120" t="e">
        <f>FIND("：",D29120)</f>
        <v>#VALUE!</v>
      </c>
      <c r="C29120" s="5" t="s">
        <v>20765</v>
      </c>
      <c r="D29120" s="8" t="s">
        <v>11561</v>
      </c>
    </row>
    <row r="29121" spans="1:4" x14ac:dyDescent="0.25">
      <c r="A29121">
        <v>18856</v>
      </c>
      <c r="B29121" t="e">
        <f>FIND("：",D29121)</f>
        <v>#VALUE!</v>
      </c>
      <c r="C29121" s="5" t="s">
        <v>20765</v>
      </c>
      <c r="D29121" s="8" t="s">
        <v>10869</v>
      </c>
    </row>
    <row r="29122" spans="1:4" x14ac:dyDescent="0.25">
      <c r="A29122">
        <v>19942</v>
      </c>
      <c r="B29122" t="e">
        <f>FIND("：",D29122)</f>
        <v>#VALUE!</v>
      </c>
      <c r="C29122" s="5" t="s">
        <v>20765</v>
      </c>
      <c r="D29122" s="8" t="s">
        <v>11864</v>
      </c>
    </row>
    <row r="29123" spans="1:4" x14ac:dyDescent="0.25">
      <c r="A29123">
        <v>20003</v>
      </c>
      <c r="B29123" t="e">
        <f>FIND("：",D29123)</f>
        <v>#VALUE!</v>
      </c>
      <c r="C29123" s="5" t="s">
        <v>20765</v>
      </c>
      <c r="D29123" s="8" t="s">
        <v>11917</v>
      </c>
    </row>
    <row r="29124" spans="1:4" x14ac:dyDescent="0.25">
      <c r="A29124">
        <v>17441</v>
      </c>
      <c r="B29124" t="e">
        <f>FIND("：",D29124)</f>
        <v>#VALUE!</v>
      </c>
      <c r="C29124" s="5" t="s">
        <v>20765</v>
      </c>
      <c r="D29124" s="8" t="s">
        <v>9781</v>
      </c>
    </row>
    <row r="29125" spans="1:4" x14ac:dyDescent="0.25">
      <c r="A29125">
        <v>18145</v>
      </c>
      <c r="B29125" t="e">
        <f>FIND("：",D29125)</f>
        <v>#VALUE!</v>
      </c>
      <c r="C29125" s="5" t="s">
        <v>20765</v>
      </c>
      <c r="D29125" s="8" t="s">
        <v>10314</v>
      </c>
    </row>
    <row r="29126" spans="1:4" x14ac:dyDescent="0.25">
      <c r="A29126">
        <v>18295</v>
      </c>
      <c r="B29126" t="e">
        <f>FIND("：",D29126)</f>
        <v>#VALUE!</v>
      </c>
      <c r="C29126" s="5" t="s">
        <v>20765</v>
      </c>
      <c r="D29126" s="8" t="s">
        <v>10442</v>
      </c>
    </row>
    <row r="29127" spans="1:4" x14ac:dyDescent="0.25">
      <c r="A29127">
        <v>19202</v>
      </c>
      <c r="B29127" t="e">
        <f>FIND("：",D29127)</f>
        <v>#VALUE!</v>
      </c>
      <c r="C29127" s="5" t="s">
        <v>20765</v>
      </c>
      <c r="D29127" s="8" t="s">
        <v>11203</v>
      </c>
    </row>
    <row r="29128" spans="1:4" x14ac:dyDescent="0.25">
      <c r="A29128">
        <v>17826</v>
      </c>
      <c r="B29128" t="e">
        <f>FIND("：",D29128)</f>
        <v>#VALUE!</v>
      </c>
      <c r="C29128" s="5" t="s">
        <v>20765</v>
      </c>
      <c r="D29128" s="8" t="s">
        <v>10080</v>
      </c>
    </row>
    <row r="29129" spans="1:4" x14ac:dyDescent="0.25">
      <c r="A29129">
        <v>20918</v>
      </c>
      <c r="B29129" t="e">
        <f>FIND("：",D29129)</f>
        <v>#VALUE!</v>
      </c>
      <c r="C29129" s="5" t="s">
        <v>20765</v>
      </c>
      <c r="D29129" s="8" t="s">
        <v>12681</v>
      </c>
    </row>
    <row r="29130" spans="1:4" x14ac:dyDescent="0.25">
      <c r="A29130">
        <v>18847</v>
      </c>
      <c r="B29130" t="e">
        <f>FIND("：",D29130)</f>
        <v>#VALUE!</v>
      </c>
      <c r="C29130" s="5" t="s">
        <v>20765</v>
      </c>
      <c r="D29130" s="8" t="s">
        <v>10860</v>
      </c>
    </row>
    <row r="29131" spans="1:4" x14ac:dyDescent="0.25">
      <c r="A29131">
        <v>19519</v>
      </c>
      <c r="B29131" t="e">
        <f>FIND("：",D29131)</f>
        <v>#VALUE!</v>
      </c>
      <c r="C29131" s="5" t="s">
        <v>20765</v>
      </c>
      <c r="D29131" s="8" t="s">
        <v>11498</v>
      </c>
    </row>
    <row r="29132" spans="1:4" x14ac:dyDescent="0.25">
      <c r="A29132">
        <v>18968</v>
      </c>
      <c r="B29132" t="e">
        <f>FIND("：",D29132)</f>
        <v>#VALUE!</v>
      </c>
      <c r="C29132" s="5" t="s">
        <v>20765</v>
      </c>
      <c r="D29132" s="8" t="s">
        <v>10977</v>
      </c>
    </row>
    <row r="29133" spans="1:4" x14ac:dyDescent="0.25">
      <c r="A29133">
        <v>25663</v>
      </c>
      <c r="B29133" t="e">
        <f>FIND("：",D29133)</f>
        <v>#VALUE!</v>
      </c>
      <c r="C29133" s="5" t="s">
        <v>20766</v>
      </c>
      <c r="D29133" s="8" t="s">
        <v>14321</v>
      </c>
    </row>
    <row r="29134" spans="1:4" x14ac:dyDescent="0.25">
      <c r="A29134">
        <v>17259</v>
      </c>
      <c r="B29134" t="e">
        <f>FIND("：",D29134)</f>
        <v>#VALUE!</v>
      </c>
      <c r="C29134" s="5" t="s">
        <v>20765</v>
      </c>
      <c r="D29134" s="8" t="s">
        <v>9633</v>
      </c>
    </row>
    <row r="29135" spans="1:4" x14ac:dyDescent="0.25">
      <c r="A29135">
        <v>19679</v>
      </c>
      <c r="B29135" t="e">
        <f>FIND("：",D29135)</f>
        <v>#VALUE!</v>
      </c>
      <c r="C29135" s="5" t="s">
        <v>20765</v>
      </c>
      <c r="D29135" s="8" t="s">
        <v>11641</v>
      </c>
    </row>
    <row r="29136" spans="1:4" x14ac:dyDescent="0.25">
      <c r="A29136">
        <v>19240</v>
      </c>
      <c r="B29136" t="e">
        <f>FIND("：",D29136)</f>
        <v>#VALUE!</v>
      </c>
      <c r="C29136" s="5" t="s">
        <v>20765</v>
      </c>
      <c r="D29136" s="8" t="s">
        <v>11237</v>
      </c>
    </row>
    <row r="29137" spans="1:4" x14ac:dyDescent="0.25">
      <c r="A29137">
        <v>19548</v>
      </c>
      <c r="B29137" t="e">
        <f>FIND("：",D29137)</f>
        <v>#VALUE!</v>
      </c>
      <c r="C29137" s="5" t="s">
        <v>20765</v>
      </c>
      <c r="D29137" s="8" t="s">
        <v>11526</v>
      </c>
    </row>
    <row r="29138" spans="1:4" x14ac:dyDescent="0.25">
      <c r="A29138">
        <v>18265</v>
      </c>
      <c r="B29138" t="e">
        <f>FIND("：",D29138)</f>
        <v>#VALUE!</v>
      </c>
      <c r="C29138" s="5" t="s">
        <v>20765</v>
      </c>
      <c r="D29138" s="8" t="s">
        <v>10417</v>
      </c>
    </row>
    <row r="29139" spans="1:4" x14ac:dyDescent="0.25">
      <c r="A29139">
        <v>18875</v>
      </c>
      <c r="B29139" t="e">
        <f>FIND("：",D29139)</f>
        <v>#VALUE!</v>
      </c>
      <c r="C29139" s="5" t="s">
        <v>20765</v>
      </c>
      <c r="D29139" s="8" t="s">
        <v>10888</v>
      </c>
    </row>
    <row r="29140" spans="1:4" x14ac:dyDescent="0.25">
      <c r="A29140">
        <v>20238</v>
      </c>
      <c r="B29140" t="e">
        <f>FIND("：",D29140)</f>
        <v>#VALUE!</v>
      </c>
      <c r="C29140" s="5" t="s">
        <v>20765</v>
      </c>
      <c r="D29140" s="8" t="s">
        <v>12113</v>
      </c>
    </row>
    <row r="29141" spans="1:4" x14ac:dyDescent="0.25">
      <c r="A29141">
        <v>20959</v>
      </c>
      <c r="B29141" t="e">
        <f>FIND("：",D29141)</f>
        <v>#VALUE!</v>
      </c>
      <c r="C29141" s="5" t="s">
        <v>20765</v>
      </c>
      <c r="D29141" s="8" t="s">
        <v>12712</v>
      </c>
    </row>
    <row r="29142" spans="1:4" x14ac:dyDescent="0.25">
      <c r="A29142">
        <v>19965</v>
      </c>
      <c r="B29142" t="e">
        <f>FIND("：",D29142)</f>
        <v>#VALUE!</v>
      </c>
      <c r="C29142" s="5" t="s">
        <v>20765</v>
      </c>
      <c r="D29142" s="8" t="s">
        <v>11882</v>
      </c>
    </row>
    <row r="29143" spans="1:4" x14ac:dyDescent="0.25">
      <c r="A29143">
        <v>25577</v>
      </c>
      <c r="B29143" t="e">
        <f>FIND("：",D29143)</f>
        <v>#VALUE!</v>
      </c>
      <c r="C29143" s="5" t="s">
        <v>20766</v>
      </c>
      <c r="D29143" s="8" t="s">
        <v>14265</v>
      </c>
    </row>
    <row r="29144" spans="1:4" x14ac:dyDescent="0.25">
      <c r="A29144">
        <v>17382</v>
      </c>
      <c r="B29144" t="e">
        <f>FIND("：",D29144)</f>
        <v>#VALUE!</v>
      </c>
      <c r="C29144" s="5" t="s">
        <v>20765</v>
      </c>
      <c r="D29144" s="8" t="s">
        <v>226</v>
      </c>
    </row>
    <row r="29145" spans="1:4" x14ac:dyDescent="0.25">
      <c r="A29145">
        <v>20166</v>
      </c>
      <c r="B29145" t="e">
        <f>FIND("：",D29145)</f>
        <v>#VALUE!</v>
      </c>
      <c r="C29145" s="5" t="s">
        <v>20765</v>
      </c>
      <c r="D29145" s="8" t="s">
        <v>12055</v>
      </c>
    </row>
    <row r="29146" spans="1:4" x14ac:dyDescent="0.25">
      <c r="A29146">
        <v>25651</v>
      </c>
      <c r="B29146" t="e">
        <f>FIND("：",D29146)</f>
        <v>#VALUE!</v>
      </c>
      <c r="C29146" s="5" t="s">
        <v>20766</v>
      </c>
      <c r="D29146" s="8" t="s">
        <v>14310</v>
      </c>
    </row>
    <row r="29147" spans="1:4" x14ac:dyDescent="0.25">
      <c r="A29147">
        <v>18565</v>
      </c>
      <c r="B29147" t="e">
        <f>FIND("：",D29147)</f>
        <v>#VALUE!</v>
      </c>
      <c r="C29147" s="5" t="s">
        <v>20765</v>
      </c>
      <c r="D29147" s="8" t="s">
        <v>1413</v>
      </c>
    </row>
    <row r="29148" spans="1:4" x14ac:dyDescent="0.25">
      <c r="A29148">
        <v>18509</v>
      </c>
      <c r="B29148" t="e">
        <f>FIND("：",D29148)</f>
        <v>#VALUE!</v>
      </c>
      <c r="C29148" s="5" t="s">
        <v>20765</v>
      </c>
      <c r="D29148" s="8" t="s">
        <v>10579</v>
      </c>
    </row>
    <row r="29149" spans="1:4" x14ac:dyDescent="0.25">
      <c r="A29149">
        <v>17821</v>
      </c>
      <c r="B29149" t="e">
        <f>FIND("：",D29149)</f>
        <v>#VALUE!</v>
      </c>
      <c r="C29149" s="5" t="s">
        <v>20765</v>
      </c>
      <c r="D29149" s="8" t="s">
        <v>10077</v>
      </c>
    </row>
    <row r="29150" spans="1:4" x14ac:dyDescent="0.25">
      <c r="A29150">
        <v>17770</v>
      </c>
      <c r="B29150" t="e">
        <f>FIND("：",D29150)</f>
        <v>#VALUE!</v>
      </c>
      <c r="C29150" s="5" t="s">
        <v>20765</v>
      </c>
      <c r="D29150" s="8" t="s">
        <v>10038</v>
      </c>
    </row>
    <row r="29151" spans="1:4" x14ac:dyDescent="0.25">
      <c r="A29151">
        <v>20817</v>
      </c>
      <c r="B29151" t="e">
        <f>FIND("：",D29151)</f>
        <v>#VALUE!</v>
      </c>
      <c r="C29151" s="5" t="s">
        <v>20765</v>
      </c>
      <c r="D29151" s="8" t="s">
        <v>12597</v>
      </c>
    </row>
    <row r="29152" spans="1:4" x14ac:dyDescent="0.25">
      <c r="A29152">
        <v>20818</v>
      </c>
      <c r="B29152" t="e">
        <f>FIND("：",D29152)</f>
        <v>#VALUE!</v>
      </c>
      <c r="C29152" s="5" t="s">
        <v>20765</v>
      </c>
      <c r="D29152" s="8" t="s">
        <v>12598</v>
      </c>
    </row>
    <row r="29153" spans="1:4" x14ac:dyDescent="0.25">
      <c r="A29153">
        <v>20266</v>
      </c>
      <c r="B29153" t="e">
        <f>FIND("：",D29153)</f>
        <v>#VALUE!</v>
      </c>
      <c r="C29153" s="5" t="s">
        <v>20765</v>
      </c>
      <c r="D29153" s="8" t="s">
        <v>5253</v>
      </c>
    </row>
    <row r="29154" spans="1:4" x14ac:dyDescent="0.25">
      <c r="A29154">
        <v>20973</v>
      </c>
      <c r="B29154" t="e">
        <f>FIND("：",D29154)</f>
        <v>#VALUE!</v>
      </c>
      <c r="C29154" s="5" t="s">
        <v>20765</v>
      </c>
      <c r="D29154" s="8" t="s">
        <v>7794</v>
      </c>
    </row>
    <row r="29155" spans="1:4" x14ac:dyDescent="0.25">
      <c r="A29155">
        <v>19752</v>
      </c>
      <c r="B29155" t="e">
        <f>FIND("：",D29155)</f>
        <v>#VALUE!</v>
      </c>
      <c r="C29155" s="5" t="s">
        <v>20765</v>
      </c>
      <c r="D29155" s="8" t="s">
        <v>7112</v>
      </c>
    </row>
    <row r="29156" spans="1:4" x14ac:dyDescent="0.25">
      <c r="A29156">
        <v>18511</v>
      </c>
      <c r="B29156" t="e">
        <f>FIND("：",D29156)</f>
        <v>#VALUE!</v>
      </c>
      <c r="C29156" s="5" t="s">
        <v>20765</v>
      </c>
      <c r="D29156" s="8" t="s">
        <v>10581</v>
      </c>
    </row>
    <row r="29157" spans="1:4" x14ac:dyDescent="0.25">
      <c r="A29157">
        <v>18464</v>
      </c>
      <c r="B29157" t="e">
        <f>FIND("：",D29157)</f>
        <v>#VALUE!</v>
      </c>
      <c r="C29157" s="5" t="s">
        <v>20765</v>
      </c>
      <c r="D29157" s="8" t="s">
        <v>4409</v>
      </c>
    </row>
    <row r="29158" spans="1:4" x14ac:dyDescent="0.25">
      <c r="A29158">
        <v>19050</v>
      </c>
      <c r="B29158" t="e">
        <f>FIND("：",D29158)</f>
        <v>#VALUE!</v>
      </c>
      <c r="C29158" s="5" t="s">
        <v>20765</v>
      </c>
      <c r="D29158" s="8" t="s">
        <v>11055</v>
      </c>
    </row>
    <row r="29159" spans="1:4" x14ac:dyDescent="0.25">
      <c r="A29159">
        <v>20651</v>
      </c>
      <c r="B29159" t="e">
        <f>FIND("：",D29159)</f>
        <v>#VALUE!</v>
      </c>
      <c r="C29159" s="5" t="s">
        <v>20765</v>
      </c>
      <c r="D29159" s="8" t="s">
        <v>12459</v>
      </c>
    </row>
    <row r="29160" spans="1:4" x14ac:dyDescent="0.25">
      <c r="A29160">
        <v>32904</v>
      </c>
      <c r="B29160" t="e">
        <f>FIND("：",D29160)</f>
        <v>#VALUE!</v>
      </c>
      <c r="C29160" s="5" t="s">
        <v>20766</v>
      </c>
      <c r="D29160" s="8" t="s">
        <v>17120</v>
      </c>
    </row>
    <row r="29161" spans="1:4" x14ac:dyDescent="0.25">
      <c r="A29161">
        <v>18559</v>
      </c>
      <c r="B29161" t="e">
        <f>FIND("：",D29161)</f>
        <v>#VALUE!</v>
      </c>
      <c r="C29161" s="5" t="s">
        <v>20765</v>
      </c>
      <c r="D29161" s="8" t="s">
        <v>10612</v>
      </c>
    </row>
    <row r="29162" spans="1:4" x14ac:dyDescent="0.25">
      <c r="A29162">
        <v>19276</v>
      </c>
      <c r="B29162" t="e">
        <f>FIND("：",D29162)</f>
        <v>#VALUE!</v>
      </c>
      <c r="C29162" s="5" t="s">
        <v>20765</v>
      </c>
      <c r="D29162" s="8" t="s">
        <v>11272</v>
      </c>
    </row>
    <row r="29163" spans="1:4" x14ac:dyDescent="0.25">
      <c r="A29163">
        <v>18172</v>
      </c>
      <c r="B29163" t="e">
        <f>FIND("：",D29163)</f>
        <v>#VALUE!</v>
      </c>
      <c r="C29163" s="5" t="s">
        <v>20765</v>
      </c>
      <c r="D29163" s="8" t="s">
        <v>10338</v>
      </c>
    </row>
    <row r="29164" spans="1:4" x14ac:dyDescent="0.25">
      <c r="A29164">
        <v>17503</v>
      </c>
      <c r="B29164" t="e">
        <f>FIND("：",D29164)</f>
        <v>#VALUE!</v>
      </c>
      <c r="C29164" s="5" t="s">
        <v>20765</v>
      </c>
      <c r="D29164" s="8" t="s">
        <v>9831</v>
      </c>
    </row>
    <row r="29165" spans="1:4" x14ac:dyDescent="0.25">
      <c r="A29165">
        <v>20721</v>
      </c>
      <c r="B29165" t="e">
        <f>FIND("：",D29165)</f>
        <v>#VALUE!</v>
      </c>
      <c r="C29165" s="5" t="s">
        <v>20765</v>
      </c>
      <c r="D29165" s="8" t="s">
        <v>12522</v>
      </c>
    </row>
    <row r="29166" spans="1:4" x14ac:dyDescent="0.25">
      <c r="A29166">
        <v>17717</v>
      </c>
      <c r="B29166" t="e">
        <f>FIND("：",D29166)</f>
        <v>#VALUE!</v>
      </c>
      <c r="C29166" s="5" t="s">
        <v>20765</v>
      </c>
      <c r="D29166" s="8" t="s">
        <v>10000</v>
      </c>
    </row>
    <row r="29167" spans="1:4" x14ac:dyDescent="0.25">
      <c r="A29167">
        <v>18189</v>
      </c>
      <c r="B29167" t="e">
        <f>FIND("：",D29167)</f>
        <v>#VALUE!</v>
      </c>
      <c r="C29167" s="5" t="s">
        <v>20765</v>
      </c>
      <c r="D29167" s="8" t="s">
        <v>1034</v>
      </c>
    </row>
    <row r="29168" spans="1:4" x14ac:dyDescent="0.25">
      <c r="A29168">
        <v>19750</v>
      </c>
      <c r="B29168" t="e">
        <f>FIND("：",D29168)</f>
        <v>#VALUE!</v>
      </c>
      <c r="C29168" s="5" t="s">
        <v>20765</v>
      </c>
      <c r="D29168" s="8" t="s">
        <v>11701</v>
      </c>
    </row>
    <row r="29169" spans="1:4" x14ac:dyDescent="0.25">
      <c r="A29169">
        <v>18865</v>
      </c>
      <c r="B29169" t="e">
        <f>FIND("：",D29169)</f>
        <v>#VALUE!</v>
      </c>
      <c r="C29169" s="5" t="s">
        <v>20765</v>
      </c>
      <c r="D29169" s="8" t="s">
        <v>10878</v>
      </c>
    </row>
    <row r="29170" spans="1:4" x14ac:dyDescent="0.25">
      <c r="A29170">
        <v>19678</v>
      </c>
      <c r="B29170" t="e">
        <f>FIND("：",D29170)</f>
        <v>#VALUE!</v>
      </c>
      <c r="C29170" s="5" t="s">
        <v>20765</v>
      </c>
      <c r="D29170" s="8" t="s">
        <v>11640</v>
      </c>
    </row>
    <row r="29171" spans="1:4" x14ac:dyDescent="0.25">
      <c r="A29171">
        <v>17682</v>
      </c>
      <c r="B29171" t="e">
        <f>FIND("：",D29171)</f>
        <v>#VALUE!</v>
      </c>
      <c r="C29171" s="5" t="s">
        <v>20765</v>
      </c>
      <c r="D29171" s="8" t="s">
        <v>526</v>
      </c>
    </row>
    <row r="29172" spans="1:4" x14ac:dyDescent="0.25">
      <c r="A29172">
        <v>32905</v>
      </c>
      <c r="B29172" t="e">
        <f>FIND("：",D29172)</f>
        <v>#VALUE!</v>
      </c>
      <c r="C29172" s="5" t="s">
        <v>20766</v>
      </c>
      <c r="D29172" s="8" t="s">
        <v>17121</v>
      </c>
    </row>
    <row r="29173" spans="1:4" x14ac:dyDescent="0.25">
      <c r="A29173">
        <v>18742</v>
      </c>
      <c r="B29173" t="e">
        <f>FIND("：",D29173)</f>
        <v>#VALUE!</v>
      </c>
      <c r="C29173" s="5" t="s">
        <v>20765</v>
      </c>
      <c r="D29173" s="8" t="s">
        <v>10761</v>
      </c>
    </row>
    <row r="29174" spans="1:4" x14ac:dyDescent="0.25">
      <c r="A29174">
        <v>19404</v>
      </c>
      <c r="B29174" t="e">
        <f>FIND("：",D29174)</f>
        <v>#VALUE!</v>
      </c>
      <c r="C29174" s="5" t="s">
        <v>20765</v>
      </c>
      <c r="D29174" s="8" t="s">
        <v>11394</v>
      </c>
    </row>
    <row r="29175" spans="1:4" x14ac:dyDescent="0.25">
      <c r="A29175">
        <v>19350</v>
      </c>
      <c r="B29175" t="e">
        <f>FIND("：",D29175)</f>
        <v>#VALUE!</v>
      </c>
      <c r="C29175" s="5" t="s">
        <v>20765</v>
      </c>
      <c r="D29175" s="8" t="s">
        <v>11344</v>
      </c>
    </row>
    <row r="29176" spans="1:4" x14ac:dyDescent="0.25">
      <c r="A29176">
        <v>28780</v>
      </c>
      <c r="B29176" t="e">
        <f>FIND("：",D29176)</f>
        <v>#VALUE!</v>
      </c>
      <c r="C29176" s="5" t="s">
        <v>20766</v>
      </c>
      <c r="D29176" s="8" t="s">
        <v>15638</v>
      </c>
    </row>
    <row r="29177" spans="1:4" x14ac:dyDescent="0.25">
      <c r="A29177">
        <v>20501</v>
      </c>
      <c r="B29177" t="e">
        <f>FIND("：",D29177)</f>
        <v>#VALUE!</v>
      </c>
      <c r="C29177" s="5" t="s">
        <v>20765</v>
      </c>
      <c r="D29177" s="8" t="s">
        <v>12337</v>
      </c>
    </row>
    <row r="29178" spans="1:4" x14ac:dyDescent="0.25">
      <c r="A29178">
        <v>17961</v>
      </c>
      <c r="B29178" t="e">
        <f>FIND("：",D29178)</f>
        <v>#VALUE!</v>
      </c>
      <c r="C29178" s="5" t="s">
        <v>20765</v>
      </c>
      <c r="D29178" s="8" t="s">
        <v>804</v>
      </c>
    </row>
    <row r="29179" spans="1:4" x14ac:dyDescent="0.25">
      <c r="A29179">
        <v>19336</v>
      </c>
      <c r="B29179" t="e">
        <f>FIND("：",D29179)</f>
        <v>#VALUE!</v>
      </c>
      <c r="C29179" s="5" t="s">
        <v>20765</v>
      </c>
      <c r="D29179" s="8" t="s">
        <v>11330</v>
      </c>
    </row>
    <row r="29180" spans="1:4" x14ac:dyDescent="0.25">
      <c r="A29180">
        <v>18781</v>
      </c>
      <c r="B29180" t="e">
        <f>FIND("：",D29180)</f>
        <v>#VALUE!</v>
      </c>
      <c r="C29180" s="5" t="s">
        <v>20765</v>
      </c>
      <c r="D29180" s="8" t="s">
        <v>10798</v>
      </c>
    </row>
    <row r="29181" spans="1:4" x14ac:dyDescent="0.25">
      <c r="A29181">
        <v>19500</v>
      </c>
      <c r="B29181" t="e">
        <f>FIND("：",D29181)</f>
        <v>#VALUE!</v>
      </c>
      <c r="C29181" s="5" t="s">
        <v>20765</v>
      </c>
      <c r="D29181" s="8" t="s">
        <v>2403</v>
      </c>
    </row>
    <row r="29182" spans="1:4" x14ac:dyDescent="0.25">
      <c r="A29182">
        <v>19518</v>
      </c>
      <c r="B29182" t="e">
        <f>FIND("：",D29182)</f>
        <v>#VALUE!</v>
      </c>
      <c r="C29182" s="5" t="s">
        <v>20765</v>
      </c>
      <c r="D29182" s="8" t="s">
        <v>11497</v>
      </c>
    </row>
    <row r="29183" spans="1:4" x14ac:dyDescent="0.25">
      <c r="A29183">
        <v>17982</v>
      </c>
      <c r="B29183" t="e">
        <f>FIND("：",D29183)</f>
        <v>#VALUE!</v>
      </c>
      <c r="C29183" s="5" t="s">
        <v>20765</v>
      </c>
      <c r="D29183" s="8" t="s">
        <v>10195</v>
      </c>
    </row>
    <row r="29184" spans="1:4" x14ac:dyDescent="0.25">
      <c r="A29184">
        <v>36361</v>
      </c>
      <c r="B29184" t="e">
        <f>FIND("：",D29184)</f>
        <v>#VALUE!</v>
      </c>
      <c r="C29184" s="5" t="s">
        <v>20766</v>
      </c>
      <c r="D29184" s="8" t="s">
        <v>18363</v>
      </c>
    </row>
    <row r="29185" spans="1:4" x14ac:dyDescent="0.25">
      <c r="A29185">
        <v>36420</v>
      </c>
      <c r="B29185" t="e">
        <f>FIND("：",D29185)</f>
        <v>#VALUE!</v>
      </c>
      <c r="C29185" s="5" t="s">
        <v>20766</v>
      </c>
      <c r="D29185" s="8" t="s">
        <v>18363</v>
      </c>
    </row>
    <row r="29186" spans="1:4" x14ac:dyDescent="0.25">
      <c r="A29186">
        <v>17840</v>
      </c>
      <c r="B29186" t="e">
        <f>FIND("：",D29186)</f>
        <v>#VALUE!</v>
      </c>
      <c r="C29186" s="5" t="s">
        <v>20765</v>
      </c>
      <c r="D29186" s="8" t="s">
        <v>683</v>
      </c>
    </row>
    <row r="29187" spans="1:4" x14ac:dyDescent="0.25">
      <c r="A29187">
        <v>19700</v>
      </c>
      <c r="B29187" t="e">
        <f>FIND("：",D29187)</f>
        <v>#VALUE!</v>
      </c>
      <c r="C29187" s="5" t="s">
        <v>20765</v>
      </c>
      <c r="D29187" s="8" t="s">
        <v>11658</v>
      </c>
    </row>
    <row r="29188" spans="1:4" x14ac:dyDescent="0.25">
      <c r="A29188">
        <v>34745</v>
      </c>
      <c r="B29188" t="e">
        <f>FIND("：",D29188)</f>
        <v>#VALUE!</v>
      </c>
      <c r="C29188" s="5" t="s">
        <v>20766</v>
      </c>
      <c r="D29188" s="8" t="s">
        <v>17772</v>
      </c>
    </row>
    <row r="29189" spans="1:4" x14ac:dyDescent="0.25">
      <c r="A29189">
        <v>34743</v>
      </c>
      <c r="B29189" t="e">
        <f>FIND("：",D29189)</f>
        <v>#VALUE!</v>
      </c>
      <c r="C29189" s="5" t="s">
        <v>20766</v>
      </c>
      <c r="D29189" s="8" t="s">
        <v>17770</v>
      </c>
    </row>
    <row r="29190" spans="1:4" x14ac:dyDescent="0.25">
      <c r="A29190">
        <v>34744</v>
      </c>
      <c r="B29190" t="e">
        <f>FIND("：",D29190)</f>
        <v>#VALUE!</v>
      </c>
      <c r="C29190" s="5" t="s">
        <v>20766</v>
      </c>
      <c r="D29190" s="8" t="s">
        <v>17771</v>
      </c>
    </row>
    <row r="29191" spans="1:4" x14ac:dyDescent="0.25">
      <c r="A29191">
        <v>34742</v>
      </c>
      <c r="B29191" t="e">
        <f>FIND("：",D29191)</f>
        <v>#VALUE!</v>
      </c>
      <c r="C29191" s="5" t="s">
        <v>20766</v>
      </c>
      <c r="D29191" s="8" t="s">
        <v>17769</v>
      </c>
    </row>
    <row r="29192" spans="1:4" x14ac:dyDescent="0.25">
      <c r="A29192">
        <v>34741</v>
      </c>
      <c r="B29192" t="e">
        <f>FIND("：",D29192)</f>
        <v>#VALUE!</v>
      </c>
      <c r="C29192" s="5" t="s">
        <v>20766</v>
      </c>
      <c r="D29192" s="8" t="s">
        <v>17768</v>
      </c>
    </row>
    <row r="29193" spans="1:4" x14ac:dyDescent="0.25">
      <c r="A29193">
        <v>19911</v>
      </c>
      <c r="B29193" t="e">
        <f>FIND("：",D29193)</f>
        <v>#VALUE!</v>
      </c>
      <c r="C29193" s="5" t="s">
        <v>20765</v>
      </c>
      <c r="D29193" s="8" t="s">
        <v>11843</v>
      </c>
    </row>
    <row r="29194" spans="1:4" x14ac:dyDescent="0.25">
      <c r="A29194">
        <v>17653</v>
      </c>
      <c r="B29194" t="e">
        <f>FIND("：",D29194)</f>
        <v>#VALUE!</v>
      </c>
      <c r="C29194" s="5" t="s">
        <v>20765</v>
      </c>
      <c r="D29194" s="8" t="s">
        <v>9952</v>
      </c>
    </row>
    <row r="29195" spans="1:4" x14ac:dyDescent="0.25">
      <c r="A29195">
        <v>17304</v>
      </c>
      <c r="B29195" t="e">
        <f>FIND("：",D29195)</f>
        <v>#VALUE!</v>
      </c>
      <c r="C29195" s="5" t="s">
        <v>20765</v>
      </c>
      <c r="D29195" s="8" t="s">
        <v>9673</v>
      </c>
    </row>
    <row r="29196" spans="1:4" x14ac:dyDescent="0.25">
      <c r="A29196">
        <v>20583</v>
      </c>
      <c r="B29196" t="e">
        <f>FIND("：",D29196)</f>
        <v>#VALUE!</v>
      </c>
      <c r="C29196" s="5" t="s">
        <v>20765</v>
      </c>
      <c r="D29196" s="8" t="s">
        <v>12403</v>
      </c>
    </row>
    <row r="29197" spans="1:4" x14ac:dyDescent="0.25">
      <c r="A29197">
        <v>34823</v>
      </c>
      <c r="B29197" t="e">
        <f>FIND("：",D29197)</f>
        <v>#VALUE!</v>
      </c>
      <c r="C29197" s="5" t="s">
        <v>20766</v>
      </c>
      <c r="D29197" s="8" t="s">
        <v>17836</v>
      </c>
    </row>
    <row r="29198" spans="1:4" x14ac:dyDescent="0.25">
      <c r="A29198">
        <v>18571</v>
      </c>
      <c r="B29198" t="e">
        <f>FIND("：",D29198)</f>
        <v>#VALUE!</v>
      </c>
      <c r="C29198" s="5" t="s">
        <v>20765</v>
      </c>
      <c r="D29198" s="8" t="s">
        <v>1419</v>
      </c>
    </row>
    <row r="29199" spans="1:4" x14ac:dyDescent="0.25">
      <c r="A29199">
        <v>19749</v>
      </c>
      <c r="B29199" t="e">
        <f>FIND("：",D29199)</f>
        <v>#VALUE!</v>
      </c>
      <c r="C29199" s="5" t="s">
        <v>20765</v>
      </c>
      <c r="D29199" s="8" t="s">
        <v>11700</v>
      </c>
    </row>
    <row r="29200" spans="1:4" x14ac:dyDescent="0.25">
      <c r="A29200">
        <v>18406</v>
      </c>
      <c r="B29200" t="e">
        <f>FIND("：",D29200)</f>
        <v>#VALUE!</v>
      </c>
      <c r="C29200" s="5" t="s">
        <v>20765</v>
      </c>
      <c r="D29200" s="8" t="s">
        <v>1253</v>
      </c>
    </row>
    <row r="29201" spans="1:4" x14ac:dyDescent="0.25">
      <c r="A29201">
        <v>20984</v>
      </c>
      <c r="B29201" t="e">
        <f>FIND("：",D29201)</f>
        <v>#VALUE!</v>
      </c>
      <c r="C29201" s="5" t="s">
        <v>20765</v>
      </c>
      <c r="D29201" s="8" t="s">
        <v>3919</v>
      </c>
    </row>
    <row r="29202" spans="1:4" x14ac:dyDescent="0.25">
      <c r="A29202">
        <v>18362</v>
      </c>
      <c r="B29202" t="e">
        <f>FIND("：",D29202)</f>
        <v>#VALUE!</v>
      </c>
      <c r="C29202" s="5" t="s">
        <v>20765</v>
      </c>
      <c r="D29202" s="8" t="s">
        <v>1208</v>
      </c>
    </row>
    <row r="29203" spans="1:4" x14ac:dyDescent="0.25">
      <c r="A29203">
        <v>18097</v>
      </c>
      <c r="B29203" t="e">
        <f>FIND("：",D29203)</f>
        <v>#VALUE!</v>
      </c>
      <c r="C29203" s="5" t="s">
        <v>20765</v>
      </c>
      <c r="D29203" s="8" t="s">
        <v>10276</v>
      </c>
    </row>
    <row r="29204" spans="1:4" x14ac:dyDescent="0.25">
      <c r="A29204">
        <v>18361</v>
      </c>
      <c r="B29204" t="e">
        <f>FIND("：",D29204)</f>
        <v>#VALUE!</v>
      </c>
      <c r="C29204" s="5" t="s">
        <v>20765</v>
      </c>
      <c r="D29204" s="8" t="s">
        <v>1207</v>
      </c>
    </row>
    <row r="29205" spans="1:4" x14ac:dyDescent="0.25">
      <c r="A29205">
        <v>17952</v>
      </c>
      <c r="B29205" t="e">
        <f>FIND("：",D29205)</f>
        <v>#VALUE!</v>
      </c>
      <c r="C29205" s="5" t="s">
        <v>20765</v>
      </c>
      <c r="D29205" s="8" t="s">
        <v>795</v>
      </c>
    </row>
    <row r="29206" spans="1:4" x14ac:dyDescent="0.25">
      <c r="A29206">
        <v>17954</v>
      </c>
      <c r="B29206" t="e">
        <f>FIND("：",D29206)</f>
        <v>#VALUE!</v>
      </c>
      <c r="C29206" s="5" t="s">
        <v>20765</v>
      </c>
      <c r="D29206" s="8" t="s">
        <v>797</v>
      </c>
    </row>
    <row r="29207" spans="1:4" x14ac:dyDescent="0.25">
      <c r="A29207">
        <v>17185</v>
      </c>
      <c r="B29207" t="e">
        <f>FIND("：",D29207)</f>
        <v>#VALUE!</v>
      </c>
      <c r="C29207" s="5" t="s">
        <v>20765</v>
      </c>
      <c r="D29207" s="8" t="s">
        <v>5535</v>
      </c>
    </row>
    <row r="29208" spans="1:4" x14ac:dyDescent="0.25">
      <c r="A29208">
        <v>18533</v>
      </c>
      <c r="B29208" t="e">
        <f>FIND("：",D29208)</f>
        <v>#VALUE!</v>
      </c>
      <c r="C29208" s="5" t="s">
        <v>20765</v>
      </c>
      <c r="D29208" s="8" t="s">
        <v>8274</v>
      </c>
    </row>
    <row r="29209" spans="1:4" x14ac:dyDescent="0.25">
      <c r="A29209">
        <v>17786</v>
      </c>
      <c r="B29209" t="e">
        <f>FIND("：",D29209)</f>
        <v>#VALUE!</v>
      </c>
      <c r="C29209" s="5" t="s">
        <v>20765</v>
      </c>
      <c r="D29209" s="8" t="s">
        <v>10052</v>
      </c>
    </row>
    <row r="29210" spans="1:4" x14ac:dyDescent="0.25">
      <c r="A29210">
        <v>28781</v>
      </c>
      <c r="B29210" t="e">
        <f>FIND("：",D29210)</f>
        <v>#VALUE!</v>
      </c>
      <c r="C29210" s="5" t="s">
        <v>20766</v>
      </c>
      <c r="D29210" s="8" t="s">
        <v>15216</v>
      </c>
    </row>
    <row r="29211" spans="1:4" x14ac:dyDescent="0.25">
      <c r="A29211">
        <v>19266</v>
      </c>
      <c r="B29211" t="e">
        <f>FIND("：",D29211)</f>
        <v>#VALUE!</v>
      </c>
      <c r="C29211" s="5" t="s">
        <v>20765</v>
      </c>
      <c r="D29211" s="8" t="s">
        <v>11262</v>
      </c>
    </row>
    <row r="29212" spans="1:4" x14ac:dyDescent="0.25">
      <c r="A29212">
        <v>20314</v>
      </c>
      <c r="B29212" t="e">
        <f>FIND("：",D29212)</f>
        <v>#VALUE!</v>
      </c>
      <c r="C29212" s="5" t="s">
        <v>20765</v>
      </c>
      <c r="D29212" s="8" t="s">
        <v>12176</v>
      </c>
    </row>
    <row r="29213" spans="1:4" x14ac:dyDescent="0.25">
      <c r="A29213">
        <v>17715</v>
      </c>
      <c r="B29213" t="e">
        <f>FIND("：",D29213)</f>
        <v>#VALUE!</v>
      </c>
      <c r="C29213" s="5" t="s">
        <v>20765</v>
      </c>
      <c r="D29213" s="8" t="s">
        <v>559</v>
      </c>
    </row>
    <row r="29214" spans="1:4" x14ac:dyDescent="0.25">
      <c r="A29214">
        <v>19167</v>
      </c>
      <c r="B29214" t="e">
        <f>FIND("：",D29214)</f>
        <v>#VALUE!</v>
      </c>
      <c r="C29214" s="5" t="s">
        <v>20765</v>
      </c>
      <c r="D29214" s="8" t="s">
        <v>11170</v>
      </c>
    </row>
    <row r="29215" spans="1:4" x14ac:dyDescent="0.25">
      <c r="A29215">
        <v>17850</v>
      </c>
      <c r="B29215" t="e">
        <f>FIND("：",D29215)</f>
        <v>#VALUE!</v>
      </c>
      <c r="C29215" s="5" t="s">
        <v>20765</v>
      </c>
      <c r="D29215" s="8" t="s">
        <v>10096</v>
      </c>
    </row>
    <row r="29216" spans="1:4" x14ac:dyDescent="0.25">
      <c r="A29216">
        <v>18782</v>
      </c>
      <c r="B29216" t="e">
        <f>FIND("：",D29216)</f>
        <v>#VALUE!</v>
      </c>
      <c r="C29216" s="5" t="s">
        <v>20765</v>
      </c>
      <c r="D29216" s="8" t="s">
        <v>1637</v>
      </c>
    </row>
    <row r="29217" spans="1:4" x14ac:dyDescent="0.25">
      <c r="A29217">
        <v>19449</v>
      </c>
      <c r="B29217" t="e">
        <f>FIND("：",D29217)</f>
        <v>#VALUE!</v>
      </c>
      <c r="C29217" s="5" t="s">
        <v>20765</v>
      </c>
      <c r="D29217" s="8" t="s">
        <v>11434</v>
      </c>
    </row>
    <row r="29218" spans="1:4" x14ac:dyDescent="0.25">
      <c r="A29218">
        <v>17380</v>
      </c>
      <c r="B29218" t="e">
        <f>FIND("：",D29218)</f>
        <v>#VALUE!</v>
      </c>
      <c r="C29218" s="5" t="s">
        <v>20765</v>
      </c>
      <c r="D29218" s="8" t="s">
        <v>224</v>
      </c>
    </row>
    <row r="29219" spans="1:4" x14ac:dyDescent="0.25">
      <c r="A29219">
        <v>17249</v>
      </c>
      <c r="B29219" t="e">
        <f>FIND("：",D29219)</f>
        <v>#VALUE!</v>
      </c>
      <c r="C29219" s="5" t="s">
        <v>20765</v>
      </c>
      <c r="D29219" s="8" t="s">
        <v>9623</v>
      </c>
    </row>
    <row r="29220" spans="1:4" x14ac:dyDescent="0.25">
      <c r="A29220">
        <v>17656</v>
      </c>
      <c r="B29220" t="e">
        <f>FIND("：",D29220)</f>
        <v>#VALUE!</v>
      </c>
      <c r="C29220" s="5" t="s">
        <v>20765</v>
      </c>
      <c r="D29220" s="8" t="s">
        <v>4158</v>
      </c>
    </row>
    <row r="29221" spans="1:4" x14ac:dyDescent="0.25">
      <c r="A29221">
        <v>18333</v>
      </c>
      <c r="B29221" t="e">
        <f>FIND("：",D29221)</f>
        <v>#VALUE!</v>
      </c>
      <c r="C29221" s="5" t="s">
        <v>20765</v>
      </c>
      <c r="D29221" s="8" t="s">
        <v>10464</v>
      </c>
    </row>
    <row r="29222" spans="1:4" x14ac:dyDescent="0.25">
      <c r="A29222">
        <v>18363</v>
      </c>
      <c r="B29222" t="e">
        <f>FIND("：",D29222)</f>
        <v>#VALUE!</v>
      </c>
      <c r="C29222" s="5" t="s">
        <v>20765</v>
      </c>
      <c r="D29222" s="8" t="s">
        <v>10479</v>
      </c>
    </row>
    <row r="29223" spans="1:4" x14ac:dyDescent="0.25">
      <c r="A29223">
        <v>32065</v>
      </c>
      <c r="B29223" t="e">
        <f>FIND("：",D29223)</f>
        <v>#VALUE!</v>
      </c>
      <c r="C29223" s="5" t="s">
        <v>20766</v>
      </c>
      <c r="D29223" s="8" t="s">
        <v>16823</v>
      </c>
    </row>
    <row r="29224" spans="1:4" x14ac:dyDescent="0.25">
      <c r="A29224">
        <v>32175</v>
      </c>
      <c r="B29224" t="e">
        <f>FIND("：",D29224)</f>
        <v>#VALUE!</v>
      </c>
      <c r="C29224" s="5" t="s">
        <v>20766</v>
      </c>
      <c r="D29224" s="8" t="s">
        <v>16823</v>
      </c>
    </row>
    <row r="29225" spans="1:4" x14ac:dyDescent="0.25">
      <c r="A29225">
        <v>32281</v>
      </c>
      <c r="B29225" t="e">
        <f>FIND("：",D29225)</f>
        <v>#VALUE!</v>
      </c>
      <c r="C29225" s="5" t="s">
        <v>20766</v>
      </c>
      <c r="D29225" s="8" t="s">
        <v>16823</v>
      </c>
    </row>
    <row r="29226" spans="1:4" x14ac:dyDescent="0.25">
      <c r="A29226">
        <v>32062</v>
      </c>
      <c r="B29226" t="e">
        <f>FIND("：",D29226)</f>
        <v>#VALUE!</v>
      </c>
      <c r="C29226" s="5" t="s">
        <v>20766</v>
      </c>
      <c r="D29226" s="8" t="s">
        <v>16820</v>
      </c>
    </row>
    <row r="29227" spans="1:4" x14ac:dyDescent="0.25">
      <c r="A29227">
        <v>32172</v>
      </c>
      <c r="B29227" t="e">
        <f>FIND("：",D29227)</f>
        <v>#VALUE!</v>
      </c>
      <c r="C29227" s="5" t="s">
        <v>20766</v>
      </c>
      <c r="D29227" s="8" t="s">
        <v>16820</v>
      </c>
    </row>
    <row r="29228" spans="1:4" x14ac:dyDescent="0.25">
      <c r="A29228">
        <v>32278</v>
      </c>
      <c r="B29228" t="e">
        <f>FIND("：",D29228)</f>
        <v>#VALUE!</v>
      </c>
      <c r="C29228" s="5" t="s">
        <v>20766</v>
      </c>
      <c r="D29228" s="8" t="s">
        <v>16820</v>
      </c>
    </row>
    <row r="29229" spans="1:4" x14ac:dyDescent="0.25">
      <c r="A29229">
        <v>32061</v>
      </c>
      <c r="B29229" t="e">
        <f>FIND("：",D29229)</f>
        <v>#VALUE!</v>
      </c>
      <c r="C29229" s="5" t="s">
        <v>20766</v>
      </c>
      <c r="D29229" s="8" t="s">
        <v>16819</v>
      </c>
    </row>
    <row r="29230" spans="1:4" x14ac:dyDescent="0.25">
      <c r="A29230">
        <v>32171</v>
      </c>
      <c r="B29230" t="e">
        <f>FIND("：",D29230)</f>
        <v>#VALUE!</v>
      </c>
      <c r="C29230" s="5" t="s">
        <v>20766</v>
      </c>
      <c r="D29230" s="8" t="s">
        <v>16819</v>
      </c>
    </row>
    <row r="29231" spans="1:4" x14ac:dyDescent="0.25">
      <c r="A29231">
        <v>32277</v>
      </c>
      <c r="B29231" t="e">
        <f>FIND("：",D29231)</f>
        <v>#VALUE!</v>
      </c>
      <c r="C29231" s="5" t="s">
        <v>20766</v>
      </c>
      <c r="D29231" s="8" t="s">
        <v>16819</v>
      </c>
    </row>
    <row r="29232" spans="1:4" x14ac:dyDescent="0.25">
      <c r="A29232">
        <v>32064</v>
      </c>
      <c r="B29232" t="e">
        <f>FIND("：",D29232)</f>
        <v>#VALUE!</v>
      </c>
      <c r="C29232" s="5" t="s">
        <v>20766</v>
      </c>
      <c r="D29232" s="8" t="s">
        <v>16822</v>
      </c>
    </row>
    <row r="29233" spans="1:4" x14ac:dyDescent="0.25">
      <c r="A29233">
        <v>32174</v>
      </c>
      <c r="B29233" t="e">
        <f>FIND("：",D29233)</f>
        <v>#VALUE!</v>
      </c>
      <c r="C29233" s="5" t="s">
        <v>20766</v>
      </c>
      <c r="D29233" s="8" t="s">
        <v>16822</v>
      </c>
    </row>
    <row r="29234" spans="1:4" x14ac:dyDescent="0.25">
      <c r="A29234">
        <v>32280</v>
      </c>
      <c r="B29234" t="e">
        <f>FIND("：",D29234)</f>
        <v>#VALUE!</v>
      </c>
      <c r="C29234" s="5" t="s">
        <v>20766</v>
      </c>
      <c r="D29234" s="8" t="s">
        <v>16822</v>
      </c>
    </row>
    <row r="29235" spans="1:4" x14ac:dyDescent="0.25">
      <c r="A29235">
        <v>17232</v>
      </c>
      <c r="B29235" t="e">
        <f>FIND("：",D29235)</f>
        <v>#VALUE!</v>
      </c>
      <c r="C29235" s="5" t="s">
        <v>20765</v>
      </c>
      <c r="D29235" s="8" t="s">
        <v>9609</v>
      </c>
    </row>
    <row r="29236" spans="1:4" x14ac:dyDescent="0.25">
      <c r="A29236">
        <v>18958</v>
      </c>
      <c r="B29236" t="e">
        <f>FIND("：",D29236)</f>
        <v>#VALUE!</v>
      </c>
      <c r="C29236" s="5" t="s">
        <v>20765</v>
      </c>
      <c r="D29236" s="8" t="s">
        <v>10967</v>
      </c>
    </row>
    <row r="29237" spans="1:4" x14ac:dyDescent="0.25">
      <c r="A29237">
        <v>19472</v>
      </c>
      <c r="B29237" t="e">
        <f>FIND("：",D29237)</f>
        <v>#VALUE!</v>
      </c>
      <c r="C29237" s="5" t="s">
        <v>20765</v>
      </c>
      <c r="D29237" s="8" t="s">
        <v>11454</v>
      </c>
    </row>
    <row r="29238" spans="1:4" x14ac:dyDescent="0.25">
      <c r="A29238">
        <v>25637</v>
      </c>
      <c r="B29238" t="e">
        <f>FIND("：",D29238)</f>
        <v>#VALUE!</v>
      </c>
      <c r="C29238" s="5" t="s">
        <v>20766</v>
      </c>
      <c r="D29238" s="8" t="s">
        <v>14296</v>
      </c>
    </row>
    <row r="29239" spans="1:4" x14ac:dyDescent="0.25">
      <c r="A29239">
        <v>25639</v>
      </c>
      <c r="B29239" t="e">
        <f>FIND("：",D29239)</f>
        <v>#VALUE!</v>
      </c>
      <c r="C29239" s="5" t="s">
        <v>20766</v>
      </c>
      <c r="D29239" s="8" t="s">
        <v>14298</v>
      </c>
    </row>
    <row r="29240" spans="1:4" x14ac:dyDescent="0.25">
      <c r="A29240">
        <v>32260</v>
      </c>
      <c r="B29240" t="e">
        <f>FIND("：",D29240)</f>
        <v>#VALUE!</v>
      </c>
      <c r="C29240" s="5" t="s">
        <v>20766</v>
      </c>
      <c r="D29240" s="8" t="s">
        <v>16923</v>
      </c>
    </row>
    <row r="29241" spans="1:4" x14ac:dyDescent="0.25">
      <c r="A29241">
        <v>32258</v>
      </c>
      <c r="B29241" t="e">
        <f>FIND("：",D29241)</f>
        <v>#VALUE!</v>
      </c>
      <c r="C29241" s="5" t="s">
        <v>20766</v>
      </c>
      <c r="D29241" s="8" t="s">
        <v>16921</v>
      </c>
    </row>
    <row r="29242" spans="1:4" x14ac:dyDescent="0.25">
      <c r="A29242">
        <v>18731</v>
      </c>
      <c r="B29242" t="e">
        <f>FIND("：",D29242)</f>
        <v>#VALUE!</v>
      </c>
      <c r="C29242" s="5" t="s">
        <v>20765</v>
      </c>
      <c r="D29242" s="8" t="s">
        <v>10750</v>
      </c>
    </row>
    <row r="29243" spans="1:4" x14ac:dyDescent="0.25">
      <c r="A29243">
        <v>19217</v>
      </c>
      <c r="B29243" t="e">
        <f>FIND("：",D29243)</f>
        <v>#VALUE!</v>
      </c>
      <c r="C29243" s="5" t="s">
        <v>20765</v>
      </c>
      <c r="D29243" s="8" t="s">
        <v>11215</v>
      </c>
    </row>
    <row r="29244" spans="1:4" x14ac:dyDescent="0.25">
      <c r="A29244">
        <v>32918</v>
      </c>
      <c r="B29244">
        <f>FIND("：",D29244)</f>
        <v>8</v>
      </c>
      <c r="C29244" s="5" t="s">
        <v>20766</v>
      </c>
      <c r="D29244" s="8" t="s">
        <v>17131</v>
      </c>
    </row>
    <row r="29245" spans="1:4" x14ac:dyDescent="0.25">
      <c r="A29245">
        <v>20790</v>
      </c>
      <c r="B29245" t="e">
        <f>FIND("：",D29245)</f>
        <v>#VALUE!</v>
      </c>
      <c r="C29245" s="5" t="s">
        <v>20765</v>
      </c>
      <c r="D29245" s="8" t="s">
        <v>12578</v>
      </c>
    </row>
    <row r="29246" spans="1:4" x14ac:dyDescent="0.25">
      <c r="A29246">
        <v>18143</v>
      </c>
      <c r="B29246" t="e">
        <f>FIND("：",D29246)</f>
        <v>#VALUE!</v>
      </c>
      <c r="C29246" s="5" t="s">
        <v>20765</v>
      </c>
      <c r="D29246" s="8" t="s">
        <v>10312</v>
      </c>
    </row>
    <row r="29247" spans="1:4" x14ac:dyDescent="0.25">
      <c r="A29247">
        <v>19692</v>
      </c>
      <c r="B29247" t="e">
        <f>FIND("：",D29247)</f>
        <v>#VALUE!</v>
      </c>
      <c r="C29247" s="5" t="s">
        <v>20765</v>
      </c>
      <c r="D29247" s="8" t="s">
        <v>11652</v>
      </c>
    </row>
    <row r="29248" spans="1:4" x14ac:dyDescent="0.25">
      <c r="A29248">
        <v>18347</v>
      </c>
      <c r="B29248" t="e">
        <f>FIND("：",D29248)</f>
        <v>#VALUE!</v>
      </c>
      <c r="C29248" s="5" t="s">
        <v>20765</v>
      </c>
      <c r="D29248" s="8" t="s">
        <v>1193</v>
      </c>
    </row>
    <row r="29249" spans="1:4" x14ac:dyDescent="0.25">
      <c r="A29249">
        <v>27170</v>
      </c>
      <c r="B29249" t="e">
        <f>FIND("：",D29249)</f>
        <v>#VALUE!</v>
      </c>
      <c r="C29249" s="5" t="s">
        <v>20766</v>
      </c>
      <c r="D29249" s="8" t="s">
        <v>14405</v>
      </c>
    </row>
    <row r="29250" spans="1:4" x14ac:dyDescent="0.25">
      <c r="A29250">
        <v>18534</v>
      </c>
      <c r="B29250" t="e">
        <f>FIND("：",D29250)</f>
        <v>#VALUE!</v>
      </c>
      <c r="C29250" s="5" t="s">
        <v>20765</v>
      </c>
      <c r="D29250" s="8" t="s">
        <v>10595</v>
      </c>
    </row>
    <row r="29251" spans="1:4" x14ac:dyDescent="0.25">
      <c r="A29251">
        <v>18466</v>
      </c>
      <c r="B29251" t="e">
        <f>FIND("：",D29251)</f>
        <v>#VALUE!</v>
      </c>
      <c r="C29251" s="5" t="s">
        <v>20765</v>
      </c>
      <c r="D29251" s="8" t="s">
        <v>10552</v>
      </c>
    </row>
    <row r="29252" spans="1:4" x14ac:dyDescent="0.25">
      <c r="A29252">
        <v>27171</v>
      </c>
      <c r="B29252" t="e">
        <f>FIND("：",D29252)</f>
        <v>#VALUE!</v>
      </c>
      <c r="C29252" s="5" t="s">
        <v>20766</v>
      </c>
      <c r="D29252" s="8" t="s">
        <v>14406</v>
      </c>
    </row>
    <row r="29253" spans="1:4" x14ac:dyDescent="0.25">
      <c r="A29253">
        <v>32922</v>
      </c>
      <c r="B29253" t="e">
        <f>FIND("：",D29253)</f>
        <v>#VALUE!</v>
      </c>
      <c r="C29253" s="5" t="s">
        <v>20766</v>
      </c>
      <c r="D29253" s="8" t="s">
        <v>17134</v>
      </c>
    </row>
    <row r="29254" spans="1:4" x14ac:dyDescent="0.25">
      <c r="A29254">
        <v>18224</v>
      </c>
      <c r="B29254" t="e">
        <f>FIND("：",D29254)</f>
        <v>#VALUE!</v>
      </c>
      <c r="C29254" s="5" t="s">
        <v>20765</v>
      </c>
      <c r="D29254" s="8" t="s">
        <v>10381</v>
      </c>
    </row>
    <row r="29255" spans="1:4" x14ac:dyDescent="0.25">
      <c r="A29255">
        <v>19834</v>
      </c>
      <c r="B29255" t="e">
        <f>FIND("：",D29255)</f>
        <v>#VALUE!</v>
      </c>
      <c r="C29255" s="5" t="s">
        <v>20765</v>
      </c>
      <c r="D29255" s="8" t="s">
        <v>11774</v>
      </c>
    </row>
    <row r="29256" spans="1:4" x14ac:dyDescent="0.25">
      <c r="A29256">
        <v>17453</v>
      </c>
      <c r="B29256" t="e">
        <f>FIND("：",D29256)</f>
        <v>#VALUE!</v>
      </c>
      <c r="C29256" s="5" t="s">
        <v>20765</v>
      </c>
      <c r="D29256" s="8" t="s">
        <v>9790</v>
      </c>
    </row>
    <row r="29257" spans="1:4" x14ac:dyDescent="0.25">
      <c r="A29257">
        <v>18721</v>
      </c>
      <c r="B29257" t="e">
        <f>FIND("：",D29257)</f>
        <v>#VALUE!</v>
      </c>
      <c r="C29257" s="5" t="s">
        <v>20765</v>
      </c>
      <c r="D29257" s="8" t="s">
        <v>10741</v>
      </c>
    </row>
    <row r="29258" spans="1:4" x14ac:dyDescent="0.25">
      <c r="A29258">
        <v>32057</v>
      </c>
      <c r="B29258" t="e">
        <f>FIND("：",D29258)</f>
        <v>#VALUE!</v>
      </c>
      <c r="C29258" s="5" t="s">
        <v>20766</v>
      </c>
      <c r="D29258" s="8" t="s">
        <v>16815</v>
      </c>
    </row>
    <row r="29259" spans="1:4" x14ac:dyDescent="0.25">
      <c r="A29259">
        <v>32167</v>
      </c>
      <c r="B29259" t="e">
        <f>FIND("：",D29259)</f>
        <v>#VALUE!</v>
      </c>
      <c r="C29259" s="5" t="s">
        <v>20766</v>
      </c>
      <c r="D29259" s="8" t="s">
        <v>16815</v>
      </c>
    </row>
    <row r="29260" spans="1:4" x14ac:dyDescent="0.25">
      <c r="A29260">
        <v>32273</v>
      </c>
      <c r="B29260" t="e">
        <f>FIND("：",D29260)</f>
        <v>#VALUE!</v>
      </c>
      <c r="C29260" s="5" t="s">
        <v>20766</v>
      </c>
      <c r="D29260" s="8" t="s">
        <v>16815</v>
      </c>
    </row>
    <row r="29261" spans="1:4" x14ac:dyDescent="0.25">
      <c r="A29261">
        <v>32060</v>
      </c>
      <c r="B29261" t="e">
        <f>FIND("：",D29261)</f>
        <v>#VALUE!</v>
      </c>
      <c r="C29261" s="5" t="s">
        <v>20766</v>
      </c>
      <c r="D29261" s="8" t="s">
        <v>16818</v>
      </c>
    </row>
    <row r="29262" spans="1:4" x14ac:dyDescent="0.25">
      <c r="A29262">
        <v>32170</v>
      </c>
      <c r="B29262" t="e">
        <f>FIND("：",D29262)</f>
        <v>#VALUE!</v>
      </c>
      <c r="C29262" s="5" t="s">
        <v>20766</v>
      </c>
      <c r="D29262" s="8" t="s">
        <v>16818</v>
      </c>
    </row>
    <row r="29263" spans="1:4" x14ac:dyDescent="0.25">
      <c r="A29263">
        <v>32276</v>
      </c>
      <c r="B29263" t="e">
        <f>FIND("：",D29263)</f>
        <v>#VALUE!</v>
      </c>
      <c r="C29263" s="5" t="s">
        <v>20766</v>
      </c>
      <c r="D29263" s="8" t="s">
        <v>16818</v>
      </c>
    </row>
    <row r="29264" spans="1:4" x14ac:dyDescent="0.25">
      <c r="A29264">
        <v>32056</v>
      </c>
      <c r="B29264" t="e">
        <f>FIND("：",D29264)</f>
        <v>#VALUE!</v>
      </c>
      <c r="C29264" s="5" t="s">
        <v>20766</v>
      </c>
      <c r="D29264" s="8" t="s">
        <v>16814</v>
      </c>
    </row>
    <row r="29265" spans="1:4" x14ac:dyDescent="0.25">
      <c r="A29265">
        <v>32166</v>
      </c>
      <c r="B29265" t="e">
        <f>FIND("：",D29265)</f>
        <v>#VALUE!</v>
      </c>
      <c r="C29265" s="5" t="s">
        <v>20766</v>
      </c>
      <c r="D29265" s="8" t="s">
        <v>16814</v>
      </c>
    </row>
    <row r="29266" spans="1:4" x14ac:dyDescent="0.25">
      <c r="A29266">
        <v>32272</v>
      </c>
      <c r="B29266" t="e">
        <f>FIND("：",D29266)</f>
        <v>#VALUE!</v>
      </c>
      <c r="C29266" s="5" t="s">
        <v>20766</v>
      </c>
      <c r="D29266" s="8" t="s">
        <v>16814</v>
      </c>
    </row>
    <row r="29267" spans="1:4" x14ac:dyDescent="0.25">
      <c r="A29267">
        <v>32059</v>
      </c>
      <c r="B29267" t="e">
        <f>FIND("：",D29267)</f>
        <v>#VALUE!</v>
      </c>
      <c r="C29267" s="5" t="s">
        <v>20766</v>
      </c>
      <c r="D29267" s="8" t="s">
        <v>16817</v>
      </c>
    </row>
    <row r="29268" spans="1:4" x14ac:dyDescent="0.25">
      <c r="A29268">
        <v>32169</v>
      </c>
      <c r="B29268" t="e">
        <f>FIND("：",D29268)</f>
        <v>#VALUE!</v>
      </c>
      <c r="C29268" s="5" t="s">
        <v>20766</v>
      </c>
      <c r="D29268" s="8" t="s">
        <v>16817</v>
      </c>
    </row>
    <row r="29269" spans="1:4" x14ac:dyDescent="0.25">
      <c r="A29269">
        <v>32275</v>
      </c>
      <c r="B29269" t="e">
        <f>FIND("：",D29269)</f>
        <v>#VALUE!</v>
      </c>
      <c r="C29269" s="5" t="s">
        <v>20766</v>
      </c>
      <c r="D29269" s="8" t="s">
        <v>16817</v>
      </c>
    </row>
    <row r="29270" spans="1:4" x14ac:dyDescent="0.25">
      <c r="A29270">
        <v>32058</v>
      </c>
      <c r="B29270" t="e">
        <f>FIND("：",D29270)</f>
        <v>#VALUE!</v>
      </c>
      <c r="C29270" s="5" t="s">
        <v>20766</v>
      </c>
      <c r="D29270" s="8" t="s">
        <v>16816</v>
      </c>
    </row>
    <row r="29271" spans="1:4" x14ac:dyDescent="0.25">
      <c r="A29271">
        <v>32168</v>
      </c>
      <c r="B29271" t="e">
        <f>FIND("：",D29271)</f>
        <v>#VALUE!</v>
      </c>
      <c r="C29271" s="5" t="s">
        <v>20766</v>
      </c>
      <c r="D29271" s="8" t="s">
        <v>16816</v>
      </c>
    </row>
    <row r="29272" spans="1:4" x14ac:dyDescent="0.25">
      <c r="A29272">
        <v>32274</v>
      </c>
      <c r="B29272" t="e">
        <f>FIND("：",D29272)</f>
        <v>#VALUE!</v>
      </c>
      <c r="C29272" s="5" t="s">
        <v>20766</v>
      </c>
      <c r="D29272" s="8" t="s">
        <v>16816</v>
      </c>
    </row>
    <row r="29273" spans="1:4" x14ac:dyDescent="0.25">
      <c r="A29273">
        <v>20206</v>
      </c>
      <c r="B29273" t="e">
        <f>FIND("：",D29273)</f>
        <v>#VALUE!</v>
      </c>
      <c r="C29273" s="5" t="s">
        <v>20765</v>
      </c>
      <c r="D29273" s="8" t="s">
        <v>12092</v>
      </c>
    </row>
    <row r="29274" spans="1:4" x14ac:dyDescent="0.25">
      <c r="A29274">
        <v>17944</v>
      </c>
      <c r="B29274" t="e">
        <f>FIND("：",D29274)</f>
        <v>#VALUE!</v>
      </c>
      <c r="C29274" s="5" t="s">
        <v>20765</v>
      </c>
      <c r="D29274" s="8" t="s">
        <v>10173</v>
      </c>
    </row>
    <row r="29275" spans="1:4" x14ac:dyDescent="0.25">
      <c r="A29275">
        <v>18082</v>
      </c>
      <c r="B29275" t="e">
        <f>FIND("：",D29275)</f>
        <v>#VALUE!</v>
      </c>
      <c r="C29275" s="5" t="s">
        <v>20765</v>
      </c>
      <c r="D29275" s="8" t="s">
        <v>8130</v>
      </c>
    </row>
    <row r="29276" spans="1:4" x14ac:dyDescent="0.25">
      <c r="A29276">
        <v>17837</v>
      </c>
      <c r="B29276" t="e">
        <f>FIND("：",D29276)</f>
        <v>#VALUE!</v>
      </c>
      <c r="C29276" s="5" t="s">
        <v>20765</v>
      </c>
      <c r="D29276" s="8" t="s">
        <v>680</v>
      </c>
    </row>
    <row r="29277" spans="1:4" x14ac:dyDescent="0.25">
      <c r="A29277">
        <v>18621</v>
      </c>
      <c r="B29277" t="e">
        <f>FIND("：",D29277)</f>
        <v>#VALUE!</v>
      </c>
      <c r="C29277" s="5" t="s">
        <v>20765</v>
      </c>
      <c r="D29277" s="8" t="s">
        <v>10652</v>
      </c>
    </row>
    <row r="29278" spans="1:4" x14ac:dyDescent="0.25">
      <c r="A29278">
        <v>27108</v>
      </c>
      <c r="B29278" t="e">
        <f>FIND("：",D29278)</f>
        <v>#VALUE!</v>
      </c>
      <c r="C29278" s="5" t="s">
        <v>20766</v>
      </c>
      <c r="D29278" s="8" t="s">
        <v>14959</v>
      </c>
    </row>
    <row r="29279" spans="1:4" x14ac:dyDescent="0.25">
      <c r="A29279">
        <v>19351</v>
      </c>
      <c r="B29279" t="e">
        <f>FIND("：",D29279)</f>
        <v>#VALUE!</v>
      </c>
      <c r="C29279" s="5" t="s">
        <v>20765</v>
      </c>
      <c r="D29279" s="8" t="s">
        <v>11345</v>
      </c>
    </row>
    <row r="29280" spans="1:4" x14ac:dyDescent="0.25">
      <c r="A29280">
        <v>17226</v>
      </c>
      <c r="B29280" t="e">
        <f>FIND("：",D29280)</f>
        <v>#VALUE!</v>
      </c>
      <c r="C29280" s="5" t="s">
        <v>20765</v>
      </c>
      <c r="D29280" s="8" t="s">
        <v>9603</v>
      </c>
    </row>
    <row r="29281" spans="1:4" x14ac:dyDescent="0.25">
      <c r="A29281">
        <v>17502</v>
      </c>
      <c r="B29281" t="e">
        <f>FIND("：",D29281)</f>
        <v>#VALUE!</v>
      </c>
      <c r="C29281" s="5" t="s">
        <v>20765</v>
      </c>
      <c r="D29281" s="8" t="s">
        <v>9830</v>
      </c>
    </row>
    <row r="29282" spans="1:4" x14ac:dyDescent="0.25">
      <c r="A29282">
        <v>20262</v>
      </c>
      <c r="B29282" t="e">
        <f>FIND("：",D29282)</f>
        <v>#VALUE!</v>
      </c>
      <c r="C29282" s="5" t="s">
        <v>20765</v>
      </c>
      <c r="D29282" s="8" t="s">
        <v>3184</v>
      </c>
    </row>
    <row r="29283" spans="1:4" x14ac:dyDescent="0.25">
      <c r="A29283">
        <v>20274</v>
      </c>
      <c r="B29283" t="e">
        <f>FIND("：",D29283)</f>
        <v>#VALUE!</v>
      </c>
      <c r="C29283" s="5" t="s">
        <v>20765</v>
      </c>
      <c r="D29283" s="8" t="s">
        <v>12141</v>
      </c>
    </row>
    <row r="29284" spans="1:4" x14ac:dyDescent="0.25">
      <c r="A29284">
        <v>18811</v>
      </c>
      <c r="B29284" t="e">
        <f>FIND("：",D29284)</f>
        <v>#VALUE!</v>
      </c>
      <c r="C29284" s="5" t="s">
        <v>20765</v>
      </c>
      <c r="D29284" s="8" t="s">
        <v>10827</v>
      </c>
    </row>
    <row r="29285" spans="1:4" x14ac:dyDescent="0.25">
      <c r="A29285">
        <v>17325</v>
      </c>
      <c r="B29285" t="e">
        <f>FIND("：",D29285)</f>
        <v>#VALUE!</v>
      </c>
      <c r="C29285" s="5" t="s">
        <v>20765</v>
      </c>
      <c r="D29285" s="8" t="s">
        <v>9687</v>
      </c>
    </row>
    <row r="29286" spans="1:4" x14ac:dyDescent="0.25">
      <c r="A29286">
        <v>17716</v>
      </c>
      <c r="B29286" t="e">
        <f>FIND("：",D29286)</f>
        <v>#VALUE!</v>
      </c>
      <c r="C29286" s="5" t="s">
        <v>20765</v>
      </c>
      <c r="D29286" s="8" t="s">
        <v>560</v>
      </c>
    </row>
    <row r="29287" spans="1:4" x14ac:dyDescent="0.25">
      <c r="A29287">
        <v>37662</v>
      </c>
      <c r="B29287" t="e">
        <f>FIND("：",D29287)</f>
        <v>#VALUE!</v>
      </c>
      <c r="C29287" s="5" t="s">
        <v>20766</v>
      </c>
      <c r="D29287" s="8" t="s">
        <v>18985</v>
      </c>
    </row>
    <row r="29288" spans="1:4" x14ac:dyDescent="0.25">
      <c r="A29288">
        <v>32024</v>
      </c>
      <c r="B29288" t="e">
        <f>FIND("：",D29288)</f>
        <v>#VALUE!</v>
      </c>
      <c r="C29288" s="5" t="s">
        <v>20766</v>
      </c>
      <c r="D29288" s="8" t="s">
        <v>16791</v>
      </c>
    </row>
    <row r="29289" spans="1:4" x14ac:dyDescent="0.25">
      <c r="A29289">
        <v>32134</v>
      </c>
      <c r="B29289" t="e">
        <f>FIND("：",D29289)</f>
        <v>#VALUE!</v>
      </c>
      <c r="C29289" s="5" t="s">
        <v>20766</v>
      </c>
      <c r="D29289" s="8" t="s">
        <v>16791</v>
      </c>
    </row>
    <row r="29290" spans="1:4" x14ac:dyDescent="0.25">
      <c r="A29290">
        <v>32240</v>
      </c>
      <c r="B29290" t="e">
        <f>FIND("：",D29290)</f>
        <v>#VALUE!</v>
      </c>
      <c r="C29290" s="5" t="s">
        <v>20766</v>
      </c>
      <c r="D29290" s="8" t="s">
        <v>16791</v>
      </c>
    </row>
    <row r="29291" spans="1:4" x14ac:dyDescent="0.25">
      <c r="A29291">
        <v>17260</v>
      </c>
      <c r="B29291" t="e">
        <f>FIND("：",D29291)</f>
        <v>#VALUE!</v>
      </c>
      <c r="C29291" s="5" t="s">
        <v>20765</v>
      </c>
      <c r="D29291" s="8" t="s">
        <v>104</v>
      </c>
    </row>
    <row r="29292" spans="1:4" x14ac:dyDescent="0.25">
      <c r="A29292">
        <v>18450</v>
      </c>
      <c r="B29292" t="e">
        <f>FIND("：",D29292)</f>
        <v>#VALUE!</v>
      </c>
      <c r="C29292" s="5" t="s">
        <v>20765</v>
      </c>
      <c r="D29292" s="8" t="s">
        <v>10539</v>
      </c>
    </row>
    <row r="29293" spans="1:4" x14ac:dyDescent="0.25">
      <c r="A29293">
        <v>19708</v>
      </c>
      <c r="B29293" t="e">
        <f>FIND("：",D29293)</f>
        <v>#VALUE!</v>
      </c>
      <c r="C29293" s="5" t="s">
        <v>20765</v>
      </c>
      <c r="D29293" s="8" t="s">
        <v>11663</v>
      </c>
    </row>
    <row r="29294" spans="1:4" x14ac:dyDescent="0.25">
      <c r="A29294">
        <v>20433</v>
      </c>
      <c r="B29294" t="e">
        <f>FIND("：",D29294)</f>
        <v>#VALUE!</v>
      </c>
      <c r="C29294" s="5" t="s">
        <v>20765</v>
      </c>
      <c r="D29294" s="8" t="s">
        <v>12279</v>
      </c>
    </row>
    <row r="29295" spans="1:4" x14ac:dyDescent="0.25">
      <c r="A29295">
        <v>18033</v>
      </c>
      <c r="B29295" t="e">
        <f>FIND("：",D29295)</f>
        <v>#VALUE!</v>
      </c>
      <c r="C29295" s="5" t="s">
        <v>20765</v>
      </c>
      <c r="D29295" s="8" t="s">
        <v>876</v>
      </c>
    </row>
    <row r="29296" spans="1:4" x14ac:dyDescent="0.25">
      <c r="A29296">
        <v>18293</v>
      </c>
      <c r="B29296" t="e">
        <f>FIND("：",D29296)</f>
        <v>#VALUE!</v>
      </c>
      <c r="C29296" s="5" t="s">
        <v>20765</v>
      </c>
      <c r="D29296" s="8" t="s">
        <v>10441</v>
      </c>
    </row>
    <row r="29297" spans="1:4" x14ac:dyDescent="0.25">
      <c r="A29297">
        <v>20714</v>
      </c>
      <c r="B29297" t="e">
        <f>FIND("：",D29297)</f>
        <v>#VALUE!</v>
      </c>
      <c r="C29297" s="5" t="s">
        <v>20765</v>
      </c>
      <c r="D29297" s="8" t="s">
        <v>12516</v>
      </c>
    </row>
    <row r="29298" spans="1:4" x14ac:dyDescent="0.25">
      <c r="A29298">
        <v>19220</v>
      </c>
      <c r="B29298" t="e">
        <f>FIND("：",D29298)</f>
        <v>#VALUE!</v>
      </c>
      <c r="C29298" s="5" t="s">
        <v>20765</v>
      </c>
      <c r="D29298" s="8" t="s">
        <v>11218</v>
      </c>
    </row>
    <row r="29299" spans="1:4" x14ac:dyDescent="0.25">
      <c r="A29299">
        <v>28826</v>
      </c>
      <c r="B29299" t="e">
        <f>FIND("：",D29299)</f>
        <v>#VALUE!</v>
      </c>
      <c r="C29299" s="5" t="s">
        <v>20766</v>
      </c>
      <c r="D29299" s="8" t="s">
        <v>15675</v>
      </c>
    </row>
    <row r="29300" spans="1:4" x14ac:dyDescent="0.25">
      <c r="A29300">
        <v>17248</v>
      </c>
      <c r="B29300" t="e">
        <f>FIND("：",D29300)</f>
        <v>#VALUE!</v>
      </c>
      <c r="C29300" s="5" t="s">
        <v>20765</v>
      </c>
      <c r="D29300" s="8" t="s">
        <v>9622</v>
      </c>
    </row>
    <row r="29301" spans="1:4" x14ac:dyDescent="0.25">
      <c r="A29301">
        <v>17269</v>
      </c>
      <c r="B29301" t="e">
        <f>FIND("：",D29301)</f>
        <v>#VALUE!</v>
      </c>
      <c r="C29301" s="5" t="s">
        <v>20765</v>
      </c>
      <c r="D29301" s="8" t="s">
        <v>9641</v>
      </c>
    </row>
    <row r="29302" spans="1:4" x14ac:dyDescent="0.25">
      <c r="A29302">
        <v>17162</v>
      </c>
      <c r="B29302" t="e">
        <f>FIND("：",D29302)</f>
        <v>#VALUE!</v>
      </c>
      <c r="C29302" s="5" t="s">
        <v>20765</v>
      </c>
      <c r="D29302" s="8" t="s">
        <v>9550</v>
      </c>
    </row>
    <row r="29303" spans="1:4" x14ac:dyDescent="0.25">
      <c r="A29303">
        <v>17452</v>
      </c>
      <c r="B29303" t="e">
        <f>FIND("：",D29303)</f>
        <v>#VALUE!</v>
      </c>
      <c r="C29303" s="5" t="s">
        <v>20765</v>
      </c>
      <c r="D29303" s="8" t="s">
        <v>9789</v>
      </c>
    </row>
    <row r="29304" spans="1:4" x14ac:dyDescent="0.25">
      <c r="A29304">
        <v>18402</v>
      </c>
      <c r="B29304" t="e">
        <f>FIND("：",D29304)</f>
        <v>#VALUE!</v>
      </c>
      <c r="C29304" s="5" t="s">
        <v>20765</v>
      </c>
      <c r="D29304" s="8" t="s">
        <v>10504</v>
      </c>
    </row>
    <row r="29305" spans="1:4" x14ac:dyDescent="0.25">
      <c r="A29305">
        <v>19795</v>
      </c>
      <c r="B29305" t="e">
        <f>FIND("：",D29305)</f>
        <v>#VALUE!</v>
      </c>
      <c r="C29305" s="5" t="s">
        <v>20765</v>
      </c>
      <c r="D29305" s="8" t="s">
        <v>11741</v>
      </c>
    </row>
    <row r="29306" spans="1:4" x14ac:dyDescent="0.25">
      <c r="A29306">
        <v>19995</v>
      </c>
      <c r="B29306" t="e">
        <f>FIND("：",D29306)</f>
        <v>#VALUE!</v>
      </c>
      <c r="C29306" s="5" t="s">
        <v>20765</v>
      </c>
      <c r="D29306" s="8" t="s">
        <v>11909</v>
      </c>
    </row>
    <row r="29307" spans="1:4" x14ac:dyDescent="0.25">
      <c r="A29307">
        <v>17316</v>
      </c>
      <c r="B29307" t="e">
        <f>FIND("：",D29307)</f>
        <v>#VALUE!</v>
      </c>
      <c r="C29307" s="5" t="s">
        <v>20765</v>
      </c>
      <c r="D29307" s="8" t="s">
        <v>9681</v>
      </c>
    </row>
    <row r="29308" spans="1:4" x14ac:dyDescent="0.25">
      <c r="A29308">
        <v>19850</v>
      </c>
      <c r="B29308" t="e">
        <f>FIND("：",D29308)</f>
        <v>#VALUE!</v>
      </c>
      <c r="C29308" s="5" t="s">
        <v>20765</v>
      </c>
      <c r="D29308" s="8" t="s">
        <v>11789</v>
      </c>
    </row>
    <row r="29309" spans="1:4" x14ac:dyDescent="0.25">
      <c r="A29309">
        <v>19897</v>
      </c>
      <c r="B29309" t="e">
        <f>FIND("：",D29309)</f>
        <v>#VALUE!</v>
      </c>
      <c r="C29309" s="5" t="s">
        <v>20765</v>
      </c>
      <c r="D29309" s="8" t="s">
        <v>11831</v>
      </c>
    </row>
    <row r="29310" spans="1:4" x14ac:dyDescent="0.25">
      <c r="A29310">
        <v>19952</v>
      </c>
      <c r="B29310" t="e">
        <f>FIND("：",D29310)</f>
        <v>#VALUE!</v>
      </c>
      <c r="C29310" s="5" t="s">
        <v>20765</v>
      </c>
      <c r="D29310" s="8" t="s">
        <v>11872</v>
      </c>
    </row>
    <row r="29311" spans="1:4" x14ac:dyDescent="0.25">
      <c r="A29311">
        <v>17492</v>
      </c>
      <c r="B29311" t="e">
        <f>FIND("：",D29311)</f>
        <v>#VALUE!</v>
      </c>
      <c r="C29311" s="5" t="s">
        <v>20765</v>
      </c>
      <c r="D29311" s="8" t="s">
        <v>9820</v>
      </c>
    </row>
    <row r="29312" spans="1:4" x14ac:dyDescent="0.25">
      <c r="A29312">
        <v>17491</v>
      </c>
      <c r="B29312" t="e">
        <f>FIND("：",D29312)</f>
        <v>#VALUE!</v>
      </c>
      <c r="C29312" s="5" t="s">
        <v>20765</v>
      </c>
      <c r="D29312" s="8" t="s">
        <v>9819</v>
      </c>
    </row>
    <row r="29313" spans="1:4" x14ac:dyDescent="0.25">
      <c r="A29313">
        <v>17756</v>
      </c>
      <c r="B29313" t="e">
        <f>FIND("：",D29313)</f>
        <v>#VALUE!</v>
      </c>
      <c r="C29313" s="5" t="s">
        <v>20765</v>
      </c>
      <c r="D29313" s="8" t="s">
        <v>10029</v>
      </c>
    </row>
    <row r="29314" spans="1:4" x14ac:dyDescent="0.25">
      <c r="A29314">
        <v>17342</v>
      </c>
      <c r="B29314" t="e">
        <f>FIND("：",D29314)</f>
        <v>#VALUE!</v>
      </c>
      <c r="C29314" s="5" t="s">
        <v>20765</v>
      </c>
      <c r="D29314" s="8" t="s">
        <v>9702</v>
      </c>
    </row>
    <row r="29315" spans="1:4" x14ac:dyDescent="0.25">
      <c r="A29315">
        <v>18792</v>
      </c>
      <c r="B29315" t="e">
        <f>FIND("：",D29315)</f>
        <v>#VALUE!</v>
      </c>
      <c r="C29315" s="5" t="s">
        <v>20765</v>
      </c>
      <c r="D29315" s="8" t="s">
        <v>10808</v>
      </c>
    </row>
    <row r="29316" spans="1:4" x14ac:dyDescent="0.25">
      <c r="A29316">
        <v>17979</v>
      </c>
      <c r="B29316" t="e">
        <f>FIND("：",D29316)</f>
        <v>#VALUE!</v>
      </c>
      <c r="C29316" s="5" t="s">
        <v>20765</v>
      </c>
      <c r="D29316" s="8" t="s">
        <v>10192</v>
      </c>
    </row>
    <row r="29317" spans="1:4" x14ac:dyDescent="0.25">
      <c r="A29317">
        <v>18803</v>
      </c>
      <c r="B29317" t="e">
        <f>FIND("：",D29317)</f>
        <v>#VALUE!</v>
      </c>
      <c r="C29317" s="5" t="s">
        <v>20765</v>
      </c>
      <c r="D29317" s="8" t="s">
        <v>10819</v>
      </c>
    </row>
    <row r="29318" spans="1:4" x14ac:dyDescent="0.25">
      <c r="A29318">
        <v>20120</v>
      </c>
      <c r="B29318" t="e">
        <f>FIND("：",D29318)</f>
        <v>#VALUE!</v>
      </c>
      <c r="C29318" s="5" t="s">
        <v>20765</v>
      </c>
      <c r="D29318" s="8" t="s">
        <v>12016</v>
      </c>
    </row>
    <row r="29319" spans="1:4" x14ac:dyDescent="0.25">
      <c r="A29319">
        <v>37733</v>
      </c>
      <c r="B29319" t="e">
        <f>FIND("：",D29319)</f>
        <v>#VALUE!</v>
      </c>
      <c r="C29319" s="5" t="s">
        <v>20766</v>
      </c>
      <c r="D29319" s="8" t="s">
        <v>19041</v>
      </c>
    </row>
    <row r="29320" spans="1:4" x14ac:dyDescent="0.25">
      <c r="A29320">
        <v>17359</v>
      </c>
      <c r="B29320" t="e">
        <f>FIND("：",D29320)</f>
        <v>#VALUE!</v>
      </c>
      <c r="C29320" s="5" t="s">
        <v>20765</v>
      </c>
      <c r="D29320" s="8" t="s">
        <v>9716</v>
      </c>
    </row>
    <row r="29321" spans="1:4" x14ac:dyDescent="0.25">
      <c r="A29321">
        <v>20623</v>
      </c>
      <c r="B29321" t="e">
        <f>FIND("：",D29321)</f>
        <v>#VALUE!</v>
      </c>
      <c r="C29321" s="5" t="s">
        <v>20765</v>
      </c>
      <c r="D29321" s="8" t="s">
        <v>12436</v>
      </c>
    </row>
    <row r="29322" spans="1:4" x14ac:dyDescent="0.25">
      <c r="A29322">
        <v>27191</v>
      </c>
      <c r="B29322" t="e">
        <f>FIND("：",D29322)</f>
        <v>#VALUE!</v>
      </c>
      <c r="C29322" s="5" t="s">
        <v>20766</v>
      </c>
      <c r="D29322" s="8" t="s">
        <v>15023</v>
      </c>
    </row>
    <row r="29323" spans="1:4" x14ac:dyDescent="0.25">
      <c r="A29323">
        <v>19974</v>
      </c>
      <c r="B29323" t="e">
        <f>FIND("：",D29323)</f>
        <v>#VALUE!</v>
      </c>
      <c r="C29323" s="5" t="s">
        <v>20765</v>
      </c>
      <c r="D29323" s="8" t="s">
        <v>11890</v>
      </c>
    </row>
    <row r="29324" spans="1:4" x14ac:dyDescent="0.25">
      <c r="A29324">
        <v>17404</v>
      </c>
      <c r="B29324" t="e">
        <f>FIND("：",D29324)</f>
        <v>#VALUE!</v>
      </c>
      <c r="C29324" s="5" t="s">
        <v>20765</v>
      </c>
      <c r="D29324" s="8" t="s">
        <v>248</v>
      </c>
    </row>
    <row r="29325" spans="1:4" x14ac:dyDescent="0.25">
      <c r="A29325">
        <v>34714</v>
      </c>
      <c r="B29325" t="e">
        <f>FIND("：",D29325)</f>
        <v>#VALUE!</v>
      </c>
      <c r="C29325" s="5" t="s">
        <v>20766</v>
      </c>
      <c r="D29325" s="8" t="s">
        <v>20897</v>
      </c>
    </row>
    <row r="29326" spans="1:4" x14ac:dyDescent="0.25">
      <c r="A29326">
        <v>34816</v>
      </c>
      <c r="B29326" t="e">
        <f>FIND("：",D29326)</f>
        <v>#VALUE!</v>
      </c>
      <c r="C29326" s="5" t="s">
        <v>20766</v>
      </c>
      <c r="D29326" s="8" t="s">
        <v>20897</v>
      </c>
    </row>
    <row r="29327" spans="1:4" x14ac:dyDescent="0.25">
      <c r="A29327">
        <v>34917</v>
      </c>
      <c r="B29327" t="e">
        <f>FIND("：",D29327)</f>
        <v>#VALUE!</v>
      </c>
      <c r="C29327" s="5" t="s">
        <v>20766</v>
      </c>
      <c r="D29327" s="8" t="s">
        <v>20897</v>
      </c>
    </row>
    <row r="29328" spans="1:4" x14ac:dyDescent="0.25">
      <c r="A29328">
        <v>36350</v>
      </c>
      <c r="B29328" t="e">
        <f>FIND("：",D29328)</f>
        <v>#VALUE!</v>
      </c>
      <c r="C29328" s="5" t="s">
        <v>20766</v>
      </c>
      <c r="D29328" s="8" t="s">
        <v>20897</v>
      </c>
    </row>
    <row r="29329" spans="1:4" x14ac:dyDescent="0.25">
      <c r="A29329">
        <v>36409</v>
      </c>
      <c r="B29329" t="e">
        <f>FIND("：",D29329)</f>
        <v>#VALUE!</v>
      </c>
      <c r="C29329" s="5" t="s">
        <v>20766</v>
      </c>
      <c r="D29329" s="8" t="s">
        <v>20897</v>
      </c>
    </row>
    <row r="29330" spans="1:4" x14ac:dyDescent="0.25">
      <c r="A29330">
        <v>17587</v>
      </c>
      <c r="B29330" t="e">
        <f>FIND("：",D29330)</f>
        <v>#VALUE!</v>
      </c>
      <c r="C29330" s="5" t="s">
        <v>20765</v>
      </c>
      <c r="D29330" s="8" t="s">
        <v>9900</v>
      </c>
    </row>
    <row r="29331" spans="1:4" x14ac:dyDescent="0.25">
      <c r="A29331">
        <v>17414</v>
      </c>
      <c r="B29331" t="e">
        <f>FIND("：",D29331)</f>
        <v>#VALUE!</v>
      </c>
      <c r="C29331" s="5" t="s">
        <v>20765</v>
      </c>
      <c r="D29331" s="8" t="s">
        <v>9756</v>
      </c>
    </row>
    <row r="29332" spans="1:4" x14ac:dyDescent="0.25">
      <c r="A29332">
        <v>17581</v>
      </c>
      <c r="B29332" t="e">
        <f>FIND("：",D29332)</f>
        <v>#VALUE!</v>
      </c>
      <c r="C29332" s="5" t="s">
        <v>20765</v>
      </c>
      <c r="D29332" s="8" t="s">
        <v>9895</v>
      </c>
    </row>
    <row r="29333" spans="1:4" x14ac:dyDescent="0.25">
      <c r="A29333">
        <v>18370</v>
      </c>
      <c r="B29333" t="e">
        <f>FIND("：",D29333)</f>
        <v>#VALUE!</v>
      </c>
      <c r="C29333" s="5" t="s">
        <v>20765</v>
      </c>
      <c r="D29333" s="8" t="s">
        <v>1218</v>
      </c>
    </row>
    <row r="29334" spans="1:4" x14ac:dyDescent="0.25">
      <c r="A29334">
        <v>18267</v>
      </c>
      <c r="B29334" t="e">
        <f>FIND("：",D29334)</f>
        <v>#VALUE!</v>
      </c>
      <c r="C29334" s="5" t="s">
        <v>20765</v>
      </c>
      <c r="D29334" s="8" t="s">
        <v>10419</v>
      </c>
    </row>
    <row r="29335" spans="1:4" x14ac:dyDescent="0.25">
      <c r="A29335">
        <v>18005</v>
      </c>
      <c r="B29335" t="e">
        <f>FIND("：",D29335)</f>
        <v>#VALUE!</v>
      </c>
      <c r="C29335" s="5" t="s">
        <v>20765</v>
      </c>
      <c r="D29335" s="8" t="s">
        <v>848</v>
      </c>
    </row>
    <row r="29336" spans="1:4" x14ac:dyDescent="0.25">
      <c r="A29336">
        <v>18367</v>
      </c>
      <c r="B29336" t="e">
        <f>FIND("：",D29336)</f>
        <v>#VALUE!</v>
      </c>
      <c r="C29336" s="5" t="s">
        <v>20765</v>
      </c>
      <c r="D29336" s="8" t="s">
        <v>1214</v>
      </c>
    </row>
    <row r="29337" spans="1:4" x14ac:dyDescent="0.25">
      <c r="A29337">
        <v>17322</v>
      </c>
      <c r="B29337" t="e">
        <f>FIND("：",D29337)</f>
        <v>#VALUE!</v>
      </c>
      <c r="C29337" s="5" t="s">
        <v>20765</v>
      </c>
      <c r="D29337" s="8" t="s">
        <v>166</v>
      </c>
    </row>
    <row r="29338" spans="1:4" x14ac:dyDescent="0.25">
      <c r="A29338">
        <v>20747</v>
      </c>
      <c r="B29338" t="e">
        <f>FIND("：",D29338)</f>
        <v>#VALUE!</v>
      </c>
      <c r="C29338" s="5" t="s">
        <v>20765</v>
      </c>
      <c r="D29338" s="8" t="s">
        <v>12545</v>
      </c>
    </row>
    <row r="29339" spans="1:4" x14ac:dyDescent="0.25">
      <c r="A29339">
        <v>17846</v>
      </c>
      <c r="B29339" t="e">
        <f>FIND("：",D29339)</f>
        <v>#VALUE!</v>
      </c>
      <c r="C29339" s="5" t="s">
        <v>20765</v>
      </c>
      <c r="D29339" s="8" t="s">
        <v>689</v>
      </c>
    </row>
    <row r="29340" spans="1:4" x14ac:dyDescent="0.25">
      <c r="A29340">
        <v>19846</v>
      </c>
      <c r="B29340" t="e">
        <f>FIND("：",D29340)</f>
        <v>#VALUE!</v>
      </c>
      <c r="C29340" s="5" t="s">
        <v>20765</v>
      </c>
      <c r="D29340" s="8" t="s">
        <v>11785</v>
      </c>
    </row>
    <row r="29341" spans="1:4" x14ac:dyDescent="0.25">
      <c r="A29341">
        <v>18918</v>
      </c>
      <c r="B29341" t="e">
        <f>FIND("：",D29341)</f>
        <v>#VALUE!</v>
      </c>
      <c r="C29341" s="5" t="s">
        <v>20765</v>
      </c>
      <c r="D29341" s="8" t="s">
        <v>10930</v>
      </c>
    </row>
    <row r="29342" spans="1:4" x14ac:dyDescent="0.25">
      <c r="A29342">
        <v>17988</v>
      </c>
      <c r="B29342" t="e">
        <f>FIND("：",D29342)</f>
        <v>#VALUE!</v>
      </c>
      <c r="C29342" s="5" t="s">
        <v>20765</v>
      </c>
      <c r="D29342" s="8" t="s">
        <v>10201</v>
      </c>
    </row>
    <row r="29343" spans="1:4" x14ac:dyDescent="0.25">
      <c r="A29343">
        <v>32045</v>
      </c>
      <c r="B29343" t="e">
        <f>FIND("：",D29343)</f>
        <v>#VALUE!</v>
      </c>
      <c r="C29343" s="5" t="s">
        <v>20766</v>
      </c>
      <c r="D29343" s="8" t="s">
        <v>16805</v>
      </c>
    </row>
    <row r="29344" spans="1:4" x14ac:dyDescent="0.25">
      <c r="A29344">
        <v>19617</v>
      </c>
      <c r="B29344" t="e">
        <f>FIND("：",D29344)</f>
        <v>#VALUE!</v>
      </c>
      <c r="C29344" s="5" t="s">
        <v>20765</v>
      </c>
      <c r="D29344" s="8" t="s">
        <v>11586</v>
      </c>
    </row>
    <row r="29345" spans="1:4" x14ac:dyDescent="0.25">
      <c r="A29345">
        <v>19697</v>
      </c>
      <c r="B29345" t="e">
        <f>FIND("：",D29345)</f>
        <v>#VALUE!</v>
      </c>
      <c r="C29345" s="5" t="s">
        <v>20765</v>
      </c>
      <c r="D29345" s="8" t="s">
        <v>11656</v>
      </c>
    </row>
    <row r="29346" spans="1:4" x14ac:dyDescent="0.25">
      <c r="A29346">
        <v>32044</v>
      </c>
      <c r="B29346" t="e">
        <f>FIND("：",D29346)</f>
        <v>#VALUE!</v>
      </c>
      <c r="C29346" s="5" t="s">
        <v>20766</v>
      </c>
      <c r="D29346" s="8" t="s">
        <v>16804</v>
      </c>
    </row>
    <row r="29347" spans="1:4" x14ac:dyDescent="0.25">
      <c r="A29347">
        <v>20925</v>
      </c>
      <c r="B29347" t="e">
        <f>FIND("：",D29347)</f>
        <v>#VALUE!</v>
      </c>
      <c r="C29347" s="5" t="s">
        <v>20765</v>
      </c>
      <c r="D29347" s="8" t="s">
        <v>9497</v>
      </c>
    </row>
    <row r="29348" spans="1:4" x14ac:dyDescent="0.25">
      <c r="A29348">
        <v>20330</v>
      </c>
      <c r="B29348" t="e">
        <f>FIND("：",D29348)</f>
        <v>#VALUE!</v>
      </c>
      <c r="C29348" s="5" t="s">
        <v>20765</v>
      </c>
      <c r="D29348" s="8" t="s">
        <v>12188</v>
      </c>
    </row>
    <row r="29349" spans="1:4" x14ac:dyDescent="0.25">
      <c r="A29349">
        <v>20789</v>
      </c>
      <c r="B29349" t="e">
        <f>FIND("：",D29349)</f>
        <v>#VALUE!</v>
      </c>
      <c r="C29349" s="5" t="s">
        <v>20765</v>
      </c>
      <c r="D29349" s="8" t="s">
        <v>12577</v>
      </c>
    </row>
    <row r="29350" spans="1:4" x14ac:dyDescent="0.25">
      <c r="A29350">
        <v>32042</v>
      </c>
      <c r="B29350" t="e">
        <f>FIND("：",D29350)</f>
        <v>#VALUE!</v>
      </c>
      <c r="C29350" s="5" t="s">
        <v>20766</v>
      </c>
      <c r="D29350" s="8" t="s">
        <v>16802</v>
      </c>
    </row>
    <row r="29351" spans="1:4" x14ac:dyDescent="0.25">
      <c r="A29351">
        <v>17601</v>
      </c>
      <c r="B29351" t="e">
        <f>FIND("：",D29351)</f>
        <v>#VALUE!</v>
      </c>
      <c r="C29351" s="5" t="s">
        <v>20765</v>
      </c>
      <c r="D29351" s="8" t="s">
        <v>9912</v>
      </c>
    </row>
    <row r="29352" spans="1:4" x14ac:dyDescent="0.25">
      <c r="A29352">
        <v>19815</v>
      </c>
      <c r="B29352" t="e">
        <f>FIND("：",D29352)</f>
        <v>#VALUE!</v>
      </c>
      <c r="C29352" s="5" t="s">
        <v>20765</v>
      </c>
      <c r="D29352" s="8" t="s">
        <v>11756</v>
      </c>
    </row>
    <row r="29353" spans="1:4" x14ac:dyDescent="0.25">
      <c r="A29353">
        <v>32043</v>
      </c>
      <c r="B29353" t="e">
        <f>FIND("：",D29353)</f>
        <v>#VALUE!</v>
      </c>
      <c r="C29353" s="5" t="s">
        <v>20766</v>
      </c>
      <c r="D29353" s="8" t="s">
        <v>16803</v>
      </c>
    </row>
    <row r="29354" spans="1:4" x14ac:dyDescent="0.25">
      <c r="A29354">
        <v>20374</v>
      </c>
      <c r="B29354" t="e">
        <f>FIND("：",D29354)</f>
        <v>#VALUE!</v>
      </c>
      <c r="C29354" s="5" t="s">
        <v>20765</v>
      </c>
      <c r="D29354" s="8" t="s">
        <v>12226</v>
      </c>
    </row>
    <row r="29355" spans="1:4" x14ac:dyDescent="0.25">
      <c r="A29355">
        <v>32041</v>
      </c>
      <c r="B29355" t="e">
        <f>FIND("：",D29355)</f>
        <v>#VALUE!</v>
      </c>
      <c r="C29355" s="5" t="s">
        <v>20766</v>
      </c>
      <c r="D29355" s="8" t="s">
        <v>16801</v>
      </c>
    </row>
    <row r="29356" spans="1:4" x14ac:dyDescent="0.25">
      <c r="A29356">
        <v>17655</v>
      </c>
      <c r="B29356" t="e">
        <f>FIND("：",D29356)</f>
        <v>#VALUE!</v>
      </c>
      <c r="C29356" s="5" t="s">
        <v>20765</v>
      </c>
      <c r="D29356" s="8" t="s">
        <v>9954</v>
      </c>
    </row>
    <row r="29357" spans="1:4" x14ac:dyDescent="0.25">
      <c r="A29357">
        <v>20463</v>
      </c>
      <c r="B29357" t="e">
        <f>FIND("：",D29357)</f>
        <v>#VALUE!</v>
      </c>
      <c r="C29357" s="5" t="s">
        <v>20765</v>
      </c>
      <c r="D29357" s="8" t="s">
        <v>12308</v>
      </c>
    </row>
    <row r="29358" spans="1:4" x14ac:dyDescent="0.25">
      <c r="A29358">
        <v>18318</v>
      </c>
      <c r="B29358" t="e">
        <f>FIND("：",D29358)</f>
        <v>#VALUE!</v>
      </c>
      <c r="C29358" s="5" t="s">
        <v>20765</v>
      </c>
      <c r="D29358" s="8" t="s">
        <v>10456</v>
      </c>
    </row>
    <row r="29359" spans="1:4" x14ac:dyDescent="0.25">
      <c r="A29359">
        <v>25650</v>
      </c>
      <c r="B29359" t="e">
        <f>FIND("：",D29359)</f>
        <v>#VALUE!</v>
      </c>
      <c r="C29359" s="5" t="s">
        <v>20766</v>
      </c>
      <c r="D29359" s="8" t="s">
        <v>14309</v>
      </c>
    </row>
    <row r="29360" spans="1:4" x14ac:dyDescent="0.25">
      <c r="A29360">
        <v>20228</v>
      </c>
      <c r="B29360" t="e">
        <f>FIND("：",D29360)</f>
        <v>#VALUE!</v>
      </c>
      <c r="C29360" s="5" t="s">
        <v>20765</v>
      </c>
      <c r="D29360" s="8" t="s">
        <v>5238</v>
      </c>
    </row>
    <row r="29361" spans="1:4" x14ac:dyDescent="0.25">
      <c r="A29361">
        <v>17477</v>
      </c>
      <c r="B29361" t="e">
        <f>FIND("：",D29361)</f>
        <v>#VALUE!</v>
      </c>
      <c r="C29361" s="5" t="s">
        <v>20765</v>
      </c>
      <c r="D29361" s="8" t="s">
        <v>320</v>
      </c>
    </row>
    <row r="29362" spans="1:4" x14ac:dyDescent="0.25">
      <c r="A29362">
        <v>32016</v>
      </c>
      <c r="B29362" t="e">
        <f>FIND("：",D29362)</f>
        <v>#VALUE!</v>
      </c>
      <c r="C29362" s="5" t="s">
        <v>20766</v>
      </c>
      <c r="D29362" s="8" t="s">
        <v>16387</v>
      </c>
    </row>
    <row r="29363" spans="1:4" x14ac:dyDescent="0.25">
      <c r="A29363">
        <v>18348</v>
      </c>
      <c r="B29363" t="e">
        <f>FIND("：",D29363)</f>
        <v>#VALUE!</v>
      </c>
      <c r="C29363" s="5" t="s">
        <v>20765</v>
      </c>
      <c r="D29363" s="8" t="s">
        <v>1194</v>
      </c>
    </row>
    <row r="29364" spans="1:4" x14ac:dyDescent="0.25">
      <c r="A29364">
        <v>18745</v>
      </c>
      <c r="B29364" t="e">
        <f>FIND("：",D29364)</f>
        <v>#VALUE!</v>
      </c>
      <c r="C29364" s="5" t="s">
        <v>20765</v>
      </c>
      <c r="D29364" s="8" t="s">
        <v>10764</v>
      </c>
    </row>
    <row r="29365" spans="1:4" x14ac:dyDescent="0.25">
      <c r="A29365">
        <v>19230</v>
      </c>
      <c r="B29365" t="e">
        <f>FIND("：",D29365)</f>
        <v>#VALUE!</v>
      </c>
      <c r="C29365" s="5" t="s">
        <v>20765</v>
      </c>
      <c r="D29365" s="8" t="s">
        <v>11228</v>
      </c>
    </row>
    <row r="29366" spans="1:4" x14ac:dyDescent="0.25">
      <c r="A29366">
        <v>34846</v>
      </c>
      <c r="B29366" t="e">
        <f>FIND("：",D29366)</f>
        <v>#VALUE!</v>
      </c>
      <c r="C29366" s="5" t="s">
        <v>20766</v>
      </c>
      <c r="D29366" s="8" t="s">
        <v>17844</v>
      </c>
    </row>
    <row r="29367" spans="1:4" x14ac:dyDescent="0.25">
      <c r="A29367">
        <v>34947</v>
      </c>
      <c r="B29367" t="e">
        <f>FIND("：",D29367)</f>
        <v>#VALUE!</v>
      </c>
      <c r="C29367" s="5" t="s">
        <v>20766</v>
      </c>
      <c r="D29367" s="8" t="s">
        <v>17844</v>
      </c>
    </row>
    <row r="29368" spans="1:4" x14ac:dyDescent="0.25">
      <c r="A29368">
        <v>34844</v>
      </c>
      <c r="B29368" t="e">
        <f>FIND("：",D29368)</f>
        <v>#VALUE!</v>
      </c>
      <c r="C29368" s="5" t="s">
        <v>20766</v>
      </c>
      <c r="D29368" s="8" t="s">
        <v>17842</v>
      </c>
    </row>
    <row r="29369" spans="1:4" x14ac:dyDescent="0.25">
      <c r="A29369">
        <v>34945</v>
      </c>
      <c r="B29369" t="e">
        <f>FIND("：",D29369)</f>
        <v>#VALUE!</v>
      </c>
      <c r="C29369" s="5" t="s">
        <v>20766</v>
      </c>
      <c r="D29369" s="8" t="s">
        <v>17842</v>
      </c>
    </row>
    <row r="29370" spans="1:4" x14ac:dyDescent="0.25">
      <c r="A29370">
        <v>34847</v>
      </c>
      <c r="B29370" t="e">
        <f>FIND("：",D29370)</f>
        <v>#VALUE!</v>
      </c>
      <c r="C29370" s="5" t="s">
        <v>20766</v>
      </c>
      <c r="D29370" s="8" t="s">
        <v>17845</v>
      </c>
    </row>
    <row r="29371" spans="1:4" x14ac:dyDescent="0.25">
      <c r="A29371">
        <v>34948</v>
      </c>
      <c r="B29371" t="e">
        <f>FIND("：",D29371)</f>
        <v>#VALUE!</v>
      </c>
      <c r="C29371" s="5" t="s">
        <v>20766</v>
      </c>
      <c r="D29371" s="8" t="s">
        <v>17845</v>
      </c>
    </row>
    <row r="29372" spans="1:4" x14ac:dyDescent="0.25">
      <c r="A29372">
        <v>18715</v>
      </c>
      <c r="B29372" t="e">
        <f>FIND("：",D29372)</f>
        <v>#VALUE!</v>
      </c>
      <c r="C29372" s="5" t="s">
        <v>20765</v>
      </c>
      <c r="D29372" s="8" t="s">
        <v>10735</v>
      </c>
    </row>
    <row r="29373" spans="1:4" x14ac:dyDescent="0.25">
      <c r="A29373">
        <v>18359</v>
      </c>
      <c r="B29373" t="e">
        <f>FIND("：",D29373)</f>
        <v>#VALUE!</v>
      </c>
      <c r="C29373" s="5" t="s">
        <v>20765</v>
      </c>
      <c r="D29373" s="8" t="s">
        <v>10477</v>
      </c>
    </row>
    <row r="29374" spans="1:4" x14ac:dyDescent="0.25">
      <c r="A29374">
        <v>20698</v>
      </c>
      <c r="B29374" t="e">
        <f>FIND("：",D29374)</f>
        <v>#VALUE!</v>
      </c>
      <c r="C29374" s="5" t="s">
        <v>20765</v>
      </c>
      <c r="D29374" s="8" t="s">
        <v>12503</v>
      </c>
    </row>
    <row r="29375" spans="1:4" x14ac:dyDescent="0.25">
      <c r="A29375">
        <v>18593</v>
      </c>
      <c r="B29375" t="e">
        <f>FIND("：",D29375)</f>
        <v>#VALUE!</v>
      </c>
      <c r="C29375" s="5" t="s">
        <v>20765</v>
      </c>
      <c r="D29375" s="8" t="s">
        <v>10633</v>
      </c>
    </row>
    <row r="29376" spans="1:4" x14ac:dyDescent="0.25">
      <c r="A29376">
        <v>18096</v>
      </c>
      <c r="B29376" t="e">
        <f>FIND("：",D29376)</f>
        <v>#VALUE!</v>
      </c>
      <c r="C29376" s="5" t="s">
        <v>20765</v>
      </c>
      <c r="D29376" s="8" t="s">
        <v>10275</v>
      </c>
    </row>
    <row r="29377" spans="1:4" x14ac:dyDescent="0.25">
      <c r="A29377">
        <v>34803</v>
      </c>
      <c r="B29377" t="e">
        <f>FIND("：",D29377)</f>
        <v>#VALUE!</v>
      </c>
      <c r="C29377" s="5" t="s">
        <v>20766</v>
      </c>
      <c r="D29377" s="8" t="s">
        <v>17823</v>
      </c>
    </row>
    <row r="29378" spans="1:4" x14ac:dyDescent="0.25">
      <c r="A29378">
        <v>34904</v>
      </c>
      <c r="B29378" t="e">
        <f>FIND("：",D29378)</f>
        <v>#VALUE!</v>
      </c>
      <c r="C29378" s="5" t="s">
        <v>20766</v>
      </c>
      <c r="D29378" s="8" t="s">
        <v>17823</v>
      </c>
    </row>
    <row r="29379" spans="1:4" x14ac:dyDescent="0.25">
      <c r="A29379">
        <v>35006</v>
      </c>
      <c r="B29379" t="e">
        <f>FIND("：",D29379)</f>
        <v>#VALUE!</v>
      </c>
      <c r="C29379" s="5" t="s">
        <v>20766</v>
      </c>
      <c r="D29379" s="8" t="s">
        <v>17823</v>
      </c>
    </row>
    <row r="29380" spans="1:4" x14ac:dyDescent="0.25">
      <c r="A29380">
        <v>17190</v>
      </c>
      <c r="B29380" t="e">
        <f>FIND("：",D29380)</f>
        <v>#VALUE!</v>
      </c>
      <c r="C29380" s="5" t="s">
        <v>20765</v>
      </c>
      <c r="D29380" s="8" t="s">
        <v>9573</v>
      </c>
    </row>
    <row r="29381" spans="1:4" x14ac:dyDescent="0.25">
      <c r="A29381">
        <v>18488</v>
      </c>
      <c r="B29381" t="e">
        <f>FIND("：",D29381)</f>
        <v>#VALUE!</v>
      </c>
      <c r="C29381" s="5" t="s">
        <v>20765</v>
      </c>
      <c r="D29381" s="8" t="s">
        <v>1336</v>
      </c>
    </row>
    <row r="29382" spans="1:4" x14ac:dyDescent="0.25">
      <c r="A29382">
        <v>18122</v>
      </c>
      <c r="B29382" t="e">
        <f>FIND("：",D29382)</f>
        <v>#VALUE!</v>
      </c>
      <c r="C29382" s="5" t="s">
        <v>20765</v>
      </c>
      <c r="D29382" s="8" t="s">
        <v>10295</v>
      </c>
    </row>
    <row r="29383" spans="1:4" x14ac:dyDescent="0.25">
      <c r="A29383">
        <v>18911</v>
      </c>
      <c r="B29383" t="e">
        <f>FIND("：",D29383)</f>
        <v>#VALUE!</v>
      </c>
      <c r="C29383" s="5" t="s">
        <v>20765</v>
      </c>
      <c r="D29383" s="8" t="s">
        <v>10924</v>
      </c>
    </row>
    <row r="29384" spans="1:4" x14ac:dyDescent="0.25">
      <c r="A29384">
        <v>25614</v>
      </c>
      <c r="B29384" t="e">
        <f>FIND("：",D29384)</f>
        <v>#VALUE!</v>
      </c>
      <c r="C29384" s="5" t="s">
        <v>20766</v>
      </c>
      <c r="D29384" s="8" t="s">
        <v>14282</v>
      </c>
    </row>
    <row r="29385" spans="1:4" x14ac:dyDescent="0.25">
      <c r="A29385">
        <v>18739</v>
      </c>
      <c r="B29385" t="e">
        <f>FIND("：",D29385)</f>
        <v>#VALUE!</v>
      </c>
      <c r="C29385" s="5" t="s">
        <v>20765</v>
      </c>
      <c r="D29385" s="8" t="s">
        <v>10758</v>
      </c>
    </row>
    <row r="29386" spans="1:4" x14ac:dyDescent="0.25">
      <c r="A29386">
        <v>32199</v>
      </c>
      <c r="B29386" t="e">
        <f>FIND("：",D29386)</f>
        <v>#VALUE!</v>
      </c>
      <c r="C29386" s="5" t="s">
        <v>20766</v>
      </c>
      <c r="D29386" s="8" t="s">
        <v>16904</v>
      </c>
    </row>
    <row r="29387" spans="1:4" x14ac:dyDescent="0.25">
      <c r="A29387">
        <v>34820</v>
      </c>
      <c r="B29387" t="e">
        <f>FIND("：",D29387)</f>
        <v>#VALUE!</v>
      </c>
      <c r="C29387" s="5" t="s">
        <v>20766</v>
      </c>
      <c r="D29387" s="8" t="s">
        <v>17833</v>
      </c>
    </row>
    <row r="29388" spans="1:4" x14ac:dyDescent="0.25">
      <c r="A29388">
        <v>34921</v>
      </c>
      <c r="B29388" t="e">
        <f>FIND("：",D29388)</f>
        <v>#VALUE!</v>
      </c>
      <c r="C29388" s="5" t="s">
        <v>20766</v>
      </c>
      <c r="D29388" s="8" t="s">
        <v>17833</v>
      </c>
    </row>
    <row r="29389" spans="1:4" x14ac:dyDescent="0.25">
      <c r="A29389">
        <v>18786</v>
      </c>
      <c r="B29389" t="e">
        <f>FIND("：",D29389)</f>
        <v>#VALUE!</v>
      </c>
      <c r="C29389" s="5" t="s">
        <v>20765</v>
      </c>
      <c r="D29389" s="8" t="s">
        <v>10802</v>
      </c>
    </row>
    <row r="29390" spans="1:4" x14ac:dyDescent="0.25">
      <c r="A29390">
        <v>28743</v>
      </c>
      <c r="B29390" t="e">
        <f>FIND("：",D29390)</f>
        <v>#VALUE!</v>
      </c>
      <c r="C29390" s="5" t="s">
        <v>20766</v>
      </c>
      <c r="D29390" s="8" t="s">
        <v>15611</v>
      </c>
    </row>
    <row r="29391" spans="1:4" x14ac:dyDescent="0.25">
      <c r="A29391">
        <v>27157</v>
      </c>
      <c r="B29391" t="e">
        <f>FIND("：",D29391)</f>
        <v>#VALUE!</v>
      </c>
      <c r="C29391" s="5" t="s">
        <v>20766</v>
      </c>
      <c r="D29391" s="8" t="s">
        <v>14997</v>
      </c>
    </row>
    <row r="29392" spans="1:4" x14ac:dyDescent="0.25">
      <c r="A29392">
        <v>27156</v>
      </c>
      <c r="B29392" t="e">
        <f>FIND("：",D29392)</f>
        <v>#VALUE!</v>
      </c>
      <c r="C29392" s="5" t="s">
        <v>20766</v>
      </c>
      <c r="D29392" s="8" t="s">
        <v>14996</v>
      </c>
    </row>
    <row r="29393" spans="1:4" x14ac:dyDescent="0.25">
      <c r="A29393">
        <v>36351</v>
      </c>
      <c r="B29393" t="e">
        <f>FIND("：",D29393)</f>
        <v>#VALUE!</v>
      </c>
      <c r="C29393" s="5" t="s">
        <v>20766</v>
      </c>
      <c r="D29393" s="8" t="s">
        <v>18354</v>
      </c>
    </row>
    <row r="29394" spans="1:4" x14ac:dyDescent="0.25">
      <c r="A29394">
        <v>36393</v>
      </c>
      <c r="B29394" t="e">
        <f>FIND("：",D29394)</f>
        <v>#VALUE!</v>
      </c>
      <c r="C29394" s="5" t="s">
        <v>20766</v>
      </c>
      <c r="D29394" s="8" t="s">
        <v>18384</v>
      </c>
    </row>
    <row r="29395" spans="1:4" x14ac:dyDescent="0.25">
      <c r="A29395">
        <v>36452</v>
      </c>
      <c r="B29395" t="e">
        <f>FIND("：",D29395)</f>
        <v>#VALUE!</v>
      </c>
      <c r="C29395" s="5" t="s">
        <v>20766</v>
      </c>
      <c r="D29395" s="8" t="s">
        <v>18384</v>
      </c>
    </row>
    <row r="29396" spans="1:4" x14ac:dyDescent="0.25">
      <c r="A29396">
        <v>36392</v>
      </c>
      <c r="B29396" t="e">
        <f>FIND("：",D29396)</f>
        <v>#VALUE!</v>
      </c>
      <c r="C29396" s="5" t="s">
        <v>20766</v>
      </c>
      <c r="D29396" s="8" t="s">
        <v>18383</v>
      </c>
    </row>
    <row r="29397" spans="1:4" x14ac:dyDescent="0.25">
      <c r="A29397">
        <v>36451</v>
      </c>
      <c r="B29397" t="e">
        <f>FIND("：",D29397)</f>
        <v>#VALUE!</v>
      </c>
      <c r="C29397" s="5" t="s">
        <v>20766</v>
      </c>
      <c r="D29397" s="8" t="s">
        <v>18383</v>
      </c>
    </row>
    <row r="29398" spans="1:4" x14ac:dyDescent="0.25">
      <c r="A29398">
        <v>17302</v>
      </c>
      <c r="B29398" t="e">
        <f>FIND("：",D29398)</f>
        <v>#VALUE!</v>
      </c>
      <c r="C29398" s="5" t="s">
        <v>20765</v>
      </c>
      <c r="D29398" s="8" t="s">
        <v>9671</v>
      </c>
    </row>
    <row r="29399" spans="1:4" x14ac:dyDescent="0.25">
      <c r="A29399">
        <v>19283</v>
      </c>
      <c r="B29399" t="e">
        <f>FIND("：",D29399)</f>
        <v>#VALUE!</v>
      </c>
      <c r="C29399" s="5" t="s">
        <v>20765</v>
      </c>
      <c r="D29399" s="8" t="s">
        <v>11279</v>
      </c>
    </row>
    <row r="29400" spans="1:4" x14ac:dyDescent="0.25">
      <c r="A29400">
        <v>19466</v>
      </c>
      <c r="B29400" t="e">
        <f>FIND("：",D29400)</f>
        <v>#VALUE!</v>
      </c>
      <c r="C29400" s="5" t="s">
        <v>20765</v>
      </c>
      <c r="D29400" s="8" t="s">
        <v>11448</v>
      </c>
    </row>
    <row r="29401" spans="1:4" x14ac:dyDescent="0.25">
      <c r="A29401">
        <v>18668</v>
      </c>
      <c r="B29401" t="e">
        <f>FIND("：",D29401)</f>
        <v>#VALUE!</v>
      </c>
      <c r="C29401" s="5" t="s">
        <v>20765</v>
      </c>
      <c r="D29401" s="8" t="s">
        <v>10692</v>
      </c>
    </row>
    <row r="29402" spans="1:4" x14ac:dyDescent="0.25">
      <c r="A29402">
        <v>20894</v>
      </c>
      <c r="B29402" t="e">
        <f>FIND("：",D29402)</f>
        <v>#VALUE!</v>
      </c>
      <c r="C29402" s="5" t="s">
        <v>20765</v>
      </c>
      <c r="D29402" s="8" t="s">
        <v>12659</v>
      </c>
    </row>
    <row r="29403" spans="1:4" x14ac:dyDescent="0.25">
      <c r="A29403">
        <v>18948</v>
      </c>
      <c r="B29403" t="e">
        <f>FIND("：",D29403)</f>
        <v>#VALUE!</v>
      </c>
      <c r="C29403" s="5" t="s">
        <v>20765</v>
      </c>
      <c r="D29403" s="8" t="s">
        <v>10957</v>
      </c>
    </row>
    <row r="29404" spans="1:4" x14ac:dyDescent="0.25">
      <c r="A29404">
        <v>17401</v>
      </c>
      <c r="B29404" t="e">
        <f>FIND("：",D29404)</f>
        <v>#VALUE!</v>
      </c>
      <c r="C29404" s="5" t="s">
        <v>20765</v>
      </c>
      <c r="D29404" s="8" t="s">
        <v>9746</v>
      </c>
    </row>
    <row r="29405" spans="1:4" x14ac:dyDescent="0.25">
      <c r="A29405">
        <v>19508</v>
      </c>
      <c r="B29405" t="e">
        <f>FIND("：",D29405)</f>
        <v>#VALUE!</v>
      </c>
      <c r="C29405" s="5" t="s">
        <v>20765</v>
      </c>
      <c r="D29405" s="8" t="s">
        <v>11487</v>
      </c>
    </row>
    <row r="29406" spans="1:4" x14ac:dyDescent="0.25">
      <c r="A29406">
        <v>18200</v>
      </c>
      <c r="B29406" t="e">
        <f>FIND("：",D29406)</f>
        <v>#VALUE!</v>
      </c>
      <c r="C29406" s="5" t="s">
        <v>20765</v>
      </c>
      <c r="D29406" s="8" t="s">
        <v>10359</v>
      </c>
    </row>
    <row r="29407" spans="1:4" x14ac:dyDescent="0.25">
      <c r="A29407">
        <v>18653</v>
      </c>
      <c r="B29407" t="e">
        <f>FIND("：",D29407)</f>
        <v>#VALUE!</v>
      </c>
      <c r="C29407" s="5" t="s">
        <v>20765</v>
      </c>
      <c r="D29407" s="8" t="s">
        <v>10679</v>
      </c>
    </row>
    <row r="29408" spans="1:4" x14ac:dyDescent="0.25">
      <c r="A29408">
        <v>20183</v>
      </c>
      <c r="B29408" t="e">
        <f>FIND("：",D29408)</f>
        <v>#VALUE!</v>
      </c>
      <c r="C29408" s="5" t="s">
        <v>20765</v>
      </c>
      <c r="D29408" s="8" t="s">
        <v>12072</v>
      </c>
    </row>
    <row r="29409" spans="1:4" x14ac:dyDescent="0.25">
      <c r="A29409">
        <v>19767</v>
      </c>
      <c r="B29409" t="e">
        <f>FIND("：",D29409)</f>
        <v>#VALUE!</v>
      </c>
      <c r="C29409" s="5" t="s">
        <v>20765</v>
      </c>
      <c r="D29409" s="8" t="s">
        <v>11714</v>
      </c>
    </row>
    <row r="29410" spans="1:4" x14ac:dyDescent="0.25">
      <c r="A29410">
        <v>20548</v>
      </c>
      <c r="B29410" t="e">
        <f>FIND("：",D29410)</f>
        <v>#VALUE!</v>
      </c>
      <c r="C29410" s="5" t="s">
        <v>20765</v>
      </c>
      <c r="D29410" s="8" t="s">
        <v>12377</v>
      </c>
    </row>
    <row r="29411" spans="1:4" x14ac:dyDescent="0.25">
      <c r="A29411">
        <v>19317</v>
      </c>
      <c r="B29411" t="e">
        <f>FIND("：",D29411)</f>
        <v>#VALUE!</v>
      </c>
      <c r="C29411" s="5" t="s">
        <v>20765</v>
      </c>
      <c r="D29411" s="8" t="s">
        <v>11312</v>
      </c>
    </row>
    <row r="29412" spans="1:4" x14ac:dyDescent="0.25">
      <c r="A29412">
        <v>17741</v>
      </c>
      <c r="B29412" t="e">
        <f>FIND("：",D29412)</f>
        <v>#VALUE!</v>
      </c>
      <c r="C29412" s="5" t="s">
        <v>20765</v>
      </c>
      <c r="D29412" s="8" t="s">
        <v>10019</v>
      </c>
    </row>
    <row r="29413" spans="1:4" x14ac:dyDescent="0.25">
      <c r="A29413">
        <v>20731</v>
      </c>
      <c r="B29413" t="e">
        <f>FIND("：",D29413)</f>
        <v>#VALUE!</v>
      </c>
      <c r="C29413" s="5" t="s">
        <v>20765</v>
      </c>
      <c r="D29413" s="8" t="s">
        <v>12531</v>
      </c>
    </row>
    <row r="29414" spans="1:4" x14ac:dyDescent="0.25">
      <c r="A29414">
        <v>21006</v>
      </c>
      <c r="B29414" t="e">
        <f>FIND("：",D29414)</f>
        <v>#VALUE!</v>
      </c>
      <c r="C29414" s="5" t="s">
        <v>20765</v>
      </c>
      <c r="D29414" s="8" t="s">
        <v>12746</v>
      </c>
    </row>
    <row r="29415" spans="1:4" x14ac:dyDescent="0.25">
      <c r="A29415">
        <v>20338</v>
      </c>
      <c r="B29415" t="e">
        <f>FIND("：",D29415)</f>
        <v>#VALUE!</v>
      </c>
      <c r="C29415" s="5" t="s">
        <v>20765</v>
      </c>
      <c r="D29415" s="8" t="s">
        <v>12196</v>
      </c>
    </row>
    <row r="29416" spans="1:4" x14ac:dyDescent="0.25">
      <c r="A29416">
        <v>18018</v>
      </c>
      <c r="B29416" t="e">
        <f>FIND("：",D29416)</f>
        <v>#VALUE!</v>
      </c>
      <c r="C29416" s="5" t="s">
        <v>20765</v>
      </c>
      <c r="D29416" s="8" t="s">
        <v>10218</v>
      </c>
    </row>
    <row r="29417" spans="1:4" x14ac:dyDescent="0.25">
      <c r="A29417">
        <v>20706</v>
      </c>
      <c r="B29417" t="e">
        <f>FIND("：",D29417)</f>
        <v>#VALUE!</v>
      </c>
      <c r="C29417" s="5" t="s">
        <v>20765</v>
      </c>
      <c r="D29417" s="8" t="s">
        <v>12509</v>
      </c>
    </row>
    <row r="29418" spans="1:4" x14ac:dyDescent="0.25">
      <c r="A29418">
        <v>25676</v>
      </c>
      <c r="B29418" t="e">
        <f>FIND("：",D29418)</f>
        <v>#VALUE!</v>
      </c>
      <c r="C29418" s="5" t="s">
        <v>20766</v>
      </c>
      <c r="D29418" s="8" t="s">
        <v>14332</v>
      </c>
    </row>
    <row r="29419" spans="1:4" x14ac:dyDescent="0.25">
      <c r="A29419">
        <v>36410</v>
      </c>
      <c r="B29419" t="e">
        <f>FIND("：",D29419)</f>
        <v>#VALUE!</v>
      </c>
      <c r="C29419" s="5" t="s">
        <v>20766</v>
      </c>
      <c r="D29419" s="8" t="s">
        <v>18394</v>
      </c>
    </row>
    <row r="29420" spans="1:4" x14ac:dyDescent="0.25">
      <c r="A29420">
        <v>20861</v>
      </c>
      <c r="B29420" t="e">
        <f>FIND("：",D29420)</f>
        <v>#VALUE!</v>
      </c>
      <c r="C29420" s="5" t="s">
        <v>20765</v>
      </c>
      <c r="D29420" s="8" t="s">
        <v>12635</v>
      </c>
    </row>
    <row r="29421" spans="1:4" x14ac:dyDescent="0.25">
      <c r="A29421">
        <v>20606</v>
      </c>
      <c r="B29421" t="e">
        <f>FIND("：",D29421)</f>
        <v>#VALUE!</v>
      </c>
      <c r="C29421" s="5" t="s">
        <v>20765</v>
      </c>
      <c r="D29421" s="8" t="s">
        <v>7582</v>
      </c>
    </row>
    <row r="29422" spans="1:4" x14ac:dyDescent="0.25">
      <c r="A29422">
        <v>20608</v>
      </c>
      <c r="B29422" t="e">
        <f>FIND("：",D29422)</f>
        <v>#VALUE!</v>
      </c>
      <c r="C29422" s="5" t="s">
        <v>20765</v>
      </c>
      <c r="D29422" s="8" t="s">
        <v>12424</v>
      </c>
    </row>
    <row r="29423" spans="1:4" x14ac:dyDescent="0.25">
      <c r="A29423">
        <v>20870</v>
      </c>
      <c r="B29423" t="e">
        <f>FIND("：",D29423)</f>
        <v>#VALUE!</v>
      </c>
      <c r="C29423" s="5" t="s">
        <v>20765</v>
      </c>
      <c r="D29423" s="8" t="s">
        <v>7729</v>
      </c>
    </row>
    <row r="29424" spans="1:4" x14ac:dyDescent="0.25">
      <c r="A29424">
        <v>18699</v>
      </c>
      <c r="B29424" t="e">
        <f>FIND("：",D29424)</f>
        <v>#VALUE!</v>
      </c>
      <c r="C29424" s="5" t="s">
        <v>20765</v>
      </c>
      <c r="D29424" s="8" t="s">
        <v>10720</v>
      </c>
    </row>
    <row r="29425" spans="1:4" x14ac:dyDescent="0.25">
      <c r="A29425">
        <v>32127</v>
      </c>
      <c r="B29425" t="e">
        <f>FIND("：",D29425)</f>
        <v>#VALUE!</v>
      </c>
      <c r="C29425" s="5" t="s">
        <v>20766</v>
      </c>
      <c r="D29425" s="8" t="s">
        <v>16874</v>
      </c>
    </row>
    <row r="29426" spans="1:4" x14ac:dyDescent="0.25">
      <c r="A29426">
        <v>17792</v>
      </c>
      <c r="B29426" t="e">
        <f>FIND("：",D29426)</f>
        <v>#VALUE!</v>
      </c>
      <c r="C29426" s="5" t="s">
        <v>20765</v>
      </c>
      <c r="D29426" s="8" t="s">
        <v>5865</v>
      </c>
    </row>
    <row r="29427" spans="1:4" x14ac:dyDescent="0.25">
      <c r="A29427">
        <v>20175</v>
      </c>
      <c r="B29427" t="e">
        <f>FIND("：",D29427)</f>
        <v>#VALUE!</v>
      </c>
      <c r="C29427" s="5" t="s">
        <v>20765</v>
      </c>
      <c r="D29427" s="8" t="s">
        <v>12064</v>
      </c>
    </row>
    <row r="29428" spans="1:4" x14ac:dyDescent="0.25">
      <c r="A29428">
        <v>17691</v>
      </c>
      <c r="B29428" t="e">
        <f>FIND("：",D29428)</f>
        <v>#VALUE!</v>
      </c>
      <c r="C29428" s="5" t="s">
        <v>20765</v>
      </c>
      <c r="D29428" s="8" t="s">
        <v>9979</v>
      </c>
    </row>
    <row r="29429" spans="1:4" x14ac:dyDescent="0.25">
      <c r="A29429">
        <v>36419</v>
      </c>
      <c r="B29429" t="e">
        <f>FIND("：",D29429)</f>
        <v>#VALUE!</v>
      </c>
      <c r="C29429" s="5" t="s">
        <v>20766</v>
      </c>
      <c r="D29429" s="8" t="s">
        <v>18402</v>
      </c>
    </row>
    <row r="29430" spans="1:4" x14ac:dyDescent="0.25">
      <c r="A29430">
        <v>19192</v>
      </c>
      <c r="B29430" t="e">
        <f>FIND("：",D29430)</f>
        <v>#VALUE!</v>
      </c>
      <c r="C29430" s="5" t="s">
        <v>20765</v>
      </c>
      <c r="D29430" s="8" t="s">
        <v>11193</v>
      </c>
    </row>
    <row r="29431" spans="1:4" x14ac:dyDescent="0.25">
      <c r="A29431">
        <v>19037</v>
      </c>
      <c r="B29431" t="e">
        <f>FIND("：",D29431)</f>
        <v>#VALUE!</v>
      </c>
      <c r="C29431" s="5" t="s">
        <v>20765</v>
      </c>
      <c r="D29431" s="8" t="s">
        <v>11042</v>
      </c>
    </row>
    <row r="29432" spans="1:4" x14ac:dyDescent="0.25">
      <c r="A29432">
        <v>18310</v>
      </c>
      <c r="B29432" t="e">
        <f>FIND("：",D29432)</f>
        <v>#VALUE!</v>
      </c>
      <c r="C29432" s="5" t="s">
        <v>20765</v>
      </c>
      <c r="D29432" s="8" t="s">
        <v>10451</v>
      </c>
    </row>
    <row r="29433" spans="1:4" x14ac:dyDescent="0.25">
      <c r="A29433">
        <v>17267</v>
      </c>
      <c r="B29433" t="e">
        <f>FIND("：",D29433)</f>
        <v>#VALUE!</v>
      </c>
      <c r="C29433" s="5" t="s">
        <v>20765</v>
      </c>
      <c r="D29433" s="8" t="s">
        <v>9639</v>
      </c>
    </row>
    <row r="29434" spans="1:4" x14ac:dyDescent="0.25">
      <c r="A29434">
        <v>37219</v>
      </c>
      <c r="B29434" t="e">
        <f>FIND("：",D29434)</f>
        <v>#VALUE!</v>
      </c>
      <c r="C29434" s="5" t="s">
        <v>20766</v>
      </c>
      <c r="D29434" s="8" t="s">
        <v>18602</v>
      </c>
    </row>
    <row r="29435" spans="1:4" x14ac:dyDescent="0.25">
      <c r="A29435">
        <v>20273</v>
      </c>
      <c r="B29435" t="e">
        <f>FIND("：",D29435)</f>
        <v>#VALUE!</v>
      </c>
      <c r="C29435" s="5" t="s">
        <v>20765</v>
      </c>
      <c r="D29435" s="8" t="s">
        <v>3195</v>
      </c>
    </row>
    <row r="29436" spans="1:4" x14ac:dyDescent="0.25">
      <c r="A29436">
        <v>20509</v>
      </c>
      <c r="B29436" t="e">
        <f>FIND("：",D29436)</f>
        <v>#VALUE!</v>
      </c>
      <c r="C29436" s="5" t="s">
        <v>20765</v>
      </c>
      <c r="D29436" s="8" t="s">
        <v>12344</v>
      </c>
    </row>
    <row r="29437" spans="1:4" x14ac:dyDescent="0.25">
      <c r="A29437">
        <v>18034</v>
      </c>
      <c r="B29437" t="e">
        <f>FIND("：",D29437)</f>
        <v>#VALUE!</v>
      </c>
      <c r="C29437" s="5" t="s">
        <v>20765</v>
      </c>
      <c r="D29437" s="8" t="s">
        <v>877</v>
      </c>
    </row>
    <row r="29438" spans="1:4" x14ac:dyDescent="0.25">
      <c r="A29438">
        <v>17238</v>
      </c>
      <c r="B29438" t="e">
        <f>FIND("：",D29438)</f>
        <v>#VALUE!</v>
      </c>
      <c r="C29438" s="5" t="s">
        <v>20765</v>
      </c>
      <c r="D29438" s="8" t="s">
        <v>9614</v>
      </c>
    </row>
    <row r="29439" spans="1:4" x14ac:dyDescent="0.25">
      <c r="A29439">
        <v>18866</v>
      </c>
      <c r="B29439" t="e">
        <f>FIND("：",D29439)</f>
        <v>#VALUE!</v>
      </c>
      <c r="C29439" s="5" t="s">
        <v>20765</v>
      </c>
      <c r="D29439" s="8" t="s">
        <v>10879</v>
      </c>
    </row>
    <row r="29440" spans="1:4" x14ac:dyDescent="0.25">
      <c r="A29440">
        <v>17290</v>
      </c>
      <c r="B29440" t="e">
        <f>FIND("：",D29440)</f>
        <v>#VALUE!</v>
      </c>
      <c r="C29440" s="5" t="s">
        <v>20765</v>
      </c>
      <c r="D29440" s="8" t="s">
        <v>9659</v>
      </c>
    </row>
    <row r="29441" spans="1:4" x14ac:dyDescent="0.25">
      <c r="A29441">
        <v>19621</v>
      </c>
      <c r="B29441" t="e">
        <f>FIND("：",D29441)</f>
        <v>#VALUE!</v>
      </c>
      <c r="C29441" s="5" t="s">
        <v>20765</v>
      </c>
      <c r="D29441" s="8" t="s">
        <v>11589</v>
      </c>
    </row>
    <row r="29442" spans="1:4" x14ac:dyDescent="0.25">
      <c r="A29442">
        <v>20248</v>
      </c>
      <c r="B29442" t="e">
        <f>FIND("：",D29442)</f>
        <v>#VALUE!</v>
      </c>
      <c r="C29442" s="5" t="s">
        <v>20765</v>
      </c>
      <c r="D29442" s="8" t="s">
        <v>12122</v>
      </c>
    </row>
    <row r="29443" spans="1:4" x14ac:dyDescent="0.25">
      <c r="A29443">
        <v>19504</v>
      </c>
      <c r="B29443" t="e">
        <f>FIND("：",D29443)</f>
        <v>#VALUE!</v>
      </c>
      <c r="C29443" s="5" t="s">
        <v>20765</v>
      </c>
      <c r="D29443" s="8" t="s">
        <v>11483</v>
      </c>
    </row>
    <row r="29444" spans="1:4" x14ac:dyDescent="0.25">
      <c r="A29444">
        <v>19411</v>
      </c>
      <c r="B29444" t="e">
        <f>FIND("：",D29444)</f>
        <v>#VALUE!</v>
      </c>
      <c r="C29444" s="5" t="s">
        <v>20765</v>
      </c>
      <c r="D29444" s="8" t="s">
        <v>11401</v>
      </c>
    </row>
    <row r="29445" spans="1:4" x14ac:dyDescent="0.25">
      <c r="A29445">
        <v>19977</v>
      </c>
      <c r="B29445" t="e">
        <f>FIND("：",D29445)</f>
        <v>#VALUE!</v>
      </c>
      <c r="C29445" s="5" t="s">
        <v>20765</v>
      </c>
      <c r="D29445" s="8" t="s">
        <v>11893</v>
      </c>
    </row>
    <row r="29446" spans="1:4" x14ac:dyDescent="0.25">
      <c r="A29446">
        <v>19929</v>
      </c>
      <c r="B29446" t="e">
        <f>FIND("：",D29446)</f>
        <v>#VALUE!</v>
      </c>
      <c r="C29446" s="5" t="s">
        <v>20765</v>
      </c>
      <c r="D29446" s="8" t="s">
        <v>11855</v>
      </c>
    </row>
    <row r="29447" spans="1:4" x14ac:dyDescent="0.25">
      <c r="A29447">
        <v>18259</v>
      </c>
      <c r="B29447" t="e">
        <f>FIND("：",D29447)</f>
        <v>#VALUE!</v>
      </c>
      <c r="C29447" s="5" t="s">
        <v>20765</v>
      </c>
      <c r="D29447" s="8" t="s">
        <v>10413</v>
      </c>
    </row>
    <row r="29448" spans="1:4" x14ac:dyDescent="0.25">
      <c r="A29448">
        <v>19613</v>
      </c>
      <c r="B29448" t="e">
        <f>FIND("：",D29448)</f>
        <v>#VALUE!</v>
      </c>
      <c r="C29448" s="5" t="s">
        <v>20765</v>
      </c>
      <c r="D29448" s="8" t="s">
        <v>11583</v>
      </c>
    </row>
    <row r="29449" spans="1:4" x14ac:dyDescent="0.25">
      <c r="A29449">
        <v>17440</v>
      </c>
      <c r="B29449" t="e">
        <f>FIND("：",D29449)</f>
        <v>#VALUE!</v>
      </c>
      <c r="C29449" s="5" t="s">
        <v>20765</v>
      </c>
      <c r="D29449" s="8" t="s">
        <v>9780</v>
      </c>
    </row>
    <row r="29450" spans="1:4" x14ac:dyDescent="0.25">
      <c r="A29450">
        <v>18300</v>
      </c>
      <c r="B29450" t="e">
        <f>FIND("：",D29450)</f>
        <v>#VALUE!</v>
      </c>
      <c r="C29450" s="5" t="s">
        <v>20765</v>
      </c>
      <c r="D29450" s="8" t="s">
        <v>10445</v>
      </c>
    </row>
    <row r="29451" spans="1:4" x14ac:dyDescent="0.25">
      <c r="A29451">
        <v>17825</v>
      </c>
      <c r="B29451" t="e">
        <f>FIND("：",D29451)</f>
        <v>#VALUE!</v>
      </c>
      <c r="C29451" s="5" t="s">
        <v>20765</v>
      </c>
      <c r="D29451" s="8" t="s">
        <v>5884</v>
      </c>
    </row>
    <row r="29452" spans="1:4" x14ac:dyDescent="0.25">
      <c r="A29452">
        <v>19432</v>
      </c>
      <c r="B29452" t="e">
        <f>FIND("：",D29452)</f>
        <v>#VALUE!</v>
      </c>
      <c r="C29452" s="5" t="s">
        <v>20765</v>
      </c>
      <c r="D29452" s="8" t="s">
        <v>11420</v>
      </c>
    </row>
    <row r="29453" spans="1:4" x14ac:dyDescent="0.25">
      <c r="A29453">
        <v>19855</v>
      </c>
      <c r="B29453" t="e">
        <f>FIND("：",D29453)</f>
        <v>#VALUE!</v>
      </c>
      <c r="C29453" s="5" t="s">
        <v>20765</v>
      </c>
      <c r="D29453" s="8" t="s">
        <v>11792</v>
      </c>
    </row>
    <row r="29454" spans="1:4" x14ac:dyDescent="0.25">
      <c r="A29454">
        <v>36354</v>
      </c>
      <c r="B29454" t="e">
        <f>FIND("：",D29454)</f>
        <v>#VALUE!</v>
      </c>
      <c r="C29454" s="5" t="s">
        <v>20766</v>
      </c>
      <c r="D29454" s="8" t="s">
        <v>18357</v>
      </c>
    </row>
    <row r="29455" spans="1:4" x14ac:dyDescent="0.25">
      <c r="A29455">
        <v>18028</v>
      </c>
      <c r="B29455" t="e">
        <f>FIND("：",D29455)</f>
        <v>#VALUE!</v>
      </c>
      <c r="C29455" s="5" t="s">
        <v>20765</v>
      </c>
      <c r="D29455" s="8" t="s">
        <v>10226</v>
      </c>
    </row>
    <row r="29456" spans="1:4" x14ac:dyDescent="0.25">
      <c r="A29456">
        <v>20986</v>
      </c>
      <c r="B29456" t="e">
        <f>FIND("：",D29456)</f>
        <v>#VALUE!</v>
      </c>
      <c r="C29456" s="5" t="s">
        <v>20765</v>
      </c>
      <c r="D29456" s="8" t="s">
        <v>12730</v>
      </c>
    </row>
    <row r="29457" spans="1:4" x14ac:dyDescent="0.25">
      <c r="A29457">
        <v>20046</v>
      </c>
      <c r="B29457" t="e">
        <f>FIND("：",D29457)</f>
        <v>#VALUE!</v>
      </c>
      <c r="C29457" s="5" t="s">
        <v>20765</v>
      </c>
      <c r="D29457" s="8" t="s">
        <v>5170</v>
      </c>
    </row>
    <row r="29458" spans="1:4" x14ac:dyDescent="0.25">
      <c r="A29458">
        <v>17862</v>
      </c>
      <c r="B29458" t="e">
        <f>FIND("：",D29458)</f>
        <v>#VALUE!</v>
      </c>
      <c r="C29458" s="5" t="s">
        <v>20765</v>
      </c>
      <c r="D29458" s="8" t="s">
        <v>10106</v>
      </c>
    </row>
    <row r="29459" spans="1:4" x14ac:dyDescent="0.25">
      <c r="A29459">
        <v>17378</v>
      </c>
      <c r="B29459" t="e">
        <f>FIND("：",D29459)</f>
        <v>#VALUE!</v>
      </c>
      <c r="C29459" s="5" t="s">
        <v>20765</v>
      </c>
      <c r="D29459" s="8" t="s">
        <v>222</v>
      </c>
    </row>
    <row r="29460" spans="1:4" x14ac:dyDescent="0.25">
      <c r="A29460">
        <v>20322</v>
      </c>
      <c r="B29460" t="e">
        <f>FIND("：",D29460)</f>
        <v>#VALUE!</v>
      </c>
      <c r="C29460" s="5" t="s">
        <v>20765</v>
      </c>
      <c r="D29460" s="8" t="s">
        <v>3245</v>
      </c>
    </row>
    <row r="29461" spans="1:4" x14ac:dyDescent="0.25">
      <c r="A29461">
        <v>18196</v>
      </c>
      <c r="B29461" t="e">
        <f>FIND("：",D29461)</f>
        <v>#VALUE!</v>
      </c>
      <c r="C29461" s="5" t="s">
        <v>20765</v>
      </c>
      <c r="D29461" s="8" t="s">
        <v>10356</v>
      </c>
    </row>
    <row r="29462" spans="1:4" x14ac:dyDescent="0.25">
      <c r="A29462">
        <v>21012</v>
      </c>
      <c r="B29462" t="e">
        <f>FIND("：",D29462)</f>
        <v>#VALUE!</v>
      </c>
      <c r="C29462" s="5" t="s">
        <v>20765</v>
      </c>
      <c r="D29462" s="8" t="s">
        <v>12751</v>
      </c>
    </row>
    <row r="29463" spans="1:4" x14ac:dyDescent="0.25">
      <c r="A29463">
        <v>19866</v>
      </c>
      <c r="B29463" t="e">
        <f>FIND("：",D29463)</f>
        <v>#VALUE!</v>
      </c>
      <c r="C29463" s="5" t="s">
        <v>20765</v>
      </c>
      <c r="D29463" s="8" t="s">
        <v>11802</v>
      </c>
    </row>
    <row r="29464" spans="1:4" x14ac:dyDescent="0.25">
      <c r="A29464">
        <v>34822</v>
      </c>
      <c r="B29464" t="e">
        <f>FIND("：",D29464)</f>
        <v>#VALUE!</v>
      </c>
      <c r="C29464" s="5" t="s">
        <v>20766</v>
      </c>
      <c r="D29464" s="8" t="s">
        <v>17835</v>
      </c>
    </row>
    <row r="29465" spans="1:4" x14ac:dyDescent="0.25">
      <c r="A29465">
        <v>18601</v>
      </c>
      <c r="B29465" t="e">
        <f>FIND("：",D29465)</f>
        <v>#VALUE!</v>
      </c>
      <c r="C29465" s="5" t="s">
        <v>20765</v>
      </c>
      <c r="D29465" s="8" t="s">
        <v>10638</v>
      </c>
    </row>
    <row r="29466" spans="1:4" x14ac:dyDescent="0.25">
      <c r="A29466">
        <v>19324</v>
      </c>
      <c r="B29466" t="e">
        <f>FIND("：",D29466)</f>
        <v>#VALUE!</v>
      </c>
      <c r="C29466" s="5" t="s">
        <v>20765</v>
      </c>
      <c r="D29466" s="8" t="s">
        <v>11319</v>
      </c>
    </row>
    <row r="29467" spans="1:4" x14ac:dyDescent="0.25">
      <c r="A29467">
        <v>34723</v>
      </c>
      <c r="B29467" t="e">
        <f>FIND("：",D29467)</f>
        <v>#VALUE!</v>
      </c>
      <c r="C29467" s="5" t="s">
        <v>20766</v>
      </c>
      <c r="D29467" s="8" t="s">
        <v>17761</v>
      </c>
    </row>
    <row r="29468" spans="1:4" x14ac:dyDescent="0.25">
      <c r="A29468">
        <v>19127</v>
      </c>
      <c r="B29468" t="e">
        <f>FIND("：",D29468)</f>
        <v>#VALUE!</v>
      </c>
      <c r="C29468" s="5" t="s">
        <v>20765</v>
      </c>
      <c r="D29468" s="8" t="s">
        <v>11131</v>
      </c>
    </row>
    <row r="29469" spans="1:4" x14ac:dyDescent="0.25">
      <c r="A29469">
        <v>18582</v>
      </c>
      <c r="B29469" t="e">
        <f>FIND("：",D29469)</f>
        <v>#VALUE!</v>
      </c>
      <c r="C29469" s="5" t="s">
        <v>20765</v>
      </c>
      <c r="D29469" s="8" t="s">
        <v>10625</v>
      </c>
    </row>
    <row r="29470" spans="1:4" x14ac:dyDescent="0.25">
      <c r="A29470">
        <v>18525</v>
      </c>
      <c r="B29470" t="e">
        <f>FIND("：",D29470)</f>
        <v>#VALUE!</v>
      </c>
      <c r="C29470" s="5" t="s">
        <v>20765</v>
      </c>
      <c r="D29470" s="8" t="s">
        <v>6209</v>
      </c>
    </row>
    <row r="29471" spans="1:4" x14ac:dyDescent="0.25">
      <c r="A29471">
        <v>19455</v>
      </c>
      <c r="B29471" t="e">
        <f>FIND("：",D29471)</f>
        <v>#VALUE!</v>
      </c>
      <c r="C29471" s="5" t="s">
        <v>20765</v>
      </c>
      <c r="D29471" s="8" t="s">
        <v>11440</v>
      </c>
    </row>
    <row r="29472" spans="1:4" x14ac:dyDescent="0.25">
      <c r="A29472">
        <v>18423</v>
      </c>
      <c r="B29472" t="e">
        <f>FIND("：",D29472)</f>
        <v>#VALUE!</v>
      </c>
      <c r="C29472" s="5" t="s">
        <v>20765</v>
      </c>
      <c r="D29472" s="8" t="s">
        <v>1270</v>
      </c>
    </row>
    <row r="29473" spans="1:4" x14ac:dyDescent="0.25">
      <c r="A29473">
        <v>18219</v>
      </c>
      <c r="B29473" t="e">
        <f>FIND("：",D29473)</f>
        <v>#VALUE!</v>
      </c>
      <c r="C29473" s="5" t="s">
        <v>20765</v>
      </c>
      <c r="D29473" s="8" t="s">
        <v>8186</v>
      </c>
    </row>
    <row r="29474" spans="1:4" x14ac:dyDescent="0.25">
      <c r="A29474">
        <v>20993</v>
      </c>
      <c r="B29474" t="e">
        <f>FIND("：",D29474)</f>
        <v>#VALUE!</v>
      </c>
      <c r="C29474" s="5" t="s">
        <v>20765</v>
      </c>
      <c r="D29474" s="8" t="s">
        <v>9520</v>
      </c>
    </row>
    <row r="29475" spans="1:4" x14ac:dyDescent="0.25">
      <c r="A29475">
        <v>17983</v>
      </c>
      <c r="B29475" t="e">
        <f>FIND("：",D29475)</f>
        <v>#VALUE!</v>
      </c>
      <c r="C29475" s="5" t="s">
        <v>20765</v>
      </c>
      <c r="D29475" s="8" t="s">
        <v>10196</v>
      </c>
    </row>
    <row r="29476" spans="1:4" x14ac:dyDescent="0.25">
      <c r="A29476">
        <v>17517</v>
      </c>
      <c r="B29476" t="e">
        <f>FIND("：",D29476)</f>
        <v>#VALUE!</v>
      </c>
      <c r="C29476" s="5" t="s">
        <v>20765</v>
      </c>
      <c r="D29476" s="8" t="s">
        <v>9842</v>
      </c>
    </row>
    <row r="29477" spans="1:4" x14ac:dyDescent="0.25">
      <c r="A29477">
        <v>20802</v>
      </c>
      <c r="B29477" t="e">
        <f>FIND("：",D29477)</f>
        <v>#VALUE!</v>
      </c>
      <c r="C29477" s="5" t="s">
        <v>20765</v>
      </c>
      <c r="D29477" s="8" t="s">
        <v>12586</v>
      </c>
    </row>
    <row r="29478" spans="1:4" x14ac:dyDescent="0.25">
      <c r="A29478">
        <v>20480</v>
      </c>
      <c r="B29478" t="e">
        <f>FIND("：",D29478)</f>
        <v>#VALUE!</v>
      </c>
      <c r="C29478" s="5" t="s">
        <v>20765</v>
      </c>
      <c r="D29478" s="8" t="s">
        <v>12322</v>
      </c>
    </row>
    <row r="29479" spans="1:4" x14ac:dyDescent="0.25">
      <c r="A29479">
        <v>18092</v>
      </c>
      <c r="B29479" t="e">
        <f>FIND("：",D29479)</f>
        <v>#VALUE!</v>
      </c>
      <c r="C29479" s="5" t="s">
        <v>20765</v>
      </c>
      <c r="D29479" s="8" t="s">
        <v>10272</v>
      </c>
    </row>
    <row r="29480" spans="1:4" x14ac:dyDescent="0.25">
      <c r="A29480">
        <v>18569</v>
      </c>
      <c r="B29480" t="e">
        <f>FIND("：",D29480)</f>
        <v>#VALUE!</v>
      </c>
      <c r="C29480" s="5" t="s">
        <v>20765</v>
      </c>
      <c r="D29480" s="8" t="s">
        <v>1417</v>
      </c>
    </row>
    <row r="29481" spans="1:4" x14ac:dyDescent="0.25">
      <c r="A29481">
        <v>18322</v>
      </c>
      <c r="B29481" t="e">
        <f>FIND("：",D29481)</f>
        <v>#VALUE!</v>
      </c>
      <c r="C29481" s="5" t="s">
        <v>20765</v>
      </c>
      <c r="D29481" s="8" t="s">
        <v>10458</v>
      </c>
    </row>
    <row r="29482" spans="1:4" x14ac:dyDescent="0.25">
      <c r="A29482">
        <v>20429</v>
      </c>
      <c r="B29482" t="e">
        <f>FIND("：",D29482)</f>
        <v>#VALUE!</v>
      </c>
      <c r="C29482" s="5" t="s">
        <v>20765</v>
      </c>
      <c r="D29482" s="8" t="s">
        <v>12275</v>
      </c>
    </row>
    <row r="29483" spans="1:4" x14ac:dyDescent="0.25">
      <c r="A29483">
        <v>19905</v>
      </c>
      <c r="B29483" t="e">
        <f>FIND("：",D29483)</f>
        <v>#VALUE!</v>
      </c>
      <c r="C29483" s="5" t="s">
        <v>20765</v>
      </c>
      <c r="D29483" s="8" t="s">
        <v>11837</v>
      </c>
    </row>
    <row r="29484" spans="1:4" x14ac:dyDescent="0.25">
      <c r="A29484">
        <v>19874</v>
      </c>
      <c r="B29484" t="e">
        <f>FIND("：",D29484)</f>
        <v>#VALUE!</v>
      </c>
      <c r="C29484" s="5" t="s">
        <v>20765</v>
      </c>
      <c r="D29484" s="8" t="s">
        <v>11810</v>
      </c>
    </row>
    <row r="29485" spans="1:4" x14ac:dyDescent="0.25">
      <c r="A29485">
        <v>18546</v>
      </c>
      <c r="B29485" t="e">
        <f>FIND("：",D29485)</f>
        <v>#VALUE!</v>
      </c>
      <c r="C29485" s="5" t="s">
        <v>20765</v>
      </c>
      <c r="D29485" s="8" t="s">
        <v>1394</v>
      </c>
    </row>
    <row r="29486" spans="1:4" x14ac:dyDescent="0.25">
      <c r="A29486">
        <v>17788</v>
      </c>
      <c r="B29486" t="e">
        <f>FIND("：",D29486)</f>
        <v>#VALUE!</v>
      </c>
      <c r="C29486" s="5" t="s">
        <v>20765</v>
      </c>
      <c r="D29486" s="8" t="s">
        <v>10054</v>
      </c>
    </row>
    <row r="29487" spans="1:4" x14ac:dyDescent="0.25">
      <c r="A29487">
        <v>20208</v>
      </c>
      <c r="B29487" t="e">
        <f>FIND("：",D29487)</f>
        <v>#VALUE!</v>
      </c>
      <c r="C29487" s="5" t="s">
        <v>20765</v>
      </c>
      <c r="D29487" s="8" t="s">
        <v>3130</v>
      </c>
    </row>
    <row r="29488" spans="1:4" x14ac:dyDescent="0.25">
      <c r="A29488">
        <v>32195</v>
      </c>
      <c r="B29488" t="e">
        <f>FIND("：",D29488)</f>
        <v>#VALUE!</v>
      </c>
      <c r="C29488" s="5" t="s">
        <v>20766</v>
      </c>
      <c r="D29488" s="8" t="s">
        <v>16901</v>
      </c>
    </row>
    <row r="29489" spans="1:4" x14ac:dyDescent="0.25">
      <c r="A29489">
        <v>32194</v>
      </c>
      <c r="B29489" t="e">
        <f>FIND("：",D29489)</f>
        <v>#VALUE!</v>
      </c>
      <c r="C29489" s="5" t="s">
        <v>20766</v>
      </c>
      <c r="D29489" s="8" t="s">
        <v>16900</v>
      </c>
    </row>
    <row r="29490" spans="1:4" x14ac:dyDescent="0.25">
      <c r="A29490">
        <v>25598</v>
      </c>
      <c r="B29490" t="e">
        <f>FIND("：",D29490)</f>
        <v>#VALUE!</v>
      </c>
      <c r="C29490" s="5" t="s">
        <v>20766</v>
      </c>
      <c r="D29490" s="8" t="s">
        <v>14273</v>
      </c>
    </row>
    <row r="29491" spans="1:4" x14ac:dyDescent="0.25">
      <c r="A29491">
        <v>32193</v>
      </c>
      <c r="B29491" t="e">
        <f>FIND("：",D29491)</f>
        <v>#VALUE!</v>
      </c>
      <c r="C29491" s="5" t="s">
        <v>20766</v>
      </c>
      <c r="D29491" s="8" t="s">
        <v>16899</v>
      </c>
    </row>
    <row r="29492" spans="1:4" x14ac:dyDescent="0.25">
      <c r="A29492">
        <v>32192</v>
      </c>
      <c r="B29492" t="e">
        <f>FIND("：",D29492)</f>
        <v>#VALUE!</v>
      </c>
      <c r="C29492" s="5" t="s">
        <v>20766</v>
      </c>
      <c r="D29492" s="8" t="s">
        <v>16898</v>
      </c>
    </row>
    <row r="29493" spans="1:4" x14ac:dyDescent="0.25">
      <c r="A29493">
        <v>27288</v>
      </c>
      <c r="B29493" t="e">
        <f>FIND("：",D29493)</f>
        <v>#VALUE!</v>
      </c>
      <c r="C29493" s="5" t="s">
        <v>20766</v>
      </c>
      <c r="D29493" s="8" t="s">
        <v>15071</v>
      </c>
    </row>
    <row r="29494" spans="1:4" x14ac:dyDescent="0.25">
      <c r="A29494">
        <v>18608</v>
      </c>
      <c r="B29494" t="e">
        <f>FIND("：",D29494)</f>
        <v>#VALUE!</v>
      </c>
      <c r="C29494" s="5" t="s">
        <v>20765</v>
      </c>
      <c r="D29494" s="8" t="s">
        <v>1455</v>
      </c>
    </row>
    <row r="29495" spans="1:4" x14ac:dyDescent="0.25">
      <c r="A29495">
        <v>19262</v>
      </c>
      <c r="B29495" t="e">
        <f>FIND("：",D29495)</f>
        <v>#VALUE!</v>
      </c>
      <c r="C29495" s="5" t="s">
        <v>20765</v>
      </c>
      <c r="D29495" s="8" t="s">
        <v>11259</v>
      </c>
    </row>
    <row r="29496" spans="1:4" x14ac:dyDescent="0.25">
      <c r="A29496">
        <v>18419</v>
      </c>
      <c r="B29496" t="e">
        <f>FIND("：",D29496)</f>
        <v>#VALUE!</v>
      </c>
      <c r="C29496" s="5" t="s">
        <v>20765</v>
      </c>
      <c r="D29496" s="8" t="s">
        <v>10518</v>
      </c>
    </row>
    <row r="29497" spans="1:4" x14ac:dyDescent="0.25">
      <c r="A29497">
        <v>19108</v>
      </c>
      <c r="B29497" t="e">
        <f>FIND("：",D29497)</f>
        <v>#VALUE!</v>
      </c>
      <c r="C29497" s="5" t="s">
        <v>20765</v>
      </c>
      <c r="D29497" s="8" t="s">
        <v>11112</v>
      </c>
    </row>
    <row r="29498" spans="1:4" x14ac:dyDescent="0.25">
      <c r="A29498">
        <v>17935</v>
      </c>
      <c r="B29498" t="e">
        <f>FIND("：",D29498)</f>
        <v>#VALUE!</v>
      </c>
      <c r="C29498" s="5" t="s">
        <v>20765</v>
      </c>
      <c r="D29498" s="8" t="s">
        <v>10164</v>
      </c>
    </row>
    <row r="29499" spans="1:4" x14ac:dyDescent="0.25">
      <c r="A29499">
        <v>18927</v>
      </c>
      <c r="B29499" t="e">
        <f>FIND("：",D29499)</f>
        <v>#VALUE!</v>
      </c>
      <c r="C29499" s="5" t="s">
        <v>20765</v>
      </c>
      <c r="D29499" s="8" t="s">
        <v>10938</v>
      </c>
    </row>
    <row r="29500" spans="1:4" x14ac:dyDescent="0.25">
      <c r="A29500">
        <v>19410</v>
      </c>
      <c r="B29500" t="e">
        <f>FIND("：",D29500)</f>
        <v>#VALUE!</v>
      </c>
      <c r="C29500" s="5" t="s">
        <v>20765</v>
      </c>
      <c r="D29500" s="8" t="s">
        <v>11400</v>
      </c>
    </row>
    <row r="29501" spans="1:4" x14ac:dyDescent="0.25">
      <c r="A29501">
        <v>20327</v>
      </c>
      <c r="B29501" t="e">
        <f>FIND("：",D29501)</f>
        <v>#VALUE!</v>
      </c>
      <c r="C29501" s="5" t="s">
        <v>20765</v>
      </c>
      <c r="D29501" s="8" t="s">
        <v>12185</v>
      </c>
    </row>
    <row r="29502" spans="1:4" x14ac:dyDescent="0.25">
      <c r="A29502">
        <v>20488</v>
      </c>
      <c r="B29502" t="e">
        <f>FIND("：",D29502)</f>
        <v>#VALUE!</v>
      </c>
      <c r="C29502" s="5" t="s">
        <v>20765</v>
      </c>
      <c r="D29502" s="8" t="s">
        <v>3412</v>
      </c>
    </row>
    <row r="29503" spans="1:4" x14ac:dyDescent="0.25">
      <c r="A29503">
        <v>36384</v>
      </c>
      <c r="B29503" t="e">
        <f>FIND("：",D29503)</f>
        <v>#VALUE!</v>
      </c>
      <c r="C29503" s="5" t="s">
        <v>20766</v>
      </c>
      <c r="D29503" s="8" t="s">
        <v>18375</v>
      </c>
    </row>
    <row r="29504" spans="1:4" x14ac:dyDescent="0.25">
      <c r="A29504">
        <v>36443</v>
      </c>
      <c r="B29504" t="e">
        <f>FIND("：",D29504)</f>
        <v>#VALUE!</v>
      </c>
      <c r="C29504" s="5" t="s">
        <v>20766</v>
      </c>
      <c r="D29504" s="8" t="s">
        <v>18375</v>
      </c>
    </row>
    <row r="29505" spans="1:4" x14ac:dyDescent="0.25">
      <c r="A29505">
        <v>18360</v>
      </c>
      <c r="B29505" t="e">
        <f>FIND("：",D29505)</f>
        <v>#VALUE!</v>
      </c>
      <c r="C29505" s="5" t="s">
        <v>20765</v>
      </c>
      <c r="D29505" s="8" t="s">
        <v>10478</v>
      </c>
    </row>
    <row r="29506" spans="1:4" x14ac:dyDescent="0.25">
      <c r="A29506">
        <v>17633</v>
      </c>
      <c r="B29506" t="e">
        <f>FIND("：",D29506)</f>
        <v>#VALUE!</v>
      </c>
      <c r="C29506" s="5" t="s">
        <v>20765</v>
      </c>
      <c r="D29506" s="8" t="s">
        <v>9935</v>
      </c>
    </row>
    <row r="29507" spans="1:4" x14ac:dyDescent="0.25">
      <c r="A29507">
        <v>18564</v>
      </c>
      <c r="B29507" t="e">
        <f>FIND("：",D29507)</f>
        <v>#VALUE!</v>
      </c>
      <c r="C29507" s="5" t="s">
        <v>20765</v>
      </c>
      <c r="D29507" s="8" t="s">
        <v>10615</v>
      </c>
    </row>
    <row r="29508" spans="1:4" x14ac:dyDescent="0.25">
      <c r="A29508">
        <v>18160</v>
      </c>
      <c r="B29508" t="e">
        <f>FIND("：",D29508)</f>
        <v>#VALUE!</v>
      </c>
      <c r="C29508" s="5" t="s">
        <v>20765</v>
      </c>
      <c r="D29508" s="8" t="s">
        <v>10327</v>
      </c>
    </row>
    <row r="29509" spans="1:4" x14ac:dyDescent="0.25">
      <c r="A29509">
        <v>20195</v>
      </c>
      <c r="B29509" t="e">
        <f>FIND("：",D29509)</f>
        <v>#VALUE!</v>
      </c>
      <c r="C29509" s="5" t="s">
        <v>20765</v>
      </c>
      <c r="D29509" s="8" t="s">
        <v>12083</v>
      </c>
    </row>
    <row r="29510" spans="1:4" x14ac:dyDescent="0.25">
      <c r="A29510">
        <v>18826</v>
      </c>
      <c r="B29510" t="e">
        <f>FIND("：",D29510)</f>
        <v>#VALUE!</v>
      </c>
      <c r="C29510" s="5" t="s">
        <v>20765</v>
      </c>
      <c r="D29510" s="8" t="s">
        <v>10841</v>
      </c>
    </row>
    <row r="29511" spans="1:4" x14ac:dyDescent="0.25">
      <c r="A29511">
        <v>19552</v>
      </c>
      <c r="B29511" t="e">
        <f>FIND("：",D29511)</f>
        <v>#VALUE!</v>
      </c>
      <c r="C29511" s="5" t="s">
        <v>20765</v>
      </c>
      <c r="D29511" s="8" t="s">
        <v>11530</v>
      </c>
    </row>
    <row r="29512" spans="1:4" x14ac:dyDescent="0.25">
      <c r="A29512">
        <v>20377</v>
      </c>
      <c r="B29512" t="e">
        <f>FIND("：",D29512)</f>
        <v>#VALUE!</v>
      </c>
      <c r="C29512" s="5" t="s">
        <v>20765</v>
      </c>
      <c r="D29512" s="8" t="s">
        <v>3300</v>
      </c>
    </row>
    <row r="29513" spans="1:4" x14ac:dyDescent="0.25">
      <c r="A29513">
        <v>36385</v>
      </c>
      <c r="B29513" t="e">
        <f>FIND("：",D29513)</f>
        <v>#VALUE!</v>
      </c>
      <c r="C29513" s="5" t="s">
        <v>20766</v>
      </c>
      <c r="D29513" s="8" t="s">
        <v>18376</v>
      </c>
    </row>
    <row r="29514" spans="1:4" x14ac:dyDescent="0.25">
      <c r="A29514">
        <v>36444</v>
      </c>
      <c r="B29514" t="e">
        <f>FIND("：",D29514)</f>
        <v>#VALUE!</v>
      </c>
      <c r="C29514" s="5" t="s">
        <v>20766</v>
      </c>
      <c r="D29514" s="8" t="s">
        <v>18376</v>
      </c>
    </row>
    <row r="29515" spans="1:4" x14ac:dyDescent="0.25">
      <c r="A29515">
        <v>17883</v>
      </c>
      <c r="B29515" t="e">
        <f>FIND("：",D29515)</f>
        <v>#VALUE!</v>
      </c>
      <c r="C29515" s="5" t="s">
        <v>20765</v>
      </c>
      <c r="D29515" s="8" t="s">
        <v>10122</v>
      </c>
    </row>
    <row r="29516" spans="1:4" x14ac:dyDescent="0.25">
      <c r="A29516">
        <v>18923</v>
      </c>
      <c r="B29516" t="e">
        <f>FIND("：",D29516)</f>
        <v>#VALUE!</v>
      </c>
      <c r="C29516" s="5" t="s">
        <v>20765</v>
      </c>
      <c r="D29516" s="8" t="s">
        <v>10935</v>
      </c>
    </row>
    <row r="29517" spans="1:4" x14ac:dyDescent="0.25">
      <c r="A29517">
        <v>19288</v>
      </c>
      <c r="B29517" t="e">
        <f>FIND("：",D29517)</f>
        <v>#VALUE!</v>
      </c>
      <c r="C29517" s="5" t="s">
        <v>20765</v>
      </c>
      <c r="D29517" s="8" t="s">
        <v>11284</v>
      </c>
    </row>
    <row r="29518" spans="1:4" x14ac:dyDescent="0.25">
      <c r="A29518">
        <v>20912</v>
      </c>
      <c r="B29518" t="e">
        <f>FIND("：",D29518)</f>
        <v>#VALUE!</v>
      </c>
      <c r="C29518" s="5" t="s">
        <v>20765</v>
      </c>
      <c r="D29518" s="8" t="s">
        <v>12675</v>
      </c>
    </row>
    <row r="29519" spans="1:4" x14ac:dyDescent="0.25">
      <c r="A29519">
        <v>17898</v>
      </c>
      <c r="B29519" t="e">
        <f>FIND("：",D29519)</f>
        <v>#VALUE!</v>
      </c>
      <c r="C29519" s="5" t="s">
        <v>20765</v>
      </c>
      <c r="D29519" s="8" t="s">
        <v>10132</v>
      </c>
    </row>
    <row r="29520" spans="1:4" x14ac:dyDescent="0.25">
      <c r="A29520">
        <v>18733</v>
      </c>
      <c r="B29520" t="e">
        <f>FIND("：",D29520)</f>
        <v>#VALUE!</v>
      </c>
      <c r="C29520" s="5" t="s">
        <v>20765</v>
      </c>
      <c r="D29520" s="8" t="s">
        <v>10752</v>
      </c>
    </row>
    <row r="29521" spans="1:4" x14ac:dyDescent="0.25">
      <c r="A29521">
        <v>20567</v>
      </c>
      <c r="B29521" t="e">
        <f>FIND("：",D29521)</f>
        <v>#VALUE!</v>
      </c>
      <c r="C29521" s="5" t="s">
        <v>20765</v>
      </c>
      <c r="D29521" s="8" t="s">
        <v>12392</v>
      </c>
    </row>
    <row r="29522" spans="1:4" x14ac:dyDescent="0.25">
      <c r="A29522">
        <v>18221</v>
      </c>
      <c r="B29522" t="e">
        <f>FIND("：",D29522)</f>
        <v>#VALUE!</v>
      </c>
      <c r="C29522" s="5" t="s">
        <v>20765</v>
      </c>
      <c r="D29522" s="8" t="s">
        <v>10378</v>
      </c>
    </row>
    <row r="29523" spans="1:4" x14ac:dyDescent="0.25">
      <c r="A29523">
        <v>19110</v>
      </c>
      <c r="B29523" t="e">
        <f>FIND("：",D29523)</f>
        <v>#VALUE!</v>
      </c>
      <c r="C29523" s="5" t="s">
        <v>20765</v>
      </c>
      <c r="D29523" s="8" t="s">
        <v>11114</v>
      </c>
    </row>
    <row r="29524" spans="1:4" x14ac:dyDescent="0.25">
      <c r="A29524">
        <v>19675</v>
      </c>
      <c r="B29524" t="e">
        <f>FIND("：",D29524)</f>
        <v>#VALUE!</v>
      </c>
      <c r="C29524" s="5" t="s">
        <v>20765</v>
      </c>
      <c r="D29524" s="8" t="s">
        <v>11637</v>
      </c>
    </row>
    <row r="29525" spans="1:4" x14ac:dyDescent="0.25">
      <c r="A29525">
        <v>19157</v>
      </c>
      <c r="B29525" t="e">
        <f>FIND("：",D29525)</f>
        <v>#VALUE!</v>
      </c>
      <c r="C29525" s="5" t="s">
        <v>20765</v>
      </c>
      <c r="D29525" s="8" t="s">
        <v>11160</v>
      </c>
    </row>
    <row r="29526" spans="1:4" x14ac:dyDescent="0.25">
      <c r="A29526">
        <v>18526</v>
      </c>
      <c r="B29526" t="e">
        <f>FIND("：",D29526)</f>
        <v>#VALUE!</v>
      </c>
      <c r="C29526" s="5" t="s">
        <v>20765</v>
      </c>
      <c r="D29526" s="8" t="s">
        <v>10590</v>
      </c>
    </row>
    <row r="29527" spans="1:4" x14ac:dyDescent="0.25">
      <c r="A29527">
        <v>17703</v>
      </c>
      <c r="B29527" t="e">
        <f>FIND("：",D29527)</f>
        <v>#VALUE!</v>
      </c>
      <c r="C29527" s="5" t="s">
        <v>20765</v>
      </c>
      <c r="D29527" s="8" t="s">
        <v>9988</v>
      </c>
    </row>
    <row r="29528" spans="1:4" x14ac:dyDescent="0.25">
      <c r="A29528">
        <v>19486</v>
      </c>
      <c r="B29528" t="e">
        <f>FIND("：",D29528)</f>
        <v>#VALUE!</v>
      </c>
      <c r="C29528" s="5" t="s">
        <v>20765</v>
      </c>
      <c r="D29528" s="8" t="s">
        <v>11468</v>
      </c>
    </row>
    <row r="29529" spans="1:4" x14ac:dyDescent="0.25">
      <c r="A29529">
        <v>20231</v>
      </c>
      <c r="B29529" t="e">
        <f>FIND("：",D29529)</f>
        <v>#VALUE!</v>
      </c>
      <c r="C29529" s="5" t="s">
        <v>20765</v>
      </c>
      <c r="D29529" s="8" t="s">
        <v>5239</v>
      </c>
    </row>
    <row r="29530" spans="1:4" x14ac:dyDescent="0.25">
      <c r="A29530">
        <v>18057</v>
      </c>
      <c r="B29530" t="e">
        <f>FIND("：",D29530)</f>
        <v>#VALUE!</v>
      </c>
      <c r="C29530" s="5" t="s">
        <v>20765</v>
      </c>
      <c r="D29530" s="8" t="s">
        <v>10246</v>
      </c>
    </row>
    <row r="29531" spans="1:4" x14ac:dyDescent="0.25">
      <c r="A29531">
        <v>20504</v>
      </c>
      <c r="B29531" t="e">
        <f>FIND("：",D29531)</f>
        <v>#VALUE!</v>
      </c>
      <c r="C29531" s="5" t="s">
        <v>20765</v>
      </c>
      <c r="D29531" s="8" t="s">
        <v>3429</v>
      </c>
    </row>
    <row r="29532" spans="1:4" x14ac:dyDescent="0.25">
      <c r="A29532">
        <v>17848</v>
      </c>
      <c r="B29532" t="e">
        <f>FIND("：",D29532)</f>
        <v>#VALUE!</v>
      </c>
      <c r="C29532" s="5" t="s">
        <v>20765</v>
      </c>
      <c r="D29532" s="8" t="s">
        <v>10094</v>
      </c>
    </row>
    <row r="29533" spans="1:4" x14ac:dyDescent="0.25">
      <c r="A29533">
        <v>18288</v>
      </c>
      <c r="B29533" t="e">
        <f>FIND("：",D29533)</f>
        <v>#VALUE!</v>
      </c>
      <c r="C29533" s="5" t="s">
        <v>20765</v>
      </c>
      <c r="D29533" s="8" t="s">
        <v>10438</v>
      </c>
    </row>
    <row r="29534" spans="1:4" x14ac:dyDescent="0.25">
      <c r="A29534">
        <v>17666</v>
      </c>
      <c r="B29534" t="e">
        <f>FIND("：",D29534)</f>
        <v>#VALUE!</v>
      </c>
      <c r="C29534" s="5" t="s">
        <v>20765</v>
      </c>
      <c r="D29534" s="8" t="s">
        <v>4163</v>
      </c>
    </row>
    <row r="29535" spans="1:4" x14ac:dyDescent="0.25">
      <c r="A29535">
        <v>18870</v>
      </c>
      <c r="B29535" t="e">
        <f>FIND("：",D29535)</f>
        <v>#VALUE!</v>
      </c>
      <c r="C29535" s="5" t="s">
        <v>20765</v>
      </c>
      <c r="D29535" s="8" t="s">
        <v>10883</v>
      </c>
    </row>
    <row r="29536" spans="1:4" x14ac:dyDescent="0.25">
      <c r="A29536">
        <v>18041</v>
      </c>
      <c r="B29536" t="e">
        <f>FIND("：",D29536)</f>
        <v>#VALUE!</v>
      </c>
      <c r="C29536" s="5" t="s">
        <v>20765</v>
      </c>
      <c r="D29536" s="8" t="s">
        <v>10234</v>
      </c>
    </row>
    <row r="29537" spans="1:4" x14ac:dyDescent="0.25">
      <c r="A29537">
        <v>20631</v>
      </c>
      <c r="B29537" t="e">
        <f>FIND("：",D29537)</f>
        <v>#VALUE!</v>
      </c>
      <c r="C29537" s="5" t="s">
        <v>20765</v>
      </c>
      <c r="D29537" s="8" t="s">
        <v>12442</v>
      </c>
    </row>
    <row r="29538" spans="1:4" x14ac:dyDescent="0.25">
      <c r="A29538">
        <v>20536</v>
      </c>
      <c r="B29538" t="e">
        <f>FIND("：",D29538)</f>
        <v>#VALUE!</v>
      </c>
      <c r="C29538" s="5" t="s">
        <v>20765</v>
      </c>
      <c r="D29538" s="8" t="s">
        <v>3461</v>
      </c>
    </row>
    <row r="29539" spans="1:4" x14ac:dyDescent="0.25">
      <c r="A29539">
        <v>19007</v>
      </c>
      <c r="B29539" t="e">
        <f>FIND("：",D29539)</f>
        <v>#VALUE!</v>
      </c>
      <c r="C29539" s="5" t="s">
        <v>20765</v>
      </c>
      <c r="D29539" s="8" t="s">
        <v>11013</v>
      </c>
    </row>
    <row r="29540" spans="1:4" x14ac:dyDescent="0.25">
      <c r="A29540">
        <v>19263</v>
      </c>
      <c r="B29540" t="e">
        <f>FIND("：",D29540)</f>
        <v>#VALUE!</v>
      </c>
      <c r="C29540" s="5" t="s">
        <v>20765</v>
      </c>
      <c r="D29540" s="8" t="s">
        <v>2146</v>
      </c>
    </row>
    <row r="29541" spans="1:4" x14ac:dyDescent="0.25">
      <c r="A29541">
        <v>19964</v>
      </c>
      <c r="B29541" t="e">
        <f>FIND("：",D29541)</f>
        <v>#VALUE!</v>
      </c>
      <c r="C29541" s="5" t="s">
        <v>20765</v>
      </c>
      <c r="D29541" s="8" t="s">
        <v>5140</v>
      </c>
    </row>
    <row r="29542" spans="1:4" x14ac:dyDescent="0.25">
      <c r="A29542">
        <v>20917</v>
      </c>
      <c r="B29542" t="e">
        <f>FIND("：",D29542)</f>
        <v>#VALUE!</v>
      </c>
      <c r="C29542" s="5" t="s">
        <v>20765</v>
      </c>
      <c r="D29542" s="8" t="s">
        <v>12680</v>
      </c>
    </row>
    <row r="29543" spans="1:4" x14ac:dyDescent="0.25">
      <c r="A29543">
        <v>18971</v>
      </c>
      <c r="B29543" t="e">
        <f>FIND("：",D29543)</f>
        <v>#VALUE!</v>
      </c>
      <c r="C29543" s="5" t="s">
        <v>20765</v>
      </c>
      <c r="D29543" s="8" t="s">
        <v>10980</v>
      </c>
    </row>
    <row r="29544" spans="1:4" x14ac:dyDescent="0.25">
      <c r="A29544">
        <v>20904</v>
      </c>
      <c r="B29544" t="e">
        <f>FIND("：",D29544)</f>
        <v>#VALUE!</v>
      </c>
      <c r="C29544" s="5" t="s">
        <v>20765</v>
      </c>
      <c r="D29544" s="8" t="s">
        <v>12667</v>
      </c>
    </row>
    <row r="29545" spans="1:4" x14ac:dyDescent="0.25">
      <c r="A29545">
        <v>18620</v>
      </c>
      <c r="B29545" t="e">
        <f>FIND("：",D29545)</f>
        <v>#VALUE!</v>
      </c>
      <c r="C29545" s="5" t="s">
        <v>20765</v>
      </c>
      <c r="D29545" s="8" t="s">
        <v>10651</v>
      </c>
    </row>
    <row r="29546" spans="1:4" x14ac:dyDescent="0.25">
      <c r="A29546">
        <v>34722</v>
      </c>
      <c r="B29546" t="e">
        <f>FIND("：",D29546)</f>
        <v>#VALUE!</v>
      </c>
      <c r="C29546" s="5" t="s">
        <v>20766</v>
      </c>
      <c r="D29546" s="8" t="s">
        <v>17760</v>
      </c>
    </row>
    <row r="29547" spans="1:4" x14ac:dyDescent="0.25">
      <c r="A29547">
        <v>17832</v>
      </c>
      <c r="B29547" t="e">
        <f>FIND("：",D29547)</f>
        <v>#VALUE!</v>
      </c>
      <c r="C29547" s="5" t="s">
        <v>20765</v>
      </c>
      <c r="D29547" s="8" t="s">
        <v>675</v>
      </c>
    </row>
    <row r="29548" spans="1:4" x14ac:dyDescent="0.25">
      <c r="A29548">
        <v>20391</v>
      </c>
      <c r="B29548" t="e">
        <f>FIND("：",D29548)</f>
        <v>#VALUE!</v>
      </c>
      <c r="C29548" s="5" t="s">
        <v>20765</v>
      </c>
      <c r="D29548" s="8" t="s">
        <v>12240</v>
      </c>
    </row>
    <row r="29549" spans="1:4" x14ac:dyDescent="0.25">
      <c r="A29549">
        <v>17817</v>
      </c>
      <c r="B29549" t="e">
        <f>FIND("：",D29549)</f>
        <v>#VALUE!</v>
      </c>
      <c r="C29549" s="5" t="s">
        <v>20765</v>
      </c>
      <c r="D29549" s="8" t="s">
        <v>5882</v>
      </c>
    </row>
    <row r="29550" spans="1:4" x14ac:dyDescent="0.25">
      <c r="A29550">
        <v>17778</v>
      </c>
      <c r="B29550" t="e">
        <f>FIND("：",D29550)</f>
        <v>#VALUE!</v>
      </c>
      <c r="C29550" s="5" t="s">
        <v>20765</v>
      </c>
      <c r="D29550" s="8" t="s">
        <v>10044</v>
      </c>
    </row>
    <row r="29551" spans="1:4" x14ac:dyDescent="0.25">
      <c r="A29551">
        <v>17986</v>
      </c>
      <c r="B29551" t="e">
        <f>FIND("：",D29551)</f>
        <v>#VALUE!</v>
      </c>
      <c r="C29551" s="5" t="s">
        <v>20765</v>
      </c>
      <c r="D29551" s="8" t="s">
        <v>10199</v>
      </c>
    </row>
    <row r="29552" spans="1:4" x14ac:dyDescent="0.25">
      <c r="A29552">
        <v>18222</v>
      </c>
      <c r="B29552" t="e">
        <f>FIND("：",D29552)</f>
        <v>#VALUE!</v>
      </c>
      <c r="C29552" s="5" t="s">
        <v>20765</v>
      </c>
      <c r="D29552" s="8" t="s">
        <v>10379</v>
      </c>
    </row>
    <row r="29553" spans="1:4" x14ac:dyDescent="0.25">
      <c r="A29553">
        <v>17297</v>
      </c>
      <c r="B29553" t="e">
        <f>FIND("：",D29553)</f>
        <v>#VALUE!</v>
      </c>
      <c r="C29553" s="5" t="s">
        <v>20765</v>
      </c>
      <c r="D29553" s="8" t="s">
        <v>9666</v>
      </c>
    </row>
    <row r="29554" spans="1:4" x14ac:dyDescent="0.25">
      <c r="A29554">
        <v>17574</v>
      </c>
      <c r="B29554" t="e">
        <f>FIND("：",D29554)</f>
        <v>#VALUE!</v>
      </c>
      <c r="C29554" s="5" t="s">
        <v>20765</v>
      </c>
      <c r="D29554" s="8" t="s">
        <v>4123</v>
      </c>
    </row>
    <row r="29555" spans="1:4" x14ac:dyDescent="0.25">
      <c r="A29555">
        <v>19052</v>
      </c>
      <c r="B29555" t="e">
        <f>FIND("：",D29555)</f>
        <v>#VALUE!</v>
      </c>
      <c r="C29555" s="5" t="s">
        <v>20765</v>
      </c>
      <c r="D29555" s="8" t="s">
        <v>11057</v>
      </c>
    </row>
    <row r="29556" spans="1:4" x14ac:dyDescent="0.25">
      <c r="A29556">
        <v>37722</v>
      </c>
      <c r="B29556" t="e">
        <f>FIND("：",D29556)</f>
        <v>#VALUE!</v>
      </c>
      <c r="C29556" s="5" t="s">
        <v>20766</v>
      </c>
      <c r="D29556" s="8" t="s">
        <v>19033</v>
      </c>
    </row>
    <row r="29557" spans="1:4" x14ac:dyDescent="0.25">
      <c r="A29557">
        <v>19614</v>
      </c>
      <c r="B29557" t="e">
        <f>FIND("：",D29557)</f>
        <v>#VALUE!</v>
      </c>
      <c r="C29557" s="5" t="s">
        <v>20765</v>
      </c>
      <c r="D29557" s="8" t="s">
        <v>2521</v>
      </c>
    </row>
    <row r="29558" spans="1:4" x14ac:dyDescent="0.25">
      <c r="A29558">
        <v>20927</v>
      </c>
      <c r="B29558" t="e">
        <f>FIND("：",D29558)</f>
        <v>#VALUE!</v>
      </c>
      <c r="C29558" s="5" t="s">
        <v>20765</v>
      </c>
      <c r="D29558" s="8" t="s">
        <v>12687</v>
      </c>
    </row>
    <row r="29559" spans="1:4" x14ac:dyDescent="0.25">
      <c r="A29559">
        <v>32157</v>
      </c>
      <c r="B29559" t="e">
        <f>FIND("：",D29559)</f>
        <v>#VALUE!</v>
      </c>
      <c r="C29559" s="5" t="s">
        <v>20766</v>
      </c>
      <c r="D29559" s="8" t="s">
        <v>16888</v>
      </c>
    </row>
    <row r="29560" spans="1:4" x14ac:dyDescent="0.25">
      <c r="A29560">
        <v>32159</v>
      </c>
      <c r="B29560" t="e">
        <f>FIND("：",D29560)</f>
        <v>#VALUE!</v>
      </c>
      <c r="C29560" s="5" t="s">
        <v>20766</v>
      </c>
      <c r="D29560" s="8" t="s">
        <v>16890</v>
      </c>
    </row>
    <row r="29561" spans="1:4" x14ac:dyDescent="0.25">
      <c r="A29561">
        <v>19574</v>
      </c>
      <c r="B29561" t="e">
        <f>FIND("：",D29561)</f>
        <v>#VALUE!</v>
      </c>
      <c r="C29561" s="5" t="s">
        <v>20765</v>
      </c>
      <c r="D29561" s="8" t="s">
        <v>2479</v>
      </c>
    </row>
    <row r="29562" spans="1:4" x14ac:dyDescent="0.25">
      <c r="A29562">
        <v>17450</v>
      </c>
      <c r="B29562" t="e">
        <f>FIND("：",D29562)</f>
        <v>#VALUE!</v>
      </c>
      <c r="C29562" s="5" t="s">
        <v>20765</v>
      </c>
      <c r="D29562" s="8" t="s">
        <v>9787</v>
      </c>
    </row>
    <row r="29563" spans="1:4" x14ac:dyDescent="0.25">
      <c r="A29563">
        <v>18190</v>
      </c>
      <c r="B29563" t="e">
        <f>FIND("：",D29563)</f>
        <v>#VALUE!</v>
      </c>
      <c r="C29563" s="5" t="s">
        <v>20765</v>
      </c>
      <c r="D29563" s="8" t="s">
        <v>10352</v>
      </c>
    </row>
    <row r="29564" spans="1:4" x14ac:dyDescent="0.25">
      <c r="A29564">
        <v>19659</v>
      </c>
      <c r="B29564" t="e">
        <f>FIND("：",D29564)</f>
        <v>#VALUE!</v>
      </c>
      <c r="C29564" s="5" t="s">
        <v>20765</v>
      </c>
      <c r="D29564" s="8" t="s">
        <v>11623</v>
      </c>
    </row>
    <row r="29565" spans="1:4" x14ac:dyDescent="0.25">
      <c r="A29565">
        <v>19196</v>
      </c>
      <c r="B29565" t="e">
        <f>FIND("：",D29565)</f>
        <v>#VALUE!</v>
      </c>
      <c r="C29565" s="5" t="s">
        <v>20765</v>
      </c>
      <c r="D29565" s="8" t="s">
        <v>11197</v>
      </c>
    </row>
    <row r="29566" spans="1:4" x14ac:dyDescent="0.25">
      <c r="A29566">
        <v>19652</v>
      </c>
      <c r="B29566" t="e">
        <f>FIND("：",D29566)</f>
        <v>#VALUE!</v>
      </c>
      <c r="C29566" s="5" t="s">
        <v>20765</v>
      </c>
      <c r="D29566" s="8" t="s">
        <v>11616</v>
      </c>
    </row>
    <row r="29567" spans="1:4" x14ac:dyDescent="0.25">
      <c r="A29567">
        <v>18212</v>
      </c>
      <c r="B29567" t="e">
        <f>FIND("：",D29567)</f>
        <v>#VALUE!</v>
      </c>
      <c r="C29567" s="5" t="s">
        <v>20765</v>
      </c>
      <c r="D29567" s="8" t="s">
        <v>10371</v>
      </c>
    </row>
    <row r="29568" spans="1:4" x14ac:dyDescent="0.25">
      <c r="A29568">
        <v>18231</v>
      </c>
      <c r="B29568" t="e">
        <f>FIND("：",D29568)</f>
        <v>#VALUE!</v>
      </c>
      <c r="C29568" s="5" t="s">
        <v>20765</v>
      </c>
      <c r="D29568" s="8" t="s">
        <v>1078</v>
      </c>
    </row>
    <row r="29569" spans="1:4" x14ac:dyDescent="0.25">
      <c r="A29569">
        <v>20448</v>
      </c>
      <c r="B29569" t="e">
        <f>FIND("：",D29569)</f>
        <v>#VALUE!</v>
      </c>
      <c r="C29569" s="5" t="s">
        <v>20765</v>
      </c>
      <c r="D29569" s="8" t="s">
        <v>12293</v>
      </c>
    </row>
    <row r="29570" spans="1:4" x14ac:dyDescent="0.25">
      <c r="A29570">
        <v>20007</v>
      </c>
      <c r="B29570" t="e">
        <f>FIND("：",D29570)</f>
        <v>#VALUE!</v>
      </c>
      <c r="C29570" s="5" t="s">
        <v>20765</v>
      </c>
      <c r="D29570" s="8" t="s">
        <v>11920</v>
      </c>
    </row>
    <row r="29571" spans="1:4" x14ac:dyDescent="0.25">
      <c r="A29571">
        <v>19219</v>
      </c>
      <c r="B29571" t="e">
        <f>FIND("：",D29571)</f>
        <v>#VALUE!</v>
      </c>
      <c r="C29571" s="5" t="s">
        <v>20765</v>
      </c>
      <c r="D29571" s="8" t="s">
        <v>11217</v>
      </c>
    </row>
    <row r="29572" spans="1:4" x14ac:dyDescent="0.25">
      <c r="A29572">
        <v>20517</v>
      </c>
      <c r="B29572" t="e">
        <f>FIND("：",D29572)</f>
        <v>#VALUE!</v>
      </c>
      <c r="C29572" s="5" t="s">
        <v>20765</v>
      </c>
      <c r="D29572" s="8" t="s">
        <v>12351</v>
      </c>
    </row>
    <row r="29573" spans="1:4" x14ac:dyDescent="0.25">
      <c r="A29573">
        <v>18542</v>
      </c>
      <c r="B29573" t="e">
        <f>FIND("：",D29573)</f>
        <v>#VALUE!</v>
      </c>
      <c r="C29573" s="5" t="s">
        <v>20765</v>
      </c>
      <c r="D29573" s="8" t="s">
        <v>1390</v>
      </c>
    </row>
    <row r="29574" spans="1:4" x14ac:dyDescent="0.25">
      <c r="A29574">
        <v>19915</v>
      </c>
      <c r="B29574" t="e">
        <f>FIND("：",D29574)</f>
        <v>#VALUE!</v>
      </c>
      <c r="C29574" s="5" t="s">
        <v>20765</v>
      </c>
      <c r="D29574" s="8" t="s">
        <v>2833</v>
      </c>
    </row>
    <row r="29575" spans="1:4" x14ac:dyDescent="0.25">
      <c r="A29575">
        <v>37666</v>
      </c>
      <c r="B29575" t="e">
        <f>FIND("：",D29575)</f>
        <v>#VALUE!</v>
      </c>
      <c r="C29575" s="5" t="s">
        <v>20766</v>
      </c>
      <c r="D29575" s="8" t="s">
        <v>18988</v>
      </c>
    </row>
    <row r="29576" spans="1:4" x14ac:dyDescent="0.25">
      <c r="A29576">
        <v>37687</v>
      </c>
      <c r="B29576" t="e">
        <f>FIND("：",D29576)</f>
        <v>#VALUE!</v>
      </c>
      <c r="C29576" s="5" t="s">
        <v>20766</v>
      </c>
      <c r="D29576" s="8" t="s">
        <v>19005</v>
      </c>
    </row>
    <row r="29577" spans="1:4" x14ac:dyDescent="0.25">
      <c r="A29577">
        <v>19921</v>
      </c>
      <c r="B29577" t="e">
        <f>FIND("：",D29577)</f>
        <v>#VALUE!</v>
      </c>
      <c r="C29577" s="5" t="s">
        <v>20765</v>
      </c>
      <c r="D29577" s="8" t="s">
        <v>11850</v>
      </c>
    </row>
    <row r="29578" spans="1:4" x14ac:dyDescent="0.25">
      <c r="A29578">
        <v>18171</v>
      </c>
      <c r="B29578" t="e">
        <f>FIND("：",D29578)</f>
        <v>#VALUE!</v>
      </c>
      <c r="C29578" s="5" t="s">
        <v>20765</v>
      </c>
      <c r="D29578" s="8" t="s">
        <v>10337</v>
      </c>
    </row>
    <row r="29579" spans="1:4" x14ac:dyDescent="0.25">
      <c r="A29579">
        <v>20781</v>
      </c>
      <c r="B29579" t="e">
        <f>FIND("：",D29579)</f>
        <v>#VALUE!</v>
      </c>
      <c r="C29579" s="5" t="s">
        <v>20765</v>
      </c>
      <c r="D29579" s="8" t="s">
        <v>9448</v>
      </c>
    </row>
    <row r="29580" spans="1:4" x14ac:dyDescent="0.25">
      <c r="A29580">
        <v>17925</v>
      </c>
      <c r="B29580" t="e">
        <f>FIND("：",D29580)</f>
        <v>#VALUE!</v>
      </c>
      <c r="C29580" s="5" t="s">
        <v>20765</v>
      </c>
      <c r="D29580" s="8" t="s">
        <v>10157</v>
      </c>
    </row>
    <row r="29581" spans="1:4" x14ac:dyDescent="0.25">
      <c r="A29581">
        <v>20355</v>
      </c>
      <c r="B29581" t="e">
        <f>FIND("：",D29581)</f>
        <v>#VALUE!</v>
      </c>
      <c r="C29581" s="5" t="s">
        <v>20765</v>
      </c>
      <c r="D29581" s="8" t="s">
        <v>12210</v>
      </c>
    </row>
    <row r="29582" spans="1:4" x14ac:dyDescent="0.25">
      <c r="A29582">
        <v>17727</v>
      </c>
      <c r="B29582" t="e">
        <f>FIND("：",D29582)</f>
        <v>#VALUE!</v>
      </c>
      <c r="C29582" s="5" t="s">
        <v>20765</v>
      </c>
      <c r="D29582" s="8" t="s">
        <v>10007</v>
      </c>
    </row>
    <row r="29583" spans="1:4" x14ac:dyDescent="0.25">
      <c r="A29583">
        <v>20596</v>
      </c>
      <c r="B29583" t="e">
        <f>FIND("：",D29583)</f>
        <v>#VALUE!</v>
      </c>
      <c r="C29583" s="5" t="s">
        <v>20765</v>
      </c>
      <c r="D29583" s="8" t="s">
        <v>12414</v>
      </c>
    </row>
    <row r="29584" spans="1:4" x14ac:dyDescent="0.25">
      <c r="A29584">
        <v>19089</v>
      </c>
      <c r="B29584" t="e">
        <f>FIND("：",D29584)</f>
        <v>#VALUE!</v>
      </c>
      <c r="C29584" s="5" t="s">
        <v>20765</v>
      </c>
      <c r="D29584" s="8" t="s">
        <v>11094</v>
      </c>
    </row>
    <row r="29585" spans="1:4" x14ac:dyDescent="0.25">
      <c r="A29585">
        <v>19716</v>
      </c>
      <c r="B29585" t="e">
        <f>FIND("：",D29585)</f>
        <v>#VALUE!</v>
      </c>
      <c r="C29585" s="5" t="s">
        <v>20765</v>
      </c>
      <c r="D29585" s="8" t="s">
        <v>9049</v>
      </c>
    </row>
    <row r="29586" spans="1:4" x14ac:dyDescent="0.25">
      <c r="A29586">
        <v>18926</v>
      </c>
      <c r="B29586" t="e">
        <f>FIND("：",D29586)</f>
        <v>#VALUE!</v>
      </c>
      <c r="C29586" s="5" t="s">
        <v>20765</v>
      </c>
      <c r="D29586" s="8" t="s">
        <v>10937</v>
      </c>
    </row>
    <row r="29587" spans="1:4" x14ac:dyDescent="0.25">
      <c r="A29587">
        <v>20417</v>
      </c>
      <c r="B29587" t="e">
        <f>FIND("：",D29587)</f>
        <v>#VALUE!</v>
      </c>
      <c r="C29587" s="5" t="s">
        <v>20765</v>
      </c>
      <c r="D29587" s="8" t="s">
        <v>12264</v>
      </c>
    </row>
    <row r="29588" spans="1:4" x14ac:dyDescent="0.25">
      <c r="A29588">
        <v>37220</v>
      </c>
      <c r="B29588" t="e">
        <f>FIND("：",D29588)</f>
        <v>#VALUE!</v>
      </c>
      <c r="C29588" s="5" t="s">
        <v>20766</v>
      </c>
      <c r="D29588" s="8" t="s">
        <v>18748</v>
      </c>
    </row>
    <row r="29589" spans="1:4" x14ac:dyDescent="0.25">
      <c r="A29589">
        <v>17859</v>
      </c>
      <c r="B29589" t="e">
        <f>FIND("：",D29589)</f>
        <v>#VALUE!</v>
      </c>
      <c r="C29589" s="5" t="s">
        <v>20765</v>
      </c>
      <c r="D29589" s="8" t="s">
        <v>10104</v>
      </c>
    </row>
    <row r="29590" spans="1:4" x14ac:dyDescent="0.25">
      <c r="A29590">
        <v>20772</v>
      </c>
      <c r="B29590" t="e">
        <f>FIND("：",D29590)</f>
        <v>#VALUE!</v>
      </c>
      <c r="C29590" s="5" t="s">
        <v>20765</v>
      </c>
      <c r="D29590" s="8" t="s">
        <v>3702</v>
      </c>
    </row>
    <row r="29591" spans="1:4" x14ac:dyDescent="0.25">
      <c r="A29591">
        <v>19243</v>
      </c>
      <c r="B29591" t="e">
        <f>FIND("：",D29591)</f>
        <v>#VALUE!</v>
      </c>
      <c r="C29591" s="5" t="s">
        <v>20765</v>
      </c>
      <c r="D29591" s="8" t="s">
        <v>11240</v>
      </c>
    </row>
    <row r="29592" spans="1:4" x14ac:dyDescent="0.25">
      <c r="A29592">
        <v>19742</v>
      </c>
      <c r="B29592" t="e">
        <f>FIND("：",D29592)</f>
        <v>#VALUE!</v>
      </c>
      <c r="C29592" s="5" t="s">
        <v>20765</v>
      </c>
      <c r="D29592" s="8" t="s">
        <v>11693</v>
      </c>
    </row>
    <row r="29593" spans="1:4" x14ac:dyDescent="0.25">
      <c r="A29593">
        <v>20329</v>
      </c>
      <c r="B29593" t="e">
        <f>FIND("：",D29593)</f>
        <v>#VALUE!</v>
      </c>
      <c r="C29593" s="5" t="s">
        <v>20765</v>
      </c>
      <c r="D29593" s="8" t="s">
        <v>12187</v>
      </c>
    </row>
    <row r="29594" spans="1:4" x14ac:dyDescent="0.25">
      <c r="A29594">
        <v>20364</v>
      </c>
      <c r="B29594" t="e">
        <f>FIND("：",D29594)</f>
        <v>#VALUE!</v>
      </c>
      <c r="C29594" s="5" t="s">
        <v>20765</v>
      </c>
      <c r="D29594" s="8" t="s">
        <v>12217</v>
      </c>
    </row>
    <row r="29595" spans="1:4" x14ac:dyDescent="0.25">
      <c r="A29595">
        <v>17563</v>
      </c>
      <c r="B29595" t="e">
        <f>FIND("：",D29595)</f>
        <v>#VALUE!</v>
      </c>
      <c r="C29595" s="5" t="s">
        <v>20765</v>
      </c>
      <c r="D29595" s="8" t="s">
        <v>9882</v>
      </c>
    </row>
    <row r="29596" spans="1:4" x14ac:dyDescent="0.25">
      <c r="A29596">
        <v>37223</v>
      </c>
      <c r="B29596" t="e">
        <f>FIND("：",D29596)</f>
        <v>#VALUE!</v>
      </c>
      <c r="C29596" s="5" t="s">
        <v>20766</v>
      </c>
      <c r="D29596" s="8" t="s">
        <v>18751</v>
      </c>
    </row>
    <row r="29597" spans="1:4" x14ac:dyDescent="0.25">
      <c r="A29597">
        <v>17365</v>
      </c>
      <c r="B29597" t="e">
        <f>FIND("：",D29597)</f>
        <v>#VALUE!</v>
      </c>
      <c r="C29597" s="5" t="s">
        <v>20765</v>
      </c>
      <c r="D29597" s="8" t="s">
        <v>9722</v>
      </c>
    </row>
    <row r="29598" spans="1:4" x14ac:dyDescent="0.25">
      <c r="A29598">
        <v>19332</v>
      </c>
      <c r="B29598" t="e">
        <f>FIND("：",D29598)</f>
        <v>#VALUE!</v>
      </c>
      <c r="C29598" s="5" t="s">
        <v>20765</v>
      </c>
      <c r="D29598" s="8" t="s">
        <v>11326</v>
      </c>
    </row>
    <row r="29599" spans="1:4" x14ac:dyDescent="0.25">
      <c r="A29599">
        <v>19575</v>
      </c>
      <c r="B29599" t="e">
        <f>FIND("：",D29599)</f>
        <v>#VALUE!</v>
      </c>
      <c r="C29599" s="5" t="s">
        <v>20765</v>
      </c>
      <c r="D29599" s="8" t="s">
        <v>11550</v>
      </c>
    </row>
    <row r="29600" spans="1:4" x14ac:dyDescent="0.25">
      <c r="A29600">
        <v>19207</v>
      </c>
      <c r="B29600" t="e">
        <f>FIND("：",D29600)</f>
        <v>#VALUE!</v>
      </c>
      <c r="C29600" s="5" t="s">
        <v>20765</v>
      </c>
      <c r="D29600" s="8" t="s">
        <v>4779</v>
      </c>
    </row>
    <row r="29601" spans="1:4" x14ac:dyDescent="0.25">
      <c r="A29601">
        <v>19297</v>
      </c>
      <c r="B29601" t="e">
        <f>FIND("：",D29601)</f>
        <v>#VALUE!</v>
      </c>
      <c r="C29601" s="5" t="s">
        <v>20765</v>
      </c>
      <c r="D29601" s="8" t="s">
        <v>11293</v>
      </c>
    </row>
    <row r="29602" spans="1:4" x14ac:dyDescent="0.25">
      <c r="A29602">
        <v>20581</v>
      </c>
      <c r="B29602" t="e">
        <f>FIND("：",D29602)</f>
        <v>#VALUE!</v>
      </c>
      <c r="C29602" s="5" t="s">
        <v>20765</v>
      </c>
      <c r="D29602" s="8" t="s">
        <v>12401</v>
      </c>
    </row>
    <row r="29603" spans="1:4" x14ac:dyDescent="0.25">
      <c r="A29603">
        <v>19553</v>
      </c>
      <c r="B29603" t="e">
        <f>FIND("：",D29603)</f>
        <v>#VALUE!</v>
      </c>
      <c r="C29603" s="5" t="s">
        <v>20765</v>
      </c>
      <c r="D29603" s="8" t="s">
        <v>11531</v>
      </c>
    </row>
    <row r="29604" spans="1:4" x14ac:dyDescent="0.25">
      <c r="A29604">
        <v>19188</v>
      </c>
      <c r="B29604" t="e">
        <f>FIND("：",D29604)</f>
        <v>#VALUE!</v>
      </c>
      <c r="C29604" s="5" t="s">
        <v>20765</v>
      </c>
      <c r="D29604" s="8" t="s">
        <v>11190</v>
      </c>
    </row>
    <row r="29605" spans="1:4" x14ac:dyDescent="0.25">
      <c r="A29605">
        <v>17839</v>
      </c>
      <c r="B29605" t="e">
        <f>FIND("：",D29605)</f>
        <v>#VALUE!</v>
      </c>
      <c r="C29605" s="5" t="s">
        <v>20765</v>
      </c>
      <c r="D29605" s="8" t="s">
        <v>4211</v>
      </c>
    </row>
    <row r="29606" spans="1:4" x14ac:dyDescent="0.25">
      <c r="A29606">
        <v>20432</v>
      </c>
      <c r="B29606" t="e">
        <f>FIND("：",D29606)</f>
        <v>#VALUE!</v>
      </c>
      <c r="C29606" s="5" t="s">
        <v>20765</v>
      </c>
      <c r="D29606" s="8" t="s">
        <v>12278</v>
      </c>
    </row>
    <row r="29607" spans="1:4" x14ac:dyDescent="0.25">
      <c r="A29607">
        <v>17914</v>
      </c>
      <c r="B29607" t="e">
        <f>FIND("：",D29607)</f>
        <v>#VALUE!</v>
      </c>
      <c r="C29607" s="5" t="s">
        <v>20765</v>
      </c>
      <c r="D29607" s="8" t="s">
        <v>10147</v>
      </c>
    </row>
    <row r="29608" spans="1:4" x14ac:dyDescent="0.25">
      <c r="A29608">
        <v>17306</v>
      </c>
      <c r="B29608" t="e">
        <f>FIND("：",D29608)</f>
        <v>#VALUE!</v>
      </c>
      <c r="C29608" s="5" t="s">
        <v>20765</v>
      </c>
      <c r="D29608" s="8" t="s">
        <v>9675</v>
      </c>
    </row>
    <row r="29609" spans="1:4" x14ac:dyDescent="0.25">
      <c r="A29609">
        <v>20704</v>
      </c>
      <c r="B29609" t="e">
        <f>FIND("：",D29609)</f>
        <v>#VALUE!</v>
      </c>
      <c r="C29609" s="5" t="s">
        <v>20765</v>
      </c>
      <c r="D29609" s="8" t="s">
        <v>12507</v>
      </c>
    </row>
    <row r="29610" spans="1:4" x14ac:dyDescent="0.25">
      <c r="A29610">
        <v>32086</v>
      </c>
      <c r="B29610" t="e">
        <f>FIND("：",D29610)</f>
        <v>#VALUE!</v>
      </c>
      <c r="C29610" s="5" t="s">
        <v>20766</v>
      </c>
      <c r="D29610" s="8" t="s">
        <v>16842</v>
      </c>
    </row>
    <row r="29611" spans="1:4" x14ac:dyDescent="0.25">
      <c r="A29611">
        <v>32090</v>
      </c>
      <c r="B29611" t="e">
        <f>FIND("：",D29611)</f>
        <v>#VALUE!</v>
      </c>
      <c r="C29611" s="5" t="s">
        <v>20766</v>
      </c>
      <c r="D29611" s="8" t="s">
        <v>16846</v>
      </c>
    </row>
    <row r="29612" spans="1:4" x14ac:dyDescent="0.25">
      <c r="A29612">
        <v>19003</v>
      </c>
      <c r="B29612" t="e">
        <f>FIND("：",D29612)</f>
        <v>#VALUE!</v>
      </c>
      <c r="C29612" s="5" t="s">
        <v>20765</v>
      </c>
      <c r="D29612" s="8" t="s">
        <v>11010</v>
      </c>
    </row>
    <row r="29613" spans="1:4" x14ac:dyDescent="0.25">
      <c r="A29613">
        <v>32088</v>
      </c>
      <c r="B29613" t="e">
        <f>FIND("：",D29613)</f>
        <v>#VALUE!</v>
      </c>
      <c r="C29613" s="5" t="s">
        <v>20766</v>
      </c>
      <c r="D29613" s="8" t="s">
        <v>16844</v>
      </c>
    </row>
    <row r="29614" spans="1:4" x14ac:dyDescent="0.25">
      <c r="A29614">
        <v>32087</v>
      </c>
      <c r="B29614" t="e">
        <f>FIND("：",D29614)</f>
        <v>#VALUE!</v>
      </c>
      <c r="C29614" s="5" t="s">
        <v>20766</v>
      </c>
      <c r="D29614" s="8" t="s">
        <v>16843</v>
      </c>
    </row>
    <row r="29615" spans="1:4" x14ac:dyDescent="0.25">
      <c r="A29615">
        <v>32089</v>
      </c>
      <c r="B29615" t="e">
        <f>FIND("：",D29615)</f>
        <v>#VALUE!</v>
      </c>
      <c r="C29615" s="5" t="s">
        <v>20766</v>
      </c>
      <c r="D29615" s="8" t="s">
        <v>16845</v>
      </c>
    </row>
    <row r="29616" spans="1:4" x14ac:dyDescent="0.25">
      <c r="A29616">
        <v>20372</v>
      </c>
      <c r="B29616" t="e">
        <f>FIND("：",D29616)</f>
        <v>#VALUE!</v>
      </c>
      <c r="C29616" s="5" t="s">
        <v>20765</v>
      </c>
      <c r="D29616" s="8" t="s">
        <v>12224</v>
      </c>
    </row>
    <row r="29617" spans="1:4" x14ac:dyDescent="0.25">
      <c r="A29617">
        <v>19969</v>
      </c>
      <c r="B29617" t="e">
        <f>FIND("：",D29617)</f>
        <v>#VALUE!</v>
      </c>
      <c r="C29617" s="5" t="s">
        <v>20765</v>
      </c>
      <c r="D29617" s="8" t="s">
        <v>11886</v>
      </c>
    </row>
    <row r="29618" spans="1:4" x14ac:dyDescent="0.25">
      <c r="A29618">
        <v>19226</v>
      </c>
      <c r="B29618" t="e">
        <f>FIND("：",D29618)</f>
        <v>#VALUE!</v>
      </c>
      <c r="C29618" s="5" t="s">
        <v>20765</v>
      </c>
      <c r="D29618" s="8" t="s">
        <v>11224</v>
      </c>
    </row>
    <row r="29619" spans="1:4" x14ac:dyDescent="0.25">
      <c r="A29619">
        <v>18213</v>
      </c>
      <c r="B29619" t="e">
        <f>FIND("：",D29619)</f>
        <v>#VALUE!</v>
      </c>
      <c r="C29619" s="5" t="s">
        <v>20765</v>
      </c>
      <c r="D29619" s="8" t="s">
        <v>10372</v>
      </c>
    </row>
    <row r="29620" spans="1:4" x14ac:dyDescent="0.25">
      <c r="A29620">
        <v>17902</v>
      </c>
      <c r="B29620" t="e">
        <f>FIND("：",D29620)</f>
        <v>#VALUE!</v>
      </c>
      <c r="C29620" s="5" t="s">
        <v>20765</v>
      </c>
      <c r="D29620" s="8" t="s">
        <v>10136</v>
      </c>
    </row>
    <row r="29621" spans="1:4" x14ac:dyDescent="0.25">
      <c r="A29621">
        <v>20089</v>
      </c>
      <c r="B29621" t="e">
        <f>FIND("：",D29621)</f>
        <v>#VALUE!</v>
      </c>
      <c r="C29621" s="5" t="s">
        <v>20765</v>
      </c>
      <c r="D29621" s="8" t="s">
        <v>11988</v>
      </c>
    </row>
    <row r="29622" spans="1:4" x14ac:dyDescent="0.25">
      <c r="A29622">
        <v>19151</v>
      </c>
      <c r="B29622" t="e">
        <f>FIND("：",D29622)</f>
        <v>#VALUE!</v>
      </c>
      <c r="C29622" s="5" t="s">
        <v>20765</v>
      </c>
      <c r="D29622" s="8" t="s">
        <v>11155</v>
      </c>
    </row>
    <row r="29623" spans="1:4" x14ac:dyDescent="0.25">
      <c r="A29623">
        <v>19746</v>
      </c>
      <c r="B29623" t="e">
        <f>FIND("：",D29623)</f>
        <v>#VALUE!</v>
      </c>
      <c r="C29623" s="5" t="s">
        <v>20765</v>
      </c>
      <c r="D29623" s="8" t="s">
        <v>11697</v>
      </c>
    </row>
    <row r="29624" spans="1:4" x14ac:dyDescent="0.25">
      <c r="A29624">
        <v>19847</v>
      </c>
      <c r="B29624" t="e">
        <f>FIND("：",D29624)</f>
        <v>#VALUE!</v>
      </c>
      <c r="C29624" s="5" t="s">
        <v>20765</v>
      </c>
      <c r="D29624" s="8" t="s">
        <v>11786</v>
      </c>
    </row>
    <row r="29625" spans="1:4" x14ac:dyDescent="0.25">
      <c r="A29625">
        <v>19672</v>
      </c>
      <c r="B29625" t="e">
        <f>FIND("：",D29625)</f>
        <v>#VALUE!</v>
      </c>
      <c r="C29625" s="5" t="s">
        <v>20765</v>
      </c>
      <c r="D29625" s="8" t="s">
        <v>11635</v>
      </c>
    </row>
    <row r="29626" spans="1:4" x14ac:dyDescent="0.25">
      <c r="A29626">
        <v>20473</v>
      </c>
      <c r="B29626" t="e">
        <f>FIND("：",D29626)</f>
        <v>#VALUE!</v>
      </c>
      <c r="C29626" s="5" t="s">
        <v>20765</v>
      </c>
      <c r="D29626" s="8" t="s">
        <v>12317</v>
      </c>
    </row>
    <row r="29627" spans="1:4" x14ac:dyDescent="0.25">
      <c r="A29627">
        <v>20968</v>
      </c>
      <c r="B29627" t="e">
        <f>FIND("：",D29627)</f>
        <v>#VALUE!</v>
      </c>
      <c r="C29627" s="5" t="s">
        <v>20765</v>
      </c>
      <c r="D29627" s="8" t="s">
        <v>9515</v>
      </c>
    </row>
    <row r="29628" spans="1:4" x14ac:dyDescent="0.25">
      <c r="A29628">
        <v>19083</v>
      </c>
      <c r="B29628" t="e">
        <f>FIND("：",D29628)</f>
        <v>#VALUE!</v>
      </c>
      <c r="C29628" s="5" t="s">
        <v>20765</v>
      </c>
      <c r="D29628" s="8" t="s">
        <v>11088</v>
      </c>
    </row>
    <row r="29629" spans="1:4" x14ac:dyDescent="0.25">
      <c r="A29629">
        <v>20073</v>
      </c>
      <c r="B29629" t="e">
        <f>FIND("：",D29629)</f>
        <v>#VALUE!</v>
      </c>
      <c r="C29629" s="5" t="s">
        <v>20765</v>
      </c>
      <c r="D29629" s="8" t="s">
        <v>2995</v>
      </c>
    </row>
    <row r="29630" spans="1:4" x14ac:dyDescent="0.25">
      <c r="A29630">
        <v>18587</v>
      </c>
      <c r="B29630" t="e">
        <f>FIND("：",D29630)</f>
        <v>#VALUE!</v>
      </c>
      <c r="C29630" s="5" t="s">
        <v>20765</v>
      </c>
      <c r="D29630" s="8" t="s">
        <v>10628</v>
      </c>
    </row>
    <row r="29631" spans="1:4" x14ac:dyDescent="0.25">
      <c r="A29631">
        <v>20411</v>
      </c>
      <c r="B29631" t="e">
        <f>FIND("：",D29631)</f>
        <v>#VALUE!</v>
      </c>
      <c r="C29631" s="5" t="s">
        <v>20765</v>
      </c>
      <c r="D29631" s="8" t="s">
        <v>12258</v>
      </c>
    </row>
    <row r="29632" spans="1:4" x14ac:dyDescent="0.25">
      <c r="A29632">
        <v>20289</v>
      </c>
      <c r="B29632" t="e">
        <f>FIND("：",D29632)</f>
        <v>#VALUE!</v>
      </c>
      <c r="C29632" s="5" t="s">
        <v>20765</v>
      </c>
      <c r="D29632" s="8" t="s">
        <v>12153</v>
      </c>
    </row>
    <row r="29633" spans="1:4" x14ac:dyDescent="0.25">
      <c r="A29633">
        <v>17547</v>
      </c>
      <c r="B29633" t="e">
        <f>FIND("：",D29633)</f>
        <v>#VALUE!</v>
      </c>
      <c r="C29633" s="5" t="s">
        <v>20765</v>
      </c>
      <c r="D29633" s="8" t="s">
        <v>9867</v>
      </c>
    </row>
    <row r="29634" spans="1:4" x14ac:dyDescent="0.25">
      <c r="A29634">
        <v>18060</v>
      </c>
      <c r="B29634" t="e">
        <f>FIND("：",D29634)</f>
        <v>#VALUE!</v>
      </c>
      <c r="C29634" s="5" t="s">
        <v>20765</v>
      </c>
      <c r="D29634" s="8" t="s">
        <v>903</v>
      </c>
    </row>
    <row r="29635" spans="1:4" x14ac:dyDescent="0.25">
      <c r="A29635">
        <v>19937</v>
      </c>
      <c r="B29635" t="e">
        <f>FIND("：",D29635)</f>
        <v>#VALUE!</v>
      </c>
      <c r="C29635" s="5" t="s">
        <v>20765</v>
      </c>
      <c r="D29635" s="8" t="s">
        <v>2855</v>
      </c>
    </row>
    <row r="29636" spans="1:4" x14ac:dyDescent="0.25">
      <c r="A29636">
        <v>32071</v>
      </c>
      <c r="B29636" t="e">
        <f>FIND("：",D29636)</f>
        <v>#VALUE!</v>
      </c>
      <c r="C29636" s="5" t="s">
        <v>20766</v>
      </c>
      <c r="D29636" s="8" t="s">
        <v>16829</v>
      </c>
    </row>
    <row r="29637" spans="1:4" x14ac:dyDescent="0.25">
      <c r="A29637">
        <v>32181</v>
      </c>
      <c r="B29637" t="e">
        <f>FIND("：",D29637)</f>
        <v>#VALUE!</v>
      </c>
      <c r="C29637" s="5" t="s">
        <v>20766</v>
      </c>
      <c r="D29637" s="8" t="s">
        <v>16829</v>
      </c>
    </row>
    <row r="29638" spans="1:4" x14ac:dyDescent="0.25">
      <c r="A29638">
        <v>32287</v>
      </c>
      <c r="B29638" t="e">
        <f>FIND("：",D29638)</f>
        <v>#VALUE!</v>
      </c>
      <c r="C29638" s="5" t="s">
        <v>20766</v>
      </c>
      <c r="D29638" s="8" t="s">
        <v>16829</v>
      </c>
    </row>
    <row r="29639" spans="1:4" x14ac:dyDescent="0.25">
      <c r="A29639">
        <v>18187</v>
      </c>
      <c r="B29639" t="e">
        <f>FIND("：",D29639)</f>
        <v>#VALUE!</v>
      </c>
      <c r="C29639" s="5" t="s">
        <v>20765</v>
      </c>
      <c r="D29639" s="8" t="s">
        <v>4333</v>
      </c>
    </row>
    <row r="29640" spans="1:4" x14ac:dyDescent="0.25">
      <c r="A29640">
        <v>18678</v>
      </c>
      <c r="B29640" t="e">
        <f>FIND("：",D29640)</f>
        <v>#VALUE!</v>
      </c>
      <c r="C29640" s="5" t="s">
        <v>20765</v>
      </c>
      <c r="D29640" s="8" t="s">
        <v>10700</v>
      </c>
    </row>
    <row r="29641" spans="1:4" x14ac:dyDescent="0.25">
      <c r="A29641">
        <v>17649</v>
      </c>
      <c r="B29641" t="e">
        <f>FIND("：",D29641)</f>
        <v>#VALUE!</v>
      </c>
      <c r="C29641" s="5" t="s">
        <v>20765</v>
      </c>
      <c r="D29641" s="8" t="s">
        <v>9949</v>
      </c>
    </row>
    <row r="29642" spans="1:4" x14ac:dyDescent="0.25">
      <c r="A29642">
        <v>18271</v>
      </c>
      <c r="B29642" t="e">
        <f>FIND("：",D29642)</f>
        <v>#VALUE!</v>
      </c>
      <c r="C29642" s="5" t="s">
        <v>20765</v>
      </c>
      <c r="D29642" s="8" t="s">
        <v>1118</v>
      </c>
    </row>
    <row r="29643" spans="1:4" x14ac:dyDescent="0.25">
      <c r="A29643">
        <v>18703</v>
      </c>
      <c r="B29643" t="e">
        <f>FIND("：",D29643)</f>
        <v>#VALUE!</v>
      </c>
      <c r="C29643" s="5" t="s">
        <v>20765</v>
      </c>
      <c r="D29643" s="8" t="s">
        <v>10724</v>
      </c>
    </row>
    <row r="29644" spans="1:4" x14ac:dyDescent="0.25">
      <c r="A29644">
        <v>18617</v>
      </c>
      <c r="B29644" t="e">
        <f>FIND("：",D29644)</f>
        <v>#VALUE!</v>
      </c>
      <c r="C29644" s="5" t="s">
        <v>20765</v>
      </c>
      <c r="D29644" s="8" t="s">
        <v>10648</v>
      </c>
    </row>
    <row r="29645" spans="1:4" x14ac:dyDescent="0.25">
      <c r="A29645">
        <v>19221</v>
      </c>
      <c r="B29645" t="e">
        <f>FIND("：",D29645)</f>
        <v>#VALUE!</v>
      </c>
      <c r="C29645" s="5" t="s">
        <v>20765</v>
      </c>
      <c r="D29645" s="8" t="s">
        <v>11219</v>
      </c>
    </row>
    <row r="29646" spans="1:4" x14ac:dyDescent="0.25">
      <c r="A29646">
        <v>20386</v>
      </c>
      <c r="B29646" t="e">
        <f>FIND("：",D29646)</f>
        <v>#VALUE!</v>
      </c>
      <c r="C29646" s="5" t="s">
        <v>20765</v>
      </c>
      <c r="D29646" s="8" t="s">
        <v>5301</v>
      </c>
    </row>
    <row r="29647" spans="1:4" x14ac:dyDescent="0.25">
      <c r="A29647">
        <v>20519</v>
      </c>
      <c r="B29647" t="e">
        <f>FIND("：",D29647)</f>
        <v>#VALUE!</v>
      </c>
      <c r="C29647" s="5" t="s">
        <v>20765</v>
      </c>
      <c r="D29647" s="8" t="s">
        <v>12353</v>
      </c>
    </row>
    <row r="29648" spans="1:4" x14ac:dyDescent="0.25">
      <c r="A29648">
        <v>20761</v>
      </c>
      <c r="B29648" t="e">
        <f>FIND("：",D29648)</f>
        <v>#VALUE!</v>
      </c>
      <c r="C29648" s="5" t="s">
        <v>20765</v>
      </c>
      <c r="D29648" s="8" t="s">
        <v>3690</v>
      </c>
    </row>
    <row r="29649" spans="1:4" x14ac:dyDescent="0.25">
      <c r="A29649">
        <v>37672</v>
      </c>
      <c r="B29649" t="e">
        <f>FIND("：",D29649)</f>
        <v>#VALUE!</v>
      </c>
      <c r="C29649" s="5" t="s">
        <v>20766</v>
      </c>
      <c r="D29649" s="8" t="s">
        <v>3690</v>
      </c>
    </row>
    <row r="29650" spans="1:4" x14ac:dyDescent="0.25">
      <c r="A29650">
        <v>19292</v>
      </c>
      <c r="B29650" t="e">
        <f>FIND("：",D29650)</f>
        <v>#VALUE!</v>
      </c>
      <c r="C29650" s="5" t="s">
        <v>20765</v>
      </c>
      <c r="D29650" s="8" t="s">
        <v>11288</v>
      </c>
    </row>
    <row r="29651" spans="1:4" x14ac:dyDescent="0.25">
      <c r="A29651">
        <v>20361</v>
      </c>
      <c r="B29651" t="e">
        <f>FIND("：",D29651)</f>
        <v>#VALUE!</v>
      </c>
      <c r="C29651" s="5" t="s">
        <v>20765</v>
      </c>
      <c r="D29651" s="8" t="s">
        <v>5290</v>
      </c>
    </row>
    <row r="29652" spans="1:4" x14ac:dyDescent="0.25">
      <c r="A29652">
        <v>19131</v>
      </c>
      <c r="B29652" t="e">
        <f>FIND("：",D29652)</f>
        <v>#VALUE!</v>
      </c>
      <c r="C29652" s="5" t="s">
        <v>20765</v>
      </c>
      <c r="D29652" s="8" t="s">
        <v>11135</v>
      </c>
    </row>
    <row r="29653" spans="1:4" x14ac:dyDescent="0.25">
      <c r="A29653">
        <v>20924</v>
      </c>
      <c r="B29653" t="e">
        <f>FIND("：",D29653)</f>
        <v>#VALUE!</v>
      </c>
      <c r="C29653" s="5" t="s">
        <v>20765</v>
      </c>
      <c r="D29653" s="8" t="s">
        <v>5481</v>
      </c>
    </row>
    <row r="29654" spans="1:4" x14ac:dyDescent="0.25">
      <c r="A29654">
        <v>19249</v>
      </c>
      <c r="B29654" t="e">
        <f>FIND("：",D29654)</f>
        <v>#VALUE!</v>
      </c>
      <c r="C29654" s="5" t="s">
        <v>20765</v>
      </c>
      <c r="D29654" s="8" t="s">
        <v>11246</v>
      </c>
    </row>
    <row r="29655" spans="1:4" x14ac:dyDescent="0.25">
      <c r="A29655">
        <v>18311</v>
      </c>
      <c r="B29655" t="e">
        <f>FIND("：",D29655)</f>
        <v>#VALUE!</v>
      </c>
      <c r="C29655" s="5" t="s">
        <v>20765</v>
      </c>
      <c r="D29655" s="8" t="s">
        <v>10452</v>
      </c>
    </row>
    <row r="29656" spans="1:4" x14ac:dyDescent="0.25">
      <c r="A29656">
        <v>19067</v>
      </c>
      <c r="B29656" t="e">
        <f>FIND("：",D29656)</f>
        <v>#VALUE!</v>
      </c>
      <c r="C29656" s="5" t="s">
        <v>20765</v>
      </c>
      <c r="D29656" s="8" t="s">
        <v>11072</v>
      </c>
    </row>
    <row r="29657" spans="1:4" x14ac:dyDescent="0.25">
      <c r="A29657">
        <v>19369</v>
      </c>
      <c r="B29657" t="e">
        <f>FIND("：",D29657)</f>
        <v>#VALUE!</v>
      </c>
      <c r="C29657" s="5" t="s">
        <v>20765</v>
      </c>
      <c r="D29657" s="8" t="s">
        <v>11363</v>
      </c>
    </row>
    <row r="29658" spans="1:4" x14ac:dyDescent="0.25">
      <c r="A29658">
        <v>20398</v>
      </c>
      <c r="B29658" t="e">
        <f>FIND("：",D29658)</f>
        <v>#VALUE!</v>
      </c>
      <c r="C29658" s="5" t="s">
        <v>20765</v>
      </c>
      <c r="D29658" s="8" t="s">
        <v>12246</v>
      </c>
    </row>
    <row r="29659" spans="1:4" x14ac:dyDescent="0.25">
      <c r="A29659">
        <v>18011</v>
      </c>
      <c r="B29659" t="e">
        <f>FIND("：",D29659)</f>
        <v>#VALUE!</v>
      </c>
      <c r="C29659" s="5" t="s">
        <v>20765</v>
      </c>
      <c r="D29659" s="8" t="s">
        <v>10213</v>
      </c>
    </row>
    <row r="29660" spans="1:4" x14ac:dyDescent="0.25">
      <c r="A29660">
        <v>32108</v>
      </c>
      <c r="B29660" t="e">
        <f>FIND("：",D29660)</f>
        <v>#VALUE!</v>
      </c>
      <c r="C29660" s="5" t="s">
        <v>20766</v>
      </c>
      <c r="D29660" s="8" t="s">
        <v>16862</v>
      </c>
    </row>
    <row r="29661" spans="1:4" x14ac:dyDescent="0.25">
      <c r="A29661">
        <v>32218</v>
      </c>
      <c r="B29661" t="e">
        <f>FIND("：",D29661)</f>
        <v>#VALUE!</v>
      </c>
      <c r="C29661" s="5" t="s">
        <v>20766</v>
      </c>
      <c r="D29661" s="8" t="s">
        <v>16862</v>
      </c>
    </row>
    <row r="29662" spans="1:4" x14ac:dyDescent="0.25">
      <c r="A29662">
        <v>32324</v>
      </c>
      <c r="B29662" t="e">
        <f>FIND("：",D29662)</f>
        <v>#VALUE!</v>
      </c>
      <c r="C29662" s="5" t="s">
        <v>20766</v>
      </c>
      <c r="D29662" s="8" t="s">
        <v>16862</v>
      </c>
    </row>
    <row r="29663" spans="1:4" x14ac:dyDescent="0.25">
      <c r="A29663">
        <v>20492</v>
      </c>
      <c r="B29663" t="e">
        <f>FIND("：",D29663)</f>
        <v>#VALUE!</v>
      </c>
      <c r="C29663" s="5" t="s">
        <v>20765</v>
      </c>
      <c r="D29663" s="8" t="s">
        <v>12330</v>
      </c>
    </row>
    <row r="29664" spans="1:4" x14ac:dyDescent="0.25">
      <c r="A29664">
        <v>27284</v>
      </c>
      <c r="B29664" t="e">
        <f>FIND("：",D29664)</f>
        <v>#VALUE!</v>
      </c>
      <c r="C29664" s="5" t="s">
        <v>20766</v>
      </c>
      <c r="D29664" s="8" t="s">
        <v>15069</v>
      </c>
    </row>
    <row r="29665" spans="1:4" x14ac:dyDescent="0.25">
      <c r="A29665">
        <v>18483</v>
      </c>
      <c r="B29665" t="e">
        <f>FIND("：",D29665)</f>
        <v>#VALUE!</v>
      </c>
      <c r="C29665" s="5" t="s">
        <v>20765</v>
      </c>
      <c r="D29665" s="8" t="s">
        <v>1331</v>
      </c>
    </row>
    <row r="29666" spans="1:4" x14ac:dyDescent="0.25">
      <c r="A29666">
        <v>18937</v>
      </c>
      <c r="B29666" t="e">
        <f>FIND("：",D29666)</f>
        <v>#VALUE!</v>
      </c>
      <c r="C29666" s="5" t="s">
        <v>20765</v>
      </c>
      <c r="D29666" s="8" t="s">
        <v>10946</v>
      </c>
    </row>
    <row r="29667" spans="1:4" x14ac:dyDescent="0.25">
      <c r="A29667">
        <v>18770</v>
      </c>
      <c r="B29667" t="e">
        <f>FIND("：",D29667)</f>
        <v>#VALUE!</v>
      </c>
      <c r="C29667" s="5" t="s">
        <v>20765</v>
      </c>
      <c r="D29667" s="8" t="s">
        <v>10788</v>
      </c>
    </row>
    <row r="29668" spans="1:4" x14ac:dyDescent="0.25">
      <c r="A29668">
        <v>19831</v>
      </c>
      <c r="B29668" t="e">
        <f>FIND("：",D29668)</f>
        <v>#VALUE!</v>
      </c>
      <c r="C29668" s="5" t="s">
        <v>20765</v>
      </c>
      <c r="D29668" s="8" t="s">
        <v>11771</v>
      </c>
    </row>
    <row r="29669" spans="1:4" x14ac:dyDescent="0.25">
      <c r="A29669">
        <v>20520</v>
      </c>
      <c r="B29669" t="e">
        <f>FIND("：",D29669)</f>
        <v>#VALUE!</v>
      </c>
      <c r="C29669" s="5" t="s">
        <v>20765</v>
      </c>
      <c r="D29669" s="8" t="s">
        <v>12354</v>
      </c>
    </row>
    <row r="29670" spans="1:4" x14ac:dyDescent="0.25">
      <c r="A29670">
        <v>20659</v>
      </c>
      <c r="B29670" t="e">
        <f>FIND("：",D29670)</f>
        <v>#VALUE!</v>
      </c>
      <c r="C29670" s="5" t="s">
        <v>20765</v>
      </c>
      <c r="D29670" s="8" t="s">
        <v>12466</v>
      </c>
    </row>
    <row r="29671" spans="1:4" x14ac:dyDescent="0.25">
      <c r="A29671">
        <v>20481</v>
      </c>
      <c r="B29671" t="e">
        <f>FIND("：",D29671)</f>
        <v>#VALUE!</v>
      </c>
      <c r="C29671" s="5" t="s">
        <v>20765</v>
      </c>
      <c r="D29671" s="8" t="s">
        <v>12323</v>
      </c>
    </row>
    <row r="29672" spans="1:4" x14ac:dyDescent="0.25">
      <c r="A29672">
        <v>18291</v>
      </c>
      <c r="B29672" t="e">
        <f>FIND("：",D29672)</f>
        <v>#VALUE!</v>
      </c>
      <c r="C29672" s="5" t="s">
        <v>20765</v>
      </c>
      <c r="D29672" s="8" t="s">
        <v>10439</v>
      </c>
    </row>
    <row r="29673" spans="1:4" x14ac:dyDescent="0.25">
      <c r="A29673">
        <v>17561</v>
      </c>
      <c r="B29673" t="e">
        <f>FIND("：",D29673)</f>
        <v>#VALUE!</v>
      </c>
      <c r="C29673" s="5" t="s">
        <v>20765</v>
      </c>
      <c r="D29673" s="8" t="s">
        <v>9880</v>
      </c>
    </row>
    <row r="29674" spans="1:4" x14ac:dyDescent="0.25">
      <c r="A29674">
        <v>19278</v>
      </c>
      <c r="B29674" t="e">
        <f>FIND("：",D29674)</f>
        <v>#VALUE!</v>
      </c>
      <c r="C29674" s="5" t="s">
        <v>20765</v>
      </c>
      <c r="D29674" s="8" t="s">
        <v>11274</v>
      </c>
    </row>
    <row r="29675" spans="1:4" x14ac:dyDescent="0.25">
      <c r="A29675">
        <v>17759</v>
      </c>
      <c r="B29675" t="e">
        <f>FIND("：",D29675)</f>
        <v>#VALUE!</v>
      </c>
      <c r="C29675" s="5" t="s">
        <v>20765</v>
      </c>
      <c r="D29675" s="8" t="s">
        <v>10030</v>
      </c>
    </row>
    <row r="29676" spans="1:4" x14ac:dyDescent="0.25">
      <c r="A29676">
        <v>17752</v>
      </c>
      <c r="B29676" t="e">
        <f>FIND("：",D29676)</f>
        <v>#VALUE!</v>
      </c>
      <c r="C29676" s="5" t="s">
        <v>20765</v>
      </c>
      <c r="D29676" s="8" t="s">
        <v>10026</v>
      </c>
    </row>
    <row r="29677" spans="1:4" x14ac:dyDescent="0.25">
      <c r="A29677">
        <v>17731</v>
      </c>
      <c r="B29677" t="e">
        <f>FIND("：",D29677)</f>
        <v>#VALUE!</v>
      </c>
      <c r="C29677" s="5" t="s">
        <v>20765</v>
      </c>
      <c r="D29677" s="8" t="s">
        <v>10011</v>
      </c>
    </row>
    <row r="29678" spans="1:4" x14ac:dyDescent="0.25">
      <c r="A29678">
        <v>18026</v>
      </c>
      <c r="B29678" t="e">
        <f>FIND("：",D29678)</f>
        <v>#VALUE!</v>
      </c>
      <c r="C29678" s="5" t="s">
        <v>20765</v>
      </c>
      <c r="D29678" s="8" t="s">
        <v>10224</v>
      </c>
    </row>
    <row r="29679" spans="1:4" x14ac:dyDescent="0.25">
      <c r="A29679">
        <v>20624</v>
      </c>
      <c r="B29679" t="e">
        <f>FIND("：",D29679)</f>
        <v>#VALUE!</v>
      </c>
      <c r="C29679" s="5" t="s">
        <v>20765</v>
      </c>
      <c r="D29679" s="8" t="s">
        <v>12437</v>
      </c>
    </row>
    <row r="29680" spans="1:4" x14ac:dyDescent="0.25">
      <c r="A29680">
        <v>18502</v>
      </c>
      <c r="B29680" t="e">
        <f>FIND("：",D29680)</f>
        <v>#VALUE!</v>
      </c>
      <c r="C29680" s="5" t="s">
        <v>20765</v>
      </c>
      <c r="D29680" s="8" t="s">
        <v>10574</v>
      </c>
    </row>
    <row r="29681" spans="1:4" x14ac:dyDescent="0.25">
      <c r="A29681">
        <v>18121</v>
      </c>
      <c r="B29681" t="e">
        <f>FIND("：",D29681)</f>
        <v>#VALUE!</v>
      </c>
      <c r="C29681" s="5" t="s">
        <v>20765</v>
      </c>
      <c r="D29681" s="8" t="s">
        <v>10294</v>
      </c>
    </row>
    <row r="29682" spans="1:4" x14ac:dyDescent="0.25">
      <c r="A29682">
        <v>28750</v>
      </c>
      <c r="B29682" t="e">
        <f>FIND("：",D29682)</f>
        <v>#VALUE!</v>
      </c>
      <c r="C29682" s="5" t="s">
        <v>20766</v>
      </c>
      <c r="D29682" s="8" t="s">
        <v>15618</v>
      </c>
    </row>
    <row r="29683" spans="1:4" x14ac:dyDescent="0.25">
      <c r="A29683">
        <v>37656</v>
      </c>
      <c r="B29683" t="e">
        <f>FIND("：",D29683)</f>
        <v>#VALUE!</v>
      </c>
      <c r="C29683" s="5" t="s">
        <v>20766</v>
      </c>
      <c r="D29683" s="8" t="s">
        <v>18982</v>
      </c>
    </row>
    <row r="29684" spans="1:4" x14ac:dyDescent="0.25">
      <c r="A29684">
        <v>19143</v>
      </c>
      <c r="B29684" t="e">
        <f>FIND("：",D29684)</f>
        <v>#VALUE!</v>
      </c>
      <c r="C29684" s="5" t="s">
        <v>20765</v>
      </c>
      <c r="D29684" s="8" t="s">
        <v>11147</v>
      </c>
    </row>
    <row r="29685" spans="1:4" x14ac:dyDescent="0.25">
      <c r="A29685">
        <v>19181</v>
      </c>
      <c r="B29685" t="e">
        <f>FIND("：",D29685)</f>
        <v>#VALUE!</v>
      </c>
      <c r="C29685" s="5" t="s">
        <v>20765</v>
      </c>
      <c r="D29685" s="8" t="s">
        <v>11183</v>
      </c>
    </row>
    <row r="29686" spans="1:4" x14ac:dyDescent="0.25">
      <c r="A29686">
        <v>19436</v>
      </c>
      <c r="B29686" t="e">
        <f>FIND("：",D29686)</f>
        <v>#VALUE!</v>
      </c>
      <c r="C29686" s="5" t="s">
        <v>20765</v>
      </c>
      <c r="D29686" s="8" t="s">
        <v>11423</v>
      </c>
    </row>
    <row r="29687" spans="1:4" x14ac:dyDescent="0.25">
      <c r="A29687">
        <v>19636</v>
      </c>
      <c r="B29687" t="e">
        <f>FIND("：",D29687)</f>
        <v>#VALUE!</v>
      </c>
      <c r="C29687" s="5" t="s">
        <v>20765</v>
      </c>
      <c r="D29687" s="8" t="s">
        <v>11601</v>
      </c>
    </row>
    <row r="29688" spans="1:4" x14ac:dyDescent="0.25">
      <c r="A29688">
        <v>25657</v>
      </c>
      <c r="B29688" t="e">
        <f>FIND("：",D29688)</f>
        <v>#VALUE!</v>
      </c>
      <c r="C29688" s="5" t="s">
        <v>20766</v>
      </c>
      <c r="D29688" s="8" t="s">
        <v>14315</v>
      </c>
    </row>
    <row r="29689" spans="1:4" x14ac:dyDescent="0.25">
      <c r="A29689">
        <v>32074</v>
      </c>
      <c r="B29689" t="e">
        <f>FIND("：",D29689)</f>
        <v>#VALUE!</v>
      </c>
      <c r="C29689" s="5" t="s">
        <v>20766</v>
      </c>
      <c r="D29689" s="8" t="s">
        <v>16832</v>
      </c>
    </row>
    <row r="29690" spans="1:4" x14ac:dyDescent="0.25">
      <c r="A29690">
        <v>32184</v>
      </c>
      <c r="B29690" t="e">
        <f>FIND("：",D29690)</f>
        <v>#VALUE!</v>
      </c>
      <c r="C29690" s="5" t="s">
        <v>20766</v>
      </c>
      <c r="D29690" s="8" t="s">
        <v>16832</v>
      </c>
    </row>
    <row r="29691" spans="1:4" x14ac:dyDescent="0.25">
      <c r="A29691">
        <v>32290</v>
      </c>
      <c r="B29691" t="e">
        <f>FIND("：",D29691)</f>
        <v>#VALUE!</v>
      </c>
      <c r="C29691" s="5" t="s">
        <v>20766</v>
      </c>
      <c r="D29691" s="8" t="s">
        <v>16832</v>
      </c>
    </row>
    <row r="29692" spans="1:4" x14ac:dyDescent="0.25">
      <c r="A29692">
        <v>19507</v>
      </c>
      <c r="B29692" t="e">
        <f>FIND("：",D29692)</f>
        <v>#VALUE!</v>
      </c>
      <c r="C29692" s="5" t="s">
        <v>20765</v>
      </c>
      <c r="D29692" s="8" t="s">
        <v>11486</v>
      </c>
    </row>
    <row r="29693" spans="1:4" x14ac:dyDescent="0.25">
      <c r="A29693">
        <v>25617</v>
      </c>
      <c r="B29693" t="e">
        <f>FIND("：",D29693)</f>
        <v>#VALUE!</v>
      </c>
      <c r="C29693" s="5" t="s">
        <v>20766</v>
      </c>
      <c r="D29693" s="8" t="s">
        <v>14285</v>
      </c>
    </row>
    <row r="29694" spans="1:4" x14ac:dyDescent="0.25">
      <c r="A29694">
        <v>21011</v>
      </c>
      <c r="B29694" t="e">
        <f>FIND("：",D29694)</f>
        <v>#VALUE!</v>
      </c>
      <c r="C29694" s="5" t="s">
        <v>20765</v>
      </c>
      <c r="D29694" s="8" t="s">
        <v>12750</v>
      </c>
    </row>
    <row r="29695" spans="1:4" x14ac:dyDescent="0.25">
      <c r="A29695">
        <v>30276</v>
      </c>
      <c r="B29695" t="e">
        <f>FIND("：",D29695)</f>
        <v>#VALUE!</v>
      </c>
      <c r="C29695" s="5" t="s">
        <v>20766</v>
      </c>
      <c r="D29695" s="8" t="s">
        <v>16224</v>
      </c>
    </row>
    <row r="29696" spans="1:4" x14ac:dyDescent="0.25">
      <c r="A29696">
        <v>17673</v>
      </c>
      <c r="B29696" t="e">
        <f>FIND("：",D29696)</f>
        <v>#VALUE!</v>
      </c>
      <c r="C29696" s="5" t="s">
        <v>20765</v>
      </c>
      <c r="D29696" s="8" t="s">
        <v>9965</v>
      </c>
    </row>
    <row r="29697" spans="1:4" x14ac:dyDescent="0.25">
      <c r="A29697">
        <v>17830</v>
      </c>
      <c r="B29697" t="e">
        <f>FIND("：",D29697)</f>
        <v>#VALUE!</v>
      </c>
      <c r="C29697" s="5" t="s">
        <v>20765</v>
      </c>
      <c r="D29697" s="8" t="s">
        <v>10084</v>
      </c>
    </row>
    <row r="29698" spans="1:4" x14ac:dyDescent="0.25">
      <c r="A29698">
        <v>25674</v>
      </c>
      <c r="B29698" t="e">
        <f>FIND("：",D29698)</f>
        <v>#VALUE!</v>
      </c>
      <c r="C29698" s="5" t="s">
        <v>20766</v>
      </c>
      <c r="D29698" s="8" t="s">
        <v>14330</v>
      </c>
    </row>
    <row r="29699" spans="1:4" x14ac:dyDescent="0.25">
      <c r="A29699">
        <v>25672</v>
      </c>
      <c r="B29699" t="e">
        <f>FIND("：",D29699)</f>
        <v>#VALUE!</v>
      </c>
      <c r="C29699" s="5" t="s">
        <v>20766</v>
      </c>
      <c r="D29699" s="8" t="s">
        <v>14328</v>
      </c>
    </row>
    <row r="29700" spans="1:4" x14ac:dyDescent="0.25">
      <c r="A29700">
        <v>34958</v>
      </c>
      <c r="B29700" t="e">
        <f>FIND("：",D29700)</f>
        <v>#VALUE!</v>
      </c>
      <c r="C29700" s="5" t="s">
        <v>20766</v>
      </c>
      <c r="D29700" s="8" t="s">
        <v>17880</v>
      </c>
    </row>
    <row r="29701" spans="1:4" x14ac:dyDescent="0.25">
      <c r="A29701">
        <v>19609</v>
      </c>
      <c r="B29701" t="e">
        <f>FIND("：",D29701)</f>
        <v>#VALUE!</v>
      </c>
      <c r="C29701" s="5" t="s">
        <v>20765</v>
      </c>
      <c r="D29701" s="8" t="s">
        <v>11580</v>
      </c>
    </row>
    <row r="29702" spans="1:4" x14ac:dyDescent="0.25">
      <c r="A29702">
        <v>19368</v>
      </c>
      <c r="B29702" t="e">
        <f>FIND("：",D29702)</f>
        <v>#VALUE!</v>
      </c>
      <c r="C29702" s="5" t="s">
        <v>20765</v>
      </c>
      <c r="D29702" s="8" t="s">
        <v>11362</v>
      </c>
    </row>
    <row r="29703" spans="1:4" x14ac:dyDescent="0.25">
      <c r="A29703">
        <v>34954</v>
      </c>
      <c r="B29703" t="e">
        <f>FIND("：",D29703)</f>
        <v>#VALUE!</v>
      </c>
      <c r="C29703" s="5" t="s">
        <v>20766</v>
      </c>
      <c r="D29703" s="8" t="s">
        <v>17876</v>
      </c>
    </row>
    <row r="29704" spans="1:4" x14ac:dyDescent="0.25">
      <c r="A29704">
        <v>18949</v>
      </c>
      <c r="B29704" t="e">
        <f>FIND("：",D29704)</f>
        <v>#VALUE!</v>
      </c>
      <c r="C29704" s="5" t="s">
        <v>20765</v>
      </c>
      <c r="D29704" s="8" t="s">
        <v>10958</v>
      </c>
    </row>
    <row r="29705" spans="1:4" x14ac:dyDescent="0.25">
      <c r="A29705">
        <v>34957</v>
      </c>
      <c r="B29705" t="e">
        <f>FIND("：",D29705)</f>
        <v>#VALUE!</v>
      </c>
      <c r="C29705" s="5" t="s">
        <v>20766</v>
      </c>
      <c r="D29705" s="8" t="s">
        <v>17879</v>
      </c>
    </row>
    <row r="29706" spans="1:4" x14ac:dyDescent="0.25">
      <c r="A29706">
        <v>34956</v>
      </c>
      <c r="B29706" t="e">
        <f>FIND("：",D29706)</f>
        <v>#VALUE!</v>
      </c>
      <c r="C29706" s="5" t="s">
        <v>20766</v>
      </c>
      <c r="D29706" s="8" t="s">
        <v>17878</v>
      </c>
    </row>
    <row r="29707" spans="1:4" x14ac:dyDescent="0.25">
      <c r="A29707">
        <v>34955</v>
      </c>
      <c r="B29707" t="e">
        <f>FIND("：",D29707)</f>
        <v>#VALUE!</v>
      </c>
      <c r="C29707" s="5" t="s">
        <v>20766</v>
      </c>
      <c r="D29707" s="8" t="s">
        <v>17877</v>
      </c>
    </row>
    <row r="29708" spans="1:4" x14ac:dyDescent="0.25">
      <c r="A29708">
        <v>18087</v>
      </c>
      <c r="B29708" t="e">
        <f>FIND("：",D29708)</f>
        <v>#VALUE!</v>
      </c>
      <c r="C29708" s="5" t="s">
        <v>20765</v>
      </c>
      <c r="D29708" s="8" t="s">
        <v>10268</v>
      </c>
    </row>
    <row r="29709" spans="1:4" x14ac:dyDescent="0.25">
      <c r="A29709">
        <v>37724</v>
      </c>
      <c r="B29709" t="e">
        <f>FIND("：",D29709)</f>
        <v>#VALUE!</v>
      </c>
      <c r="C29709" s="5" t="s">
        <v>20766</v>
      </c>
      <c r="D29709" s="8" t="s">
        <v>18940</v>
      </c>
    </row>
    <row r="29710" spans="1:4" x14ac:dyDescent="0.25">
      <c r="A29710">
        <v>20428</v>
      </c>
      <c r="B29710" t="e">
        <f>FIND("：",D29710)</f>
        <v>#VALUE!</v>
      </c>
      <c r="C29710" s="5" t="s">
        <v>20765</v>
      </c>
      <c r="D29710" s="8" t="s">
        <v>12274</v>
      </c>
    </row>
    <row r="29711" spans="1:4" x14ac:dyDescent="0.25">
      <c r="A29711">
        <v>37723</v>
      </c>
      <c r="B29711" t="e">
        <f>FIND("：",D29711)</f>
        <v>#VALUE!</v>
      </c>
      <c r="C29711" s="5" t="s">
        <v>20766</v>
      </c>
      <c r="D29711" s="8" t="s">
        <v>19034</v>
      </c>
    </row>
    <row r="29712" spans="1:4" x14ac:dyDescent="0.25">
      <c r="A29712">
        <v>18091</v>
      </c>
      <c r="B29712" t="e">
        <f>FIND("：",D29712)</f>
        <v>#VALUE!</v>
      </c>
      <c r="C29712" s="5" t="s">
        <v>20765</v>
      </c>
      <c r="D29712" s="8" t="s">
        <v>10271</v>
      </c>
    </row>
    <row r="29713" spans="1:4" x14ac:dyDescent="0.25">
      <c r="A29713">
        <v>18570</v>
      </c>
      <c r="B29713" t="e">
        <f>FIND("：",D29713)</f>
        <v>#VALUE!</v>
      </c>
      <c r="C29713" s="5" t="s">
        <v>20765</v>
      </c>
      <c r="D29713" s="8" t="s">
        <v>6230</v>
      </c>
    </row>
    <row r="29714" spans="1:4" x14ac:dyDescent="0.25">
      <c r="A29714">
        <v>18516</v>
      </c>
      <c r="B29714" t="e">
        <f>FIND("：",D29714)</f>
        <v>#VALUE!</v>
      </c>
      <c r="C29714" s="5" t="s">
        <v>20765</v>
      </c>
      <c r="D29714" s="8" t="s">
        <v>10584</v>
      </c>
    </row>
    <row r="29715" spans="1:4" x14ac:dyDescent="0.25">
      <c r="A29715">
        <v>17723</v>
      </c>
      <c r="B29715" t="e">
        <f>FIND("：",D29715)</f>
        <v>#VALUE!</v>
      </c>
      <c r="C29715" s="5" t="s">
        <v>20765</v>
      </c>
      <c r="D29715" s="8" t="s">
        <v>10004</v>
      </c>
    </row>
    <row r="29716" spans="1:4" x14ac:dyDescent="0.25">
      <c r="A29716">
        <v>25652</v>
      </c>
      <c r="B29716" t="e">
        <f>FIND("：",D29716)</f>
        <v>#VALUE!</v>
      </c>
      <c r="C29716" s="5" t="s">
        <v>20766</v>
      </c>
      <c r="D29716" s="8" t="s">
        <v>14311</v>
      </c>
    </row>
    <row r="29717" spans="1:4" x14ac:dyDescent="0.25">
      <c r="A29717">
        <v>18734</v>
      </c>
      <c r="B29717" t="e">
        <f>FIND("：",D29717)</f>
        <v>#VALUE!</v>
      </c>
      <c r="C29717" s="5" t="s">
        <v>20765</v>
      </c>
      <c r="D29717" s="8" t="s">
        <v>10753</v>
      </c>
    </row>
    <row r="29718" spans="1:4" x14ac:dyDescent="0.25">
      <c r="A29718">
        <v>20650</v>
      </c>
      <c r="B29718" t="e">
        <f>FIND("：",D29718)</f>
        <v>#VALUE!</v>
      </c>
      <c r="C29718" s="5" t="s">
        <v>20765</v>
      </c>
      <c r="D29718" s="8" t="s">
        <v>12458</v>
      </c>
    </row>
    <row r="29719" spans="1:4" x14ac:dyDescent="0.25">
      <c r="A29719">
        <v>17784</v>
      </c>
      <c r="B29719" t="e">
        <f>FIND("：",D29719)</f>
        <v>#VALUE!</v>
      </c>
      <c r="C29719" s="5" t="s">
        <v>20765</v>
      </c>
      <c r="D29719" s="8" t="s">
        <v>10050</v>
      </c>
    </row>
    <row r="29720" spans="1:4" x14ac:dyDescent="0.25">
      <c r="A29720">
        <v>20800</v>
      </c>
      <c r="B29720" t="e">
        <f>FIND("：",D29720)</f>
        <v>#VALUE!</v>
      </c>
      <c r="C29720" s="5" t="s">
        <v>20765</v>
      </c>
      <c r="D29720" s="8" t="s">
        <v>12584</v>
      </c>
    </row>
    <row r="29721" spans="1:4" x14ac:dyDescent="0.25">
      <c r="A29721">
        <v>34724</v>
      </c>
      <c r="B29721" t="e">
        <f>FIND("：",D29721)</f>
        <v>#VALUE!</v>
      </c>
      <c r="C29721" s="5" t="s">
        <v>20766</v>
      </c>
      <c r="D29721" s="8" t="s">
        <v>17762</v>
      </c>
    </row>
    <row r="29722" spans="1:4" x14ac:dyDescent="0.25">
      <c r="A29722">
        <v>20037</v>
      </c>
      <c r="B29722" t="e">
        <f>FIND("：",D29722)</f>
        <v>#VALUE!</v>
      </c>
      <c r="C29722" s="5" t="s">
        <v>20765</v>
      </c>
      <c r="D29722" s="8" t="s">
        <v>11946</v>
      </c>
    </row>
    <row r="29723" spans="1:4" x14ac:dyDescent="0.25">
      <c r="A29723">
        <v>17714</v>
      </c>
      <c r="B29723" t="e">
        <f>FIND("：",D29723)</f>
        <v>#VALUE!</v>
      </c>
      <c r="C29723" s="5" t="s">
        <v>20765</v>
      </c>
      <c r="D29723" s="8" t="s">
        <v>9999</v>
      </c>
    </row>
    <row r="29724" spans="1:4" x14ac:dyDescent="0.25">
      <c r="A29724">
        <v>20830</v>
      </c>
      <c r="B29724" t="e">
        <f>FIND("：",D29724)</f>
        <v>#VALUE!</v>
      </c>
      <c r="C29724" s="5" t="s">
        <v>20765</v>
      </c>
      <c r="D29724" s="8" t="s">
        <v>12610</v>
      </c>
    </row>
    <row r="29725" spans="1:4" x14ac:dyDescent="0.25">
      <c r="A29725">
        <v>20547</v>
      </c>
      <c r="B29725" t="e">
        <f>FIND("：",D29725)</f>
        <v>#VALUE!</v>
      </c>
      <c r="C29725" s="5" t="s">
        <v>20765</v>
      </c>
      <c r="D29725" s="8" t="s">
        <v>12376</v>
      </c>
    </row>
    <row r="29726" spans="1:4" x14ac:dyDescent="0.25">
      <c r="A29726">
        <v>17330</v>
      </c>
      <c r="B29726" t="e">
        <f>FIND("：",D29726)</f>
        <v>#VALUE!</v>
      </c>
      <c r="C29726" s="5" t="s">
        <v>20765</v>
      </c>
      <c r="D29726" s="8" t="s">
        <v>9691</v>
      </c>
    </row>
    <row r="29727" spans="1:4" x14ac:dyDescent="0.25">
      <c r="A29727">
        <v>17356</v>
      </c>
      <c r="B29727" t="e">
        <f>FIND("：",D29727)</f>
        <v>#VALUE!</v>
      </c>
      <c r="C29727" s="5" t="s">
        <v>20765</v>
      </c>
      <c r="D29727" s="8" t="s">
        <v>9715</v>
      </c>
    </row>
    <row r="29728" spans="1:4" x14ac:dyDescent="0.25">
      <c r="A29728">
        <v>17900</v>
      </c>
      <c r="B29728" t="e">
        <f>FIND("：",D29728)</f>
        <v>#VALUE!</v>
      </c>
      <c r="C29728" s="5" t="s">
        <v>20765</v>
      </c>
      <c r="D29728" s="8" t="s">
        <v>10134</v>
      </c>
    </row>
    <row r="29729" spans="1:4" x14ac:dyDescent="0.25">
      <c r="A29729">
        <v>19128</v>
      </c>
      <c r="B29729" t="e">
        <f>FIND("：",D29729)</f>
        <v>#VALUE!</v>
      </c>
      <c r="C29729" s="5" t="s">
        <v>20765</v>
      </c>
      <c r="D29729" s="8" t="s">
        <v>11132</v>
      </c>
    </row>
    <row r="29730" spans="1:4" x14ac:dyDescent="0.25">
      <c r="A29730">
        <v>20087</v>
      </c>
      <c r="B29730" t="e">
        <f>FIND("：",D29730)</f>
        <v>#VALUE!</v>
      </c>
      <c r="C29730" s="5" t="s">
        <v>20765</v>
      </c>
      <c r="D29730" s="8" t="s">
        <v>11986</v>
      </c>
    </row>
    <row r="29731" spans="1:4" x14ac:dyDescent="0.25">
      <c r="A29731">
        <v>17209</v>
      </c>
      <c r="B29731" t="e">
        <f>FIND("：",D29731)</f>
        <v>#VALUE!</v>
      </c>
      <c r="C29731" s="5" t="s">
        <v>20765</v>
      </c>
      <c r="D29731" s="8" t="s">
        <v>9589</v>
      </c>
    </row>
    <row r="29732" spans="1:4" x14ac:dyDescent="0.25">
      <c r="A29732">
        <v>20304</v>
      </c>
      <c r="B29732" t="e">
        <f>FIND("：",D29732)</f>
        <v>#VALUE!</v>
      </c>
      <c r="C29732" s="5" t="s">
        <v>20765</v>
      </c>
      <c r="D29732" s="8" t="s">
        <v>12167</v>
      </c>
    </row>
    <row r="29733" spans="1:4" x14ac:dyDescent="0.25">
      <c r="A29733">
        <v>20703</v>
      </c>
      <c r="B29733" t="e">
        <f>FIND("：",D29733)</f>
        <v>#VALUE!</v>
      </c>
      <c r="C29733" s="5" t="s">
        <v>20765</v>
      </c>
      <c r="D29733" s="8" t="s">
        <v>12506</v>
      </c>
    </row>
    <row r="29734" spans="1:4" x14ac:dyDescent="0.25">
      <c r="A29734">
        <v>20723</v>
      </c>
      <c r="B29734" t="e">
        <f>FIND("：",D29734)</f>
        <v>#VALUE!</v>
      </c>
      <c r="C29734" s="5" t="s">
        <v>20765</v>
      </c>
      <c r="D29734" s="8" t="s">
        <v>12524</v>
      </c>
    </row>
    <row r="29735" spans="1:4" x14ac:dyDescent="0.25">
      <c r="A29735">
        <v>18339</v>
      </c>
      <c r="B29735" t="e">
        <f>FIND("：",D29735)</f>
        <v>#VALUE!</v>
      </c>
      <c r="C29735" s="5" t="s">
        <v>20765</v>
      </c>
      <c r="D29735" s="8" t="s">
        <v>10466</v>
      </c>
    </row>
    <row r="29736" spans="1:4" x14ac:dyDescent="0.25">
      <c r="A29736">
        <v>37726</v>
      </c>
      <c r="B29736" t="e">
        <f>FIND("：",D29736)</f>
        <v>#VALUE!</v>
      </c>
      <c r="C29736" s="5" t="s">
        <v>20766</v>
      </c>
      <c r="D29736" s="8" t="s">
        <v>19035</v>
      </c>
    </row>
    <row r="29737" spans="1:4" x14ac:dyDescent="0.25">
      <c r="A29737">
        <v>37273</v>
      </c>
      <c r="B29737" t="e">
        <f>FIND("：",D29737)</f>
        <v>#VALUE!</v>
      </c>
      <c r="C29737" s="5" t="s">
        <v>20766</v>
      </c>
      <c r="D29737" s="8" t="s">
        <v>18786</v>
      </c>
    </row>
    <row r="29738" spans="1:4" x14ac:dyDescent="0.25">
      <c r="A29738">
        <v>17936</v>
      </c>
      <c r="B29738" t="e">
        <f>FIND("：",D29738)</f>
        <v>#VALUE!</v>
      </c>
      <c r="C29738" s="5" t="s">
        <v>20765</v>
      </c>
      <c r="D29738" s="8" t="s">
        <v>10165</v>
      </c>
    </row>
    <row r="29739" spans="1:4" x14ac:dyDescent="0.25">
      <c r="A29739">
        <v>19015</v>
      </c>
      <c r="B29739" t="e">
        <f>FIND("：",D29739)</f>
        <v>#VALUE!</v>
      </c>
      <c r="C29739" s="5" t="s">
        <v>20765</v>
      </c>
      <c r="D29739" s="8" t="s">
        <v>11021</v>
      </c>
    </row>
    <row r="29740" spans="1:4" x14ac:dyDescent="0.25">
      <c r="A29740">
        <v>19543</v>
      </c>
      <c r="B29740" t="e">
        <f>FIND("：",D29740)</f>
        <v>#VALUE!</v>
      </c>
      <c r="C29740" s="5" t="s">
        <v>20765</v>
      </c>
      <c r="D29740" s="8" t="s">
        <v>11521</v>
      </c>
    </row>
    <row r="29741" spans="1:4" x14ac:dyDescent="0.25">
      <c r="A29741">
        <v>37725</v>
      </c>
      <c r="B29741" t="e">
        <f>FIND("：",D29741)</f>
        <v>#VALUE!</v>
      </c>
      <c r="C29741" s="5" t="s">
        <v>20766</v>
      </c>
      <c r="D29741" s="8" t="s">
        <v>18941</v>
      </c>
    </row>
    <row r="29742" spans="1:4" x14ac:dyDescent="0.25">
      <c r="A29742">
        <v>20493</v>
      </c>
      <c r="B29742" t="e">
        <f>FIND("：",D29742)</f>
        <v>#VALUE!</v>
      </c>
      <c r="C29742" s="5" t="s">
        <v>20765</v>
      </c>
      <c r="D29742" s="8" t="s">
        <v>12331</v>
      </c>
    </row>
    <row r="29743" spans="1:4" x14ac:dyDescent="0.25">
      <c r="A29743">
        <v>18459</v>
      </c>
      <c r="B29743" t="e">
        <f>FIND("：",D29743)</f>
        <v>#VALUE!</v>
      </c>
      <c r="C29743" s="5" t="s">
        <v>20765</v>
      </c>
      <c r="D29743" s="8" t="s">
        <v>10547</v>
      </c>
    </row>
    <row r="29744" spans="1:4" x14ac:dyDescent="0.25">
      <c r="A29744">
        <v>20982</v>
      </c>
      <c r="B29744" t="e">
        <f>FIND("：",D29744)</f>
        <v>#VALUE!</v>
      </c>
      <c r="C29744" s="5" t="s">
        <v>20765</v>
      </c>
      <c r="D29744" s="8" t="s">
        <v>12727</v>
      </c>
    </row>
    <row r="29745" spans="1:4" x14ac:dyDescent="0.25">
      <c r="A29745">
        <v>20406</v>
      </c>
      <c r="B29745" t="e">
        <f>FIND("：",D29745)</f>
        <v>#VALUE!</v>
      </c>
      <c r="C29745" s="5" t="s">
        <v>20765</v>
      </c>
      <c r="D29745" s="8" t="s">
        <v>12254</v>
      </c>
    </row>
    <row r="29746" spans="1:4" x14ac:dyDescent="0.25">
      <c r="A29746">
        <v>19916</v>
      </c>
      <c r="B29746" t="e">
        <f>FIND("：",D29746)</f>
        <v>#VALUE!</v>
      </c>
      <c r="C29746" s="5" t="s">
        <v>20765</v>
      </c>
      <c r="D29746" s="8" t="s">
        <v>11847</v>
      </c>
    </row>
    <row r="29747" spans="1:4" x14ac:dyDescent="0.25">
      <c r="A29747">
        <v>18832</v>
      </c>
      <c r="B29747" t="e">
        <f>FIND("：",D29747)</f>
        <v>#VALUE!</v>
      </c>
      <c r="C29747" s="5" t="s">
        <v>20765</v>
      </c>
      <c r="D29747" s="8" t="s">
        <v>10847</v>
      </c>
    </row>
    <row r="29748" spans="1:4" x14ac:dyDescent="0.25">
      <c r="A29748">
        <v>19305</v>
      </c>
      <c r="B29748" t="e">
        <f>FIND("：",D29748)</f>
        <v>#VALUE!</v>
      </c>
      <c r="C29748" s="5" t="s">
        <v>20765</v>
      </c>
      <c r="D29748" s="8" t="s">
        <v>11301</v>
      </c>
    </row>
    <row r="29749" spans="1:4" x14ac:dyDescent="0.25">
      <c r="A29749">
        <v>20404</v>
      </c>
      <c r="B29749" t="e">
        <f>FIND("：",D29749)</f>
        <v>#VALUE!</v>
      </c>
      <c r="C29749" s="5" t="s">
        <v>20765</v>
      </c>
      <c r="D29749" s="8" t="s">
        <v>12252</v>
      </c>
    </row>
    <row r="29750" spans="1:4" x14ac:dyDescent="0.25">
      <c r="A29750">
        <v>20945</v>
      </c>
      <c r="B29750" t="e">
        <f>FIND("：",D29750)</f>
        <v>#VALUE!</v>
      </c>
      <c r="C29750" s="5" t="s">
        <v>20765</v>
      </c>
      <c r="D29750" s="8" t="s">
        <v>12700</v>
      </c>
    </row>
    <row r="29751" spans="1:4" x14ac:dyDescent="0.25">
      <c r="A29751">
        <v>18233</v>
      </c>
      <c r="B29751" t="e">
        <f>FIND("：",D29751)</f>
        <v>#VALUE!</v>
      </c>
      <c r="C29751" s="5" t="s">
        <v>20765</v>
      </c>
      <c r="D29751" s="8" t="s">
        <v>10388</v>
      </c>
    </row>
    <row r="29752" spans="1:4" x14ac:dyDescent="0.25">
      <c r="A29752">
        <v>20090</v>
      </c>
      <c r="B29752" t="e">
        <f>FIND("：",D29752)</f>
        <v>#VALUE!</v>
      </c>
      <c r="C29752" s="5" t="s">
        <v>20765</v>
      </c>
      <c r="D29752" s="8" t="s">
        <v>11989</v>
      </c>
    </row>
    <row r="29753" spans="1:4" x14ac:dyDescent="0.25">
      <c r="A29753">
        <v>19144</v>
      </c>
      <c r="B29753" t="e">
        <f>FIND("：",D29753)</f>
        <v>#VALUE!</v>
      </c>
      <c r="C29753" s="5" t="s">
        <v>20765</v>
      </c>
      <c r="D29753" s="8" t="s">
        <v>11148</v>
      </c>
    </row>
    <row r="29754" spans="1:4" x14ac:dyDescent="0.25">
      <c r="A29754">
        <v>19099</v>
      </c>
      <c r="B29754" t="e">
        <f>FIND("：",D29754)</f>
        <v>#VALUE!</v>
      </c>
      <c r="C29754" s="5" t="s">
        <v>20765</v>
      </c>
      <c r="D29754" s="8" t="s">
        <v>11104</v>
      </c>
    </row>
    <row r="29755" spans="1:4" x14ac:dyDescent="0.25">
      <c r="A29755">
        <v>20204</v>
      </c>
      <c r="B29755" t="e">
        <f>FIND("：",D29755)</f>
        <v>#VALUE!</v>
      </c>
      <c r="C29755" s="5" t="s">
        <v>20765</v>
      </c>
      <c r="D29755" s="8" t="s">
        <v>12090</v>
      </c>
    </row>
    <row r="29756" spans="1:4" x14ac:dyDescent="0.25">
      <c r="A29756">
        <v>19558</v>
      </c>
      <c r="B29756" t="e">
        <f>FIND("：",D29756)</f>
        <v>#VALUE!</v>
      </c>
      <c r="C29756" s="5" t="s">
        <v>20765</v>
      </c>
      <c r="D29756" s="8" t="s">
        <v>11536</v>
      </c>
    </row>
    <row r="29757" spans="1:4" x14ac:dyDescent="0.25">
      <c r="A29757">
        <v>19922</v>
      </c>
      <c r="B29757" t="e">
        <f>FIND("：",D29757)</f>
        <v>#VALUE!</v>
      </c>
      <c r="C29757" s="5" t="s">
        <v>20765</v>
      </c>
      <c r="D29757" s="8" t="s">
        <v>11851</v>
      </c>
    </row>
    <row r="29758" spans="1:4" x14ac:dyDescent="0.25">
      <c r="A29758">
        <v>20380</v>
      </c>
      <c r="B29758" t="e">
        <f>FIND("：",D29758)</f>
        <v>#VALUE!</v>
      </c>
      <c r="C29758" s="5" t="s">
        <v>20765</v>
      </c>
      <c r="D29758" s="8" t="s">
        <v>12231</v>
      </c>
    </row>
    <row r="29759" spans="1:4" x14ac:dyDescent="0.25">
      <c r="A29759">
        <v>17385</v>
      </c>
      <c r="B29759" t="e">
        <f>FIND("：",D29759)</f>
        <v>#VALUE!</v>
      </c>
      <c r="C29759" s="5" t="s">
        <v>20765</v>
      </c>
      <c r="D29759" s="8" t="s">
        <v>229</v>
      </c>
    </row>
    <row r="29760" spans="1:4" x14ac:dyDescent="0.25">
      <c r="A29760">
        <v>17280</v>
      </c>
      <c r="B29760" t="e">
        <f>FIND("：",D29760)</f>
        <v>#VALUE!</v>
      </c>
      <c r="C29760" s="5" t="s">
        <v>20765</v>
      </c>
      <c r="D29760" s="8" t="s">
        <v>9651</v>
      </c>
    </row>
    <row r="29761" spans="1:4" x14ac:dyDescent="0.25">
      <c r="A29761">
        <v>20617</v>
      </c>
      <c r="B29761" t="e">
        <f>FIND("：",D29761)</f>
        <v>#VALUE!</v>
      </c>
      <c r="C29761" s="5" t="s">
        <v>20765</v>
      </c>
      <c r="D29761" s="8" t="s">
        <v>12431</v>
      </c>
    </row>
    <row r="29762" spans="1:4" x14ac:dyDescent="0.25">
      <c r="A29762">
        <v>17855</v>
      </c>
      <c r="B29762" t="e">
        <f>FIND("：",D29762)</f>
        <v>#VALUE!</v>
      </c>
      <c r="C29762" s="5" t="s">
        <v>20765</v>
      </c>
      <c r="D29762" s="8" t="s">
        <v>4218</v>
      </c>
    </row>
    <row r="29763" spans="1:4" x14ac:dyDescent="0.25">
      <c r="A29763">
        <v>18858</v>
      </c>
      <c r="B29763" t="e">
        <f>FIND("：",D29763)</f>
        <v>#VALUE!</v>
      </c>
      <c r="C29763" s="5" t="s">
        <v>20765</v>
      </c>
      <c r="D29763" s="8" t="s">
        <v>10871</v>
      </c>
    </row>
    <row r="29764" spans="1:4" x14ac:dyDescent="0.25">
      <c r="A29764">
        <v>19242</v>
      </c>
      <c r="B29764" t="e">
        <f>FIND("：",D29764)</f>
        <v>#VALUE!</v>
      </c>
      <c r="C29764" s="5" t="s">
        <v>20765</v>
      </c>
      <c r="D29764" s="8" t="s">
        <v>11239</v>
      </c>
    </row>
    <row r="29765" spans="1:4" x14ac:dyDescent="0.25">
      <c r="A29765">
        <v>20914</v>
      </c>
      <c r="B29765" t="e">
        <f>FIND("：",D29765)</f>
        <v>#VALUE!</v>
      </c>
      <c r="C29765" s="5" t="s">
        <v>20765</v>
      </c>
      <c r="D29765" s="8" t="s">
        <v>12677</v>
      </c>
    </row>
    <row r="29766" spans="1:4" x14ac:dyDescent="0.25">
      <c r="A29766">
        <v>19646</v>
      </c>
      <c r="B29766" t="e">
        <f>FIND("：",D29766)</f>
        <v>#VALUE!</v>
      </c>
      <c r="C29766" s="5" t="s">
        <v>20765</v>
      </c>
      <c r="D29766" s="8" t="s">
        <v>11611</v>
      </c>
    </row>
    <row r="29767" spans="1:4" x14ac:dyDescent="0.25">
      <c r="A29767">
        <v>20155</v>
      </c>
      <c r="B29767" t="e">
        <f>FIND("：",D29767)</f>
        <v>#VALUE!</v>
      </c>
      <c r="C29767" s="5" t="s">
        <v>20765</v>
      </c>
      <c r="D29767" s="8" t="s">
        <v>12045</v>
      </c>
    </row>
    <row r="29768" spans="1:4" x14ac:dyDescent="0.25">
      <c r="A29768">
        <v>19047</v>
      </c>
      <c r="B29768" t="e">
        <f>FIND("：",D29768)</f>
        <v>#VALUE!</v>
      </c>
      <c r="C29768" s="5" t="s">
        <v>20765</v>
      </c>
      <c r="D29768" s="8" t="s">
        <v>11052</v>
      </c>
    </row>
    <row r="29769" spans="1:4" x14ac:dyDescent="0.25">
      <c r="A29769">
        <v>19122</v>
      </c>
      <c r="B29769" t="e">
        <f>FIND("：",D29769)</f>
        <v>#VALUE!</v>
      </c>
      <c r="C29769" s="5" t="s">
        <v>20765</v>
      </c>
      <c r="D29769" s="8" t="s">
        <v>11126</v>
      </c>
    </row>
    <row r="29770" spans="1:4" x14ac:dyDescent="0.25">
      <c r="A29770">
        <v>25655</v>
      </c>
      <c r="B29770" t="e">
        <f>FIND("：",D29770)</f>
        <v>#VALUE!</v>
      </c>
      <c r="C29770" s="5" t="s">
        <v>20766</v>
      </c>
      <c r="D29770" s="8" t="s">
        <v>14313</v>
      </c>
    </row>
    <row r="29771" spans="1:4" x14ac:dyDescent="0.25">
      <c r="A29771">
        <v>19158</v>
      </c>
      <c r="B29771" t="e">
        <f>FIND("：",D29771)</f>
        <v>#VALUE!</v>
      </c>
      <c r="C29771" s="5" t="s">
        <v>20765</v>
      </c>
      <c r="D29771" s="8" t="s">
        <v>11161</v>
      </c>
    </row>
    <row r="29772" spans="1:4" x14ac:dyDescent="0.25">
      <c r="A29772">
        <v>18303</v>
      </c>
      <c r="B29772" t="e">
        <f>FIND("：",D29772)</f>
        <v>#VALUE!</v>
      </c>
      <c r="C29772" s="5" t="s">
        <v>20765</v>
      </c>
      <c r="D29772" s="8" t="s">
        <v>6129</v>
      </c>
    </row>
    <row r="29773" spans="1:4" x14ac:dyDescent="0.25">
      <c r="A29773">
        <v>25579</v>
      </c>
      <c r="B29773" t="e">
        <f>FIND("：",D29773)</f>
        <v>#VALUE!</v>
      </c>
      <c r="C29773" s="5" t="s">
        <v>20766</v>
      </c>
      <c r="D29773" s="8" t="s">
        <v>14266</v>
      </c>
    </row>
    <row r="29774" spans="1:4" x14ac:dyDescent="0.25">
      <c r="A29774">
        <v>25611</v>
      </c>
      <c r="B29774" t="e">
        <f>FIND("：",D29774)</f>
        <v>#VALUE!</v>
      </c>
      <c r="C29774" s="5" t="s">
        <v>20766</v>
      </c>
      <c r="D29774" s="8" t="s">
        <v>14280</v>
      </c>
    </row>
    <row r="29775" spans="1:4" x14ac:dyDescent="0.25">
      <c r="A29775">
        <v>17265</v>
      </c>
      <c r="B29775" t="e">
        <f>FIND("：",D29775)</f>
        <v>#VALUE!</v>
      </c>
      <c r="C29775" s="5" t="s">
        <v>20765</v>
      </c>
      <c r="D29775" s="8" t="s">
        <v>9638</v>
      </c>
    </row>
    <row r="29776" spans="1:4" x14ac:dyDescent="0.25">
      <c r="A29776">
        <v>20357</v>
      </c>
      <c r="B29776" t="e">
        <f>FIND("：",D29776)</f>
        <v>#VALUE!</v>
      </c>
      <c r="C29776" s="5" t="s">
        <v>20765</v>
      </c>
      <c r="D29776" s="8" t="s">
        <v>12212</v>
      </c>
    </row>
    <row r="29777" spans="1:4" x14ac:dyDescent="0.25">
      <c r="A29777">
        <v>37681</v>
      </c>
      <c r="B29777" t="e">
        <f>FIND("：",D29777)</f>
        <v>#VALUE!</v>
      </c>
      <c r="C29777" s="5" t="s">
        <v>20766</v>
      </c>
      <c r="D29777" s="8" t="s">
        <v>19000</v>
      </c>
    </row>
    <row r="29778" spans="1:4" x14ac:dyDescent="0.25">
      <c r="A29778">
        <v>19251</v>
      </c>
      <c r="B29778" t="e">
        <f>FIND("：",D29778)</f>
        <v>#VALUE!</v>
      </c>
      <c r="C29778" s="5" t="s">
        <v>20765</v>
      </c>
      <c r="D29778" s="8" t="s">
        <v>11248</v>
      </c>
    </row>
    <row r="29779" spans="1:4" x14ac:dyDescent="0.25">
      <c r="A29779">
        <v>19349</v>
      </c>
      <c r="B29779" t="e">
        <f>FIND("：",D29779)</f>
        <v>#VALUE!</v>
      </c>
      <c r="C29779" s="5" t="s">
        <v>20765</v>
      </c>
      <c r="D29779" s="8" t="s">
        <v>11343</v>
      </c>
    </row>
    <row r="29780" spans="1:4" x14ac:dyDescent="0.25">
      <c r="A29780">
        <v>20409</v>
      </c>
      <c r="B29780" t="e">
        <f>FIND("：",D29780)</f>
        <v>#VALUE!</v>
      </c>
      <c r="C29780" s="5" t="s">
        <v>20765</v>
      </c>
      <c r="D29780" s="8" t="s">
        <v>12257</v>
      </c>
    </row>
    <row r="29781" spans="1:4" x14ac:dyDescent="0.25">
      <c r="A29781">
        <v>21009</v>
      </c>
      <c r="B29781" t="e">
        <f>FIND("：",D29781)</f>
        <v>#VALUE!</v>
      </c>
      <c r="C29781" s="5" t="s">
        <v>20765</v>
      </c>
      <c r="D29781" s="8" t="s">
        <v>12257</v>
      </c>
    </row>
    <row r="29782" spans="1:4" x14ac:dyDescent="0.25">
      <c r="A29782">
        <v>19633</v>
      </c>
      <c r="B29782" t="e">
        <f>FIND("：",D29782)</f>
        <v>#VALUE!</v>
      </c>
      <c r="C29782" s="5" t="s">
        <v>20765</v>
      </c>
      <c r="D29782" s="8" t="s">
        <v>11599</v>
      </c>
    </row>
    <row r="29783" spans="1:4" x14ac:dyDescent="0.25">
      <c r="A29783">
        <v>20866</v>
      </c>
      <c r="B29783" t="e">
        <f>FIND("：",D29783)</f>
        <v>#VALUE!</v>
      </c>
      <c r="C29783" s="5" t="s">
        <v>20765</v>
      </c>
      <c r="D29783" s="8" t="s">
        <v>12638</v>
      </c>
    </row>
    <row r="29784" spans="1:4" x14ac:dyDescent="0.25">
      <c r="A29784">
        <v>19100</v>
      </c>
      <c r="B29784" t="e">
        <f>FIND("：",D29784)</f>
        <v>#VALUE!</v>
      </c>
      <c r="C29784" s="5" t="s">
        <v>20765</v>
      </c>
      <c r="D29784" s="8" t="s">
        <v>11105</v>
      </c>
    </row>
    <row r="29785" spans="1:4" x14ac:dyDescent="0.25">
      <c r="A29785">
        <v>17435</v>
      </c>
      <c r="B29785" t="e">
        <f>FIND("：",D29785)</f>
        <v>#VALUE!</v>
      </c>
      <c r="C29785" s="5" t="s">
        <v>20765</v>
      </c>
      <c r="D29785" s="8" t="s">
        <v>9775</v>
      </c>
    </row>
    <row r="29786" spans="1:4" x14ac:dyDescent="0.25">
      <c r="A29786">
        <v>19545</v>
      </c>
      <c r="B29786" t="e">
        <f>FIND("：",D29786)</f>
        <v>#VALUE!</v>
      </c>
      <c r="C29786" s="5" t="s">
        <v>20765</v>
      </c>
      <c r="D29786" s="8" t="s">
        <v>11523</v>
      </c>
    </row>
    <row r="29787" spans="1:4" x14ac:dyDescent="0.25">
      <c r="A29787">
        <v>18491</v>
      </c>
      <c r="B29787" t="e">
        <f>FIND("：",D29787)</f>
        <v>#VALUE!</v>
      </c>
      <c r="C29787" s="5" t="s">
        <v>20765</v>
      </c>
      <c r="D29787" s="8" t="s">
        <v>1339</v>
      </c>
    </row>
    <row r="29788" spans="1:4" x14ac:dyDescent="0.25">
      <c r="A29788">
        <v>19247</v>
      </c>
      <c r="B29788" t="e">
        <f>FIND("：",D29788)</f>
        <v>#VALUE!</v>
      </c>
      <c r="C29788" s="5" t="s">
        <v>20765</v>
      </c>
      <c r="D29788" s="8" t="s">
        <v>11244</v>
      </c>
    </row>
    <row r="29789" spans="1:4" x14ac:dyDescent="0.25">
      <c r="A29789">
        <v>18915</v>
      </c>
      <c r="B29789" t="e">
        <f>FIND("：",D29789)</f>
        <v>#VALUE!</v>
      </c>
      <c r="C29789" s="5" t="s">
        <v>20765</v>
      </c>
      <c r="D29789" s="8" t="s">
        <v>10927</v>
      </c>
    </row>
    <row r="29790" spans="1:4" x14ac:dyDescent="0.25">
      <c r="A29790">
        <v>18799</v>
      </c>
      <c r="B29790" t="e">
        <f>FIND("：",D29790)</f>
        <v>#VALUE!</v>
      </c>
      <c r="C29790" s="5" t="s">
        <v>20765</v>
      </c>
      <c r="D29790" s="8" t="s">
        <v>10815</v>
      </c>
    </row>
    <row r="29791" spans="1:4" x14ac:dyDescent="0.25">
      <c r="A29791">
        <v>25659</v>
      </c>
      <c r="B29791" t="e">
        <f>FIND("：",D29791)</f>
        <v>#VALUE!</v>
      </c>
      <c r="C29791" s="5" t="s">
        <v>20766</v>
      </c>
      <c r="D29791" s="8" t="s">
        <v>14317</v>
      </c>
    </row>
    <row r="29792" spans="1:4" x14ac:dyDescent="0.25">
      <c r="A29792">
        <v>20426</v>
      </c>
      <c r="B29792" t="e">
        <f>FIND("：",D29792)</f>
        <v>#VALUE!</v>
      </c>
      <c r="C29792" s="5" t="s">
        <v>20765</v>
      </c>
      <c r="D29792" s="8" t="s">
        <v>12272</v>
      </c>
    </row>
    <row r="29793" spans="1:4" x14ac:dyDescent="0.25">
      <c r="A29793">
        <v>18969</v>
      </c>
      <c r="B29793" t="e">
        <f>FIND("：",D29793)</f>
        <v>#VALUE!</v>
      </c>
      <c r="C29793" s="5" t="s">
        <v>20765</v>
      </c>
      <c r="D29793" s="8" t="s">
        <v>10978</v>
      </c>
    </row>
    <row r="29794" spans="1:4" x14ac:dyDescent="0.25">
      <c r="A29794">
        <v>19539</v>
      </c>
      <c r="B29794" t="e">
        <f>FIND("：",D29794)</f>
        <v>#VALUE!</v>
      </c>
      <c r="C29794" s="5" t="s">
        <v>20765</v>
      </c>
      <c r="D29794" s="8" t="s">
        <v>11518</v>
      </c>
    </row>
    <row r="29795" spans="1:4" x14ac:dyDescent="0.25">
      <c r="A29795">
        <v>17392</v>
      </c>
      <c r="B29795" t="e">
        <f>FIND("：",D29795)</f>
        <v>#VALUE!</v>
      </c>
      <c r="C29795" s="5" t="s">
        <v>20765</v>
      </c>
      <c r="D29795" s="8" t="s">
        <v>9737</v>
      </c>
    </row>
    <row r="29796" spans="1:4" x14ac:dyDescent="0.25">
      <c r="A29796">
        <v>18003</v>
      </c>
      <c r="B29796" t="e">
        <f>FIND("：",D29796)</f>
        <v>#VALUE!</v>
      </c>
      <c r="C29796" s="5" t="s">
        <v>20765</v>
      </c>
      <c r="D29796" s="8" t="s">
        <v>10211</v>
      </c>
    </row>
    <row r="29797" spans="1:4" x14ac:dyDescent="0.25">
      <c r="A29797">
        <v>19513</v>
      </c>
      <c r="B29797" t="e">
        <f>FIND("：",D29797)</f>
        <v>#VALUE!</v>
      </c>
      <c r="C29797" s="5" t="s">
        <v>20765</v>
      </c>
      <c r="D29797" s="8" t="s">
        <v>11492</v>
      </c>
    </row>
    <row r="29798" spans="1:4" x14ac:dyDescent="0.25">
      <c r="A29798">
        <v>20362</v>
      </c>
      <c r="B29798" t="e">
        <f>FIND("：",D29798)</f>
        <v>#VALUE!</v>
      </c>
      <c r="C29798" s="5" t="s">
        <v>20765</v>
      </c>
      <c r="D29798" s="8" t="s">
        <v>12215</v>
      </c>
    </row>
    <row r="29799" spans="1:4" x14ac:dyDescent="0.25">
      <c r="A29799">
        <v>18576</v>
      </c>
      <c r="B29799" t="e">
        <f>FIND("：",D29799)</f>
        <v>#VALUE!</v>
      </c>
      <c r="C29799" s="5" t="s">
        <v>20765</v>
      </c>
      <c r="D29799" s="8" t="s">
        <v>10620</v>
      </c>
    </row>
    <row r="29800" spans="1:4" x14ac:dyDescent="0.25">
      <c r="A29800">
        <v>20292</v>
      </c>
      <c r="B29800" t="e">
        <f>FIND("：",D29800)</f>
        <v>#VALUE!</v>
      </c>
      <c r="C29800" s="5" t="s">
        <v>20765</v>
      </c>
      <c r="D29800" s="8" t="s">
        <v>12156</v>
      </c>
    </row>
    <row r="29801" spans="1:4" x14ac:dyDescent="0.25">
      <c r="A29801">
        <v>17686</v>
      </c>
      <c r="B29801" t="e">
        <f>FIND("：",D29801)</f>
        <v>#VALUE!</v>
      </c>
      <c r="C29801" s="5" t="s">
        <v>20765</v>
      </c>
      <c r="D29801" s="8" t="s">
        <v>9976</v>
      </c>
    </row>
    <row r="29802" spans="1:4" x14ac:dyDescent="0.25">
      <c r="A29802">
        <v>20151</v>
      </c>
      <c r="B29802" t="e">
        <f>FIND("：",D29802)</f>
        <v>#VALUE!</v>
      </c>
      <c r="C29802" s="5" t="s">
        <v>20765</v>
      </c>
      <c r="D29802" s="8" t="s">
        <v>12042</v>
      </c>
    </row>
    <row r="29803" spans="1:4" x14ac:dyDescent="0.25">
      <c r="A29803">
        <v>17354</v>
      </c>
      <c r="B29803" t="e">
        <f>FIND("：",D29803)</f>
        <v>#VALUE!</v>
      </c>
      <c r="C29803" s="5" t="s">
        <v>20765</v>
      </c>
      <c r="D29803" s="8" t="s">
        <v>9713</v>
      </c>
    </row>
    <row r="29804" spans="1:4" x14ac:dyDescent="0.25">
      <c r="A29804">
        <v>17807</v>
      </c>
      <c r="B29804" t="e">
        <f>FIND("：",D29804)</f>
        <v>#VALUE!</v>
      </c>
      <c r="C29804" s="5" t="s">
        <v>20765</v>
      </c>
      <c r="D29804" s="8" t="s">
        <v>651</v>
      </c>
    </row>
    <row r="29805" spans="1:4" x14ac:dyDescent="0.25">
      <c r="A29805">
        <v>19968</v>
      </c>
      <c r="B29805" t="e">
        <f>FIND("：",D29805)</f>
        <v>#VALUE!</v>
      </c>
      <c r="C29805" s="5" t="s">
        <v>20765</v>
      </c>
      <c r="D29805" s="8" t="s">
        <v>11885</v>
      </c>
    </row>
    <row r="29806" spans="1:4" x14ac:dyDescent="0.25">
      <c r="A29806">
        <v>17857</v>
      </c>
      <c r="B29806" t="e">
        <f>FIND("：",D29806)</f>
        <v>#VALUE!</v>
      </c>
      <c r="C29806" s="5" t="s">
        <v>20765</v>
      </c>
      <c r="D29806" s="8" t="s">
        <v>10102</v>
      </c>
    </row>
    <row r="29807" spans="1:4" x14ac:dyDescent="0.25">
      <c r="A29807">
        <v>18538</v>
      </c>
      <c r="B29807" t="e">
        <f>FIND("：",D29807)</f>
        <v>#VALUE!</v>
      </c>
      <c r="C29807" s="5" t="s">
        <v>20765</v>
      </c>
      <c r="D29807" s="8" t="s">
        <v>1386</v>
      </c>
    </row>
    <row r="29808" spans="1:4" x14ac:dyDescent="0.25">
      <c r="A29808">
        <v>19017</v>
      </c>
      <c r="B29808" t="e">
        <f>FIND("：",D29808)</f>
        <v>#VALUE!</v>
      </c>
      <c r="C29808" s="5" t="s">
        <v>20765</v>
      </c>
      <c r="D29808" s="8" t="s">
        <v>11023</v>
      </c>
    </row>
    <row r="29809" spans="1:4" x14ac:dyDescent="0.25">
      <c r="A29809">
        <v>32015</v>
      </c>
      <c r="B29809" t="e">
        <f>FIND("：",D29809)</f>
        <v>#VALUE!</v>
      </c>
      <c r="C29809" s="5" t="s">
        <v>20766</v>
      </c>
      <c r="D29809" s="8" t="s">
        <v>11023</v>
      </c>
    </row>
    <row r="29810" spans="1:4" x14ac:dyDescent="0.25">
      <c r="A29810">
        <v>36357</v>
      </c>
      <c r="B29810" t="e">
        <f>FIND("：",D29810)</f>
        <v>#VALUE!</v>
      </c>
      <c r="C29810" s="5" t="s">
        <v>20766</v>
      </c>
      <c r="D29810" s="8" t="s">
        <v>11023</v>
      </c>
    </row>
    <row r="29811" spans="1:4" x14ac:dyDescent="0.25">
      <c r="A29811">
        <v>17785</v>
      </c>
      <c r="B29811" t="e">
        <f>FIND("：",D29811)</f>
        <v>#VALUE!</v>
      </c>
      <c r="C29811" s="5" t="s">
        <v>20765</v>
      </c>
      <c r="D29811" s="8" t="s">
        <v>10051</v>
      </c>
    </row>
    <row r="29812" spans="1:4" x14ac:dyDescent="0.25">
      <c r="A29812">
        <v>17663</v>
      </c>
      <c r="B29812" t="e">
        <f>FIND("：",D29812)</f>
        <v>#VALUE!</v>
      </c>
      <c r="C29812" s="5" t="s">
        <v>20765</v>
      </c>
      <c r="D29812" s="8" t="s">
        <v>9958</v>
      </c>
    </row>
    <row r="29813" spans="1:4" x14ac:dyDescent="0.25">
      <c r="A29813">
        <v>17520</v>
      </c>
      <c r="B29813" t="e">
        <f>FIND("：",D29813)</f>
        <v>#VALUE!</v>
      </c>
      <c r="C29813" s="5" t="s">
        <v>20765</v>
      </c>
      <c r="D29813" s="8" t="s">
        <v>9845</v>
      </c>
    </row>
    <row r="29814" spans="1:4" x14ac:dyDescent="0.25">
      <c r="A29814">
        <v>17921</v>
      </c>
      <c r="B29814" t="e">
        <f>FIND("：",D29814)</f>
        <v>#VALUE!</v>
      </c>
      <c r="C29814" s="5" t="s">
        <v>20765</v>
      </c>
      <c r="D29814" s="8" t="s">
        <v>764</v>
      </c>
    </row>
    <row r="29815" spans="1:4" x14ac:dyDescent="0.25">
      <c r="A29815">
        <v>17240</v>
      </c>
      <c r="B29815" t="e">
        <f>FIND("：",D29815)</f>
        <v>#VALUE!</v>
      </c>
      <c r="C29815" s="5" t="s">
        <v>20765</v>
      </c>
      <c r="D29815" s="8" t="s">
        <v>9616</v>
      </c>
    </row>
    <row r="29816" spans="1:4" x14ac:dyDescent="0.25">
      <c r="A29816">
        <v>18380</v>
      </c>
      <c r="B29816" t="e">
        <f>FIND("：",D29816)</f>
        <v>#VALUE!</v>
      </c>
      <c r="C29816" s="5" t="s">
        <v>20765</v>
      </c>
      <c r="D29816" s="8" t="s">
        <v>1228</v>
      </c>
    </row>
    <row r="29817" spans="1:4" x14ac:dyDescent="0.25">
      <c r="A29817">
        <v>18403</v>
      </c>
      <c r="B29817" t="e">
        <f>FIND("：",D29817)</f>
        <v>#VALUE!</v>
      </c>
      <c r="C29817" s="5" t="s">
        <v>20765</v>
      </c>
      <c r="D29817" s="8" t="s">
        <v>1250</v>
      </c>
    </row>
    <row r="29818" spans="1:4" x14ac:dyDescent="0.25">
      <c r="A29818">
        <v>17586</v>
      </c>
      <c r="B29818" t="e">
        <f>FIND("：",D29818)</f>
        <v>#VALUE!</v>
      </c>
      <c r="C29818" s="5" t="s">
        <v>20765</v>
      </c>
      <c r="D29818" s="8" t="s">
        <v>9899</v>
      </c>
    </row>
    <row r="29819" spans="1:4" x14ac:dyDescent="0.25">
      <c r="A29819">
        <v>18806</v>
      </c>
      <c r="B29819" t="e">
        <f>FIND("：",D29819)</f>
        <v>#VALUE!</v>
      </c>
      <c r="C29819" s="5" t="s">
        <v>20765</v>
      </c>
      <c r="D29819" s="8" t="s">
        <v>10822</v>
      </c>
    </row>
    <row r="29820" spans="1:4" x14ac:dyDescent="0.25">
      <c r="A29820">
        <v>19484</v>
      </c>
      <c r="B29820" t="e">
        <f>FIND("：",D29820)</f>
        <v>#VALUE!</v>
      </c>
      <c r="C29820" s="5" t="s">
        <v>20765</v>
      </c>
      <c r="D29820" s="8" t="s">
        <v>11466</v>
      </c>
    </row>
    <row r="29821" spans="1:4" x14ac:dyDescent="0.25">
      <c r="A29821">
        <v>17553</v>
      </c>
      <c r="B29821" t="e">
        <f>FIND("：",D29821)</f>
        <v>#VALUE!</v>
      </c>
      <c r="C29821" s="5" t="s">
        <v>20765</v>
      </c>
      <c r="D29821" s="8" t="s">
        <v>9872</v>
      </c>
    </row>
    <row r="29822" spans="1:4" x14ac:dyDescent="0.25">
      <c r="A29822">
        <v>18850</v>
      </c>
      <c r="B29822" t="e">
        <f>FIND("：",D29822)</f>
        <v>#VALUE!</v>
      </c>
      <c r="C29822" s="5" t="s">
        <v>20765</v>
      </c>
      <c r="D29822" s="8" t="s">
        <v>10863</v>
      </c>
    </row>
    <row r="29823" spans="1:4" x14ac:dyDescent="0.25">
      <c r="A29823">
        <v>20702</v>
      </c>
      <c r="B29823" t="e">
        <f>FIND("：",D29823)</f>
        <v>#VALUE!</v>
      </c>
      <c r="C29823" s="5" t="s">
        <v>20765</v>
      </c>
      <c r="D29823" s="8" t="s">
        <v>12505</v>
      </c>
    </row>
    <row r="29824" spans="1:4" x14ac:dyDescent="0.25">
      <c r="A29824">
        <v>17811</v>
      </c>
      <c r="B29824" t="e">
        <f>FIND("：",D29824)</f>
        <v>#VALUE!</v>
      </c>
      <c r="C29824" s="5" t="s">
        <v>20765</v>
      </c>
      <c r="D29824" s="8" t="s">
        <v>655</v>
      </c>
    </row>
    <row r="29825" spans="1:4" x14ac:dyDescent="0.25">
      <c r="A29825">
        <v>17258</v>
      </c>
      <c r="B29825" t="e">
        <f>FIND("：",D29825)</f>
        <v>#VALUE!</v>
      </c>
      <c r="C29825" s="5" t="s">
        <v>20765</v>
      </c>
      <c r="D29825" s="8" t="s">
        <v>9632</v>
      </c>
    </row>
    <row r="29826" spans="1:4" x14ac:dyDescent="0.25">
      <c r="A29826">
        <v>17861</v>
      </c>
      <c r="B29826" t="e">
        <f>FIND("：",D29826)</f>
        <v>#VALUE!</v>
      </c>
      <c r="C29826" s="5" t="s">
        <v>20765</v>
      </c>
      <c r="D29826" s="8" t="s">
        <v>10105</v>
      </c>
    </row>
    <row r="29827" spans="1:4" x14ac:dyDescent="0.25">
      <c r="A29827">
        <v>18580</v>
      </c>
      <c r="B29827" t="e">
        <f>FIND("：",D29827)</f>
        <v>#VALUE!</v>
      </c>
      <c r="C29827" s="5" t="s">
        <v>20765</v>
      </c>
      <c r="D29827" s="8" t="s">
        <v>10623</v>
      </c>
    </row>
    <row r="29828" spans="1:4" x14ac:dyDescent="0.25">
      <c r="A29828">
        <v>18365</v>
      </c>
      <c r="B29828" t="e">
        <f>FIND("：",D29828)</f>
        <v>#VALUE!</v>
      </c>
      <c r="C29828" s="5" t="s">
        <v>20765</v>
      </c>
      <c r="D29828" s="8" t="s">
        <v>1211</v>
      </c>
    </row>
    <row r="29829" spans="1:4" x14ac:dyDescent="0.25">
      <c r="A29829">
        <v>17251</v>
      </c>
      <c r="B29829" t="e">
        <f>FIND("：",D29829)</f>
        <v>#VALUE!</v>
      </c>
      <c r="C29829" s="5" t="s">
        <v>20765</v>
      </c>
      <c r="D29829" s="8" t="s">
        <v>9625</v>
      </c>
    </row>
    <row r="29830" spans="1:4" x14ac:dyDescent="0.25">
      <c r="A29830">
        <v>17833</v>
      </c>
      <c r="B29830" t="e">
        <f>FIND("：",D29830)</f>
        <v>#VALUE!</v>
      </c>
      <c r="C29830" s="5" t="s">
        <v>20765</v>
      </c>
      <c r="D29830" s="8" t="s">
        <v>10086</v>
      </c>
    </row>
    <row r="29831" spans="1:4" x14ac:dyDescent="0.25">
      <c r="A29831">
        <v>19930</v>
      </c>
      <c r="B29831" t="e">
        <f>FIND("：",D29831)</f>
        <v>#VALUE!</v>
      </c>
      <c r="C29831" s="5" t="s">
        <v>20765</v>
      </c>
      <c r="D29831" s="8" t="s">
        <v>11856</v>
      </c>
    </row>
    <row r="29832" spans="1:4" x14ac:dyDescent="0.25">
      <c r="A29832">
        <v>17626</v>
      </c>
      <c r="B29832" t="e">
        <f>FIND("：",D29832)</f>
        <v>#VALUE!</v>
      </c>
      <c r="C29832" s="5" t="s">
        <v>20765</v>
      </c>
      <c r="D29832" s="8" t="s">
        <v>5790</v>
      </c>
    </row>
    <row r="29833" spans="1:4" x14ac:dyDescent="0.25">
      <c r="A29833">
        <v>20708</v>
      </c>
      <c r="B29833" t="e">
        <f>FIND("：",D29833)</f>
        <v>#VALUE!</v>
      </c>
      <c r="C29833" s="5" t="s">
        <v>20765</v>
      </c>
      <c r="D29833" s="8" t="s">
        <v>12511</v>
      </c>
    </row>
    <row r="29834" spans="1:4" x14ac:dyDescent="0.25">
      <c r="A29834">
        <v>17904</v>
      </c>
      <c r="B29834" t="e">
        <f>FIND("：",D29834)</f>
        <v>#VALUE!</v>
      </c>
      <c r="C29834" s="5" t="s">
        <v>20765</v>
      </c>
      <c r="D29834" s="8" t="s">
        <v>10138</v>
      </c>
    </row>
    <row r="29835" spans="1:4" x14ac:dyDescent="0.25">
      <c r="A29835">
        <v>20284</v>
      </c>
      <c r="B29835" t="e">
        <f>FIND("：",D29835)</f>
        <v>#VALUE!</v>
      </c>
      <c r="C29835" s="5" t="s">
        <v>20765</v>
      </c>
      <c r="D29835" s="8" t="s">
        <v>12149</v>
      </c>
    </row>
    <row r="29836" spans="1:4" x14ac:dyDescent="0.25">
      <c r="A29836">
        <v>19802</v>
      </c>
      <c r="B29836" t="e">
        <f>FIND("：",D29836)</f>
        <v>#VALUE!</v>
      </c>
      <c r="C29836" s="5" t="s">
        <v>20765</v>
      </c>
      <c r="D29836" s="8" t="s">
        <v>11746</v>
      </c>
    </row>
    <row r="29837" spans="1:4" x14ac:dyDescent="0.25">
      <c r="A29837">
        <v>18465</v>
      </c>
      <c r="B29837" t="e">
        <f>FIND("：",D29837)</f>
        <v>#VALUE!</v>
      </c>
      <c r="C29837" s="5" t="s">
        <v>20765</v>
      </c>
      <c r="D29837" s="8" t="s">
        <v>10551</v>
      </c>
    </row>
    <row r="29838" spans="1:4" x14ac:dyDescent="0.25">
      <c r="A29838">
        <v>18572</v>
      </c>
      <c r="B29838" t="e">
        <f>FIND("：",D29838)</f>
        <v>#VALUE!</v>
      </c>
      <c r="C29838" s="5" t="s">
        <v>20765</v>
      </c>
      <c r="D29838" s="8" t="s">
        <v>6231</v>
      </c>
    </row>
    <row r="29839" spans="1:4" x14ac:dyDescent="0.25">
      <c r="A29839">
        <v>20952</v>
      </c>
      <c r="B29839" t="e">
        <f>FIND("：",D29839)</f>
        <v>#VALUE!</v>
      </c>
      <c r="C29839" s="5" t="s">
        <v>20765</v>
      </c>
      <c r="D29839" s="8" t="s">
        <v>12706</v>
      </c>
    </row>
    <row r="29840" spans="1:4" x14ac:dyDescent="0.25">
      <c r="A29840">
        <v>20743</v>
      </c>
      <c r="B29840" t="e">
        <f>FIND("：",D29840)</f>
        <v>#VALUE!</v>
      </c>
      <c r="C29840" s="5" t="s">
        <v>20765</v>
      </c>
      <c r="D29840" s="8" t="s">
        <v>12541</v>
      </c>
    </row>
    <row r="29841" spans="1:4" x14ac:dyDescent="0.25">
      <c r="A29841">
        <v>19754</v>
      </c>
      <c r="B29841" t="e">
        <f>FIND("：",D29841)</f>
        <v>#VALUE!</v>
      </c>
      <c r="C29841" s="5" t="s">
        <v>20765</v>
      </c>
      <c r="D29841" s="8" t="s">
        <v>11703</v>
      </c>
    </row>
    <row r="29842" spans="1:4" x14ac:dyDescent="0.25">
      <c r="A29842">
        <v>20288</v>
      </c>
      <c r="B29842" t="e">
        <f>FIND("：",D29842)</f>
        <v>#VALUE!</v>
      </c>
      <c r="C29842" s="5" t="s">
        <v>20765</v>
      </c>
      <c r="D29842" s="8" t="s">
        <v>12152</v>
      </c>
    </row>
    <row r="29843" spans="1:4" x14ac:dyDescent="0.25">
      <c r="A29843">
        <v>20947</v>
      </c>
      <c r="B29843" t="e">
        <f>FIND("：",D29843)</f>
        <v>#VALUE!</v>
      </c>
      <c r="C29843" s="5" t="s">
        <v>20765</v>
      </c>
      <c r="D29843" s="8" t="s">
        <v>12702</v>
      </c>
    </row>
    <row r="29844" spans="1:4" x14ac:dyDescent="0.25">
      <c r="A29844">
        <v>19159</v>
      </c>
      <c r="B29844" t="e">
        <f>FIND("：",D29844)</f>
        <v>#VALUE!</v>
      </c>
      <c r="C29844" s="5" t="s">
        <v>20765</v>
      </c>
      <c r="D29844" s="8" t="s">
        <v>11162</v>
      </c>
    </row>
    <row r="29845" spans="1:4" x14ac:dyDescent="0.25">
      <c r="A29845">
        <v>21040</v>
      </c>
      <c r="B29845" t="e">
        <f>FIND("：",D29845)</f>
        <v>#VALUE!</v>
      </c>
      <c r="C29845" s="5" t="s">
        <v>20765</v>
      </c>
      <c r="D29845" s="8" t="s">
        <v>3977</v>
      </c>
    </row>
    <row r="29846" spans="1:4" x14ac:dyDescent="0.25">
      <c r="A29846">
        <v>20420</v>
      </c>
      <c r="B29846" t="e">
        <f>FIND("：",D29846)</f>
        <v>#VALUE!</v>
      </c>
      <c r="C29846" s="5" t="s">
        <v>20765</v>
      </c>
      <c r="D29846" s="8" t="s">
        <v>12266</v>
      </c>
    </row>
    <row r="29847" spans="1:4" x14ac:dyDescent="0.25">
      <c r="A29847">
        <v>20905</v>
      </c>
      <c r="B29847" t="e">
        <f>FIND("：",D29847)</f>
        <v>#VALUE!</v>
      </c>
      <c r="C29847" s="5" t="s">
        <v>20765</v>
      </c>
      <c r="D29847" s="8" t="s">
        <v>12668</v>
      </c>
    </row>
    <row r="29848" spans="1:4" x14ac:dyDescent="0.25">
      <c r="A29848">
        <v>20254</v>
      </c>
      <c r="B29848" t="e">
        <f>FIND("：",D29848)</f>
        <v>#VALUE!</v>
      </c>
      <c r="C29848" s="5" t="s">
        <v>20765</v>
      </c>
      <c r="D29848" s="8" t="s">
        <v>12128</v>
      </c>
    </row>
    <row r="29849" spans="1:4" x14ac:dyDescent="0.25">
      <c r="A29849">
        <v>17684</v>
      </c>
      <c r="B29849" t="e">
        <f>FIND("：",D29849)</f>
        <v>#VALUE!</v>
      </c>
      <c r="C29849" s="5" t="s">
        <v>20765</v>
      </c>
      <c r="D29849" s="8" t="s">
        <v>9974</v>
      </c>
    </row>
    <row r="29850" spans="1:4" x14ac:dyDescent="0.25">
      <c r="A29850">
        <v>20920</v>
      </c>
      <c r="B29850" t="e">
        <f>FIND("：",D29850)</f>
        <v>#VALUE!</v>
      </c>
      <c r="C29850" s="5" t="s">
        <v>20765</v>
      </c>
      <c r="D29850" s="8" t="s">
        <v>12683</v>
      </c>
    </row>
    <row r="29851" spans="1:4" x14ac:dyDescent="0.25">
      <c r="A29851">
        <v>18765</v>
      </c>
      <c r="B29851" t="e">
        <f>FIND("：",D29851)</f>
        <v>#VALUE!</v>
      </c>
      <c r="C29851" s="5" t="s">
        <v>20765</v>
      </c>
      <c r="D29851" s="8" t="s">
        <v>10783</v>
      </c>
    </row>
    <row r="29852" spans="1:4" x14ac:dyDescent="0.25">
      <c r="A29852">
        <v>20476</v>
      </c>
      <c r="B29852" t="e">
        <f>FIND("：",D29852)</f>
        <v>#VALUE!</v>
      </c>
      <c r="C29852" s="5" t="s">
        <v>20765</v>
      </c>
      <c r="D29852" s="8" t="s">
        <v>12318</v>
      </c>
    </row>
    <row r="29853" spans="1:4" x14ac:dyDescent="0.25">
      <c r="A29853">
        <v>20283</v>
      </c>
      <c r="B29853" t="e">
        <f>FIND("：",D29853)</f>
        <v>#VALUE!</v>
      </c>
      <c r="C29853" s="5" t="s">
        <v>20765</v>
      </c>
      <c r="D29853" s="8" t="s">
        <v>12148</v>
      </c>
    </row>
    <row r="29854" spans="1:4" x14ac:dyDescent="0.25">
      <c r="A29854">
        <v>20156</v>
      </c>
      <c r="B29854" t="e">
        <f>FIND("：",D29854)</f>
        <v>#VALUE!</v>
      </c>
      <c r="C29854" s="5" t="s">
        <v>20765</v>
      </c>
      <c r="D29854" s="8" t="s">
        <v>12046</v>
      </c>
    </row>
    <row r="29855" spans="1:4" x14ac:dyDescent="0.25">
      <c r="A29855">
        <v>18555</v>
      </c>
      <c r="B29855" t="e">
        <f>FIND("：",D29855)</f>
        <v>#VALUE!</v>
      </c>
      <c r="C29855" s="5" t="s">
        <v>20765</v>
      </c>
      <c r="D29855" s="8" t="s">
        <v>1403</v>
      </c>
    </row>
    <row r="29856" spans="1:4" x14ac:dyDescent="0.25">
      <c r="A29856">
        <v>18473</v>
      </c>
      <c r="B29856" t="e">
        <f>FIND("：",D29856)</f>
        <v>#VALUE!</v>
      </c>
      <c r="C29856" s="5" t="s">
        <v>20765</v>
      </c>
      <c r="D29856" s="8" t="s">
        <v>1321</v>
      </c>
    </row>
    <row r="29857" spans="1:4" x14ac:dyDescent="0.25">
      <c r="A29857">
        <v>19054</v>
      </c>
      <c r="B29857" t="e">
        <f>FIND("：",D29857)</f>
        <v>#VALUE!</v>
      </c>
      <c r="C29857" s="5" t="s">
        <v>20765</v>
      </c>
      <c r="D29857" s="8" t="s">
        <v>11059</v>
      </c>
    </row>
    <row r="29858" spans="1:4" x14ac:dyDescent="0.25">
      <c r="A29858">
        <v>21055</v>
      </c>
      <c r="B29858" t="e">
        <f>FIND("：",D29858)</f>
        <v>#VALUE!</v>
      </c>
      <c r="C29858" s="5" t="s">
        <v>20765</v>
      </c>
      <c r="D29858" s="8" t="s">
        <v>9547</v>
      </c>
    </row>
    <row r="29859" spans="1:4" x14ac:dyDescent="0.25">
      <c r="A29859">
        <v>21019</v>
      </c>
      <c r="B29859" t="e">
        <f>FIND("：",D29859)</f>
        <v>#VALUE!</v>
      </c>
      <c r="C29859" s="5" t="s">
        <v>20765</v>
      </c>
      <c r="D29859" s="8" t="s">
        <v>12756</v>
      </c>
    </row>
    <row r="29860" spans="1:4" x14ac:dyDescent="0.25">
      <c r="A29860">
        <v>34768</v>
      </c>
      <c r="B29860" t="e">
        <f>FIND("：",D29860)</f>
        <v>#VALUE!</v>
      </c>
      <c r="C29860" s="5" t="s">
        <v>20766</v>
      </c>
      <c r="D29860" s="8" t="s">
        <v>17795</v>
      </c>
    </row>
    <row r="29861" spans="1:4" x14ac:dyDescent="0.25">
      <c r="A29861">
        <v>34870</v>
      </c>
      <c r="B29861" t="e">
        <f>FIND("：",D29861)</f>
        <v>#VALUE!</v>
      </c>
      <c r="C29861" s="5" t="s">
        <v>20766</v>
      </c>
      <c r="D29861" s="8" t="s">
        <v>17795</v>
      </c>
    </row>
    <row r="29862" spans="1:4" x14ac:dyDescent="0.25">
      <c r="A29862">
        <v>34971</v>
      </c>
      <c r="B29862" t="e">
        <f>FIND("：",D29862)</f>
        <v>#VALUE!</v>
      </c>
      <c r="C29862" s="5" t="s">
        <v>20766</v>
      </c>
      <c r="D29862" s="8" t="s">
        <v>17795</v>
      </c>
    </row>
    <row r="29863" spans="1:4" x14ac:dyDescent="0.25">
      <c r="A29863">
        <v>19275</v>
      </c>
      <c r="B29863" t="e">
        <f>FIND("：",D29863)</f>
        <v>#VALUE!</v>
      </c>
      <c r="C29863" s="5" t="s">
        <v>20765</v>
      </c>
      <c r="D29863" s="8" t="s">
        <v>11271</v>
      </c>
    </row>
    <row r="29864" spans="1:4" x14ac:dyDescent="0.25">
      <c r="A29864">
        <v>19119</v>
      </c>
      <c r="B29864" t="e">
        <f>FIND("：",D29864)</f>
        <v>#VALUE!</v>
      </c>
      <c r="C29864" s="5" t="s">
        <v>20765</v>
      </c>
      <c r="D29864" s="8" t="s">
        <v>11123</v>
      </c>
    </row>
    <row r="29865" spans="1:4" x14ac:dyDescent="0.25">
      <c r="A29865">
        <v>20479</v>
      </c>
      <c r="B29865" t="e">
        <f>FIND("：",D29865)</f>
        <v>#VALUE!</v>
      </c>
      <c r="C29865" s="5" t="s">
        <v>20765</v>
      </c>
      <c r="D29865" s="8" t="s">
        <v>12321</v>
      </c>
    </row>
    <row r="29866" spans="1:4" x14ac:dyDescent="0.25">
      <c r="A29866">
        <v>20676</v>
      </c>
      <c r="B29866" t="e">
        <f>FIND("：",D29866)</f>
        <v>#VALUE!</v>
      </c>
      <c r="C29866" s="5" t="s">
        <v>20765</v>
      </c>
      <c r="D29866" s="8" t="s">
        <v>12483</v>
      </c>
    </row>
    <row r="29867" spans="1:4" x14ac:dyDescent="0.25">
      <c r="A29867">
        <v>19920</v>
      </c>
      <c r="B29867" t="e">
        <f>FIND("：",D29867)</f>
        <v>#VALUE!</v>
      </c>
      <c r="C29867" s="5" t="s">
        <v>20765</v>
      </c>
      <c r="D29867" s="8" t="s">
        <v>11849</v>
      </c>
    </row>
    <row r="29868" spans="1:4" x14ac:dyDescent="0.25">
      <c r="A29868">
        <v>19595</v>
      </c>
      <c r="B29868" t="e">
        <f>FIND("：",D29868)</f>
        <v>#VALUE!</v>
      </c>
      <c r="C29868" s="5" t="s">
        <v>20765</v>
      </c>
      <c r="D29868" s="8" t="s">
        <v>11567</v>
      </c>
    </row>
    <row r="29869" spans="1:4" x14ac:dyDescent="0.25">
      <c r="A29869">
        <v>20366</v>
      </c>
      <c r="B29869" t="e">
        <f>FIND("：",D29869)</f>
        <v>#VALUE!</v>
      </c>
      <c r="C29869" s="5" t="s">
        <v>20765</v>
      </c>
      <c r="D29869" s="8" t="s">
        <v>12219</v>
      </c>
    </row>
    <row r="29870" spans="1:4" x14ac:dyDescent="0.25">
      <c r="A29870">
        <v>20663</v>
      </c>
      <c r="B29870" t="e">
        <f>FIND("：",D29870)</f>
        <v>#VALUE!</v>
      </c>
      <c r="C29870" s="5" t="s">
        <v>20765</v>
      </c>
      <c r="D29870" s="8" t="s">
        <v>12470</v>
      </c>
    </row>
    <row r="29871" spans="1:4" x14ac:dyDescent="0.25">
      <c r="A29871">
        <v>18083</v>
      </c>
      <c r="B29871" t="e">
        <f>FIND("：",D29871)</f>
        <v>#VALUE!</v>
      </c>
      <c r="C29871" s="5" t="s">
        <v>20765</v>
      </c>
      <c r="D29871" s="8" t="s">
        <v>926</v>
      </c>
    </row>
    <row r="29872" spans="1:4" x14ac:dyDescent="0.25">
      <c r="A29872">
        <v>19010</v>
      </c>
      <c r="B29872" t="e">
        <f>FIND("：",D29872)</f>
        <v>#VALUE!</v>
      </c>
      <c r="C29872" s="5" t="s">
        <v>20765</v>
      </c>
      <c r="D29872" s="8" t="s">
        <v>11016</v>
      </c>
    </row>
    <row r="29873" spans="1:4" x14ac:dyDescent="0.25">
      <c r="A29873">
        <v>19600</v>
      </c>
      <c r="B29873" t="e">
        <f>FIND("：",D29873)</f>
        <v>#VALUE!</v>
      </c>
      <c r="C29873" s="5" t="s">
        <v>20765</v>
      </c>
      <c r="D29873" s="8" t="s">
        <v>11572</v>
      </c>
    </row>
    <row r="29874" spans="1:4" x14ac:dyDescent="0.25">
      <c r="A29874">
        <v>19211</v>
      </c>
      <c r="B29874" t="e">
        <f>FIND("：",D29874)</f>
        <v>#VALUE!</v>
      </c>
      <c r="C29874" s="5" t="s">
        <v>20765</v>
      </c>
      <c r="D29874" s="8" t="s">
        <v>11209</v>
      </c>
    </row>
    <row r="29875" spans="1:4" x14ac:dyDescent="0.25">
      <c r="A29875">
        <v>18614</v>
      </c>
      <c r="B29875" t="e">
        <f>FIND("：",D29875)</f>
        <v>#VALUE!</v>
      </c>
      <c r="C29875" s="5" t="s">
        <v>20765</v>
      </c>
      <c r="D29875" s="8" t="s">
        <v>1461</v>
      </c>
    </row>
    <row r="29876" spans="1:4" x14ac:dyDescent="0.25">
      <c r="A29876">
        <v>17300</v>
      </c>
      <c r="B29876" t="e">
        <f>FIND("：",D29876)</f>
        <v>#VALUE!</v>
      </c>
      <c r="C29876" s="5" t="s">
        <v>20765</v>
      </c>
      <c r="D29876" s="8" t="s">
        <v>9669</v>
      </c>
    </row>
    <row r="29877" spans="1:4" x14ac:dyDescent="0.25">
      <c r="A29877">
        <v>20267</v>
      </c>
      <c r="B29877" t="e">
        <f>FIND("：",D29877)</f>
        <v>#VALUE!</v>
      </c>
      <c r="C29877" s="5" t="s">
        <v>20765</v>
      </c>
      <c r="D29877" s="8" t="s">
        <v>12137</v>
      </c>
    </row>
    <row r="29878" spans="1:4" x14ac:dyDescent="0.25">
      <c r="A29878">
        <v>17897</v>
      </c>
      <c r="B29878" t="e">
        <f>FIND("：",D29878)</f>
        <v>#VALUE!</v>
      </c>
      <c r="C29878" s="5" t="s">
        <v>20765</v>
      </c>
      <c r="D29878" s="8" t="s">
        <v>5920</v>
      </c>
    </row>
    <row r="29879" spans="1:4" x14ac:dyDescent="0.25">
      <c r="A29879">
        <v>19944</v>
      </c>
      <c r="B29879" t="e">
        <f>FIND("：",D29879)</f>
        <v>#VALUE!</v>
      </c>
      <c r="C29879" s="5" t="s">
        <v>20765</v>
      </c>
      <c r="D29879" s="8" t="s">
        <v>11866</v>
      </c>
    </row>
    <row r="29880" spans="1:4" x14ac:dyDescent="0.25">
      <c r="A29880">
        <v>20532</v>
      </c>
      <c r="B29880" t="e">
        <f>FIND("：",D29880)</f>
        <v>#VALUE!</v>
      </c>
      <c r="C29880" s="5" t="s">
        <v>20765</v>
      </c>
      <c r="D29880" s="8" t="s">
        <v>12364</v>
      </c>
    </row>
    <row r="29881" spans="1:4" x14ac:dyDescent="0.25">
      <c r="A29881">
        <v>18562</v>
      </c>
      <c r="B29881" t="e">
        <f>FIND("：",D29881)</f>
        <v>#VALUE!</v>
      </c>
      <c r="C29881" s="5" t="s">
        <v>20765</v>
      </c>
      <c r="D29881" s="8" t="s">
        <v>10613</v>
      </c>
    </row>
    <row r="29882" spans="1:4" x14ac:dyDescent="0.25">
      <c r="A29882">
        <v>18441</v>
      </c>
      <c r="B29882" t="e">
        <f>FIND("：",D29882)</f>
        <v>#VALUE!</v>
      </c>
      <c r="C29882" s="5" t="s">
        <v>20765</v>
      </c>
      <c r="D29882" s="8" t="s">
        <v>10531</v>
      </c>
    </row>
    <row r="29883" spans="1:4" x14ac:dyDescent="0.25">
      <c r="A29883">
        <v>20494</v>
      </c>
      <c r="B29883" t="e">
        <f>FIND("：",D29883)</f>
        <v>#VALUE!</v>
      </c>
      <c r="C29883" s="5" t="s">
        <v>20765</v>
      </c>
      <c r="D29883" s="8" t="s">
        <v>12332</v>
      </c>
    </row>
    <row r="29884" spans="1:4" x14ac:dyDescent="0.25">
      <c r="A29884">
        <v>34843</v>
      </c>
      <c r="B29884" t="e">
        <f>FIND("：",D29884)</f>
        <v>#VALUE!</v>
      </c>
      <c r="C29884" s="5" t="s">
        <v>20766</v>
      </c>
      <c r="D29884" s="8" t="s">
        <v>17841</v>
      </c>
    </row>
    <row r="29885" spans="1:4" x14ac:dyDescent="0.25">
      <c r="A29885">
        <v>34944</v>
      </c>
      <c r="B29885" t="e">
        <f>FIND("：",D29885)</f>
        <v>#VALUE!</v>
      </c>
      <c r="C29885" s="5" t="s">
        <v>20766</v>
      </c>
      <c r="D29885" s="8" t="s">
        <v>17841</v>
      </c>
    </row>
    <row r="29886" spans="1:4" x14ac:dyDescent="0.25">
      <c r="A29886">
        <v>19444</v>
      </c>
      <c r="B29886" t="e">
        <f>FIND("：",D29886)</f>
        <v>#VALUE!</v>
      </c>
      <c r="C29886" s="5" t="s">
        <v>20765</v>
      </c>
      <c r="D29886" s="8" t="s">
        <v>11430</v>
      </c>
    </row>
    <row r="29887" spans="1:4" x14ac:dyDescent="0.25">
      <c r="A29887">
        <v>19670</v>
      </c>
      <c r="B29887" t="e">
        <f>FIND("：",D29887)</f>
        <v>#VALUE!</v>
      </c>
      <c r="C29887" s="5" t="s">
        <v>20765</v>
      </c>
      <c r="D29887" s="8" t="s">
        <v>11633</v>
      </c>
    </row>
    <row r="29888" spans="1:4" x14ac:dyDescent="0.25">
      <c r="A29888">
        <v>18157</v>
      </c>
      <c r="B29888" t="e">
        <f>FIND("：",D29888)</f>
        <v>#VALUE!</v>
      </c>
      <c r="C29888" s="5" t="s">
        <v>20765</v>
      </c>
      <c r="D29888" s="8" t="s">
        <v>10324</v>
      </c>
    </row>
    <row r="29889" spans="1:4" x14ac:dyDescent="0.25">
      <c r="A29889">
        <v>18156</v>
      </c>
      <c r="B29889" t="e">
        <f>FIND("：",D29889)</f>
        <v>#VALUE!</v>
      </c>
      <c r="C29889" s="5" t="s">
        <v>20765</v>
      </c>
      <c r="D29889" s="8" t="s">
        <v>10323</v>
      </c>
    </row>
    <row r="29890" spans="1:4" x14ac:dyDescent="0.25">
      <c r="A29890">
        <v>20685</v>
      </c>
      <c r="B29890" t="e">
        <f>FIND("：",D29890)</f>
        <v>#VALUE!</v>
      </c>
      <c r="C29890" s="5" t="s">
        <v>20765</v>
      </c>
      <c r="D29890" s="8" t="s">
        <v>12492</v>
      </c>
    </row>
    <row r="29891" spans="1:4" x14ac:dyDescent="0.25">
      <c r="A29891">
        <v>20603</v>
      </c>
      <c r="B29891" t="e">
        <f>FIND("：",D29891)</f>
        <v>#VALUE!</v>
      </c>
      <c r="C29891" s="5" t="s">
        <v>20765</v>
      </c>
      <c r="D29891" s="8" t="s">
        <v>12421</v>
      </c>
    </row>
    <row r="29892" spans="1:4" x14ac:dyDescent="0.25">
      <c r="A29892">
        <v>19020</v>
      </c>
      <c r="B29892" t="e">
        <f>FIND("：",D29892)</f>
        <v>#VALUE!</v>
      </c>
      <c r="C29892" s="5" t="s">
        <v>20765</v>
      </c>
      <c r="D29892" s="8" t="s">
        <v>11026</v>
      </c>
    </row>
    <row r="29893" spans="1:4" x14ac:dyDescent="0.25">
      <c r="A29893">
        <v>19661</v>
      </c>
      <c r="B29893" t="e">
        <f>FIND("：",D29893)</f>
        <v>#VALUE!</v>
      </c>
      <c r="C29893" s="5" t="s">
        <v>20765</v>
      </c>
      <c r="D29893" s="8" t="s">
        <v>11625</v>
      </c>
    </row>
    <row r="29894" spans="1:4" x14ac:dyDescent="0.25">
      <c r="A29894">
        <v>19871</v>
      </c>
      <c r="B29894" t="e">
        <f>FIND("：",D29894)</f>
        <v>#VALUE!</v>
      </c>
      <c r="C29894" s="5" t="s">
        <v>20765</v>
      </c>
      <c r="D29894" s="8" t="s">
        <v>11807</v>
      </c>
    </row>
    <row r="29895" spans="1:4" x14ac:dyDescent="0.25">
      <c r="A29895">
        <v>20682</v>
      </c>
      <c r="B29895" t="e">
        <f>FIND("：",D29895)</f>
        <v>#VALUE!</v>
      </c>
      <c r="C29895" s="5" t="s">
        <v>20765</v>
      </c>
      <c r="D29895" s="8" t="s">
        <v>12489</v>
      </c>
    </row>
    <row r="29896" spans="1:4" x14ac:dyDescent="0.25">
      <c r="A29896">
        <v>18467</v>
      </c>
      <c r="B29896" t="e">
        <f>FIND("：",D29896)</f>
        <v>#VALUE!</v>
      </c>
      <c r="C29896" s="5" t="s">
        <v>20765</v>
      </c>
      <c r="D29896" s="8" t="s">
        <v>10553</v>
      </c>
    </row>
    <row r="29897" spans="1:4" x14ac:dyDescent="0.25">
      <c r="A29897">
        <v>20960</v>
      </c>
      <c r="B29897" t="e">
        <f>FIND("：",D29897)</f>
        <v>#VALUE!</v>
      </c>
      <c r="C29897" s="5" t="s">
        <v>20765</v>
      </c>
      <c r="D29897" s="8" t="s">
        <v>12713</v>
      </c>
    </row>
    <row r="29898" spans="1:4" x14ac:dyDescent="0.25">
      <c r="A29898">
        <v>19458</v>
      </c>
      <c r="B29898" t="e">
        <f>FIND("：",D29898)</f>
        <v>#VALUE!</v>
      </c>
      <c r="C29898" s="5" t="s">
        <v>20765</v>
      </c>
      <c r="D29898" s="8" t="s">
        <v>11443</v>
      </c>
    </row>
    <row r="29899" spans="1:4" x14ac:dyDescent="0.25">
      <c r="A29899">
        <v>32231</v>
      </c>
      <c r="B29899" t="e">
        <f>FIND("：",D29899)</f>
        <v>#VALUE!</v>
      </c>
      <c r="C29899" s="5" t="s">
        <v>20766</v>
      </c>
      <c r="D29899" s="8" t="s">
        <v>16475</v>
      </c>
    </row>
    <row r="29900" spans="1:4" x14ac:dyDescent="0.25">
      <c r="A29900">
        <v>19701</v>
      </c>
      <c r="B29900" t="e">
        <f>FIND("：",D29900)</f>
        <v>#VALUE!</v>
      </c>
      <c r="C29900" s="5" t="s">
        <v>20765</v>
      </c>
      <c r="D29900" s="8" t="s">
        <v>11659</v>
      </c>
    </row>
    <row r="29901" spans="1:4" x14ac:dyDescent="0.25">
      <c r="A29901">
        <v>19282</v>
      </c>
      <c r="B29901" t="e">
        <f>FIND("：",D29901)</f>
        <v>#VALUE!</v>
      </c>
      <c r="C29901" s="5" t="s">
        <v>20765</v>
      </c>
      <c r="D29901" s="8" t="s">
        <v>11278</v>
      </c>
    </row>
    <row r="29902" spans="1:4" x14ac:dyDescent="0.25">
      <c r="A29902">
        <v>17478</v>
      </c>
      <c r="B29902" t="e">
        <f>FIND("：",D29902)</f>
        <v>#VALUE!</v>
      </c>
      <c r="C29902" s="5" t="s">
        <v>20765</v>
      </c>
      <c r="D29902" s="8" t="s">
        <v>9808</v>
      </c>
    </row>
    <row r="29903" spans="1:4" x14ac:dyDescent="0.25">
      <c r="A29903">
        <v>17906</v>
      </c>
      <c r="B29903" t="e">
        <f>FIND("：",D29903)</f>
        <v>#VALUE!</v>
      </c>
      <c r="C29903" s="5" t="s">
        <v>20765</v>
      </c>
      <c r="D29903" s="8" t="s">
        <v>10140</v>
      </c>
    </row>
    <row r="29904" spans="1:4" x14ac:dyDescent="0.25">
      <c r="A29904">
        <v>20931</v>
      </c>
      <c r="B29904" t="e">
        <f>FIND("：",D29904)</f>
        <v>#VALUE!</v>
      </c>
      <c r="C29904" s="5" t="s">
        <v>20765</v>
      </c>
      <c r="D29904" s="8" t="s">
        <v>12690</v>
      </c>
    </row>
    <row r="29905" spans="1:4" x14ac:dyDescent="0.25">
      <c r="A29905">
        <v>25631</v>
      </c>
      <c r="B29905" t="e">
        <f>FIND("：",D29905)</f>
        <v>#VALUE!</v>
      </c>
      <c r="C29905" s="5" t="s">
        <v>20766</v>
      </c>
      <c r="D29905" s="8" t="s">
        <v>14291</v>
      </c>
    </row>
    <row r="29906" spans="1:4" x14ac:dyDescent="0.25">
      <c r="A29906">
        <v>27132</v>
      </c>
      <c r="B29906" t="e">
        <f>FIND("：",D29906)</f>
        <v>#VALUE!</v>
      </c>
      <c r="C29906" s="5" t="s">
        <v>20766</v>
      </c>
      <c r="D29906" s="8" t="s">
        <v>14291</v>
      </c>
    </row>
    <row r="29907" spans="1:4" x14ac:dyDescent="0.25">
      <c r="A29907">
        <v>27228</v>
      </c>
      <c r="B29907" t="e">
        <f>FIND("：",D29907)</f>
        <v>#VALUE!</v>
      </c>
      <c r="C29907" s="5" t="s">
        <v>20766</v>
      </c>
      <c r="D29907" s="8" t="s">
        <v>14291</v>
      </c>
    </row>
    <row r="29908" spans="1:4" x14ac:dyDescent="0.25">
      <c r="A29908">
        <v>28767</v>
      </c>
      <c r="B29908" t="e">
        <f>FIND("：",D29908)</f>
        <v>#VALUE!</v>
      </c>
      <c r="C29908" s="5" t="s">
        <v>20766</v>
      </c>
      <c r="D29908" s="8" t="s">
        <v>14291</v>
      </c>
    </row>
    <row r="29909" spans="1:4" x14ac:dyDescent="0.25">
      <c r="A29909">
        <v>32860</v>
      </c>
      <c r="B29909" t="e">
        <f>FIND("：",D29909)</f>
        <v>#VALUE!</v>
      </c>
      <c r="C29909" s="5" t="s">
        <v>20766</v>
      </c>
      <c r="D29909" s="8" t="s">
        <v>14291</v>
      </c>
    </row>
    <row r="29910" spans="1:4" x14ac:dyDescent="0.25">
      <c r="A29910">
        <v>25629</v>
      </c>
      <c r="B29910" t="e">
        <f>FIND("：",D29910)</f>
        <v>#VALUE!</v>
      </c>
      <c r="C29910" s="5" t="s">
        <v>20766</v>
      </c>
      <c r="D29910" s="8" t="s">
        <v>14289</v>
      </c>
    </row>
    <row r="29911" spans="1:4" x14ac:dyDescent="0.25">
      <c r="A29911">
        <v>27130</v>
      </c>
      <c r="B29911" t="e">
        <f>FIND("：",D29911)</f>
        <v>#VALUE!</v>
      </c>
      <c r="C29911" s="5" t="s">
        <v>20766</v>
      </c>
      <c r="D29911" s="8" t="s">
        <v>14289</v>
      </c>
    </row>
    <row r="29912" spans="1:4" x14ac:dyDescent="0.25">
      <c r="A29912">
        <v>27226</v>
      </c>
      <c r="B29912" t="e">
        <f>FIND("：",D29912)</f>
        <v>#VALUE!</v>
      </c>
      <c r="C29912" s="5" t="s">
        <v>20766</v>
      </c>
      <c r="D29912" s="8" t="s">
        <v>14289</v>
      </c>
    </row>
    <row r="29913" spans="1:4" x14ac:dyDescent="0.25">
      <c r="A29913">
        <v>32858</v>
      </c>
      <c r="B29913" t="e">
        <f>FIND("：",D29913)</f>
        <v>#VALUE!</v>
      </c>
      <c r="C29913" s="5" t="s">
        <v>20766</v>
      </c>
      <c r="D29913" s="8" t="s">
        <v>14289</v>
      </c>
    </row>
    <row r="29914" spans="1:4" x14ac:dyDescent="0.25">
      <c r="A29914">
        <v>28765</v>
      </c>
      <c r="B29914" t="e">
        <f>FIND("：",D29914)</f>
        <v>#VALUE!</v>
      </c>
      <c r="C29914" s="5" t="s">
        <v>20766</v>
      </c>
      <c r="D29914" s="8" t="s">
        <v>15626</v>
      </c>
    </row>
    <row r="29915" spans="1:4" x14ac:dyDescent="0.25">
      <c r="A29915">
        <v>25630</v>
      </c>
      <c r="B29915" t="e">
        <f>FIND("：",D29915)</f>
        <v>#VALUE!</v>
      </c>
      <c r="C29915" s="5" t="s">
        <v>20766</v>
      </c>
      <c r="D29915" s="8" t="s">
        <v>14290</v>
      </c>
    </row>
    <row r="29916" spans="1:4" x14ac:dyDescent="0.25">
      <c r="A29916">
        <v>28766</v>
      </c>
      <c r="B29916" t="e">
        <f>FIND("：",D29916)</f>
        <v>#VALUE!</v>
      </c>
      <c r="C29916" s="5" t="s">
        <v>20766</v>
      </c>
      <c r="D29916" s="8" t="s">
        <v>14290</v>
      </c>
    </row>
    <row r="29917" spans="1:4" x14ac:dyDescent="0.25">
      <c r="A29917">
        <v>25627</v>
      </c>
      <c r="B29917" t="e">
        <f>FIND("：",D29917)</f>
        <v>#VALUE!</v>
      </c>
      <c r="C29917" s="5" t="s">
        <v>20766</v>
      </c>
      <c r="D29917" s="8" t="s">
        <v>20883</v>
      </c>
    </row>
    <row r="29918" spans="1:4" x14ac:dyDescent="0.25">
      <c r="A29918">
        <v>30217</v>
      </c>
      <c r="B29918" t="e">
        <f>FIND("：",D29918)</f>
        <v>#VALUE!</v>
      </c>
      <c r="C29918" s="5" t="s">
        <v>20766</v>
      </c>
      <c r="D29918" s="8" t="s">
        <v>20883</v>
      </c>
    </row>
    <row r="29919" spans="1:4" x14ac:dyDescent="0.25">
      <c r="A29919">
        <v>27128</v>
      </c>
      <c r="B29919" t="e">
        <f>FIND("：",D29919)</f>
        <v>#VALUE!</v>
      </c>
      <c r="C29919" s="5" t="s">
        <v>20766</v>
      </c>
      <c r="D29919" s="8" t="s">
        <v>20885</v>
      </c>
    </row>
    <row r="29920" spans="1:4" x14ac:dyDescent="0.25">
      <c r="A29920">
        <v>27224</v>
      </c>
      <c r="B29920" t="e">
        <f>FIND("：",D29920)</f>
        <v>#VALUE!</v>
      </c>
      <c r="C29920" s="5" t="s">
        <v>20766</v>
      </c>
      <c r="D29920" s="8" t="s">
        <v>20885</v>
      </c>
    </row>
    <row r="29921" spans="1:4" x14ac:dyDescent="0.25">
      <c r="A29921">
        <v>32856</v>
      </c>
      <c r="B29921" t="e">
        <f>FIND("：",D29921)</f>
        <v>#VALUE!</v>
      </c>
      <c r="C29921" s="5" t="s">
        <v>20766</v>
      </c>
      <c r="D29921" s="8" t="s">
        <v>20885</v>
      </c>
    </row>
    <row r="29922" spans="1:4" x14ac:dyDescent="0.25">
      <c r="A29922">
        <v>28763</v>
      </c>
      <c r="B29922" t="e">
        <f>FIND("：",D29922)</f>
        <v>#VALUE!</v>
      </c>
      <c r="C29922" s="5" t="s">
        <v>20766</v>
      </c>
      <c r="D29922" s="8" t="s">
        <v>20887</v>
      </c>
    </row>
    <row r="29923" spans="1:4" x14ac:dyDescent="0.25">
      <c r="A29923">
        <v>27131</v>
      </c>
      <c r="B29923" t="e">
        <f>FIND("：",D29923)</f>
        <v>#VALUE!</v>
      </c>
      <c r="C29923" s="5" t="s">
        <v>20766</v>
      </c>
      <c r="D29923" s="8" t="s">
        <v>14973</v>
      </c>
    </row>
    <row r="29924" spans="1:4" x14ac:dyDescent="0.25">
      <c r="A29924">
        <v>27227</v>
      </c>
      <c r="B29924" t="e">
        <f>FIND("：",D29924)</f>
        <v>#VALUE!</v>
      </c>
      <c r="C29924" s="5" t="s">
        <v>20766</v>
      </c>
      <c r="D29924" s="8" t="s">
        <v>14973</v>
      </c>
    </row>
    <row r="29925" spans="1:4" x14ac:dyDescent="0.25">
      <c r="A29925">
        <v>32859</v>
      </c>
      <c r="B29925" t="e">
        <f>FIND("：",D29925)</f>
        <v>#VALUE!</v>
      </c>
      <c r="C29925" s="5" t="s">
        <v>20766</v>
      </c>
      <c r="D29925" s="8" t="s">
        <v>14973</v>
      </c>
    </row>
    <row r="29926" spans="1:4" x14ac:dyDescent="0.25">
      <c r="A29926">
        <v>28764</v>
      </c>
      <c r="B29926" t="e">
        <f>FIND("：",D29926)</f>
        <v>#VALUE!</v>
      </c>
      <c r="C29926" s="5" t="s">
        <v>20766</v>
      </c>
      <c r="D29926" s="8" t="s">
        <v>15625</v>
      </c>
    </row>
    <row r="29927" spans="1:4" x14ac:dyDescent="0.25">
      <c r="A29927">
        <v>25628</v>
      </c>
      <c r="B29927" t="e">
        <f>FIND("：",D29927)</f>
        <v>#VALUE!</v>
      </c>
      <c r="C29927" s="5" t="s">
        <v>20766</v>
      </c>
      <c r="D29927" s="8" t="s">
        <v>14288</v>
      </c>
    </row>
    <row r="29928" spans="1:4" x14ac:dyDescent="0.25">
      <c r="A29928">
        <v>27129</v>
      </c>
      <c r="B29928" t="e">
        <f>FIND("：",D29928)</f>
        <v>#VALUE!</v>
      </c>
      <c r="C29928" s="5" t="s">
        <v>20766</v>
      </c>
      <c r="D29928" s="8" t="s">
        <v>14288</v>
      </c>
    </row>
    <row r="29929" spans="1:4" x14ac:dyDescent="0.25">
      <c r="A29929">
        <v>27225</v>
      </c>
      <c r="B29929" t="e">
        <f>FIND("：",D29929)</f>
        <v>#VALUE!</v>
      </c>
      <c r="C29929" s="5" t="s">
        <v>20766</v>
      </c>
      <c r="D29929" s="8" t="s">
        <v>14288</v>
      </c>
    </row>
    <row r="29930" spans="1:4" x14ac:dyDescent="0.25">
      <c r="A29930">
        <v>32857</v>
      </c>
      <c r="B29930" t="e">
        <f>FIND("：",D29930)</f>
        <v>#VALUE!</v>
      </c>
      <c r="C29930" s="5" t="s">
        <v>20766</v>
      </c>
      <c r="D29930" s="8" t="s">
        <v>14288</v>
      </c>
    </row>
    <row r="29931" spans="1:4" x14ac:dyDescent="0.25">
      <c r="A29931">
        <v>30218</v>
      </c>
      <c r="B29931" t="e">
        <f>FIND("：",D29931)</f>
        <v>#VALUE!</v>
      </c>
      <c r="C29931" s="5" t="s">
        <v>20766</v>
      </c>
      <c r="D29931" s="8" t="s">
        <v>16171</v>
      </c>
    </row>
    <row r="29932" spans="1:4" x14ac:dyDescent="0.25">
      <c r="A29932">
        <v>37222</v>
      </c>
      <c r="B29932" t="e">
        <f>FIND("：",D29932)</f>
        <v>#VALUE!</v>
      </c>
      <c r="C29932" s="5" t="s">
        <v>20766</v>
      </c>
      <c r="D29932" s="8" t="s">
        <v>18750</v>
      </c>
    </row>
    <row r="29933" spans="1:4" x14ac:dyDescent="0.25">
      <c r="A29933">
        <v>20514</v>
      </c>
      <c r="B29933" t="e">
        <f>FIND("：",D29933)</f>
        <v>#VALUE!</v>
      </c>
      <c r="C29933" s="5" t="s">
        <v>20765</v>
      </c>
      <c r="D29933" s="8" t="s">
        <v>12348</v>
      </c>
    </row>
    <row r="29934" spans="1:4" x14ac:dyDescent="0.25">
      <c r="A29934">
        <v>18081</v>
      </c>
      <c r="B29934" t="e">
        <f>FIND("：",D29934)</f>
        <v>#VALUE!</v>
      </c>
      <c r="C29934" s="5" t="s">
        <v>20765</v>
      </c>
      <c r="D29934" s="8" t="s">
        <v>10265</v>
      </c>
    </row>
    <row r="29935" spans="1:4" x14ac:dyDescent="0.25">
      <c r="A29935">
        <v>18776</v>
      </c>
      <c r="B29935" t="e">
        <f>FIND("：",D29935)</f>
        <v>#VALUE!</v>
      </c>
      <c r="C29935" s="5" t="s">
        <v>20765</v>
      </c>
      <c r="D29935" s="8" t="s">
        <v>10794</v>
      </c>
    </row>
    <row r="29936" spans="1:4" x14ac:dyDescent="0.25">
      <c r="A29936">
        <v>20190</v>
      </c>
      <c r="B29936" t="e">
        <f>FIND("：",D29936)</f>
        <v>#VALUE!</v>
      </c>
      <c r="C29936" s="5" t="s">
        <v>20765</v>
      </c>
      <c r="D29936" s="8" t="s">
        <v>12078</v>
      </c>
    </row>
    <row r="29937" spans="1:4" x14ac:dyDescent="0.25">
      <c r="A29937">
        <v>20402</v>
      </c>
      <c r="B29937" t="e">
        <f>FIND("：",D29937)</f>
        <v>#VALUE!</v>
      </c>
      <c r="C29937" s="5" t="s">
        <v>20765</v>
      </c>
      <c r="D29937" s="8" t="s">
        <v>12250</v>
      </c>
    </row>
    <row r="29938" spans="1:4" x14ac:dyDescent="0.25">
      <c r="A29938">
        <v>19374</v>
      </c>
      <c r="B29938" t="e">
        <f>FIND("：",D29938)</f>
        <v>#VALUE!</v>
      </c>
      <c r="C29938" s="5" t="s">
        <v>20765</v>
      </c>
      <c r="D29938" s="8" t="s">
        <v>11367</v>
      </c>
    </row>
    <row r="29939" spans="1:4" x14ac:dyDescent="0.25">
      <c r="A29939">
        <v>18411</v>
      </c>
      <c r="B29939" t="e">
        <f>FIND("：",D29939)</f>
        <v>#VALUE!</v>
      </c>
      <c r="C29939" s="5" t="s">
        <v>20765</v>
      </c>
      <c r="D29939" s="8" t="s">
        <v>10510</v>
      </c>
    </row>
    <row r="29940" spans="1:4" x14ac:dyDescent="0.25">
      <c r="A29940">
        <v>18425</v>
      </c>
      <c r="B29940" t="e">
        <f>FIND("：",D29940)</f>
        <v>#VALUE!</v>
      </c>
      <c r="C29940" s="5" t="s">
        <v>20765</v>
      </c>
      <c r="D29940" s="8" t="s">
        <v>10522</v>
      </c>
    </row>
    <row r="29941" spans="1:4" x14ac:dyDescent="0.25">
      <c r="A29941">
        <v>17711</v>
      </c>
      <c r="B29941" t="e">
        <f>FIND("：",D29941)</f>
        <v>#VALUE!</v>
      </c>
      <c r="C29941" s="5" t="s">
        <v>20765</v>
      </c>
      <c r="D29941" s="8" t="s">
        <v>9996</v>
      </c>
    </row>
    <row r="29942" spans="1:4" x14ac:dyDescent="0.25">
      <c r="A29942">
        <v>18155</v>
      </c>
      <c r="B29942" t="e">
        <f>FIND("：",D29942)</f>
        <v>#VALUE!</v>
      </c>
      <c r="C29942" s="5" t="s">
        <v>20765</v>
      </c>
      <c r="D29942" s="8" t="s">
        <v>10322</v>
      </c>
    </row>
    <row r="29943" spans="1:4" x14ac:dyDescent="0.25">
      <c r="A29943">
        <v>19895</v>
      </c>
      <c r="B29943" t="e">
        <f>FIND("：",D29943)</f>
        <v>#VALUE!</v>
      </c>
      <c r="C29943" s="5" t="s">
        <v>20765</v>
      </c>
      <c r="D29943" s="8" t="s">
        <v>11829</v>
      </c>
    </row>
    <row r="29944" spans="1:4" x14ac:dyDescent="0.25">
      <c r="A29944">
        <v>20436</v>
      </c>
      <c r="B29944" t="e">
        <f>FIND("：",D29944)</f>
        <v>#VALUE!</v>
      </c>
      <c r="C29944" s="5" t="s">
        <v>20765</v>
      </c>
      <c r="D29944" s="8" t="s">
        <v>12282</v>
      </c>
    </row>
    <row r="29945" spans="1:4" x14ac:dyDescent="0.25">
      <c r="A29945">
        <v>17398</v>
      </c>
      <c r="B29945" t="e">
        <f>FIND("：",D29945)</f>
        <v>#VALUE!</v>
      </c>
      <c r="C29945" s="5" t="s">
        <v>20765</v>
      </c>
      <c r="D29945" s="8" t="s">
        <v>9743</v>
      </c>
    </row>
    <row r="29946" spans="1:4" x14ac:dyDescent="0.25">
      <c r="A29946">
        <v>20858</v>
      </c>
      <c r="B29946" t="e">
        <f>FIND("：",D29946)</f>
        <v>#VALUE!</v>
      </c>
      <c r="C29946" s="5" t="s">
        <v>20765</v>
      </c>
      <c r="D29946" s="8" t="s">
        <v>12632</v>
      </c>
    </row>
    <row r="29947" spans="1:4" x14ac:dyDescent="0.25">
      <c r="A29947">
        <v>17683</v>
      </c>
      <c r="B29947" t="e">
        <f>FIND("：",D29947)</f>
        <v>#VALUE!</v>
      </c>
      <c r="C29947" s="5" t="s">
        <v>20765</v>
      </c>
      <c r="D29947" s="8" t="s">
        <v>9973</v>
      </c>
    </row>
    <row r="29948" spans="1:4" x14ac:dyDescent="0.25">
      <c r="A29948">
        <v>18778</v>
      </c>
      <c r="B29948" t="e">
        <f>FIND("：",D29948)</f>
        <v>#VALUE!</v>
      </c>
      <c r="C29948" s="5" t="s">
        <v>20765</v>
      </c>
      <c r="D29948" s="8" t="s">
        <v>10796</v>
      </c>
    </row>
    <row r="29949" spans="1:4" x14ac:dyDescent="0.25">
      <c r="A29949">
        <v>19318</v>
      </c>
      <c r="B29949" t="e">
        <f>FIND("：",D29949)</f>
        <v>#VALUE!</v>
      </c>
      <c r="C29949" s="5" t="s">
        <v>20765</v>
      </c>
      <c r="D29949" s="8" t="s">
        <v>11313</v>
      </c>
    </row>
    <row r="29950" spans="1:4" x14ac:dyDescent="0.25">
      <c r="A29950">
        <v>17671</v>
      </c>
      <c r="B29950" t="e">
        <f>FIND("：",D29950)</f>
        <v>#VALUE!</v>
      </c>
      <c r="C29950" s="5" t="s">
        <v>20765</v>
      </c>
      <c r="D29950" s="8" t="s">
        <v>9963</v>
      </c>
    </row>
    <row r="29951" spans="1:4" x14ac:dyDescent="0.25">
      <c r="A29951">
        <v>19162</v>
      </c>
      <c r="B29951" t="e">
        <f>FIND("：",D29951)</f>
        <v>#VALUE!</v>
      </c>
      <c r="C29951" s="5" t="s">
        <v>20765</v>
      </c>
      <c r="D29951" s="8" t="s">
        <v>11165</v>
      </c>
    </row>
    <row r="29952" spans="1:4" x14ac:dyDescent="0.25">
      <c r="A29952">
        <v>18861</v>
      </c>
      <c r="B29952" t="e">
        <f>FIND("：",D29952)</f>
        <v>#VALUE!</v>
      </c>
      <c r="C29952" s="5" t="s">
        <v>20765</v>
      </c>
      <c r="D29952" s="8" t="s">
        <v>10874</v>
      </c>
    </row>
    <row r="29953" spans="1:4" x14ac:dyDescent="0.25">
      <c r="A29953">
        <v>21039</v>
      </c>
      <c r="B29953" t="e">
        <f>FIND("：",D29953)</f>
        <v>#VALUE!</v>
      </c>
      <c r="C29953" s="5" t="s">
        <v>20765</v>
      </c>
      <c r="D29953" s="8" t="s">
        <v>12768</v>
      </c>
    </row>
    <row r="29954" spans="1:4" x14ac:dyDescent="0.25">
      <c r="A29954">
        <v>20412</v>
      </c>
      <c r="B29954" t="e">
        <f>FIND("：",D29954)</f>
        <v>#VALUE!</v>
      </c>
      <c r="C29954" s="5" t="s">
        <v>20765</v>
      </c>
      <c r="D29954" s="8" t="s">
        <v>12259</v>
      </c>
    </row>
    <row r="29955" spans="1:4" x14ac:dyDescent="0.25">
      <c r="A29955">
        <v>20477</v>
      </c>
      <c r="B29955" t="e">
        <f>FIND("：",D29955)</f>
        <v>#VALUE!</v>
      </c>
      <c r="C29955" s="5" t="s">
        <v>20765</v>
      </c>
      <c r="D29955" s="8" t="s">
        <v>12319</v>
      </c>
    </row>
    <row r="29956" spans="1:4" x14ac:dyDescent="0.25">
      <c r="A29956">
        <v>18537</v>
      </c>
      <c r="B29956" t="e">
        <f>FIND("：",D29956)</f>
        <v>#VALUE!</v>
      </c>
      <c r="C29956" s="5" t="s">
        <v>20765</v>
      </c>
      <c r="D29956" s="8" t="s">
        <v>10598</v>
      </c>
    </row>
    <row r="29957" spans="1:4" x14ac:dyDescent="0.25">
      <c r="A29957">
        <v>19087</v>
      </c>
      <c r="B29957" t="e">
        <f>FIND("：",D29957)</f>
        <v>#VALUE!</v>
      </c>
      <c r="C29957" s="5" t="s">
        <v>20765</v>
      </c>
      <c r="D29957" s="8" t="s">
        <v>11092</v>
      </c>
    </row>
    <row r="29958" spans="1:4" x14ac:dyDescent="0.25">
      <c r="A29958">
        <v>19031</v>
      </c>
      <c r="B29958" t="e">
        <f>FIND("：",D29958)</f>
        <v>#VALUE!</v>
      </c>
      <c r="C29958" s="5" t="s">
        <v>20765</v>
      </c>
      <c r="D29958" s="8" t="s">
        <v>11036</v>
      </c>
    </row>
    <row r="29959" spans="1:4" x14ac:dyDescent="0.25">
      <c r="A29959">
        <v>25658</v>
      </c>
      <c r="B29959" t="e">
        <f>FIND("：",D29959)</f>
        <v>#VALUE!</v>
      </c>
      <c r="C29959" s="5" t="s">
        <v>20766</v>
      </c>
      <c r="D29959" s="8" t="s">
        <v>14316</v>
      </c>
    </row>
    <row r="29960" spans="1:4" x14ac:dyDescent="0.25">
      <c r="A29960">
        <v>25660</v>
      </c>
      <c r="B29960" t="e">
        <f>FIND("：",D29960)</f>
        <v>#VALUE!</v>
      </c>
      <c r="C29960" s="5" t="s">
        <v>20766</v>
      </c>
      <c r="D29960" s="8" t="s">
        <v>14318</v>
      </c>
    </row>
    <row r="29961" spans="1:4" x14ac:dyDescent="0.25">
      <c r="A29961">
        <v>17782</v>
      </c>
      <c r="B29961" t="e">
        <f>FIND("：",D29961)</f>
        <v>#VALUE!</v>
      </c>
      <c r="C29961" s="5" t="s">
        <v>20765</v>
      </c>
      <c r="D29961" s="8" t="s">
        <v>10048</v>
      </c>
    </row>
    <row r="29962" spans="1:4" x14ac:dyDescent="0.25">
      <c r="A29962">
        <v>17534</v>
      </c>
      <c r="B29962" t="e">
        <f>FIND("：",D29962)</f>
        <v>#VALUE!</v>
      </c>
      <c r="C29962" s="5" t="s">
        <v>20765</v>
      </c>
      <c r="D29962" s="8" t="s">
        <v>9857</v>
      </c>
    </row>
    <row r="29963" spans="1:4" x14ac:dyDescent="0.25">
      <c r="A29963">
        <v>18777</v>
      </c>
      <c r="B29963" t="e">
        <f>FIND("：",D29963)</f>
        <v>#VALUE!</v>
      </c>
      <c r="C29963" s="5" t="s">
        <v>20765</v>
      </c>
      <c r="D29963" s="8" t="s">
        <v>10795</v>
      </c>
    </row>
    <row r="29964" spans="1:4" x14ac:dyDescent="0.25">
      <c r="A29964">
        <v>18454</v>
      </c>
      <c r="B29964" t="e">
        <f>FIND("：",D29964)</f>
        <v>#VALUE!</v>
      </c>
      <c r="C29964" s="5" t="s">
        <v>20765</v>
      </c>
      <c r="D29964" s="8" t="s">
        <v>10543</v>
      </c>
    </row>
    <row r="29965" spans="1:4" x14ac:dyDescent="0.25">
      <c r="A29965">
        <v>18146</v>
      </c>
      <c r="B29965" t="e">
        <f>FIND("：",D29965)</f>
        <v>#VALUE!</v>
      </c>
      <c r="C29965" s="5" t="s">
        <v>20765</v>
      </c>
      <c r="D29965" s="8" t="s">
        <v>10315</v>
      </c>
    </row>
    <row r="29966" spans="1:4" x14ac:dyDescent="0.25">
      <c r="A29966">
        <v>18845</v>
      </c>
      <c r="B29966" t="e">
        <f>FIND("：",D29966)</f>
        <v>#VALUE!</v>
      </c>
      <c r="C29966" s="5" t="s">
        <v>20765</v>
      </c>
      <c r="D29966" s="8" t="s">
        <v>10858</v>
      </c>
    </row>
    <row r="29967" spans="1:4" x14ac:dyDescent="0.25">
      <c r="A29967">
        <v>20451</v>
      </c>
      <c r="B29967" t="e">
        <f>FIND("：",D29967)</f>
        <v>#VALUE!</v>
      </c>
      <c r="C29967" s="5" t="s">
        <v>20765</v>
      </c>
      <c r="D29967" s="8" t="s">
        <v>12296</v>
      </c>
    </row>
    <row r="29968" spans="1:4" x14ac:dyDescent="0.25">
      <c r="A29968">
        <v>20229</v>
      </c>
      <c r="B29968" t="e">
        <f>FIND("：",D29968)</f>
        <v>#VALUE!</v>
      </c>
      <c r="C29968" s="5" t="s">
        <v>20765</v>
      </c>
      <c r="D29968" s="8" t="s">
        <v>12107</v>
      </c>
    </row>
    <row r="29969" spans="1:4" x14ac:dyDescent="0.25">
      <c r="A29969">
        <v>18055</v>
      </c>
      <c r="B29969" t="e">
        <f>FIND("：",D29969)</f>
        <v>#VALUE!</v>
      </c>
      <c r="C29969" s="5" t="s">
        <v>20765</v>
      </c>
      <c r="D29969" s="8" t="s">
        <v>10245</v>
      </c>
    </row>
    <row r="29970" spans="1:4" x14ac:dyDescent="0.25">
      <c r="A29970">
        <v>18141</v>
      </c>
      <c r="B29970" t="e">
        <f>FIND("：",D29970)</f>
        <v>#VALUE!</v>
      </c>
      <c r="C29970" s="5" t="s">
        <v>20765</v>
      </c>
      <c r="D29970" s="8" t="s">
        <v>10310</v>
      </c>
    </row>
    <row r="29971" spans="1:4" x14ac:dyDescent="0.25">
      <c r="A29971">
        <v>19761</v>
      </c>
      <c r="B29971" t="e">
        <f>FIND("：",D29971)</f>
        <v>#VALUE!</v>
      </c>
      <c r="C29971" s="5" t="s">
        <v>20765</v>
      </c>
      <c r="D29971" s="8" t="s">
        <v>7121</v>
      </c>
    </row>
    <row r="29972" spans="1:4" x14ac:dyDescent="0.25">
      <c r="A29972">
        <v>20471</v>
      </c>
      <c r="B29972" t="e">
        <f>FIND("：",D29972)</f>
        <v>#VALUE!</v>
      </c>
      <c r="C29972" s="5" t="s">
        <v>20765</v>
      </c>
      <c r="D29972" s="8" t="s">
        <v>12315</v>
      </c>
    </row>
    <row r="29973" spans="1:4" x14ac:dyDescent="0.25">
      <c r="A29973">
        <v>18301</v>
      </c>
      <c r="B29973" t="e">
        <f>FIND("：",D29973)</f>
        <v>#VALUE!</v>
      </c>
      <c r="C29973" s="5" t="s">
        <v>20765</v>
      </c>
      <c r="D29973" s="8" t="s">
        <v>1147</v>
      </c>
    </row>
    <row r="29974" spans="1:4" x14ac:dyDescent="0.25">
      <c r="A29974">
        <v>20518</v>
      </c>
      <c r="B29974" t="e">
        <f>FIND("：",D29974)</f>
        <v>#VALUE!</v>
      </c>
      <c r="C29974" s="5" t="s">
        <v>20765</v>
      </c>
      <c r="D29974" s="8" t="s">
        <v>12352</v>
      </c>
    </row>
    <row r="29975" spans="1:4" x14ac:dyDescent="0.25">
      <c r="A29975">
        <v>18408</v>
      </c>
      <c r="B29975" t="e">
        <f>FIND("：",D29975)</f>
        <v>#VALUE!</v>
      </c>
      <c r="C29975" s="5" t="s">
        <v>20765</v>
      </c>
      <c r="D29975" s="8" t="s">
        <v>10507</v>
      </c>
    </row>
    <row r="29976" spans="1:4" x14ac:dyDescent="0.25">
      <c r="A29976">
        <v>20753</v>
      </c>
      <c r="B29976" t="e">
        <f>FIND("：",D29976)</f>
        <v>#VALUE!</v>
      </c>
      <c r="C29976" s="5" t="s">
        <v>20765</v>
      </c>
      <c r="D29976" s="8" t="s">
        <v>12550</v>
      </c>
    </row>
    <row r="29977" spans="1:4" x14ac:dyDescent="0.25">
      <c r="A29977">
        <v>17729</v>
      </c>
      <c r="B29977" t="e">
        <f>FIND("：",D29977)</f>
        <v>#VALUE!</v>
      </c>
      <c r="C29977" s="5" t="s">
        <v>20765</v>
      </c>
      <c r="D29977" s="8" t="s">
        <v>10009</v>
      </c>
    </row>
    <row r="29978" spans="1:4" x14ac:dyDescent="0.25">
      <c r="A29978">
        <v>19140</v>
      </c>
      <c r="B29978" t="e">
        <f>FIND("：",D29978)</f>
        <v>#VALUE!</v>
      </c>
      <c r="C29978" s="5" t="s">
        <v>20765</v>
      </c>
      <c r="D29978" s="8" t="s">
        <v>11144</v>
      </c>
    </row>
    <row r="29979" spans="1:4" x14ac:dyDescent="0.25">
      <c r="A29979">
        <v>17863</v>
      </c>
      <c r="B29979" t="e">
        <f>FIND("：",D29979)</f>
        <v>#VALUE!</v>
      </c>
      <c r="C29979" s="5" t="s">
        <v>20765</v>
      </c>
      <c r="D29979" s="8" t="s">
        <v>706</v>
      </c>
    </row>
    <row r="29980" spans="1:4" x14ac:dyDescent="0.25">
      <c r="A29980">
        <v>17216</v>
      </c>
      <c r="B29980" t="e">
        <f>FIND("：",D29980)</f>
        <v>#VALUE!</v>
      </c>
      <c r="C29980" s="5" t="s">
        <v>20765</v>
      </c>
      <c r="D29980" s="8" t="s">
        <v>9595</v>
      </c>
    </row>
    <row r="29981" spans="1:4" x14ac:dyDescent="0.25">
      <c r="A29981">
        <v>18959</v>
      </c>
      <c r="B29981" t="e">
        <f>FIND("：",D29981)</f>
        <v>#VALUE!</v>
      </c>
      <c r="C29981" s="5" t="s">
        <v>20765</v>
      </c>
      <c r="D29981" s="8" t="s">
        <v>10968</v>
      </c>
    </row>
    <row r="29982" spans="1:4" x14ac:dyDescent="0.25">
      <c r="A29982">
        <v>17755</v>
      </c>
      <c r="B29982" t="e">
        <f>FIND("：",D29982)</f>
        <v>#VALUE!</v>
      </c>
      <c r="C29982" s="5" t="s">
        <v>20765</v>
      </c>
      <c r="D29982" s="8" t="s">
        <v>10028</v>
      </c>
    </row>
    <row r="29983" spans="1:4" x14ac:dyDescent="0.25">
      <c r="A29983">
        <v>19560</v>
      </c>
      <c r="B29983" t="e">
        <f>FIND("：",D29983)</f>
        <v>#VALUE!</v>
      </c>
      <c r="C29983" s="5" t="s">
        <v>20765</v>
      </c>
      <c r="D29983" s="8" t="s">
        <v>11537</v>
      </c>
    </row>
    <row r="29984" spans="1:4" x14ac:dyDescent="0.25">
      <c r="A29984">
        <v>20694</v>
      </c>
      <c r="B29984" t="e">
        <f>FIND("：",D29984)</f>
        <v>#VALUE!</v>
      </c>
      <c r="C29984" s="5" t="s">
        <v>20765</v>
      </c>
      <c r="D29984" s="8" t="s">
        <v>12500</v>
      </c>
    </row>
    <row r="29985" spans="1:4" x14ac:dyDescent="0.25">
      <c r="A29985">
        <v>18047</v>
      </c>
      <c r="B29985" t="e">
        <f>FIND("：",D29985)</f>
        <v>#VALUE!</v>
      </c>
      <c r="C29985" s="5" t="s">
        <v>20765</v>
      </c>
      <c r="D29985" s="8" t="s">
        <v>890</v>
      </c>
    </row>
    <row r="29986" spans="1:4" x14ac:dyDescent="0.25">
      <c r="A29986">
        <v>17699</v>
      </c>
      <c r="B29986" t="e">
        <f>FIND("：",D29986)</f>
        <v>#VALUE!</v>
      </c>
      <c r="C29986" s="5" t="s">
        <v>20765</v>
      </c>
      <c r="D29986" s="8" t="s">
        <v>9985</v>
      </c>
    </row>
    <row r="29987" spans="1:4" x14ac:dyDescent="0.25">
      <c r="A29987">
        <v>27109</v>
      </c>
      <c r="B29987" t="e">
        <f>FIND("：",D29987)</f>
        <v>#VALUE!</v>
      </c>
      <c r="C29987" s="5" t="s">
        <v>20766</v>
      </c>
      <c r="D29987" s="8" t="s">
        <v>14960</v>
      </c>
    </row>
    <row r="29988" spans="1:4" x14ac:dyDescent="0.25">
      <c r="A29988">
        <v>17559</v>
      </c>
      <c r="B29988" t="e">
        <f>FIND("：",D29988)</f>
        <v>#VALUE!</v>
      </c>
      <c r="C29988" s="5" t="s">
        <v>20765</v>
      </c>
      <c r="D29988" s="8" t="s">
        <v>9878</v>
      </c>
    </row>
    <row r="29989" spans="1:4" x14ac:dyDescent="0.25">
      <c r="A29989">
        <v>19480</v>
      </c>
      <c r="B29989" t="e">
        <f>FIND("：",D29989)</f>
        <v>#VALUE!</v>
      </c>
      <c r="C29989" s="5" t="s">
        <v>20765</v>
      </c>
      <c r="D29989" s="8" t="s">
        <v>11462</v>
      </c>
    </row>
    <row r="29990" spans="1:4" x14ac:dyDescent="0.25">
      <c r="A29990">
        <v>18387</v>
      </c>
      <c r="B29990" t="e">
        <f>FIND("：",D29990)</f>
        <v>#VALUE!</v>
      </c>
      <c r="C29990" s="5" t="s">
        <v>20765</v>
      </c>
      <c r="D29990" s="8" t="s">
        <v>1235</v>
      </c>
    </row>
    <row r="29991" spans="1:4" x14ac:dyDescent="0.25">
      <c r="A29991">
        <v>20571</v>
      </c>
      <c r="B29991" t="e">
        <f>FIND("：",D29991)</f>
        <v>#VALUE!</v>
      </c>
      <c r="C29991" s="5" t="s">
        <v>20765</v>
      </c>
      <c r="D29991" s="8" t="s">
        <v>12395</v>
      </c>
    </row>
    <row r="29992" spans="1:4" x14ac:dyDescent="0.25">
      <c r="A29992">
        <v>20505</v>
      </c>
      <c r="B29992" t="e">
        <f>FIND("：",D29992)</f>
        <v>#VALUE!</v>
      </c>
      <c r="C29992" s="5" t="s">
        <v>20765</v>
      </c>
      <c r="D29992" s="8" t="s">
        <v>12340</v>
      </c>
    </row>
    <row r="29993" spans="1:4" x14ac:dyDescent="0.25">
      <c r="A29993">
        <v>19856</v>
      </c>
      <c r="B29993" t="e">
        <f>FIND("：",D29993)</f>
        <v>#VALUE!</v>
      </c>
      <c r="C29993" s="5" t="s">
        <v>20765</v>
      </c>
      <c r="D29993" s="8" t="s">
        <v>11793</v>
      </c>
    </row>
    <row r="29994" spans="1:4" x14ac:dyDescent="0.25">
      <c r="A29994">
        <v>17513</v>
      </c>
      <c r="B29994" t="e">
        <f>FIND("：",D29994)</f>
        <v>#VALUE!</v>
      </c>
      <c r="C29994" s="5" t="s">
        <v>20765</v>
      </c>
      <c r="D29994" s="8" t="s">
        <v>9840</v>
      </c>
    </row>
    <row r="29995" spans="1:4" x14ac:dyDescent="0.25">
      <c r="A29995">
        <v>17540</v>
      </c>
      <c r="B29995" t="e">
        <f>FIND("：",D29995)</f>
        <v>#VALUE!</v>
      </c>
      <c r="C29995" s="5" t="s">
        <v>20765</v>
      </c>
      <c r="D29995" s="8" t="s">
        <v>383</v>
      </c>
    </row>
    <row r="29996" spans="1:4" x14ac:dyDescent="0.25">
      <c r="A29996">
        <v>19556</v>
      </c>
      <c r="B29996" t="e">
        <f>FIND("：",D29996)</f>
        <v>#VALUE!</v>
      </c>
      <c r="C29996" s="5" t="s">
        <v>20765</v>
      </c>
      <c r="D29996" s="8" t="s">
        <v>11534</v>
      </c>
    </row>
    <row r="29997" spans="1:4" x14ac:dyDescent="0.25">
      <c r="A29997">
        <v>19459</v>
      </c>
      <c r="B29997" t="e">
        <f>FIND("：",D29997)</f>
        <v>#VALUE!</v>
      </c>
      <c r="C29997" s="5" t="s">
        <v>20765</v>
      </c>
      <c r="D29997" s="8" t="s">
        <v>2360</v>
      </c>
    </row>
    <row r="29998" spans="1:4" x14ac:dyDescent="0.25">
      <c r="A29998">
        <v>20506</v>
      </c>
      <c r="B29998" t="e">
        <f>FIND("：",D29998)</f>
        <v>#VALUE!</v>
      </c>
      <c r="C29998" s="5" t="s">
        <v>20765</v>
      </c>
      <c r="D29998" s="8" t="s">
        <v>12341</v>
      </c>
    </row>
    <row r="29999" spans="1:4" x14ac:dyDescent="0.25">
      <c r="A29999">
        <v>32837</v>
      </c>
      <c r="B29999" t="e">
        <f>FIND("：",D29999)</f>
        <v>#VALUE!</v>
      </c>
      <c r="C29999" s="5" t="s">
        <v>20766</v>
      </c>
      <c r="D29999" s="8" t="s">
        <v>17065</v>
      </c>
    </row>
    <row r="30000" spans="1:4" x14ac:dyDescent="0.25">
      <c r="A30000">
        <v>17557</v>
      </c>
      <c r="B30000" t="e">
        <f>FIND("：",D30000)</f>
        <v>#VALUE!</v>
      </c>
      <c r="C30000" s="5" t="s">
        <v>20765</v>
      </c>
      <c r="D30000" s="8" t="s">
        <v>9876</v>
      </c>
    </row>
    <row r="30001" spans="1:4" x14ac:dyDescent="0.25">
      <c r="A30001">
        <v>19023</v>
      </c>
      <c r="B30001" t="e">
        <f>FIND("：",D30001)</f>
        <v>#VALUE!</v>
      </c>
      <c r="C30001" s="5" t="s">
        <v>20765</v>
      </c>
      <c r="D30001" s="8" t="s">
        <v>11029</v>
      </c>
    </row>
    <row r="30002" spans="1:4" x14ac:dyDescent="0.25">
      <c r="A30002">
        <v>27117</v>
      </c>
      <c r="B30002" t="e">
        <f>FIND("：",D30002)</f>
        <v>#VALUE!</v>
      </c>
      <c r="C30002" s="5" t="s">
        <v>20766</v>
      </c>
      <c r="D30002" s="8" t="s">
        <v>14968</v>
      </c>
    </row>
    <row r="30003" spans="1:4" x14ac:dyDescent="0.25">
      <c r="A30003">
        <v>18616</v>
      </c>
      <c r="B30003" t="e">
        <f>FIND("：",D30003)</f>
        <v>#VALUE!</v>
      </c>
      <c r="C30003" s="5" t="s">
        <v>20765</v>
      </c>
      <c r="D30003" s="8" t="s">
        <v>10647</v>
      </c>
    </row>
    <row r="30004" spans="1:4" x14ac:dyDescent="0.25">
      <c r="A30004">
        <v>18461</v>
      </c>
      <c r="B30004" t="e">
        <f>FIND("：",D30004)</f>
        <v>#VALUE!</v>
      </c>
      <c r="C30004" s="5" t="s">
        <v>20765</v>
      </c>
      <c r="D30004" s="8" t="s">
        <v>10549</v>
      </c>
    </row>
    <row r="30005" spans="1:4" x14ac:dyDescent="0.25">
      <c r="A30005">
        <v>21029</v>
      </c>
      <c r="B30005" t="e">
        <f>FIND("：",D30005)</f>
        <v>#VALUE!</v>
      </c>
      <c r="C30005" s="5" t="s">
        <v>20765</v>
      </c>
      <c r="D30005" s="8" t="s">
        <v>3965</v>
      </c>
    </row>
    <row r="30006" spans="1:4" x14ac:dyDescent="0.25">
      <c r="A30006">
        <v>19816</v>
      </c>
      <c r="B30006" t="e">
        <f>FIND("：",D30006)</f>
        <v>#VALUE!</v>
      </c>
      <c r="C30006" s="5" t="s">
        <v>20765</v>
      </c>
      <c r="D30006" s="8" t="s">
        <v>11757</v>
      </c>
    </row>
    <row r="30007" spans="1:4" x14ac:dyDescent="0.25">
      <c r="A30007">
        <v>20557</v>
      </c>
      <c r="B30007" t="e">
        <f>FIND("：",D30007)</f>
        <v>#VALUE!</v>
      </c>
      <c r="C30007" s="5" t="s">
        <v>20765</v>
      </c>
      <c r="D30007" s="8" t="s">
        <v>12385</v>
      </c>
    </row>
    <row r="30008" spans="1:4" x14ac:dyDescent="0.25">
      <c r="A30008">
        <v>20969</v>
      </c>
      <c r="B30008" t="e">
        <f>FIND("：",D30008)</f>
        <v>#VALUE!</v>
      </c>
      <c r="C30008" s="5" t="s">
        <v>20765</v>
      </c>
      <c r="D30008" s="8" t="s">
        <v>3904</v>
      </c>
    </row>
    <row r="30009" spans="1:4" x14ac:dyDescent="0.25">
      <c r="A30009">
        <v>20642</v>
      </c>
      <c r="B30009" t="e">
        <f>FIND("：",D30009)</f>
        <v>#VALUE!</v>
      </c>
      <c r="C30009" s="5" t="s">
        <v>20765</v>
      </c>
      <c r="D30009" s="8" t="s">
        <v>12451</v>
      </c>
    </row>
    <row r="30010" spans="1:4" x14ac:dyDescent="0.25">
      <c r="A30010">
        <v>19541</v>
      </c>
      <c r="B30010" t="e">
        <f>FIND("：",D30010)</f>
        <v>#VALUE!</v>
      </c>
      <c r="C30010" s="5" t="s">
        <v>20765</v>
      </c>
      <c r="D30010" s="8" t="s">
        <v>11520</v>
      </c>
    </row>
    <row r="30011" spans="1:4" x14ac:dyDescent="0.25">
      <c r="A30011">
        <v>18383</v>
      </c>
      <c r="B30011" t="e">
        <f>FIND("：",D30011)</f>
        <v>#VALUE!</v>
      </c>
      <c r="C30011" s="5" t="s">
        <v>20765</v>
      </c>
      <c r="D30011" s="8" t="s">
        <v>10491</v>
      </c>
    </row>
    <row r="30012" spans="1:4" x14ac:dyDescent="0.25">
      <c r="A30012">
        <v>37657</v>
      </c>
      <c r="B30012" t="e">
        <f>FIND("：",D30012)</f>
        <v>#VALUE!</v>
      </c>
      <c r="C30012" s="5" t="s">
        <v>20766</v>
      </c>
      <c r="D30012" s="8" t="s">
        <v>18826</v>
      </c>
    </row>
    <row r="30013" spans="1:4" x14ac:dyDescent="0.25">
      <c r="A30013">
        <v>20390</v>
      </c>
      <c r="B30013" t="e">
        <f>FIND("：",D30013)</f>
        <v>#VALUE!</v>
      </c>
      <c r="C30013" s="5" t="s">
        <v>20765</v>
      </c>
      <c r="D30013" s="8" t="s">
        <v>12239</v>
      </c>
    </row>
    <row r="30014" spans="1:4" x14ac:dyDescent="0.25">
      <c r="A30014">
        <v>17270</v>
      </c>
      <c r="B30014" t="e">
        <f>FIND("：",D30014)</f>
        <v>#VALUE!</v>
      </c>
      <c r="C30014" s="5" t="s">
        <v>20765</v>
      </c>
      <c r="D30014" s="8" t="s">
        <v>9642</v>
      </c>
    </row>
    <row r="30015" spans="1:4" x14ac:dyDescent="0.25">
      <c r="A30015">
        <v>17713</v>
      </c>
      <c r="B30015" t="e">
        <f>FIND("：",D30015)</f>
        <v>#VALUE!</v>
      </c>
      <c r="C30015" s="5" t="s">
        <v>20765</v>
      </c>
      <c r="D30015" s="8" t="s">
        <v>9998</v>
      </c>
    </row>
    <row r="30016" spans="1:4" x14ac:dyDescent="0.25">
      <c r="A30016">
        <v>20909</v>
      </c>
      <c r="B30016" t="e">
        <f>FIND("：",D30016)</f>
        <v>#VALUE!</v>
      </c>
      <c r="C30016" s="5" t="s">
        <v>20765</v>
      </c>
      <c r="D30016" s="8" t="s">
        <v>12672</v>
      </c>
    </row>
    <row r="30017" spans="1:4" x14ac:dyDescent="0.25">
      <c r="A30017">
        <v>17920</v>
      </c>
      <c r="B30017" t="e">
        <f>FIND("：",D30017)</f>
        <v>#VALUE!</v>
      </c>
      <c r="C30017" s="5" t="s">
        <v>20765</v>
      </c>
      <c r="D30017" s="8" t="s">
        <v>10153</v>
      </c>
    </row>
    <row r="30018" spans="1:4" x14ac:dyDescent="0.25">
      <c r="A30018">
        <v>18702</v>
      </c>
      <c r="B30018" t="e">
        <f>FIND("：",D30018)</f>
        <v>#VALUE!</v>
      </c>
      <c r="C30018" s="5" t="s">
        <v>20765</v>
      </c>
      <c r="D30018" s="8" t="s">
        <v>10723</v>
      </c>
    </row>
    <row r="30019" spans="1:4" x14ac:dyDescent="0.25">
      <c r="A30019">
        <v>17738</v>
      </c>
      <c r="B30019" t="e">
        <f>FIND("：",D30019)</f>
        <v>#VALUE!</v>
      </c>
      <c r="C30019" s="5" t="s">
        <v>20765</v>
      </c>
      <c r="D30019" s="8" t="s">
        <v>10016</v>
      </c>
    </row>
    <row r="30020" spans="1:4" x14ac:dyDescent="0.25">
      <c r="A30020">
        <v>20097</v>
      </c>
      <c r="B30020" t="e">
        <f>FIND("：",D30020)</f>
        <v>#VALUE!</v>
      </c>
      <c r="C30020" s="5" t="s">
        <v>20765</v>
      </c>
      <c r="D30020" s="8" t="s">
        <v>11996</v>
      </c>
    </row>
    <row r="30021" spans="1:4" x14ac:dyDescent="0.25">
      <c r="A30021">
        <v>19443</v>
      </c>
      <c r="B30021" t="e">
        <f>FIND("：",D30021)</f>
        <v>#VALUE!</v>
      </c>
      <c r="C30021" s="5" t="s">
        <v>20765</v>
      </c>
      <c r="D30021" s="8" t="s">
        <v>11429</v>
      </c>
    </row>
    <row r="30022" spans="1:4" x14ac:dyDescent="0.25">
      <c r="A30022">
        <v>19835</v>
      </c>
      <c r="B30022" t="e">
        <f>FIND("：",D30022)</f>
        <v>#VALUE!</v>
      </c>
      <c r="C30022" s="5" t="s">
        <v>20765</v>
      </c>
      <c r="D30022" s="8" t="s">
        <v>11775</v>
      </c>
    </row>
    <row r="30023" spans="1:4" x14ac:dyDescent="0.25">
      <c r="A30023">
        <v>18584</v>
      </c>
      <c r="B30023" t="e">
        <f>FIND("：",D30023)</f>
        <v>#VALUE!</v>
      </c>
      <c r="C30023" s="5" t="s">
        <v>20765</v>
      </c>
      <c r="D30023" s="8" t="s">
        <v>10626</v>
      </c>
    </row>
    <row r="30024" spans="1:4" x14ac:dyDescent="0.25">
      <c r="A30024">
        <v>18612</v>
      </c>
      <c r="B30024" t="e">
        <f>FIND("：",D30024)</f>
        <v>#VALUE!</v>
      </c>
      <c r="C30024" s="5" t="s">
        <v>20765</v>
      </c>
      <c r="D30024" s="8" t="s">
        <v>1459</v>
      </c>
    </row>
    <row r="30025" spans="1:4" x14ac:dyDescent="0.25">
      <c r="A30025">
        <v>20865</v>
      </c>
      <c r="B30025" t="e">
        <f>FIND("：",D30025)</f>
        <v>#VALUE!</v>
      </c>
      <c r="C30025" s="5" t="s">
        <v>20765</v>
      </c>
      <c r="D30025" s="8" t="s">
        <v>12637</v>
      </c>
    </row>
    <row r="30026" spans="1:4" x14ac:dyDescent="0.25">
      <c r="A30026">
        <v>19258</v>
      </c>
      <c r="B30026" t="e">
        <f>FIND("：",D30026)</f>
        <v>#VALUE!</v>
      </c>
      <c r="C30026" s="5" t="s">
        <v>20765</v>
      </c>
      <c r="D30026" s="8" t="s">
        <v>11255</v>
      </c>
    </row>
    <row r="30027" spans="1:4" x14ac:dyDescent="0.25">
      <c r="A30027">
        <v>18794</v>
      </c>
      <c r="B30027" t="e">
        <f>FIND("：",D30027)</f>
        <v>#VALUE!</v>
      </c>
      <c r="C30027" s="5" t="s">
        <v>20765</v>
      </c>
      <c r="D30027" s="8" t="s">
        <v>10810</v>
      </c>
    </row>
    <row r="30028" spans="1:4" x14ac:dyDescent="0.25">
      <c r="A30028">
        <v>18395</v>
      </c>
      <c r="B30028" t="e">
        <f>FIND("：",D30028)</f>
        <v>#VALUE!</v>
      </c>
      <c r="C30028" s="5" t="s">
        <v>20765</v>
      </c>
      <c r="D30028" s="8" t="s">
        <v>10497</v>
      </c>
    </row>
    <row r="30029" spans="1:4" x14ac:dyDescent="0.25">
      <c r="A30029">
        <v>19057</v>
      </c>
      <c r="B30029" t="e">
        <f>FIND("：",D30029)</f>
        <v>#VALUE!</v>
      </c>
      <c r="C30029" s="5" t="s">
        <v>20765</v>
      </c>
      <c r="D30029" s="8" t="s">
        <v>11062</v>
      </c>
    </row>
    <row r="30030" spans="1:4" x14ac:dyDescent="0.25">
      <c r="A30030">
        <v>17694</v>
      </c>
      <c r="B30030" t="e">
        <f>FIND("：",D30030)</f>
        <v>#VALUE!</v>
      </c>
      <c r="C30030" s="5" t="s">
        <v>20765</v>
      </c>
      <c r="D30030" s="8" t="s">
        <v>538</v>
      </c>
    </row>
    <row r="30031" spans="1:4" x14ac:dyDescent="0.25">
      <c r="A30031">
        <v>17957</v>
      </c>
      <c r="B30031" t="e">
        <f>FIND("：",D30031)</f>
        <v>#VALUE!</v>
      </c>
      <c r="C30031" s="5" t="s">
        <v>20765</v>
      </c>
      <c r="D30031" s="8" t="s">
        <v>10178</v>
      </c>
    </row>
    <row r="30032" spans="1:4" x14ac:dyDescent="0.25">
      <c r="A30032">
        <v>17501</v>
      </c>
      <c r="B30032" t="e">
        <f>FIND("：",D30032)</f>
        <v>#VALUE!</v>
      </c>
      <c r="C30032" s="5" t="s">
        <v>20765</v>
      </c>
      <c r="D30032" s="8" t="s">
        <v>9829</v>
      </c>
    </row>
    <row r="30033" spans="1:4" x14ac:dyDescent="0.25">
      <c r="A30033">
        <v>19719</v>
      </c>
      <c r="B30033" t="e">
        <f>FIND("：",D30033)</f>
        <v>#VALUE!</v>
      </c>
      <c r="C30033" s="5" t="s">
        <v>20765</v>
      </c>
      <c r="D30033" s="8" t="s">
        <v>11673</v>
      </c>
    </row>
    <row r="30034" spans="1:4" x14ac:dyDescent="0.25">
      <c r="A30034">
        <v>20485</v>
      </c>
      <c r="B30034" t="e">
        <f>FIND("：",D30034)</f>
        <v>#VALUE!</v>
      </c>
      <c r="C30034" s="5" t="s">
        <v>20765</v>
      </c>
      <c r="D30034" s="8" t="s">
        <v>12325</v>
      </c>
    </row>
    <row r="30035" spans="1:4" x14ac:dyDescent="0.25">
      <c r="A30035">
        <v>18869</v>
      </c>
      <c r="B30035" t="e">
        <f>FIND("：",D30035)</f>
        <v>#VALUE!</v>
      </c>
      <c r="C30035" s="5" t="s">
        <v>20765</v>
      </c>
      <c r="D30035" s="8" t="s">
        <v>10882</v>
      </c>
    </row>
    <row r="30036" spans="1:4" x14ac:dyDescent="0.25">
      <c r="A30036">
        <v>19943</v>
      </c>
      <c r="B30036" t="e">
        <f>FIND("：",D30036)</f>
        <v>#VALUE!</v>
      </c>
      <c r="C30036" s="5" t="s">
        <v>20765</v>
      </c>
      <c r="D30036" s="8" t="s">
        <v>11865</v>
      </c>
    </row>
    <row r="30037" spans="1:4" x14ac:dyDescent="0.25">
      <c r="A30037">
        <v>36412</v>
      </c>
      <c r="B30037" t="e">
        <f>FIND("：",D30037)</f>
        <v>#VALUE!</v>
      </c>
      <c r="C30037" s="5" t="s">
        <v>20766</v>
      </c>
      <c r="D30037" s="8" t="s">
        <v>18396</v>
      </c>
    </row>
    <row r="30038" spans="1:4" x14ac:dyDescent="0.25">
      <c r="A30038">
        <v>20191</v>
      </c>
      <c r="B30038" t="e">
        <f>FIND("：",D30038)</f>
        <v>#VALUE!</v>
      </c>
      <c r="C30038" s="5" t="s">
        <v>20765</v>
      </c>
      <c r="D30038" s="8" t="s">
        <v>12079</v>
      </c>
    </row>
    <row r="30039" spans="1:4" x14ac:dyDescent="0.25">
      <c r="A30039">
        <v>19160</v>
      </c>
      <c r="B30039" t="e">
        <f>FIND("：",D30039)</f>
        <v>#VALUE!</v>
      </c>
      <c r="C30039" s="5" t="s">
        <v>20765</v>
      </c>
      <c r="D30039" s="8" t="s">
        <v>11163</v>
      </c>
    </row>
    <row r="30040" spans="1:4" x14ac:dyDescent="0.25">
      <c r="A30040">
        <v>37239</v>
      </c>
      <c r="B30040" t="e">
        <f>FIND("：",D30040)</f>
        <v>#VALUE!</v>
      </c>
      <c r="C30040" s="5" t="s">
        <v>20766</v>
      </c>
      <c r="D30040" s="8" t="s">
        <v>18622</v>
      </c>
    </row>
    <row r="30041" spans="1:4" x14ac:dyDescent="0.25">
      <c r="A30041">
        <v>17499</v>
      </c>
      <c r="B30041" t="e">
        <f>FIND("：",D30041)</f>
        <v>#VALUE!</v>
      </c>
      <c r="C30041" s="5" t="s">
        <v>20765</v>
      </c>
      <c r="D30041" s="8" t="s">
        <v>9827</v>
      </c>
    </row>
    <row r="30042" spans="1:4" x14ac:dyDescent="0.25">
      <c r="A30042">
        <v>19623</v>
      </c>
      <c r="B30042" t="e">
        <f>FIND("：",D30042)</f>
        <v>#VALUE!</v>
      </c>
      <c r="C30042" s="5" t="s">
        <v>20765</v>
      </c>
      <c r="D30042" s="8" t="s">
        <v>11591</v>
      </c>
    </row>
    <row r="30043" spans="1:4" x14ac:dyDescent="0.25">
      <c r="A30043">
        <v>20356</v>
      </c>
      <c r="B30043" t="e">
        <f>FIND("：",D30043)</f>
        <v>#VALUE!</v>
      </c>
      <c r="C30043" s="5" t="s">
        <v>20765</v>
      </c>
      <c r="D30043" s="8" t="s">
        <v>12211</v>
      </c>
    </row>
    <row r="30044" spans="1:4" x14ac:dyDescent="0.25">
      <c r="A30044">
        <v>34781</v>
      </c>
      <c r="B30044" t="e">
        <f>FIND("：",D30044)</f>
        <v>#VALUE!</v>
      </c>
      <c r="C30044" s="5" t="s">
        <v>20766</v>
      </c>
      <c r="D30044" s="8" t="s">
        <v>17808</v>
      </c>
    </row>
    <row r="30045" spans="1:4" x14ac:dyDescent="0.25">
      <c r="A30045">
        <v>34883</v>
      </c>
      <c r="B30045" t="e">
        <f>FIND("：",D30045)</f>
        <v>#VALUE!</v>
      </c>
      <c r="C30045" s="5" t="s">
        <v>20766</v>
      </c>
      <c r="D30045" s="8" t="s">
        <v>17808</v>
      </c>
    </row>
    <row r="30046" spans="1:4" x14ac:dyDescent="0.25">
      <c r="A30046">
        <v>34984</v>
      </c>
      <c r="B30046" t="e">
        <f>FIND("：",D30046)</f>
        <v>#VALUE!</v>
      </c>
      <c r="C30046" s="5" t="s">
        <v>20766</v>
      </c>
      <c r="D30046" s="8" t="s">
        <v>17808</v>
      </c>
    </row>
    <row r="30047" spans="1:4" x14ac:dyDescent="0.25">
      <c r="A30047">
        <v>20828</v>
      </c>
      <c r="B30047" t="e">
        <f>FIND("：",D30047)</f>
        <v>#VALUE!</v>
      </c>
      <c r="C30047" s="5" t="s">
        <v>20765</v>
      </c>
      <c r="D30047" s="8" t="s">
        <v>12608</v>
      </c>
    </row>
    <row r="30048" spans="1:4" x14ac:dyDescent="0.25">
      <c r="A30048">
        <v>19212</v>
      </c>
      <c r="B30048" t="e">
        <f>FIND("：",D30048)</f>
        <v>#VALUE!</v>
      </c>
      <c r="C30048" s="5" t="s">
        <v>20765</v>
      </c>
      <c r="D30048" s="8" t="s">
        <v>11210</v>
      </c>
    </row>
    <row r="30049" spans="1:4" x14ac:dyDescent="0.25">
      <c r="A30049">
        <v>20549</v>
      </c>
      <c r="B30049" t="e">
        <f>FIND("：",D30049)</f>
        <v>#VALUE!</v>
      </c>
      <c r="C30049" s="5" t="s">
        <v>20765</v>
      </c>
      <c r="D30049" s="8" t="s">
        <v>12378</v>
      </c>
    </row>
    <row r="30050" spans="1:4" x14ac:dyDescent="0.25">
      <c r="A30050">
        <v>19218</v>
      </c>
      <c r="B30050" t="e">
        <f>FIND("：",D30050)</f>
        <v>#VALUE!</v>
      </c>
      <c r="C30050" s="5" t="s">
        <v>20765</v>
      </c>
      <c r="D30050" s="8" t="s">
        <v>11216</v>
      </c>
    </row>
    <row r="30051" spans="1:4" x14ac:dyDescent="0.25">
      <c r="A30051">
        <v>18881</v>
      </c>
      <c r="B30051" t="e">
        <f>FIND("：",D30051)</f>
        <v>#VALUE!</v>
      </c>
      <c r="C30051" s="5" t="s">
        <v>20765</v>
      </c>
      <c r="D30051" s="8" t="s">
        <v>10894</v>
      </c>
    </row>
    <row r="30052" spans="1:4" x14ac:dyDescent="0.25">
      <c r="A30052">
        <v>19236</v>
      </c>
      <c r="B30052" t="e">
        <f>FIND("：",D30052)</f>
        <v>#VALUE!</v>
      </c>
      <c r="C30052" s="5" t="s">
        <v>20765</v>
      </c>
      <c r="D30052" s="8" t="s">
        <v>11233</v>
      </c>
    </row>
    <row r="30053" spans="1:4" x14ac:dyDescent="0.25">
      <c r="A30053">
        <v>20111</v>
      </c>
      <c r="B30053" t="e">
        <f>FIND("：",D30053)</f>
        <v>#VALUE!</v>
      </c>
      <c r="C30053" s="5" t="s">
        <v>20765</v>
      </c>
      <c r="D30053" s="8" t="s">
        <v>12008</v>
      </c>
    </row>
    <row r="30054" spans="1:4" x14ac:dyDescent="0.25">
      <c r="A30054">
        <v>19859</v>
      </c>
      <c r="B30054" t="e">
        <f>FIND("：",D30054)</f>
        <v>#VALUE!</v>
      </c>
      <c r="C30054" s="5" t="s">
        <v>20765</v>
      </c>
      <c r="D30054" s="8" t="s">
        <v>11795</v>
      </c>
    </row>
    <row r="30055" spans="1:4" x14ac:dyDescent="0.25">
      <c r="A30055">
        <v>19273</v>
      </c>
      <c r="B30055" t="e">
        <f>FIND("：",D30055)</f>
        <v>#VALUE!</v>
      </c>
      <c r="C30055" s="5" t="s">
        <v>20765</v>
      </c>
      <c r="D30055" s="8" t="s">
        <v>11269</v>
      </c>
    </row>
    <row r="30056" spans="1:4" x14ac:dyDescent="0.25">
      <c r="A30056">
        <v>32155</v>
      </c>
      <c r="B30056" t="e">
        <f>FIND("：",D30056)</f>
        <v>#VALUE!</v>
      </c>
      <c r="C30056" s="5" t="s">
        <v>20766</v>
      </c>
      <c r="D30056" s="8" t="s">
        <v>16886</v>
      </c>
    </row>
    <row r="30057" spans="1:4" x14ac:dyDescent="0.25">
      <c r="A30057">
        <v>32152</v>
      </c>
      <c r="B30057" t="e">
        <f>FIND("：",D30057)</f>
        <v>#VALUE!</v>
      </c>
      <c r="C30057" s="5" t="s">
        <v>20766</v>
      </c>
      <c r="D30057" s="8" t="s">
        <v>16883</v>
      </c>
    </row>
    <row r="30058" spans="1:4" x14ac:dyDescent="0.25">
      <c r="A30058">
        <v>32154</v>
      </c>
      <c r="B30058" t="e">
        <f>FIND("：",D30058)</f>
        <v>#VALUE!</v>
      </c>
      <c r="C30058" s="5" t="s">
        <v>20766</v>
      </c>
      <c r="D30058" s="8" t="s">
        <v>16885</v>
      </c>
    </row>
    <row r="30059" spans="1:4" x14ac:dyDescent="0.25">
      <c r="A30059">
        <v>32151</v>
      </c>
      <c r="B30059" t="e">
        <f>FIND("：",D30059)</f>
        <v>#VALUE!</v>
      </c>
      <c r="C30059" s="5" t="s">
        <v>20766</v>
      </c>
      <c r="D30059" s="8" t="s">
        <v>16882</v>
      </c>
    </row>
    <row r="30060" spans="1:4" x14ac:dyDescent="0.25">
      <c r="A30060">
        <v>32153</v>
      </c>
      <c r="B30060" t="e">
        <f>FIND("：",D30060)</f>
        <v>#VALUE!</v>
      </c>
      <c r="C30060" s="5" t="s">
        <v>20766</v>
      </c>
      <c r="D30060" s="8" t="s">
        <v>16884</v>
      </c>
    </row>
    <row r="30061" spans="1:4" x14ac:dyDescent="0.25">
      <c r="A30061">
        <v>19582</v>
      </c>
      <c r="B30061" t="e">
        <f>FIND("：",D30061)</f>
        <v>#VALUE!</v>
      </c>
      <c r="C30061" s="5" t="s">
        <v>20765</v>
      </c>
      <c r="D30061" s="8" t="s">
        <v>8963</v>
      </c>
    </row>
    <row r="30062" spans="1:4" x14ac:dyDescent="0.25">
      <c r="A30062">
        <v>17196</v>
      </c>
      <c r="B30062" t="e">
        <f>FIND("：",D30062)</f>
        <v>#VALUE!</v>
      </c>
      <c r="C30062" s="5" t="s">
        <v>20765</v>
      </c>
      <c r="D30062" s="8" t="s">
        <v>9579</v>
      </c>
    </row>
    <row r="30063" spans="1:4" x14ac:dyDescent="0.25">
      <c r="A30063">
        <v>30236</v>
      </c>
      <c r="B30063" t="e">
        <f>FIND("：",D30063)</f>
        <v>#VALUE!</v>
      </c>
      <c r="C30063" s="5" t="s">
        <v>20766</v>
      </c>
      <c r="D30063" s="8" t="s">
        <v>16189</v>
      </c>
    </row>
    <row r="30064" spans="1:4" x14ac:dyDescent="0.25">
      <c r="A30064">
        <v>18749</v>
      </c>
      <c r="B30064" t="e">
        <f>FIND("：",D30064)</f>
        <v>#VALUE!</v>
      </c>
      <c r="C30064" s="5" t="s">
        <v>20765</v>
      </c>
      <c r="D30064" s="8" t="s">
        <v>10768</v>
      </c>
    </row>
    <row r="30065" spans="1:4" x14ac:dyDescent="0.25">
      <c r="A30065">
        <v>20012</v>
      </c>
      <c r="B30065" t="e">
        <f>FIND("：",D30065)</f>
        <v>#VALUE!</v>
      </c>
      <c r="C30065" s="5" t="s">
        <v>20765</v>
      </c>
      <c r="D30065" s="8" t="s">
        <v>11924</v>
      </c>
    </row>
    <row r="30066" spans="1:4" x14ac:dyDescent="0.25">
      <c r="A30066">
        <v>36460</v>
      </c>
      <c r="B30066" t="e">
        <f>FIND("：",D30066)</f>
        <v>#VALUE!</v>
      </c>
      <c r="C30066" s="5" t="s">
        <v>20766</v>
      </c>
      <c r="D30066" s="8" t="s">
        <v>18412</v>
      </c>
    </row>
    <row r="30067" spans="1:4" x14ac:dyDescent="0.25">
      <c r="A30067">
        <v>20552</v>
      </c>
      <c r="B30067" t="e">
        <f>FIND("：",D30067)</f>
        <v>#VALUE!</v>
      </c>
      <c r="C30067" s="5" t="s">
        <v>20765</v>
      </c>
      <c r="D30067" s="8" t="s">
        <v>12380</v>
      </c>
    </row>
    <row r="30068" spans="1:4" x14ac:dyDescent="0.25">
      <c r="A30068">
        <v>19327</v>
      </c>
      <c r="B30068" t="e">
        <f>FIND("：",D30068)</f>
        <v>#VALUE!</v>
      </c>
      <c r="C30068" s="5" t="s">
        <v>20765</v>
      </c>
      <c r="D30068" s="8" t="s">
        <v>11322</v>
      </c>
    </row>
    <row r="30069" spans="1:4" x14ac:dyDescent="0.25">
      <c r="A30069">
        <v>18748</v>
      </c>
      <c r="B30069" t="e">
        <f>FIND("：",D30069)</f>
        <v>#VALUE!</v>
      </c>
      <c r="C30069" s="5" t="s">
        <v>20765</v>
      </c>
      <c r="D30069" s="8" t="s">
        <v>10767</v>
      </c>
    </row>
    <row r="30070" spans="1:4" x14ac:dyDescent="0.25">
      <c r="A30070">
        <v>19061</v>
      </c>
      <c r="B30070" t="e">
        <f>FIND("：",D30070)</f>
        <v>#VALUE!</v>
      </c>
      <c r="C30070" s="5" t="s">
        <v>20765</v>
      </c>
      <c r="D30070" s="8" t="s">
        <v>11066</v>
      </c>
    </row>
    <row r="30071" spans="1:4" x14ac:dyDescent="0.25">
      <c r="A30071">
        <v>32138</v>
      </c>
      <c r="B30071" t="e">
        <f>FIND("：",D30071)</f>
        <v>#VALUE!</v>
      </c>
      <c r="C30071" s="5" t="s">
        <v>20766</v>
      </c>
      <c r="D30071" s="8" t="s">
        <v>16880</v>
      </c>
    </row>
    <row r="30072" spans="1:4" x14ac:dyDescent="0.25">
      <c r="A30072">
        <v>17658</v>
      </c>
      <c r="B30072" t="e">
        <f>FIND("：",D30072)</f>
        <v>#VALUE!</v>
      </c>
      <c r="C30072" s="5" t="s">
        <v>20765</v>
      </c>
      <c r="D30072" s="8" t="s">
        <v>9955</v>
      </c>
    </row>
    <row r="30073" spans="1:4" x14ac:dyDescent="0.25">
      <c r="A30073">
        <v>37274</v>
      </c>
      <c r="B30073" t="e">
        <f>FIND("：",D30073)</f>
        <v>#VALUE!</v>
      </c>
      <c r="C30073" s="5" t="s">
        <v>20766</v>
      </c>
      <c r="D30073" s="8" t="s">
        <v>18787</v>
      </c>
    </row>
    <row r="30074" spans="1:4" x14ac:dyDescent="0.25">
      <c r="A30074">
        <v>37730</v>
      </c>
      <c r="B30074" t="e">
        <f>FIND("：",D30074)</f>
        <v>#VALUE!</v>
      </c>
      <c r="C30074" s="5" t="s">
        <v>20766</v>
      </c>
      <c r="D30074" s="8" t="s">
        <v>19039</v>
      </c>
    </row>
    <row r="30075" spans="1:4" x14ac:dyDescent="0.25">
      <c r="A30075">
        <v>18544</v>
      </c>
      <c r="B30075" t="e">
        <f>FIND("：",D30075)</f>
        <v>#VALUE!</v>
      </c>
      <c r="C30075" s="5" t="s">
        <v>20765</v>
      </c>
      <c r="D30075" s="8" t="s">
        <v>10601</v>
      </c>
    </row>
    <row r="30076" spans="1:4" x14ac:dyDescent="0.25">
      <c r="A30076">
        <v>37304</v>
      </c>
      <c r="B30076" t="e">
        <f>FIND("：",D30076)</f>
        <v>#VALUE!</v>
      </c>
      <c r="C30076" s="5" t="s">
        <v>20766</v>
      </c>
      <c r="D30076" s="8" t="s">
        <v>18801</v>
      </c>
    </row>
    <row r="30077" spans="1:4" x14ac:dyDescent="0.25">
      <c r="A30077">
        <v>18354</v>
      </c>
      <c r="B30077" t="e">
        <f>FIND("：",D30077)</f>
        <v>#VALUE!</v>
      </c>
      <c r="C30077" s="5" t="s">
        <v>20765</v>
      </c>
      <c r="D30077" s="8" t="s">
        <v>10473</v>
      </c>
    </row>
    <row r="30078" spans="1:4" x14ac:dyDescent="0.25">
      <c r="A30078">
        <v>19710</v>
      </c>
      <c r="B30078" t="e">
        <f>FIND("：",D30078)</f>
        <v>#VALUE!</v>
      </c>
      <c r="C30078" s="5" t="s">
        <v>20765</v>
      </c>
      <c r="D30078" s="8" t="s">
        <v>11665</v>
      </c>
    </row>
    <row r="30079" spans="1:4" x14ac:dyDescent="0.25">
      <c r="A30079">
        <v>19235</v>
      </c>
      <c r="B30079" t="e">
        <f>FIND("：",D30079)</f>
        <v>#VALUE!</v>
      </c>
      <c r="C30079" s="5" t="s">
        <v>20765</v>
      </c>
      <c r="D30079" s="8" t="s">
        <v>11232</v>
      </c>
    </row>
    <row r="30080" spans="1:4" x14ac:dyDescent="0.25">
      <c r="A30080">
        <v>17771</v>
      </c>
      <c r="B30080" t="e">
        <f>FIND("：",D30080)</f>
        <v>#VALUE!</v>
      </c>
      <c r="C30080" s="5" t="s">
        <v>20765</v>
      </c>
      <c r="D30080" s="8" t="s">
        <v>10039</v>
      </c>
    </row>
    <row r="30081" spans="1:4" x14ac:dyDescent="0.25">
      <c r="A30081">
        <v>17733</v>
      </c>
      <c r="B30081" t="e">
        <f>FIND("：",D30081)</f>
        <v>#VALUE!</v>
      </c>
      <c r="C30081" s="5" t="s">
        <v>20765</v>
      </c>
      <c r="D30081" s="8" t="s">
        <v>10013</v>
      </c>
    </row>
    <row r="30082" spans="1:4" x14ac:dyDescent="0.25">
      <c r="A30082">
        <v>18824</v>
      </c>
      <c r="B30082" t="e">
        <f>FIND("：",D30082)</f>
        <v>#VALUE!</v>
      </c>
      <c r="C30082" s="5" t="s">
        <v>20765</v>
      </c>
      <c r="D30082" s="8" t="s">
        <v>10839</v>
      </c>
    </row>
    <row r="30083" spans="1:4" x14ac:dyDescent="0.25">
      <c r="A30083">
        <v>19699</v>
      </c>
      <c r="B30083" t="e">
        <f>FIND("：",D30083)</f>
        <v>#VALUE!</v>
      </c>
      <c r="C30083" s="5" t="s">
        <v>20765</v>
      </c>
      <c r="D30083" s="8" t="s">
        <v>11657</v>
      </c>
    </row>
    <row r="30084" spans="1:4" x14ac:dyDescent="0.25">
      <c r="A30084">
        <v>18521</v>
      </c>
      <c r="B30084" t="e">
        <f>FIND("：",D30084)</f>
        <v>#VALUE!</v>
      </c>
      <c r="C30084" s="5" t="s">
        <v>20765</v>
      </c>
      <c r="D30084" s="8" t="s">
        <v>10588</v>
      </c>
    </row>
    <row r="30085" spans="1:4" x14ac:dyDescent="0.25">
      <c r="A30085">
        <v>19768</v>
      </c>
      <c r="B30085" t="e">
        <f>FIND("：",D30085)</f>
        <v>#VALUE!</v>
      </c>
      <c r="C30085" s="5" t="s">
        <v>20765</v>
      </c>
      <c r="D30085" s="8" t="s">
        <v>11715</v>
      </c>
    </row>
    <row r="30086" spans="1:4" x14ac:dyDescent="0.25">
      <c r="A30086">
        <v>18933</v>
      </c>
      <c r="B30086" t="e">
        <f>FIND("：",D30086)</f>
        <v>#VALUE!</v>
      </c>
      <c r="C30086" s="5" t="s">
        <v>20765</v>
      </c>
      <c r="D30086" s="8" t="s">
        <v>10942</v>
      </c>
    </row>
    <row r="30087" spans="1:4" x14ac:dyDescent="0.25">
      <c r="A30087">
        <v>17760</v>
      </c>
      <c r="B30087" t="e">
        <f>FIND("：",D30087)</f>
        <v>#VALUE!</v>
      </c>
      <c r="C30087" s="5" t="s">
        <v>20765</v>
      </c>
      <c r="D30087" s="8" t="s">
        <v>10031</v>
      </c>
    </row>
    <row r="30088" spans="1:4" x14ac:dyDescent="0.25">
      <c r="A30088">
        <v>19340</v>
      </c>
      <c r="B30088" t="e">
        <f>FIND("：",D30088)</f>
        <v>#VALUE!</v>
      </c>
      <c r="C30088" s="5" t="s">
        <v>20765</v>
      </c>
      <c r="D30088" s="8" t="s">
        <v>11334</v>
      </c>
    </row>
    <row r="30089" spans="1:4" x14ac:dyDescent="0.25">
      <c r="A30089">
        <v>20539</v>
      </c>
      <c r="B30089" t="e">
        <f>FIND("：",D30089)</f>
        <v>#VALUE!</v>
      </c>
      <c r="C30089" s="5" t="s">
        <v>20765</v>
      </c>
      <c r="D30089" s="8" t="s">
        <v>12368</v>
      </c>
    </row>
    <row r="30090" spans="1:4" x14ac:dyDescent="0.25">
      <c r="A30090">
        <v>20597</v>
      </c>
      <c r="B30090" t="e">
        <f>FIND("：",D30090)</f>
        <v>#VALUE!</v>
      </c>
      <c r="C30090" s="5" t="s">
        <v>20765</v>
      </c>
      <c r="D30090" s="8" t="s">
        <v>12415</v>
      </c>
    </row>
    <row r="30091" spans="1:4" x14ac:dyDescent="0.25">
      <c r="A30091">
        <v>18774</v>
      </c>
      <c r="B30091" t="e">
        <f>FIND("：",D30091)</f>
        <v>#VALUE!</v>
      </c>
      <c r="C30091" s="5" t="s">
        <v>20765</v>
      </c>
      <c r="D30091" s="8" t="s">
        <v>10792</v>
      </c>
    </row>
    <row r="30092" spans="1:4" x14ac:dyDescent="0.25">
      <c r="A30092">
        <v>18404</v>
      </c>
      <c r="B30092" t="e">
        <f>FIND("：",D30092)</f>
        <v>#VALUE!</v>
      </c>
      <c r="C30092" s="5" t="s">
        <v>20765</v>
      </c>
      <c r="D30092" s="8" t="s">
        <v>10505</v>
      </c>
    </row>
    <row r="30093" spans="1:4" x14ac:dyDescent="0.25">
      <c r="A30093">
        <v>19401</v>
      </c>
      <c r="B30093" t="e">
        <f>FIND("：",D30093)</f>
        <v>#VALUE!</v>
      </c>
      <c r="C30093" s="5" t="s">
        <v>20765</v>
      </c>
      <c r="D30093" s="8" t="s">
        <v>11391</v>
      </c>
    </row>
    <row r="30094" spans="1:4" x14ac:dyDescent="0.25">
      <c r="A30094">
        <v>18319</v>
      </c>
      <c r="B30094" t="e">
        <f>FIND("：",D30094)</f>
        <v>#VALUE!</v>
      </c>
      <c r="C30094" s="5" t="s">
        <v>20765</v>
      </c>
      <c r="D30094" s="8" t="s">
        <v>1165</v>
      </c>
    </row>
    <row r="30095" spans="1:4" x14ac:dyDescent="0.25">
      <c r="A30095">
        <v>19081</v>
      </c>
      <c r="B30095" t="e">
        <f>FIND("：",D30095)</f>
        <v>#VALUE!</v>
      </c>
      <c r="C30095" s="5" t="s">
        <v>20765</v>
      </c>
      <c r="D30095" s="8" t="s">
        <v>11086</v>
      </c>
    </row>
    <row r="30096" spans="1:4" x14ac:dyDescent="0.25">
      <c r="A30096">
        <v>19828</v>
      </c>
      <c r="B30096" t="e">
        <f>FIND("：",D30096)</f>
        <v>#VALUE!</v>
      </c>
      <c r="C30096" s="5" t="s">
        <v>20765</v>
      </c>
      <c r="D30096" s="8" t="s">
        <v>11769</v>
      </c>
    </row>
    <row r="30097" spans="1:4" x14ac:dyDescent="0.25">
      <c r="A30097">
        <v>18398</v>
      </c>
      <c r="B30097" t="e">
        <f>FIND("：",D30097)</f>
        <v>#VALUE!</v>
      </c>
      <c r="C30097" s="5" t="s">
        <v>20765</v>
      </c>
      <c r="D30097" s="8" t="s">
        <v>10500</v>
      </c>
    </row>
    <row r="30098" spans="1:4" x14ac:dyDescent="0.25">
      <c r="A30098">
        <v>20419</v>
      </c>
      <c r="B30098" t="e">
        <f>FIND("：",D30098)</f>
        <v>#VALUE!</v>
      </c>
      <c r="C30098" s="5" t="s">
        <v>20765</v>
      </c>
      <c r="D30098" s="8" t="s">
        <v>12265</v>
      </c>
    </row>
    <row r="30099" spans="1:4" x14ac:dyDescent="0.25">
      <c r="A30099">
        <v>19194</v>
      </c>
      <c r="B30099" t="e">
        <f>FIND("：",D30099)</f>
        <v>#VALUE!</v>
      </c>
      <c r="C30099" s="5" t="s">
        <v>20765</v>
      </c>
      <c r="D30099" s="8" t="s">
        <v>11195</v>
      </c>
    </row>
    <row r="30100" spans="1:4" x14ac:dyDescent="0.25">
      <c r="A30100">
        <v>19514</v>
      </c>
      <c r="B30100" t="e">
        <f>FIND("：",D30100)</f>
        <v>#VALUE!</v>
      </c>
      <c r="C30100" s="5" t="s">
        <v>20765</v>
      </c>
      <c r="D30100" s="8" t="s">
        <v>11493</v>
      </c>
    </row>
    <row r="30101" spans="1:4" x14ac:dyDescent="0.25">
      <c r="A30101">
        <v>18637</v>
      </c>
      <c r="B30101" t="e">
        <f>FIND("：",D30101)</f>
        <v>#VALUE!</v>
      </c>
      <c r="C30101" s="5" t="s">
        <v>20765</v>
      </c>
      <c r="D30101" s="8" t="s">
        <v>10666</v>
      </c>
    </row>
    <row r="30102" spans="1:4" x14ac:dyDescent="0.25">
      <c r="A30102">
        <v>17803</v>
      </c>
      <c r="B30102" t="e">
        <f>FIND("：",D30102)</f>
        <v>#VALUE!</v>
      </c>
      <c r="C30102" s="5" t="s">
        <v>20765</v>
      </c>
      <c r="D30102" s="8" t="s">
        <v>10064</v>
      </c>
    </row>
    <row r="30103" spans="1:4" x14ac:dyDescent="0.25">
      <c r="A30103">
        <v>19395</v>
      </c>
      <c r="B30103" t="e">
        <f>FIND("：",D30103)</f>
        <v>#VALUE!</v>
      </c>
      <c r="C30103" s="5" t="s">
        <v>20765</v>
      </c>
      <c r="D30103" s="8" t="s">
        <v>11385</v>
      </c>
    </row>
    <row r="30104" spans="1:4" x14ac:dyDescent="0.25">
      <c r="A30104">
        <v>18837</v>
      </c>
      <c r="B30104" t="e">
        <f>FIND("：",D30104)</f>
        <v>#VALUE!</v>
      </c>
      <c r="C30104" s="5" t="s">
        <v>20765</v>
      </c>
      <c r="D30104" s="8" t="s">
        <v>10851</v>
      </c>
    </row>
    <row r="30105" spans="1:4" x14ac:dyDescent="0.25">
      <c r="A30105">
        <v>17218</v>
      </c>
      <c r="B30105" t="e">
        <f>FIND("：",D30105)</f>
        <v>#VALUE!</v>
      </c>
      <c r="C30105" s="5" t="s">
        <v>20765</v>
      </c>
      <c r="D30105" s="8" t="s">
        <v>9597</v>
      </c>
    </row>
    <row r="30106" spans="1:4" x14ac:dyDescent="0.25">
      <c r="A30106">
        <v>19177</v>
      </c>
      <c r="B30106" t="e">
        <f>FIND("：",D30106)</f>
        <v>#VALUE!</v>
      </c>
      <c r="C30106" s="5" t="s">
        <v>20765</v>
      </c>
      <c r="D30106" s="8" t="s">
        <v>11179</v>
      </c>
    </row>
    <row r="30107" spans="1:4" x14ac:dyDescent="0.25">
      <c r="A30107">
        <v>18979</v>
      </c>
      <c r="B30107" t="e">
        <f>FIND("：",D30107)</f>
        <v>#VALUE!</v>
      </c>
      <c r="C30107" s="5" t="s">
        <v>20765</v>
      </c>
      <c r="D30107" s="8" t="s">
        <v>10986</v>
      </c>
    </row>
    <row r="30108" spans="1:4" x14ac:dyDescent="0.25">
      <c r="A30108">
        <v>17773</v>
      </c>
      <c r="B30108" t="e">
        <f>FIND("：",D30108)</f>
        <v>#VALUE!</v>
      </c>
      <c r="C30108" s="5" t="s">
        <v>20765</v>
      </c>
      <c r="D30108" s="8" t="s">
        <v>10040</v>
      </c>
    </row>
    <row r="30109" spans="1:4" x14ac:dyDescent="0.25">
      <c r="A30109">
        <v>19616</v>
      </c>
      <c r="B30109" t="e">
        <f>FIND("：",D30109)</f>
        <v>#VALUE!</v>
      </c>
      <c r="C30109" s="5" t="s">
        <v>20765</v>
      </c>
      <c r="D30109" s="8" t="s">
        <v>11585</v>
      </c>
    </row>
    <row r="30110" spans="1:4" x14ac:dyDescent="0.25">
      <c r="A30110">
        <v>19113</v>
      </c>
      <c r="B30110" t="e">
        <f>FIND("：",D30110)</f>
        <v>#VALUE!</v>
      </c>
      <c r="C30110" s="5" t="s">
        <v>20765</v>
      </c>
      <c r="D30110" s="8" t="s">
        <v>11117</v>
      </c>
    </row>
    <row r="30111" spans="1:4" x14ac:dyDescent="0.25">
      <c r="A30111">
        <v>28793</v>
      </c>
      <c r="B30111" t="e">
        <f>FIND("：",D30111)</f>
        <v>#VALUE!</v>
      </c>
      <c r="C30111" s="5" t="s">
        <v>20766</v>
      </c>
      <c r="D30111" s="8" t="s">
        <v>15648</v>
      </c>
    </row>
    <row r="30112" spans="1:4" x14ac:dyDescent="0.25">
      <c r="A30112">
        <v>32092</v>
      </c>
      <c r="B30112">
        <f>FIND("：",D30112)</f>
        <v>34</v>
      </c>
      <c r="C30112" s="5" t="s">
        <v>20766</v>
      </c>
      <c r="D30112" s="8" t="s">
        <v>16847</v>
      </c>
    </row>
    <row r="30113" spans="1:4" x14ac:dyDescent="0.25">
      <c r="A30113">
        <v>18049</v>
      </c>
      <c r="B30113" t="e">
        <f>FIND("：",D30113)</f>
        <v>#VALUE!</v>
      </c>
      <c r="C30113" s="5" t="s">
        <v>20765</v>
      </c>
      <c r="D30113" s="8" t="s">
        <v>10240</v>
      </c>
    </row>
    <row r="30114" spans="1:4" x14ac:dyDescent="0.25">
      <c r="A30114">
        <v>18487</v>
      </c>
      <c r="B30114" t="e">
        <f>FIND("：",D30114)</f>
        <v>#VALUE!</v>
      </c>
      <c r="C30114" s="5" t="s">
        <v>20765</v>
      </c>
      <c r="D30114" s="8" t="s">
        <v>4415</v>
      </c>
    </row>
    <row r="30115" spans="1:4" x14ac:dyDescent="0.25">
      <c r="A30115">
        <v>19540</v>
      </c>
      <c r="B30115" t="e">
        <f>FIND("：",D30115)</f>
        <v>#VALUE!</v>
      </c>
      <c r="C30115" s="5" t="s">
        <v>20765</v>
      </c>
      <c r="D30115" s="8" t="s">
        <v>11519</v>
      </c>
    </row>
    <row r="30116" spans="1:4" x14ac:dyDescent="0.25">
      <c r="A30116">
        <v>19456</v>
      </c>
      <c r="B30116" t="e">
        <f>FIND("：",D30116)</f>
        <v>#VALUE!</v>
      </c>
      <c r="C30116" s="5" t="s">
        <v>20765</v>
      </c>
      <c r="D30116" s="8" t="s">
        <v>11441</v>
      </c>
    </row>
    <row r="30117" spans="1:4" x14ac:dyDescent="0.25">
      <c r="A30117">
        <v>19137</v>
      </c>
      <c r="B30117" t="e">
        <f>FIND("：",D30117)</f>
        <v>#VALUE!</v>
      </c>
      <c r="C30117" s="5" t="s">
        <v>20765</v>
      </c>
      <c r="D30117" s="8" t="s">
        <v>11141</v>
      </c>
    </row>
    <row r="30118" spans="1:4" x14ac:dyDescent="0.25">
      <c r="A30118">
        <v>34908</v>
      </c>
      <c r="B30118" t="e">
        <f>FIND("：",D30118)</f>
        <v>#VALUE!</v>
      </c>
      <c r="C30118" s="5" t="s">
        <v>20766</v>
      </c>
      <c r="D30118" s="8" t="s">
        <v>17867</v>
      </c>
    </row>
    <row r="30119" spans="1:4" x14ac:dyDescent="0.25">
      <c r="A30119">
        <v>18167</v>
      </c>
      <c r="B30119" t="e">
        <f>FIND("：",D30119)</f>
        <v>#VALUE!</v>
      </c>
      <c r="C30119" s="5" t="s">
        <v>20765</v>
      </c>
      <c r="D30119" s="8" t="s">
        <v>10333</v>
      </c>
    </row>
    <row r="30120" spans="1:4" x14ac:dyDescent="0.25">
      <c r="A30120">
        <v>17544</v>
      </c>
      <c r="B30120" t="e">
        <f>FIND("：",D30120)</f>
        <v>#VALUE!</v>
      </c>
      <c r="C30120" s="5" t="s">
        <v>20765</v>
      </c>
      <c r="D30120" s="8" t="s">
        <v>387</v>
      </c>
    </row>
    <row r="30121" spans="1:4" x14ac:dyDescent="0.25">
      <c r="A30121">
        <v>37261</v>
      </c>
      <c r="B30121" t="e">
        <f>FIND("：",D30121)</f>
        <v>#VALUE!</v>
      </c>
      <c r="C30121" s="5" t="s">
        <v>20766</v>
      </c>
      <c r="D30121" s="8" t="s">
        <v>18780</v>
      </c>
    </row>
    <row r="30122" spans="1:4" x14ac:dyDescent="0.25">
      <c r="A30122">
        <v>27155</v>
      </c>
      <c r="B30122" t="e">
        <f>FIND("：",D30122)</f>
        <v>#VALUE!</v>
      </c>
      <c r="C30122" s="5" t="s">
        <v>20766</v>
      </c>
      <c r="D30122" s="8" t="s">
        <v>14995</v>
      </c>
    </row>
    <row r="30123" spans="1:4" x14ac:dyDescent="0.25">
      <c r="A30123">
        <v>27153</v>
      </c>
      <c r="B30123" t="e">
        <f>FIND("：",D30123)</f>
        <v>#VALUE!</v>
      </c>
      <c r="C30123" s="5" t="s">
        <v>20766</v>
      </c>
      <c r="D30123" s="8" t="s">
        <v>14993</v>
      </c>
    </row>
    <row r="30124" spans="1:4" x14ac:dyDescent="0.25">
      <c r="A30124">
        <v>19753</v>
      </c>
      <c r="B30124" t="e">
        <f>FIND("：",D30124)</f>
        <v>#VALUE!</v>
      </c>
      <c r="C30124" s="5" t="s">
        <v>20765</v>
      </c>
      <c r="D30124" s="8" t="s">
        <v>11702</v>
      </c>
    </row>
    <row r="30125" spans="1:4" x14ac:dyDescent="0.25">
      <c r="A30125">
        <v>20922</v>
      </c>
      <c r="B30125" t="e">
        <f>FIND("：",D30125)</f>
        <v>#VALUE!</v>
      </c>
      <c r="C30125" s="5" t="s">
        <v>20765</v>
      </c>
      <c r="D30125" s="8" t="s">
        <v>12685</v>
      </c>
    </row>
    <row r="30126" spans="1:4" x14ac:dyDescent="0.25">
      <c r="A30126">
        <v>20648</v>
      </c>
      <c r="B30126" t="e">
        <f>FIND("：",D30126)</f>
        <v>#VALUE!</v>
      </c>
      <c r="C30126" s="5" t="s">
        <v>20765</v>
      </c>
      <c r="D30126" s="8" t="s">
        <v>3576</v>
      </c>
    </row>
    <row r="30127" spans="1:4" x14ac:dyDescent="0.25">
      <c r="A30127">
        <v>17622</v>
      </c>
      <c r="B30127" t="e">
        <f>FIND("：",D30127)</f>
        <v>#VALUE!</v>
      </c>
      <c r="C30127" s="5" t="s">
        <v>20765</v>
      </c>
      <c r="D30127" s="8" t="s">
        <v>9926</v>
      </c>
    </row>
    <row r="30128" spans="1:4" x14ac:dyDescent="0.25">
      <c r="A30128">
        <v>37686</v>
      </c>
      <c r="B30128" t="e">
        <f>FIND("：",D30128)</f>
        <v>#VALUE!</v>
      </c>
      <c r="C30128" s="5" t="s">
        <v>20766</v>
      </c>
      <c r="D30128" s="8" t="s">
        <v>18925</v>
      </c>
    </row>
    <row r="30129" spans="1:4" x14ac:dyDescent="0.25">
      <c r="A30129">
        <v>18716</v>
      </c>
      <c r="B30129" t="e">
        <f>FIND("：",D30129)</f>
        <v>#VALUE!</v>
      </c>
      <c r="C30129" s="5" t="s">
        <v>20765</v>
      </c>
      <c r="D30129" s="8" t="s">
        <v>10736</v>
      </c>
    </row>
    <row r="30130" spans="1:4" x14ac:dyDescent="0.25">
      <c r="A30130">
        <v>32992</v>
      </c>
      <c r="B30130" t="e">
        <f>FIND("：",D30130)</f>
        <v>#VALUE!</v>
      </c>
      <c r="C30130" s="5" t="s">
        <v>20766</v>
      </c>
      <c r="D30130" s="8" t="s">
        <v>17154</v>
      </c>
    </row>
    <row r="30131" spans="1:4" x14ac:dyDescent="0.25">
      <c r="A30131">
        <v>17695</v>
      </c>
      <c r="B30131" t="e">
        <f>FIND("：",D30131)</f>
        <v>#VALUE!</v>
      </c>
      <c r="C30131" s="5" t="s">
        <v>20765</v>
      </c>
      <c r="D30131" s="8" t="s">
        <v>9981</v>
      </c>
    </row>
    <row r="30132" spans="1:4" x14ac:dyDescent="0.25">
      <c r="A30132">
        <v>17667</v>
      </c>
      <c r="B30132" t="e">
        <f>FIND("：",D30132)</f>
        <v>#VALUE!</v>
      </c>
      <c r="C30132" s="5" t="s">
        <v>20765</v>
      </c>
      <c r="D30132" s="8" t="s">
        <v>9961</v>
      </c>
    </row>
    <row r="30133" spans="1:4" x14ac:dyDescent="0.25">
      <c r="A30133">
        <v>17508</v>
      </c>
      <c r="B30133" t="e">
        <f>FIND("：",D30133)</f>
        <v>#VALUE!</v>
      </c>
      <c r="C30133" s="5" t="s">
        <v>20765</v>
      </c>
      <c r="D30133" s="8" t="s">
        <v>9835</v>
      </c>
    </row>
    <row r="30134" spans="1:4" x14ac:dyDescent="0.25">
      <c r="A30134">
        <v>19334</v>
      </c>
      <c r="B30134" t="e">
        <f>FIND("：",D30134)</f>
        <v>#VALUE!</v>
      </c>
      <c r="C30134" s="5" t="s">
        <v>20765</v>
      </c>
      <c r="D30134" s="8" t="s">
        <v>11328</v>
      </c>
    </row>
    <row r="30135" spans="1:4" x14ac:dyDescent="0.25">
      <c r="A30135">
        <v>37228</v>
      </c>
      <c r="B30135" t="e">
        <f>FIND("：",D30135)</f>
        <v>#VALUE!</v>
      </c>
      <c r="C30135" s="5" t="s">
        <v>20766</v>
      </c>
      <c r="D30135" s="8" t="s">
        <v>18755</v>
      </c>
    </row>
    <row r="30136" spans="1:4" x14ac:dyDescent="0.25">
      <c r="A30136">
        <v>20171</v>
      </c>
      <c r="B30136" t="e">
        <f>FIND("：",D30136)</f>
        <v>#VALUE!</v>
      </c>
      <c r="C30136" s="5" t="s">
        <v>20765</v>
      </c>
      <c r="D30136" s="8" t="s">
        <v>12060</v>
      </c>
    </row>
    <row r="30137" spans="1:4" x14ac:dyDescent="0.25">
      <c r="A30137">
        <v>17172</v>
      </c>
      <c r="B30137" t="e">
        <f>FIND("：",D30137)</f>
        <v>#VALUE!</v>
      </c>
      <c r="C30137" s="5" t="s">
        <v>20765</v>
      </c>
      <c r="D30137" s="8" t="s">
        <v>14</v>
      </c>
    </row>
    <row r="30138" spans="1:4" x14ac:dyDescent="0.25">
      <c r="A30138">
        <v>37685</v>
      </c>
      <c r="B30138" t="e">
        <f>FIND("：",D30138)</f>
        <v>#VALUE!</v>
      </c>
      <c r="C30138" s="5" t="s">
        <v>20766</v>
      </c>
      <c r="D30138" s="8" t="s">
        <v>19004</v>
      </c>
    </row>
    <row r="30139" spans="1:4" x14ac:dyDescent="0.25">
      <c r="A30139">
        <v>17163</v>
      </c>
      <c r="B30139" t="e">
        <f>FIND("：",D30139)</f>
        <v>#VALUE!</v>
      </c>
      <c r="C30139" s="5" t="s">
        <v>20765</v>
      </c>
      <c r="D30139" s="8" t="s">
        <v>9551</v>
      </c>
    </row>
    <row r="30140" spans="1:4" x14ac:dyDescent="0.25">
      <c r="A30140">
        <v>17972</v>
      </c>
      <c r="B30140" t="e">
        <f>FIND("：",D30140)</f>
        <v>#VALUE!</v>
      </c>
      <c r="C30140" s="5" t="s">
        <v>20765</v>
      </c>
      <c r="D30140" s="8" t="s">
        <v>815</v>
      </c>
    </row>
    <row r="30141" spans="1:4" x14ac:dyDescent="0.25">
      <c r="A30141">
        <v>18982</v>
      </c>
      <c r="B30141" t="e">
        <f>FIND("：",D30141)</f>
        <v>#VALUE!</v>
      </c>
      <c r="C30141" s="5" t="s">
        <v>20765</v>
      </c>
      <c r="D30141" s="8" t="s">
        <v>10989</v>
      </c>
    </row>
    <row r="30142" spans="1:4" x14ac:dyDescent="0.25">
      <c r="A30142">
        <v>17577</v>
      </c>
      <c r="B30142" t="e">
        <f>FIND("：",D30142)</f>
        <v>#VALUE!</v>
      </c>
      <c r="C30142" s="5" t="s">
        <v>20765</v>
      </c>
      <c r="D30142" s="8" t="s">
        <v>9893</v>
      </c>
    </row>
    <row r="30143" spans="1:4" x14ac:dyDescent="0.25">
      <c r="A30143">
        <v>18264</v>
      </c>
      <c r="B30143" t="e">
        <f>FIND("：",D30143)</f>
        <v>#VALUE!</v>
      </c>
      <c r="C30143" s="5" t="s">
        <v>20765</v>
      </c>
      <c r="D30143" s="8" t="s">
        <v>10416</v>
      </c>
    </row>
    <row r="30144" spans="1:4" x14ac:dyDescent="0.25">
      <c r="A30144">
        <v>20122</v>
      </c>
      <c r="B30144" t="e">
        <f>FIND("：",D30144)</f>
        <v>#VALUE!</v>
      </c>
      <c r="C30144" s="5" t="s">
        <v>20765</v>
      </c>
      <c r="D30144" s="8" t="s">
        <v>3043</v>
      </c>
    </row>
    <row r="30145" spans="1:4" x14ac:dyDescent="0.25">
      <c r="A30145">
        <v>18140</v>
      </c>
      <c r="B30145" t="e">
        <f>FIND("：",D30145)</f>
        <v>#VALUE!</v>
      </c>
      <c r="C30145" s="5" t="s">
        <v>20765</v>
      </c>
      <c r="D30145" s="8" t="s">
        <v>10309</v>
      </c>
    </row>
    <row r="30146" spans="1:4" x14ac:dyDescent="0.25">
      <c r="A30146">
        <v>18366</v>
      </c>
      <c r="B30146" t="e">
        <f>FIND("：",D30146)</f>
        <v>#VALUE!</v>
      </c>
      <c r="C30146" s="5" t="s">
        <v>20765</v>
      </c>
      <c r="D30146" s="8" t="s">
        <v>1213</v>
      </c>
    </row>
    <row r="30147" spans="1:4" x14ac:dyDescent="0.25">
      <c r="A30147">
        <v>18480</v>
      </c>
      <c r="B30147" t="e">
        <f>FIND("：",D30147)</f>
        <v>#VALUE!</v>
      </c>
      <c r="C30147" s="5" t="s">
        <v>20765</v>
      </c>
      <c r="D30147" s="8" t="s">
        <v>10562</v>
      </c>
    </row>
    <row r="30148" spans="1:4" x14ac:dyDescent="0.25">
      <c r="A30148">
        <v>20836</v>
      </c>
      <c r="B30148" t="e">
        <f>FIND("：",D30148)</f>
        <v>#VALUE!</v>
      </c>
      <c r="C30148" s="5" t="s">
        <v>20765</v>
      </c>
      <c r="D30148" s="8" t="s">
        <v>12616</v>
      </c>
    </row>
    <row r="30149" spans="1:4" x14ac:dyDescent="0.25">
      <c r="A30149">
        <v>20806</v>
      </c>
      <c r="B30149" t="e">
        <f>FIND("：",D30149)</f>
        <v>#VALUE!</v>
      </c>
      <c r="C30149" s="5" t="s">
        <v>20765</v>
      </c>
      <c r="D30149" s="8" t="s">
        <v>12589</v>
      </c>
    </row>
    <row r="30150" spans="1:4" x14ac:dyDescent="0.25">
      <c r="A30150">
        <v>20125</v>
      </c>
      <c r="B30150" t="e">
        <f>FIND("：",D30150)</f>
        <v>#VALUE!</v>
      </c>
      <c r="C30150" s="5" t="s">
        <v>20765</v>
      </c>
      <c r="D30150" s="8" t="s">
        <v>12020</v>
      </c>
    </row>
    <row r="30151" spans="1:4" x14ac:dyDescent="0.25">
      <c r="A30151">
        <v>20474</v>
      </c>
      <c r="B30151" t="e">
        <f>FIND("：",D30151)</f>
        <v>#VALUE!</v>
      </c>
      <c r="C30151" s="5" t="s">
        <v>20765</v>
      </c>
      <c r="D30151" s="8" t="s">
        <v>3397</v>
      </c>
    </row>
    <row r="30152" spans="1:4" x14ac:dyDescent="0.25">
      <c r="A30152">
        <v>18599</v>
      </c>
      <c r="B30152" t="e">
        <f>FIND("：",D30152)</f>
        <v>#VALUE!</v>
      </c>
      <c r="C30152" s="5" t="s">
        <v>20765</v>
      </c>
      <c r="D30152" s="8" t="s">
        <v>10636</v>
      </c>
    </row>
    <row r="30153" spans="1:4" x14ac:dyDescent="0.25">
      <c r="A30153">
        <v>20250</v>
      </c>
      <c r="B30153" t="e">
        <f>FIND("：",D30153)</f>
        <v>#VALUE!</v>
      </c>
      <c r="C30153" s="5" t="s">
        <v>20765</v>
      </c>
      <c r="D30153" s="8" t="s">
        <v>12124</v>
      </c>
    </row>
    <row r="30154" spans="1:4" x14ac:dyDescent="0.25">
      <c r="A30154">
        <v>17545</v>
      </c>
      <c r="B30154" t="e">
        <f>FIND("：",D30154)</f>
        <v>#VALUE!</v>
      </c>
      <c r="C30154" s="5" t="s">
        <v>20765</v>
      </c>
      <c r="D30154" s="8" t="s">
        <v>9866</v>
      </c>
    </row>
    <row r="30155" spans="1:4" x14ac:dyDescent="0.25">
      <c r="A30155">
        <v>17589</v>
      </c>
      <c r="B30155" t="e">
        <f>FIND("：",D30155)</f>
        <v>#VALUE!</v>
      </c>
      <c r="C30155" s="5" t="s">
        <v>20765</v>
      </c>
      <c r="D30155" s="8" t="s">
        <v>9902</v>
      </c>
    </row>
    <row r="30156" spans="1:4" x14ac:dyDescent="0.25">
      <c r="A30156">
        <v>17369</v>
      </c>
      <c r="B30156" t="e">
        <f>FIND("：",D30156)</f>
        <v>#VALUE!</v>
      </c>
      <c r="C30156" s="5" t="s">
        <v>20765</v>
      </c>
      <c r="D30156" s="8" t="s">
        <v>7899</v>
      </c>
    </row>
    <row r="30157" spans="1:4" x14ac:dyDescent="0.25">
      <c r="A30157">
        <v>20126</v>
      </c>
      <c r="B30157" t="e">
        <f>FIND("：",D30157)</f>
        <v>#VALUE!</v>
      </c>
      <c r="C30157" s="5" t="s">
        <v>20765</v>
      </c>
      <c r="D30157" s="8" t="s">
        <v>12021</v>
      </c>
    </row>
    <row r="30158" spans="1:4" x14ac:dyDescent="0.25">
      <c r="A30158">
        <v>17745</v>
      </c>
      <c r="B30158" t="e">
        <f>FIND("：",D30158)</f>
        <v>#VALUE!</v>
      </c>
      <c r="C30158" s="5" t="s">
        <v>20765</v>
      </c>
      <c r="D30158" s="8" t="s">
        <v>8025</v>
      </c>
    </row>
    <row r="30159" spans="1:4" x14ac:dyDescent="0.25">
      <c r="A30159">
        <v>20339</v>
      </c>
      <c r="B30159" t="e">
        <f>FIND("：",D30159)</f>
        <v>#VALUE!</v>
      </c>
      <c r="C30159" s="5" t="s">
        <v>20765</v>
      </c>
      <c r="D30159" s="8" t="s">
        <v>12197</v>
      </c>
    </row>
    <row r="30160" spans="1:4" x14ac:dyDescent="0.25">
      <c r="A30160">
        <v>17582</v>
      </c>
      <c r="B30160" t="e">
        <f>FIND("：",D30160)</f>
        <v>#VALUE!</v>
      </c>
      <c r="C30160" s="5" t="s">
        <v>20765</v>
      </c>
      <c r="D30160" s="8" t="s">
        <v>9896</v>
      </c>
    </row>
    <row r="30161" spans="1:4" x14ac:dyDescent="0.25">
      <c r="A30161">
        <v>20313</v>
      </c>
      <c r="B30161" t="e">
        <f>FIND("：",D30161)</f>
        <v>#VALUE!</v>
      </c>
      <c r="C30161" s="5" t="s">
        <v>20765</v>
      </c>
      <c r="D30161" s="8" t="s">
        <v>12175</v>
      </c>
    </row>
    <row r="30162" spans="1:4" x14ac:dyDescent="0.25">
      <c r="A30162">
        <v>17333</v>
      </c>
      <c r="B30162" t="e">
        <f>FIND("：",D30162)</f>
        <v>#VALUE!</v>
      </c>
      <c r="C30162" s="5" t="s">
        <v>20765</v>
      </c>
      <c r="D30162" s="8" t="s">
        <v>4046</v>
      </c>
    </row>
    <row r="30163" spans="1:4" x14ac:dyDescent="0.25">
      <c r="A30163">
        <v>17194</v>
      </c>
      <c r="B30163" t="e">
        <f>FIND("：",D30163)</f>
        <v>#VALUE!</v>
      </c>
      <c r="C30163" s="5" t="s">
        <v>20765</v>
      </c>
      <c r="D30163" s="8" t="s">
        <v>9577</v>
      </c>
    </row>
    <row r="30164" spans="1:4" x14ac:dyDescent="0.25">
      <c r="A30164">
        <v>20070</v>
      </c>
      <c r="B30164" t="e">
        <f>FIND("：",D30164)</f>
        <v>#VALUE!</v>
      </c>
      <c r="C30164" s="5" t="s">
        <v>20765</v>
      </c>
      <c r="D30164" s="8" t="s">
        <v>11974</v>
      </c>
    </row>
    <row r="30165" spans="1:4" x14ac:dyDescent="0.25">
      <c r="A30165">
        <v>17377</v>
      </c>
      <c r="B30165" t="e">
        <f>FIND("：",D30165)</f>
        <v>#VALUE!</v>
      </c>
      <c r="C30165" s="5" t="s">
        <v>20765</v>
      </c>
      <c r="D30165" s="8" t="s">
        <v>5649</v>
      </c>
    </row>
    <row r="30166" spans="1:4" x14ac:dyDescent="0.25">
      <c r="A30166">
        <v>18393</v>
      </c>
      <c r="B30166" t="e">
        <f>FIND("：",D30166)</f>
        <v>#VALUE!</v>
      </c>
      <c r="C30166" s="5" t="s">
        <v>20765</v>
      </c>
      <c r="D30166" s="8" t="s">
        <v>10495</v>
      </c>
    </row>
    <row r="30167" spans="1:4" x14ac:dyDescent="0.25">
      <c r="A30167">
        <v>17822</v>
      </c>
      <c r="B30167" t="e">
        <f>FIND("：",D30167)</f>
        <v>#VALUE!</v>
      </c>
      <c r="C30167" s="5" t="s">
        <v>20765</v>
      </c>
      <c r="D30167" s="8" t="s">
        <v>665</v>
      </c>
    </row>
    <row r="30168" spans="1:4" x14ac:dyDescent="0.25">
      <c r="A30168">
        <v>17386</v>
      </c>
      <c r="B30168" t="e">
        <f>FIND("：",D30168)</f>
        <v>#VALUE!</v>
      </c>
      <c r="C30168" s="5" t="s">
        <v>20765</v>
      </c>
      <c r="D30168" s="8" t="s">
        <v>230</v>
      </c>
    </row>
    <row r="30169" spans="1:4" x14ac:dyDescent="0.25">
      <c r="A30169">
        <v>17772</v>
      </c>
      <c r="B30169" t="e">
        <f>FIND("：",D30169)</f>
        <v>#VALUE!</v>
      </c>
      <c r="C30169" s="5" t="s">
        <v>20765</v>
      </c>
      <c r="D30169" s="8" t="s">
        <v>615</v>
      </c>
    </row>
    <row r="30170" spans="1:4" x14ac:dyDescent="0.25">
      <c r="A30170">
        <v>28752</v>
      </c>
      <c r="B30170" t="e">
        <f>FIND("：",D30170)</f>
        <v>#VALUE!</v>
      </c>
      <c r="C30170" s="5" t="s">
        <v>20766</v>
      </c>
      <c r="D30170" s="8" t="s">
        <v>15620</v>
      </c>
    </row>
    <row r="30171" spans="1:4" x14ac:dyDescent="0.25">
      <c r="A30171">
        <v>32017</v>
      </c>
      <c r="B30171" t="e">
        <f>FIND("：",D30171)</f>
        <v>#VALUE!</v>
      </c>
      <c r="C30171" s="5" t="s">
        <v>20766</v>
      </c>
      <c r="D30171" s="8" t="s">
        <v>16784</v>
      </c>
    </row>
    <row r="30172" spans="1:4" x14ac:dyDescent="0.25">
      <c r="A30172">
        <v>20961</v>
      </c>
      <c r="B30172" t="e">
        <f>FIND("：",D30172)</f>
        <v>#VALUE!</v>
      </c>
      <c r="C30172" s="5" t="s">
        <v>20765</v>
      </c>
      <c r="D30172" s="8" t="s">
        <v>12714</v>
      </c>
    </row>
    <row r="30173" spans="1:4" x14ac:dyDescent="0.25">
      <c r="A30173">
        <v>19741</v>
      </c>
      <c r="B30173" t="e">
        <f>FIND("：",D30173)</f>
        <v>#VALUE!</v>
      </c>
      <c r="C30173" s="5" t="s">
        <v>20765</v>
      </c>
      <c r="D30173" s="8" t="s">
        <v>11692</v>
      </c>
    </row>
    <row r="30174" spans="1:4" x14ac:dyDescent="0.25">
      <c r="A30174">
        <v>18988</v>
      </c>
      <c r="B30174" t="e">
        <f>FIND("：",D30174)</f>
        <v>#VALUE!</v>
      </c>
      <c r="C30174" s="5" t="s">
        <v>20765</v>
      </c>
      <c r="D30174" s="8" t="s">
        <v>10995</v>
      </c>
    </row>
    <row r="30175" spans="1:4" x14ac:dyDescent="0.25">
      <c r="A30175">
        <v>17593</v>
      </c>
      <c r="B30175" t="e">
        <f>FIND("：",D30175)</f>
        <v>#VALUE!</v>
      </c>
      <c r="C30175" s="5" t="s">
        <v>20765</v>
      </c>
      <c r="D30175" s="8" t="s">
        <v>9906</v>
      </c>
    </row>
    <row r="30176" spans="1:4" x14ac:dyDescent="0.25">
      <c r="A30176">
        <v>20936</v>
      </c>
      <c r="B30176" t="e">
        <f>FIND("：",D30176)</f>
        <v>#VALUE!</v>
      </c>
      <c r="C30176" s="5" t="s">
        <v>20765</v>
      </c>
      <c r="D30176" s="8" t="s">
        <v>7777</v>
      </c>
    </row>
    <row r="30177" spans="1:4" x14ac:dyDescent="0.25">
      <c r="A30177">
        <v>17552</v>
      </c>
      <c r="B30177" t="e">
        <f>FIND("：",D30177)</f>
        <v>#VALUE!</v>
      </c>
      <c r="C30177" s="5" t="s">
        <v>20765</v>
      </c>
      <c r="D30177" s="8" t="s">
        <v>395</v>
      </c>
    </row>
    <row r="30178" spans="1:4" x14ac:dyDescent="0.25">
      <c r="A30178">
        <v>37253</v>
      </c>
      <c r="B30178" t="e">
        <f>FIND("：",D30178)</f>
        <v>#VALUE!</v>
      </c>
      <c r="C30178" s="5" t="s">
        <v>20766</v>
      </c>
      <c r="D30178" s="8" t="s">
        <v>18774</v>
      </c>
    </row>
    <row r="30179" spans="1:4" x14ac:dyDescent="0.25">
      <c r="A30179">
        <v>18211</v>
      </c>
      <c r="B30179" t="e">
        <f>FIND("：",D30179)</f>
        <v>#VALUE!</v>
      </c>
      <c r="C30179" s="5" t="s">
        <v>20765</v>
      </c>
      <c r="D30179" s="8" t="s">
        <v>10370</v>
      </c>
    </row>
    <row r="30180" spans="1:4" x14ac:dyDescent="0.25">
      <c r="A30180">
        <v>17548</v>
      </c>
      <c r="B30180" t="e">
        <f>FIND("：",D30180)</f>
        <v>#VALUE!</v>
      </c>
      <c r="C30180" s="5" t="s">
        <v>20765</v>
      </c>
      <c r="D30180" s="8" t="s">
        <v>9868</v>
      </c>
    </row>
    <row r="30181" spans="1:4" x14ac:dyDescent="0.25">
      <c r="A30181">
        <v>20275</v>
      </c>
      <c r="B30181" t="e">
        <f>FIND("：",D30181)</f>
        <v>#VALUE!</v>
      </c>
      <c r="C30181" s="5" t="s">
        <v>20765</v>
      </c>
      <c r="D30181" s="8" t="s">
        <v>5255</v>
      </c>
    </row>
    <row r="30182" spans="1:4" x14ac:dyDescent="0.25">
      <c r="A30182">
        <v>17648</v>
      </c>
      <c r="B30182" t="e">
        <f>FIND("：",D30182)</f>
        <v>#VALUE!</v>
      </c>
      <c r="C30182" s="5" t="s">
        <v>20765</v>
      </c>
      <c r="D30182" s="8" t="s">
        <v>4154</v>
      </c>
    </row>
    <row r="30183" spans="1:4" x14ac:dyDescent="0.25">
      <c r="A30183">
        <v>18753</v>
      </c>
      <c r="B30183" t="e">
        <f>FIND("：",D30183)</f>
        <v>#VALUE!</v>
      </c>
      <c r="C30183" s="5" t="s">
        <v>20765</v>
      </c>
      <c r="D30183" s="8" t="s">
        <v>10772</v>
      </c>
    </row>
    <row r="30184" spans="1:4" x14ac:dyDescent="0.25">
      <c r="A30184">
        <v>18286</v>
      </c>
      <c r="B30184" t="e">
        <f>FIND("：",D30184)</f>
        <v>#VALUE!</v>
      </c>
      <c r="C30184" s="5" t="s">
        <v>20765</v>
      </c>
      <c r="D30184" s="8" t="s">
        <v>10436</v>
      </c>
    </row>
    <row r="30185" spans="1:4" x14ac:dyDescent="0.25">
      <c r="A30185">
        <v>19347</v>
      </c>
      <c r="B30185" t="e">
        <f>FIND("：",D30185)</f>
        <v>#VALUE!</v>
      </c>
      <c r="C30185" s="5" t="s">
        <v>20765</v>
      </c>
      <c r="D30185" s="8" t="s">
        <v>11341</v>
      </c>
    </row>
    <row r="30186" spans="1:4" x14ac:dyDescent="0.25">
      <c r="A30186">
        <v>19364</v>
      </c>
      <c r="B30186" t="e">
        <f>FIND("：",D30186)</f>
        <v>#VALUE!</v>
      </c>
      <c r="C30186" s="5" t="s">
        <v>20765</v>
      </c>
      <c r="D30186" s="8" t="s">
        <v>11358</v>
      </c>
    </row>
    <row r="30187" spans="1:4" x14ac:dyDescent="0.25">
      <c r="A30187">
        <v>20496</v>
      </c>
      <c r="B30187" t="e">
        <f>FIND("：",D30187)</f>
        <v>#VALUE!</v>
      </c>
      <c r="C30187" s="5" t="s">
        <v>20765</v>
      </c>
      <c r="D30187" s="8" t="s">
        <v>12334</v>
      </c>
    </row>
    <row r="30188" spans="1:4" x14ac:dyDescent="0.25">
      <c r="A30188">
        <v>19931</v>
      </c>
      <c r="B30188" t="e">
        <f>FIND("：",D30188)</f>
        <v>#VALUE!</v>
      </c>
      <c r="C30188" s="5" t="s">
        <v>20765</v>
      </c>
      <c r="D30188" s="8" t="s">
        <v>11857</v>
      </c>
    </row>
    <row r="30189" spans="1:4" x14ac:dyDescent="0.25">
      <c r="A30189">
        <v>20816</v>
      </c>
      <c r="B30189" t="e">
        <f>FIND("：",D30189)</f>
        <v>#VALUE!</v>
      </c>
      <c r="C30189" s="5" t="s">
        <v>20765</v>
      </c>
      <c r="D30189" s="8" t="s">
        <v>3748</v>
      </c>
    </row>
    <row r="30190" spans="1:4" x14ac:dyDescent="0.25">
      <c r="A30190">
        <v>17568</v>
      </c>
      <c r="B30190" t="e">
        <f>FIND("：",D30190)</f>
        <v>#VALUE!</v>
      </c>
      <c r="C30190" s="5" t="s">
        <v>20765</v>
      </c>
      <c r="D30190" s="8" t="s">
        <v>9885</v>
      </c>
    </row>
    <row r="30191" spans="1:4" x14ac:dyDescent="0.25">
      <c r="A30191">
        <v>20115</v>
      </c>
      <c r="B30191" t="e">
        <f>FIND("：",D30191)</f>
        <v>#VALUE!</v>
      </c>
      <c r="C30191" s="5" t="s">
        <v>20765</v>
      </c>
      <c r="D30191" s="8" t="s">
        <v>12011</v>
      </c>
    </row>
    <row r="30192" spans="1:4" x14ac:dyDescent="0.25">
      <c r="A30192">
        <v>17642</v>
      </c>
      <c r="B30192" t="e">
        <f>FIND("：",D30192)</f>
        <v>#VALUE!</v>
      </c>
      <c r="C30192" s="5" t="s">
        <v>20765</v>
      </c>
      <c r="D30192" s="8" t="s">
        <v>9944</v>
      </c>
    </row>
    <row r="30193" spans="1:4" x14ac:dyDescent="0.25">
      <c r="A30193">
        <v>19737</v>
      </c>
      <c r="B30193" t="e">
        <f>FIND("：",D30193)</f>
        <v>#VALUE!</v>
      </c>
      <c r="C30193" s="5" t="s">
        <v>20765</v>
      </c>
      <c r="D30193" s="8" t="s">
        <v>11688</v>
      </c>
    </row>
    <row r="30194" spans="1:4" x14ac:dyDescent="0.25">
      <c r="A30194">
        <v>18529</v>
      </c>
      <c r="B30194" t="e">
        <f>FIND("：",D30194)</f>
        <v>#VALUE!</v>
      </c>
      <c r="C30194" s="5" t="s">
        <v>20765</v>
      </c>
      <c r="D30194" s="8" t="s">
        <v>10593</v>
      </c>
    </row>
    <row r="30195" spans="1:4" x14ac:dyDescent="0.25">
      <c r="A30195">
        <v>20458</v>
      </c>
      <c r="B30195" t="e">
        <f>FIND("：",D30195)</f>
        <v>#VALUE!</v>
      </c>
      <c r="C30195" s="5" t="s">
        <v>20765</v>
      </c>
      <c r="D30195" s="8" t="s">
        <v>12303</v>
      </c>
    </row>
    <row r="30196" spans="1:4" x14ac:dyDescent="0.25">
      <c r="A30196">
        <v>19279</v>
      </c>
      <c r="B30196" t="e">
        <f>FIND("：",D30196)</f>
        <v>#VALUE!</v>
      </c>
      <c r="C30196" s="5" t="s">
        <v>20765</v>
      </c>
      <c r="D30196" s="8" t="s">
        <v>11275</v>
      </c>
    </row>
    <row r="30197" spans="1:4" x14ac:dyDescent="0.25">
      <c r="A30197">
        <v>18992</v>
      </c>
      <c r="B30197" t="e">
        <f>FIND("：",D30197)</f>
        <v>#VALUE!</v>
      </c>
      <c r="C30197" s="5" t="s">
        <v>20765</v>
      </c>
      <c r="D30197" s="8" t="s">
        <v>10999</v>
      </c>
    </row>
    <row r="30198" spans="1:4" x14ac:dyDescent="0.25">
      <c r="A30198">
        <v>30250</v>
      </c>
      <c r="B30198" t="e">
        <f>FIND("：",D30198)</f>
        <v>#VALUE!</v>
      </c>
      <c r="C30198" s="5" t="s">
        <v>20766</v>
      </c>
      <c r="D30198" s="8" t="s">
        <v>16200</v>
      </c>
    </row>
    <row r="30199" spans="1:4" x14ac:dyDescent="0.25">
      <c r="A30199">
        <v>30253</v>
      </c>
      <c r="B30199" t="e">
        <f>FIND("：",D30199)</f>
        <v>#VALUE!</v>
      </c>
      <c r="C30199" s="5" t="s">
        <v>20766</v>
      </c>
      <c r="D30199" s="8" t="s">
        <v>15992</v>
      </c>
    </row>
    <row r="30200" spans="1:4" x14ac:dyDescent="0.25">
      <c r="A30200">
        <v>30252</v>
      </c>
      <c r="B30200" t="e">
        <f>FIND("：",D30200)</f>
        <v>#VALUE!</v>
      </c>
      <c r="C30200" s="5" t="s">
        <v>20766</v>
      </c>
      <c r="D30200" s="8" t="s">
        <v>16202</v>
      </c>
    </row>
    <row r="30201" spans="1:4" x14ac:dyDescent="0.25">
      <c r="A30201">
        <v>30251</v>
      </c>
      <c r="B30201" t="e">
        <f>FIND("：",D30201)</f>
        <v>#VALUE!</v>
      </c>
      <c r="C30201" s="5" t="s">
        <v>20766</v>
      </c>
      <c r="D30201" s="8" t="s">
        <v>16201</v>
      </c>
    </row>
    <row r="30202" spans="1:4" x14ac:dyDescent="0.25">
      <c r="A30202">
        <v>19577</v>
      </c>
      <c r="B30202" t="e">
        <f>FIND("：",D30202)</f>
        <v>#VALUE!</v>
      </c>
      <c r="C30202" s="5" t="s">
        <v>20765</v>
      </c>
      <c r="D30202" s="8" t="s">
        <v>11552</v>
      </c>
    </row>
    <row r="30203" spans="1:4" x14ac:dyDescent="0.25">
      <c r="A30203">
        <v>17362</v>
      </c>
      <c r="B30203" t="e">
        <f>FIND("：",D30203)</f>
        <v>#VALUE!</v>
      </c>
      <c r="C30203" s="5" t="s">
        <v>20765</v>
      </c>
      <c r="D30203" s="8" t="s">
        <v>9719</v>
      </c>
    </row>
    <row r="30204" spans="1:4" x14ac:dyDescent="0.25">
      <c r="A30204">
        <v>18247</v>
      </c>
      <c r="B30204" t="e">
        <f>FIND("：",D30204)</f>
        <v>#VALUE!</v>
      </c>
      <c r="C30204" s="5" t="s">
        <v>20765</v>
      </c>
      <c r="D30204" s="8" t="s">
        <v>10401</v>
      </c>
    </row>
    <row r="30205" spans="1:4" x14ac:dyDescent="0.25">
      <c r="A30205">
        <v>17436</v>
      </c>
      <c r="B30205" t="e">
        <f>FIND("：",D30205)</f>
        <v>#VALUE!</v>
      </c>
      <c r="C30205" s="5" t="s">
        <v>20765</v>
      </c>
      <c r="D30205" s="8" t="s">
        <v>9776</v>
      </c>
    </row>
    <row r="30206" spans="1:4" x14ac:dyDescent="0.25">
      <c r="A30206">
        <v>18431</v>
      </c>
      <c r="B30206" t="e">
        <f>FIND("：",D30206)</f>
        <v>#VALUE!</v>
      </c>
      <c r="C30206" s="5" t="s">
        <v>20765</v>
      </c>
      <c r="D30206" s="8" t="s">
        <v>1279</v>
      </c>
    </row>
    <row r="30207" spans="1:4" x14ac:dyDescent="0.25">
      <c r="A30207">
        <v>18193</v>
      </c>
      <c r="B30207" t="e">
        <f>FIND("：",D30207)</f>
        <v>#VALUE!</v>
      </c>
      <c r="C30207" s="5" t="s">
        <v>20765</v>
      </c>
      <c r="D30207" s="8" t="s">
        <v>1038</v>
      </c>
    </row>
    <row r="30208" spans="1:4" x14ac:dyDescent="0.25">
      <c r="A30208">
        <v>20613</v>
      </c>
      <c r="B30208" t="e">
        <f>FIND("：",D30208)</f>
        <v>#VALUE!</v>
      </c>
      <c r="C30208" s="5" t="s">
        <v>20765</v>
      </c>
      <c r="D30208" s="8" t="s">
        <v>12427</v>
      </c>
    </row>
    <row r="30209" spans="1:4" x14ac:dyDescent="0.25">
      <c r="A30209">
        <v>18631</v>
      </c>
      <c r="B30209" t="e">
        <f>FIND("：",D30209)</f>
        <v>#VALUE!</v>
      </c>
      <c r="C30209" s="5" t="s">
        <v>20765</v>
      </c>
      <c r="D30209" s="8" t="s">
        <v>10661</v>
      </c>
    </row>
    <row r="30210" spans="1:4" x14ac:dyDescent="0.25">
      <c r="A30210">
        <v>17405</v>
      </c>
      <c r="B30210" t="e">
        <f>FIND("：",D30210)</f>
        <v>#VALUE!</v>
      </c>
      <c r="C30210" s="5" t="s">
        <v>20765</v>
      </c>
      <c r="D30210" s="8" t="s">
        <v>9748</v>
      </c>
    </row>
    <row r="30211" spans="1:4" x14ac:dyDescent="0.25">
      <c r="A30211">
        <v>37278</v>
      </c>
      <c r="B30211" t="e">
        <f>FIND("：",D30211)</f>
        <v>#VALUE!</v>
      </c>
      <c r="C30211" s="5" t="s">
        <v>20766</v>
      </c>
      <c r="D30211" s="8" t="s">
        <v>18789</v>
      </c>
    </row>
    <row r="30212" spans="1:4" x14ac:dyDescent="0.25">
      <c r="A30212">
        <v>20384</v>
      </c>
      <c r="B30212" t="e">
        <f>FIND("：",D30212)</f>
        <v>#VALUE!</v>
      </c>
      <c r="C30212" s="5" t="s">
        <v>20765</v>
      </c>
      <c r="D30212" s="8" t="s">
        <v>12234</v>
      </c>
    </row>
    <row r="30213" spans="1:4" x14ac:dyDescent="0.25">
      <c r="A30213">
        <v>19502</v>
      </c>
      <c r="B30213" t="e">
        <f>FIND("：",D30213)</f>
        <v>#VALUE!</v>
      </c>
      <c r="C30213" s="5" t="s">
        <v>20765</v>
      </c>
      <c r="D30213" s="8" t="s">
        <v>11481</v>
      </c>
    </row>
    <row r="30214" spans="1:4" x14ac:dyDescent="0.25">
      <c r="A30214">
        <v>20223</v>
      </c>
      <c r="B30214" t="e">
        <f>FIND("：",D30214)</f>
        <v>#VALUE!</v>
      </c>
      <c r="C30214" s="5" t="s">
        <v>20765</v>
      </c>
      <c r="D30214" s="8" t="s">
        <v>12102</v>
      </c>
    </row>
    <row r="30215" spans="1:4" x14ac:dyDescent="0.25">
      <c r="A30215">
        <v>18727</v>
      </c>
      <c r="B30215" t="e">
        <f>FIND("：",D30215)</f>
        <v>#VALUE!</v>
      </c>
      <c r="C30215" s="5" t="s">
        <v>20765</v>
      </c>
      <c r="D30215" s="8" t="s">
        <v>10747</v>
      </c>
    </row>
    <row r="30216" spans="1:4" x14ac:dyDescent="0.25">
      <c r="A30216">
        <v>20438</v>
      </c>
      <c r="B30216" t="e">
        <f>FIND("：",D30216)</f>
        <v>#VALUE!</v>
      </c>
      <c r="C30216" s="5" t="s">
        <v>20765</v>
      </c>
      <c r="D30216" s="8" t="s">
        <v>12284</v>
      </c>
    </row>
    <row r="30217" spans="1:4" x14ac:dyDescent="0.25">
      <c r="A30217">
        <v>37289</v>
      </c>
      <c r="B30217" t="e">
        <f>FIND("：",D30217)</f>
        <v>#VALUE!</v>
      </c>
      <c r="C30217" s="5" t="s">
        <v>20766</v>
      </c>
      <c r="D30217" s="8" t="s">
        <v>18670</v>
      </c>
    </row>
    <row r="30218" spans="1:4" x14ac:dyDescent="0.25">
      <c r="A30218">
        <v>19680</v>
      </c>
      <c r="B30218" t="e">
        <f>FIND("：",D30218)</f>
        <v>#VALUE!</v>
      </c>
      <c r="C30218" s="5" t="s">
        <v>20765</v>
      </c>
      <c r="D30218" s="8" t="s">
        <v>11642</v>
      </c>
    </row>
    <row r="30219" spans="1:4" x14ac:dyDescent="0.25">
      <c r="A30219">
        <v>17215</v>
      </c>
      <c r="B30219" t="e">
        <f>FIND("：",D30219)</f>
        <v>#VALUE!</v>
      </c>
      <c r="C30219" s="5" t="s">
        <v>20765</v>
      </c>
      <c r="D30219" s="8" t="s">
        <v>9594</v>
      </c>
    </row>
    <row r="30220" spans="1:4" x14ac:dyDescent="0.25">
      <c r="A30220">
        <v>18468</v>
      </c>
      <c r="B30220" t="e">
        <f>FIND("：",D30220)</f>
        <v>#VALUE!</v>
      </c>
      <c r="C30220" s="5" t="s">
        <v>20765</v>
      </c>
      <c r="D30220" s="8" t="s">
        <v>10554</v>
      </c>
    </row>
    <row r="30221" spans="1:4" x14ac:dyDescent="0.25">
      <c r="A30221">
        <v>17431</v>
      </c>
      <c r="B30221" t="e">
        <f>FIND("：",D30221)</f>
        <v>#VALUE!</v>
      </c>
      <c r="C30221" s="5" t="s">
        <v>20765</v>
      </c>
      <c r="D30221" s="8" t="s">
        <v>9771</v>
      </c>
    </row>
    <row r="30222" spans="1:4" x14ac:dyDescent="0.25">
      <c r="A30222">
        <v>18600</v>
      </c>
      <c r="B30222" t="e">
        <f>FIND("：",D30222)</f>
        <v>#VALUE!</v>
      </c>
      <c r="C30222" s="5" t="s">
        <v>20765</v>
      </c>
      <c r="D30222" s="8" t="s">
        <v>10637</v>
      </c>
    </row>
    <row r="30223" spans="1:4" x14ac:dyDescent="0.25">
      <c r="A30223">
        <v>34772</v>
      </c>
      <c r="B30223" t="e">
        <f>FIND("：",D30223)</f>
        <v>#VALUE!</v>
      </c>
      <c r="C30223" s="5" t="s">
        <v>20766</v>
      </c>
      <c r="D30223" s="8" t="s">
        <v>17799</v>
      </c>
    </row>
    <row r="30224" spans="1:4" x14ac:dyDescent="0.25">
      <c r="A30224">
        <v>34874</v>
      </c>
      <c r="B30224" t="e">
        <f>FIND("：",D30224)</f>
        <v>#VALUE!</v>
      </c>
      <c r="C30224" s="5" t="s">
        <v>20766</v>
      </c>
      <c r="D30224" s="8" t="s">
        <v>17799</v>
      </c>
    </row>
    <row r="30225" spans="1:4" x14ac:dyDescent="0.25">
      <c r="A30225">
        <v>34975</v>
      </c>
      <c r="B30225" t="e">
        <f>FIND("：",D30225)</f>
        <v>#VALUE!</v>
      </c>
      <c r="C30225" s="5" t="s">
        <v>20766</v>
      </c>
      <c r="D30225" s="8" t="s">
        <v>17799</v>
      </c>
    </row>
    <row r="30226" spans="1:4" x14ac:dyDescent="0.25">
      <c r="A30226">
        <v>17419</v>
      </c>
      <c r="B30226" t="e">
        <f>FIND("：",D30226)</f>
        <v>#VALUE!</v>
      </c>
      <c r="C30226" s="5" t="s">
        <v>20765</v>
      </c>
      <c r="D30226" s="8" t="s">
        <v>9761</v>
      </c>
    </row>
    <row r="30227" spans="1:4" x14ac:dyDescent="0.25">
      <c r="A30227">
        <v>18065</v>
      </c>
      <c r="B30227" t="e">
        <f>FIND("：",D30227)</f>
        <v>#VALUE!</v>
      </c>
      <c r="C30227" s="5" t="s">
        <v>20765</v>
      </c>
      <c r="D30227" s="8" t="s">
        <v>908</v>
      </c>
    </row>
    <row r="30228" spans="1:4" x14ac:dyDescent="0.25">
      <c r="A30228">
        <v>32100</v>
      </c>
      <c r="B30228">
        <f>FIND("：",D30228)</f>
        <v>96</v>
      </c>
      <c r="C30228" s="5" t="s">
        <v>20766</v>
      </c>
      <c r="D30228" s="8" t="s">
        <v>16854</v>
      </c>
    </row>
    <row r="30229" spans="1:4" x14ac:dyDescent="0.25">
      <c r="A30229">
        <v>32210</v>
      </c>
      <c r="B30229">
        <f>FIND("：",D30229)</f>
        <v>96</v>
      </c>
      <c r="C30229" s="5" t="s">
        <v>20766</v>
      </c>
      <c r="D30229" s="8" t="s">
        <v>16854</v>
      </c>
    </row>
    <row r="30230" spans="1:4" x14ac:dyDescent="0.25">
      <c r="A30230">
        <v>32316</v>
      </c>
      <c r="B30230">
        <f>FIND("：",D30230)</f>
        <v>96</v>
      </c>
      <c r="C30230" s="5" t="s">
        <v>20766</v>
      </c>
      <c r="D30230" s="8" t="s">
        <v>16854</v>
      </c>
    </row>
    <row r="30231" spans="1:4" x14ac:dyDescent="0.25">
      <c r="A30231">
        <v>17953</v>
      </c>
      <c r="B30231" t="e">
        <f>FIND("：",D30231)</f>
        <v>#VALUE!</v>
      </c>
      <c r="C30231" s="5" t="s">
        <v>20765</v>
      </c>
      <c r="D30231" s="8" t="s">
        <v>796</v>
      </c>
    </row>
    <row r="30232" spans="1:4" x14ac:dyDescent="0.25">
      <c r="A30232">
        <v>17311</v>
      </c>
      <c r="B30232" t="e">
        <f>FIND("：",D30232)</f>
        <v>#VALUE!</v>
      </c>
      <c r="C30232" s="5" t="s">
        <v>20765</v>
      </c>
      <c r="D30232" s="8" t="s">
        <v>9678</v>
      </c>
    </row>
    <row r="30233" spans="1:4" x14ac:dyDescent="0.25">
      <c r="A30233">
        <v>17451</v>
      </c>
      <c r="B30233" t="e">
        <f>FIND("：",D30233)</f>
        <v>#VALUE!</v>
      </c>
      <c r="C30233" s="5" t="s">
        <v>20765</v>
      </c>
      <c r="D30233" s="8" t="s">
        <v>9788</v>
      </c>
    </row>
    <row r="30234" spans="1:4" x14ac:dyDescent="0.25">
      <c r="A30234">
        <v>19939</v>
      </c>
      <c r="B30234" t="e">
        <f>FIND("：",D30234)</f>
        <v>#VALUE!</v>
      </c>
      <c r="C30234" s="5" t="s">
        <v>20765</v>
      </c>
      <c r="D30234" s="8" t="s">
        <v>11862</v>
      </c>
    </row>
    <row r="30235" spans="1:4" x14ac:dyDescent="0.25">
      <c r="A30235">
        <v>19285</v>
      </c>
      <c r="B30235" t="e">
        <f>FIND("：",D30235)</f>
        <v>#VALUE!</v>
      </c>
      <c r="C30235" s="5" t="s">
        <v>20765</v>
      </c>
      <c r="D30235" s="8" t="s">
        <v>11281</v>
      </c>
    </row>
    <row r="30236" spans="1:4" x14ac:dyDescent="0.25">
      <c r="A30236">
        <v>17336</v>
      </c>
      <c r="B30236" t="e">
        <f>FIND("：",D30236)</f>
        <v>#VALUE!</v>
      </c>
      <c r="C30236" s="5" t="s">
        <v>20765</v>
      </c>
      <c r="D30236" s="8" t="s">
        <v>9696</v>
      </c>
    </row>
    <row r="30237" spans="1:4" x14ac:dyDescent="0.25">
      <c r="A30237">
        <v>19803</v>
      </c>
      <c r="B30237" t="e">
        <f>FIND("：",D30237)</f>
        <v>#VALUE!</v>
      </c>
      <c r="C30237" s="5" t="s">
        <v>20765</v>
      </c>
      <c r="D30237" s="8" t="s">
        <v>11747</v>
      </c>
    </row>
    <row r="30238" spans="1:4" x14ac:dyDescent="0.25">
      <c r="A30238">
        <v>19628</v>
      </c>
      <c r="B30238" t="e">
        <f>FIND("：",D30238)</f>
        <v>#VALUE!</v>
      </c>
      <c r="C30238" s="5" t="s">
        <v>20765</v>
      </c>
      <c r="D30238" s="8" t="s">
        <v>2535</v>
      </c>
    </row>
    <row r="30239" spans="1:4" x14ac:dyDescent="0.25">
      <c r="A30239">
        <v>20457</v>
      </c>
      <c r="B30239" t="e">
        <f>FIND("：",D30239)</f>
        <v>#VALUE!</v>
      </c>
      <c r="C30239" s="5" t="s">
        <v>20765</v>
      </c>
      <c r="D30239" s="8" t="s">
        <v>12302</v>
      </c>
    </row>
    <row r="30240" spans="1:4" x14ac:dyDescent="0.25">
      <c r="A30240">
        <v>17809</v>
      </c>
      <c r="B30240" t="e">
        <f>FIND("：",D30240)</f>
        <v>#VALUE!</v>
      </c>
      <c r="C30240" s="5" t="s">
        <v>20765</v>
      </c>
      <c r="D30240" s="8" t="s">
        <v>10069</v>
      </c>
    </row>
    <row r="30241" spans="1:4" x14ac:dyDescent="0.25">
      <c r="A30241">
        <v>36353</v>
      </c>
      <c r="B30241" t="e">
        <f>FIND("：",D30241)</f>
        <v>#VALUE!</v>
      </c>
      <c r="C30241" s="5" t="s">
        <v>20766</v>
      </c>
      <c r="D30241" s="8" t="s">
        <v>18356</v>
      </c>
    </row>
    <row r="30242" spans="1:4" x14ac:dyDescent="0.25">
      <c r="A30242">
        <v>18690</v>
      </c>
      <c r="B30242" t="e">
        <f>FIND("：",D30242)</f>
        <v>#VALUE!</v>
      </c>
      <c r="C30242" s="5" t="s">
        <v>20765</v>
      </c>
      <c r="D30242" s="8" t="s">
        <v>10712</v>
      </c>
    </row>
    <row r="30243" spans="1:4" x14ac:dyDescent="0.25">
      <c r="A30243">
        <v>17605</v>
      </c>
      <c r="B30243" t="e">
        <f>FIND("：",D30243)</f>
        <v>#VALUE!</v>
      </c>
      <c r="C30243" s="5" t="s">
        <v>20765</v>
      </c>
      <c r="D30243" s="8" t="s">
        <v>449</v>
      </c>
    </row>
    <row r="30244" spans="1:4" x14ac:dyDescent="0.25">
      <c r="A30244">
        <v>19201</v>
      </c>
      <c r="B30244" t="e">
        <f>FIND("：",D30244)</f>
        <v>#VALUE!</v>
      </c>
      <c r="C30244" s="5" t="s">
        <v>20765</v>
      </c>
      <c r="D30244" s="8" t="s">
        <v>11202</v>
      </c>
    </row>
    <row r="30245" spans="1:4" x14ac:dyDescent="0.25">
      <c r="A30245">
        <v>19281</v>
      </c>
      <c r="B30245" t="e">
        <f>FIND("：",D30245)</f>
        <v>#VALUE!</v>
      </c>
      <c r="C30245" s="5" t="s">
        <v>20765</v>
      </c>
      <c r="D30245" s="8" t="s">
        <v>11277</v>
      </c>
    </row>
    <row r="30246" spans="1:4" x14ac:dyDescent="0.25">
      <c r="A30246">
        <v>17425</v>
      </c>
      <c r="B30246" t="e">
        <f>FIND("：",D30246)</f>
        <v>#VALUE!</v>
      </c>
      <c r="C30246" s="5" t="s">
        <v>20765</v>
      </c>
      <c r="D30246" s="8" t="s">
        <v>9767</v>
      </c>
    </row>
    <row r="30247" spans="1:4" x14ac:dyDescent="0.25">
      <c r="A30247">
        <v>17187</v>
      </c>
      <c r="B30247" t="e">
        <f>FIND("：",D30247)</f>
        <v>#VALUE!</v>
      </c>
      <c r="C30247" s="5" t="s">
        <v>20765</v>
      </c>
      <c r="D30247" s="8" t="s">
        <v>9570</v>
      </c>
    </row>
    <row r="30248" spans="1:4" x14ac:dyDescent="0.25">
      <c r="A30248">
        <v>20555</v>
      </c>
      <c r="B30248" t="e">
        <f>FIND("：",D30248)</f>
        <v>#VALUE!</v>
      </c>
      <c r="C30248" s="5" t="s">
        <v>20765</v>
      </c>
      <c r="D30248" s="8" t="s">
        <v>12383</v>
      </c>
    </row>
    <row r="30249" spans="1:4" x14ac:dyDescent="0.25">
      <c r="A30249">
        <v>20944</v>
      </c>
      <c r="B30249" t="e">
        <f>FIND("：",D30249)</f>
        <v>#VALUE!</v>
      </c>
      <c r="C30249" s="5" t="s">
        <v>20765</v>
      </c>
      <c r="D30249" s="8" t="s">
        <v>3878</v>
      </c>
    </row>
    <row r="30250" spans="1:4" x14ac:dyDescent="0.25">
      <c r="A30250">
        <v>17819</v>
      </c>
      <c r="B30250" t="e">
        <f>FIND("：",D30250)</f>
        <v>#VALUE!</v>
      </c>
      <c r="C30250" s="5" t="s">
        <v>20765</v>
      </c>
      <c r="D30250" s="8" t="s">
        <v>663</v>
      </c>
    </row>
    <row r="30251" spans="1:4" x14ac:dyDescent="0.25">
      <c r="A30251">
        <v>20092</v>
      </c>
      <c r="B30251" t="e">
        <f>FIND("：",D30251)</f>
        <v>#VALUE!</v>
      </c>
      <c r="C30251" s="5" t="s">
        <v>20765</v>
      </c>
      <c r="D30251" s="8" t="s">
        <v>11991</v>
      </c>
    </row>
    <row r="30252" spans="1:4" x14ac:dyDescent="0.25">
      <c r="A30252">
        <v>17482</v>
      </c>
      <c r="B30252" t="e">
        <f>FIND("：",D30252)</f>
        <v>#VALUE!</v>
      </c>
      <c r="C30252" s="5" t="s">
        <v>20765</v>
      </c>
      <c r="D30252" s="8" t="s">
        <v>9811</v>
      </c>
    </row>
    <row r="30253" spans="1:4" x14ac:dyDescent="0.25">
      <c r="A30253">
        <v>32839</v>
      </c>
      <c r="B30253" t="e">
        <f>FIND("：",D30253)</f>
        <v>#VALUE!</v>
      </c>
      <c r="C30253" s="5" t="s">
        <v>20766</v>
      </c>
      <c r="D30253" s="8" t="s">
        <v>17067</v>
      </c>
    </row>
    <row r="30254" spans="1:4" x14ac:dyDescent="0.25">
      <c r="A30254">
        <v>20688</v>
      </c>
      <c r="B30254" t="e">
        <f>FIND("：",D30254)</f>
        <v>#VALUE!</v>
      </c>
      <c r="C30254" s="5" t="s">
        <v>20765</v>
      </c>
      <c r="D30254" s="8" t="s">
        <v>12495</v>
      </c>
    </row>
    <row r="30255" spans="1:4" x14ac:dyDescent="0.25">
      <c r="A30255">
        <v>19923</v>
      </c>
      <c r="B30255" t="e">
        <f>FIND("：",D30255)</f>
        <v>#VALUE!</v>
      </c>
      <c r="C30255" s="5" t="s">
        <v>20765</v>
      </c>
      <c r="D30255" s="8" t="s">
        <v>11852</v>
      </c>
    </row>
    <row r="30256" spans="1:4" x14ac:dyDescent="0.25">
      <c r="A30256">
        <v>34858</v>
      </c>
      <c r="B30256" t="e">
        <f>FIND("：",D30256)</f>
        <v>#VALUE!</v>
      </c>
      <c r="C30256" s="5" t="s">
        <v>20766</v>
      </c>
      <c r="D30256" s="8" t="s">
        <v>17856</v>
      </c>
    </row>
    <row r="30257" spans="1:4" x14ac:dyDescent="0.25">
      <c r="A30257">
        <v>20614</v>
      </c>
      <c r="B30257" t="e">
        <f>FIND("：",D30257)</f>
        <v>#VALUE!</v>
      </c>
      <c r="C30257" s="5" t="s">
        <v>20765</v>
      </c>
      <c r="D30257" s="8" t="s">
        <v>12428</v>
      </c>
    </row>
    <row r="30258" spans="1:4" x14ac:dyDescent="0.25">
      <c r="A30258">
        <v>34861</v>
      </c>
      <c r="B30258" t="e">
        <f>FIND("：",D30258)</f>
        <v>#VALUE!</v>
      </c>
      <c r="C30258" s="5" t="s">
        <v>20766</v>
      </c>
      <c r="D30258" s="8" t="s">
        <v>17859</v>
      </c>
    </row>
    <row r="30259" spans="1:4" x14ac:dyDescent="0.25">
      <c r="A30259">
        <v>34862</v>
      </c>
      <c r="B30259" t="e">
        <f>FIND("：",D30259)</f>
        <v>#VALUE!</v>
      </c>
      <c r="C30259" s="5" t="s">
        <v>20766</v>
      </c>
      <c r="D30259" s="8" t="s">
        <v>17860</v>
      </c>
    </row>
    <row r="30260" spans="1:4" x14ac:dyDescent="0.25">
      <c r="A30260">
        <v>34859</v>
      </c>
      <c r="B30260" t="e">
        <f>FIND("：",D30260)</f>
        <v>#VALUE!</v>
      </c>
      <c r="C30260" s="5" t="s">
        <v>20766</v>
      </c>
      <c r="D30260" s="8" t="s">
        <v>17857</v>
      </c>
    </row>
    <row r="30261" spans="1:4" x14ac:dyDescent="0.25">
      <c r="A30261">
        <v>18177</v>
      </c>
      <c r="B30261" t="e">
        <f>FIND("：",D30261)</f>
        <v>#VALUE!</v>
      </c>
      <c r="C30261" s="5" t="s">
        <v>20765</v>
      </c>
      <c r="D30261" s="8" t="s">
        <v>10343</v>
      </c>
    </row>
    <row r="30262" spans="1:4" x14ac:dyDescent="0.25">
      <c r="A30262">
        <v>20513</v>
      </c>
      <c r="B30262" t="e">
        <f>FIND("：",D30262)</f>
        <v>#VALUE!</v>
      </c>
      <c r="C30262" s="5" t="s">
        <v>20765</v>
      </c>
      <c r="D30262" s="8" t="s">
        <v>12347</v>
      </c>
    </row>
    <row r="30263" spans="1:4" x14ac:dyDescent="0.25">
      <c r="A30263">
        <v>20148</v>
      </c>
      <c r="B30263" t="e">
        <f>FIND("：",D30263)</f>
        <v>#VALUE!</v>
      </c>
      <c r="C30263" s="5" t="s">
        <v>20765</v>
      </c>
      <c r="D30263" s="8" t="s">
        <v>12040</v>
      </c>
    </row>
    <row r="30264" spans="1:4" x14ac:dyDescent="0.25">
      <c r="A30264">
        <v>20999</v>
      </c>
      <c r="B30264" t="e">
        <f>FIND("：",D30264)</f>
        <v>#VALUE!</v>
      </c>
      <c r="C30264" s="5" t="s">
        <v>20765</v>
      </c>
      <c r="D30264" s="8" t="s">
        <v>3934</v>
      </c>
    </row>
    <row r="30265" spans="1:4" x14ac:dyDescent="0.25">
      <c r="A30265">
        <v>21047</v>
      </c>
      <c r="B30265" t="e">
        <f>FIND("：",D30265)</f>
        <v>#VALUE!</v>
      </c>
      <c r="C30265" s="5" t="s">
        <v>20765</v>
      </c>
      <c r="D30265" s="8" t="s">
        <v>3934</v>
      </c>
    </row>
    <row r="30266" spans="1:4" x14ac:dyDescent="0.25">
      <c r="A30266">
        <v>20342</v>
      </c>
      <c r="B30266" t="e">
        <f>FIND("：",D30266)</f>
        <v>#VALUE!</v>
      </c>
      <c r="C30266" s="5" t="s">
        <v>20765</v>
      </c>
      <c r="D30266" s="8" t="s">
        <v>3265</v>
      </c>
    </row>
    <row r="30267" spans="1:4" x14ac:dyDescent="0.25">
      <c r="A30267">
        <v>18726</v>
      </c>
      <c r="B30267" t="e">
        <f>FIND("：",D30267)</f>
        <v>#VALUE!</v>
      </c>
      <c r="C30267" s="5" t="s">
        <v>20765</v>
      </c>
      <c r="D30267" s="8" t="s">
        <v>10746</v>
      </c>
    </row>
    <row r="30268" spans="1:4" x14ac:dyDescent="0.25">
      <c r="A30268">
        <v>18446</v>
      </c>
      <c r="B30268" t="e">
        <f>FIND("：",D30268)</f>
        <v>#VALUE!</v>
      </c>
      <c r="C30268" s="5" t="s">
        <v>20765</v>
      </c>
      <c r="D30268" s="8" t="s">
        <v>10535</v>
      </c>
    </row>
    <row r="30269" spans="1:4" x14ac:dyDescent="0.25">
      <c r="A30269">
        <v>20207</v>
      </c>
      <c r="B30269" t="e">
        <f>FIND("：",D30269)</f>
        <v>#VALUE!</v>
      </c>
      <c r="C30269" s="5" t="s">
        <v>20765</v>
      </c>
      <c r="D30269" s="8" t="s">
        <v>12093</v>
      </c>
    </row>
    <row r="30270" spans="1:4" x14ac:dyDescent="0.25">
      <c r="A30270">
        <v>20953</v>
      </c>
      <c r="B30270" t="e">
        <f>FIND("：",D30270)</f>
        <v>#VALUE!</v>
      </c>
      <c r="C30270" s="5" t="s">
        <v>20765</v>
      </c>
      <c r="D30270" s="8" t="s">
        <v>12707</v>
      </c>
    </row>
    <row r="30271" spans="1:4" x14ac:dyDescent="0.25">
      <c r="A30271">
        <v>17870</v>
      </c>
      <c r="B30271" t="e">
        <f>FIND("：",D30271)</f>
        <v>#VALUE!</v>
      </c>
      <c r="C30271" s="5" t="s">
        <v>20765</v>
      </c>
      <c r="D30271" s="8" t="s">
        <v>713</v>
      </c>
    </row>
    <row r="30272" spans="1:4" x14ac:dyDescent="0.25">
      <c r="A30272">
        <v>34786</v>
      </c>
      <c r="B30272" t="e">
        <f>FIND("：",D30272)</f>
        <v>#VALUE!</v>
      </c>
      <c r="C30272" s="5" t="s">
        <v>20766</v>
      </c>
      <c r="D30272" s="8" t="s">
        <v>17813</v>
      </c>
    </row>
    <row r="30273" spans="1:4" x14ac:dyDescent="0.25">
      <c r="A30273">
        <v>34888</v>
      </c>
      <c r="B30273" t="e">
        <f>FIND("：",D30273)</f>
        <v>#VALUE!</v>
      </c>
      <c r="C30273" s="5" t="s">
        <v>20766</v>
      </c>
      <c r="D30273" s="8" t="s">
        <v>17813</v>
      </c>
    </row>
    <row r="30274" spans="1:4" x14ac:dyDescent="0.25">
      <c r="A30274">
        <v>34989</v>
      </c>
      <c r="B30274" t="e">
        <f>FIND("：",D30274)</f>
        <v>#VALUE!</v>
      </c>
      <c r="C30274" s="5" t="s">
        <v>20766</v>
      </c>
      <c r="D30274" s="8" t="s">
        <v>17813</v>
      </c>
    </row>
    <row r="30275" spans="1:4" x14ac:dyDescent="0.25">
      <c r="A30275">
        <v>30199</v>
      </c>
      <c r="B30275" t="e">
        <f>FIND("：",D30275)</f>
        <v>#VALUE!</v>
      </c>
      <c r="C30275" s="5" t="s">
        <v>20766</v>
      </c>
      <c r="D30275" s="8" t="s">
        <v>16160</v>
      </c>
    </row>
    <row r="30276" spans="1:4" x14ac:dyDescent="0.25">
      <c r="A30276">
        <v>19000</v>
      </c>
      <c r="B30276" t="e">
        <f>FIND("：",D30276)</f>
        <v>#VALUE!</v>
      </c>
      <c r="C30276" s="5" t="s">
        <v>20765</v>
      </c>
      <c r="D30276" s="8" t="s">
        <v>11007</v>
      </c>
    </row>
    <row r="30277" spans="1:4" x14ac:dyDescent="0.25">
      <c r="A30277">
        <v>20256</v>
      </c>
      <c r="B30277" t="e">
        <f>FIND("：",D30277)</f>
        <v>#VALUE!</v>
      </c>
      <c r="C30277" s="5" t="s">
        <v>20765</v>
      </c>
      <c r="D30277" s="8" t="s">
        <v>12130</v>
      </c>
    </row>
    <row r="30278" spans="1:4" x14ac:dyDescent="0.25">
      <c r="A30278">
        <v>17507</v>
      </c>
      <c r="B30278" t="e">
        <f>FIND("：",D30278)</f>
        <v>#VALUE!</v>
      </c>
      <c r="C30278" s="5" t="s">
        <v>20765</v>
      </c>
      <c r="D30278" s="8" t="s">
        <v>9834</v>
      </c>
    </row>
    <row r="30279" spans="1:4" x14ac:dyDescent="0.25">
      <c r="A30279">
        <v>20394</v>
      </c>
      <c r="B30279" t="e">
        <f>FIND("：",D30279)</f>
        <v>#VALUE!</v>
      </c>
      <c r="C30279" s="5" t="s">
        <v>20765</v>
      </c>
      <c r="D30279" s="8" t="s">
        <v>12242</v>
      </c>
    </row>
    <row r="30280" spans="1:4" x14ac:dyDescent="0.25">
      <c r="A30280">
        <v>20773</v>
      </c>
      <c r="B30280" t="e">
        <f>FIND("：",D30280)</f>
        <v>#VALUE!</v>
      </c>
      <c r="C30280" s="5" t="s">
        <v>20765</v>
      </c>
      <c r="D30280" s="8" t="s">
        <v>12565</v>
      </c>
    </row>
    <row r="30281" spans="1:4" x14ac:dyDescent="0.25">
      <c r="A30281">
        <v>30196</v>
      </c>
      <c r="B30281" t="e">
        <f>FIND("：",D30281)</f>
        <v>#VALUE!</v>
      </c>
      <c r="C30281" s="5" t="s">
        <v>20766</v>
      </c>
      <c r="D30281" s="8" t="s">
        <v>16157</v>
      </c>
    </row>
    <row r="30282" spans="1:4" x14ac:dyDescent="0.25">
      <c r="A30282">
        <v>32014</v>
      </c>
      <c r="B30282" t="e">
        <f>FIND("：",D30282)</f>
        <v>#VALUE!</v>
      </c>
      <c r="C30282" s="5" t="s">
        <v>20766</v>
      </c>
      <c r="D30282" s="8" t="s">
        <v>16157</v>
      </c>
    </row>
    <row r="30283" spans="1:4" x14ac:dyDescent="0.25">
      <c r="A30283">
        <v>32124</v>
      </c>
      <c r="B30283" t="e">
        <f>FIND("：",D30283)</f>
        <v>#VALUE!</v>
      </c>
      <c r="C30283" s="5" t="s">
        <v>20766</v>
      </c>
      <c r="D30283" s="8" t="s">
        <v>16157</v>
      </c>
    </row>
    <row r="30284" spans="1:4" x14ac:dyDescent="0.25">
      <c r="A30284">
        <v>32230</v>
      </c>
      <c r="B30284" t="e">
        <f>FIND("：",D30284)</f>
        <v>#VALUE!</v>
      </c>
      <c r="C30284" s="5" t="s">
        <v>20766</v>
      </c>
      <c r="D30284" s="8" t="s">
        <v>16157</v>
      </c>
    </row>
    <row r="30285" spans="1:4" x14ac:dyDescent="0.25">
      <c r="A30285">
        <v>19972</v>
      </c>
      <c r="B30285" t="e">
        <f>FIND("：",D30285)</f>
        <v>#VALUE!</v>
      </c>
      <c r="C30285" s="5" t="s">
        <v>20765</v>
      </c>
      <c r="D30285" s="8" t="s">
        <v>2891</v>
      </c>
    </row>
    <row r="30286" spans="1:4" x14ac:dyDescent="0.25">
      <c r="A30286">
        <v>19109</v>
      </c>
      <c r="B30286" t="e">
        <f>FIND("：",D30286)</f>
        <v>#VALUE!</v>
      </c>
      <c r="C30286" s="5" t="s">
        <v>20765</v>
      </c>
      <c r="D30286" s="8" t="s">
        <v>11113</v>
      </c>
    </row>
    <row r="30287" spans="1:4" x14ac:dyDescent="0.25">
      <c r="A30287">
        <v>19062</v>
      </c>
      <c r="B30287" t="e">
        <f>FIND("：",D30287)</f>
        <v>#VALUE!</v>
      </c>
      <c r="C30287" s="5" t="s">
        <v>20765</v>
      </c>
      <c r="D30287" s="8" t="s">
        <v>11067</v>
      </c>
    </row>
    <row r="30288" spans="1:4" x14ac:dyDescent="0.25">
      <c r="A30288">
        <v>18552</v>
      </c>
      <c r="B30288" t="e">
        <f>FIND("：",D30288)</f>
        <v>#VALUE!</v>
      </c>
      <c r="C30288" s="5" t="s">
        <v>20765</v>
      </c>
      <c r="D30288" s="8" t="s">
        <v>10607</v>
      </c>
    </row>
    <row r="30289" spans="1:4" x14ac:dyDescent="0.25">
      <c r="A30289">
        <v>37644</v>
      </c>
      <c r="B30289" t="e">
        <f>FIND("：",D30289)</f>
        <v>#VALUE!</v>
      </c>
      <c r="C30289" s="5" t="s">
        <v>20766</v>
      </c>
      <c r="D30289" s="8" t="s">
        <v>18971</v>
      </c>
    </row>
    <row r="30290" spans="1:4" x14ac:dyDescent="0.25">
      <c r="A30290">
        <v>32022</v>
      </c>
      <c r="B30290" t="e">
        <f>FIND("：",D30290)</f>
        <v>#VALUE!</v>
      </c>
      <c r="C30290" s="5" t="s">
        <v>20766</v>
      </c>
      <c r="D30290" s="8" t="s">
        <v>16789</v>
      </c>
    </row>
    <row r="30291" spans="1:4" x14ac:dyDescent="0.25">
      <c r="A30291">
        <v>32132</v>
      </c>
      <c r="B30291" t="e">
        <f>FIND("：",D30291)</f>
        <v>#VALUE!</v>
      </c>
      <c r="C30291" s="5" t="s">
        <v>20766</v>
      </c>
      <c r="D30291" s="8" t="s">
        <v>16789</v>
      </c>
    </row>
    <row r="30292" spans="1:4" x14ac:dyDescent="0.25">
      <c r="A30292">
        <v>32238</v>
      </c>
      <c r="B30292" t="e">
        <f>FIND("：",D30292)</f>
        <v>#VALUE!</v>
      </c>
      <c r="C30292" s="5" t="s">
        <v>20766</v>
      </c>
      <c r="D30292" s="8" t="s">
        <v>16789</v>
      </c>
    </row>
    <row r="30293" spans="1:4" x14ac:dyDescent="0.25">
      <c r="A30293">
        <v>30200</v>
      </c>
      <c r="B30293" t="e">
        <f>FIND("：",D30293)</f>
        <v>#VALUE!</v>
      </c>
      <c r="C30293" s="5" t="s">
        <v>20766</v>
      </c>
      <c r="D30293" s="8" t="s">
        <v>16161</v>
      </c>
    </row>
    <row r="30294" spans="1:4" x14ac:dyDescent="0.25">
      <c r="A30294">
        <v>19311</v>
      </c>
      <c r="B30294" t="e">
        <f>FIND("：",D30294)</f>
        <v>#VALUE!</v>
      </c>
      <c r="C30294" s="5" t="s">
        <v>20765</v>
      </c>
      <c r="D30294" s="8" t="s">
        <v>11306</v>
      </c>
    </row>
    <row r="30295" spans="1:4" x14ac:dyDescent="0.25">
      <c r="A30295">
        <v>18872</v>
      </c>
      <c r="B30295" t="e">
        <f>FIND("：",D30295)</f>
        <v>#VALUE!</v>
      </c>
      <c r="C30295" s="5" t="s">
        <v>20765</v>
      </c>
      <c r="D30295" s="8" t="s">
        <v>10885</v>
      </c>
    </row>
    <row r="30296" spans="1:4" x14ac:dyDescent="0.25">
      <c r="A30296">
        <v>18567</v>
      </c>
      <c r="B30296" t="e">
        <f>FIND("：",D30296)</f>
        <v>#VALUE!</v>
      </c>
      <c r="C30296" s="5" t="s">
        <v>20765</v>
      </c>
      <c r="D30296" s="8" t="s">
        <v>10616</v>
      </c>
    </row>
    <row r="30297" spans="1:4" x14ac:dyDescent="0.25">
      <c r="A30297">
        <v>18568</v>
      </c>
      <c r="B30297" t="e">
        <f>FIND("：",D30297)</f>
        <v>#VALUE!</v>
      </c>
      <c r="C30297" s="5" t="s">
        <v>20765</v>
      </c>
      <c r="D30297" s="8" t="s">
        <v>10617</v>
      </c>
    </row>
    <row r="30298" spans="1:4" x14ac:dyDescent="0.25">
      <c r="A30298">
        <v>20769</v>
      </c>
      <c r="B30298" t="e">
        <f>FIND("：",D30298)</f>
        <v>#VALUE!</v>
      </c>
      <c r="C30298" s="5" t="s">
        <v>20765</v>
      </c>
      <c r="D30298" s="8" t="s">
        <v>12563</v>
      </c>
    </row>
    <row r="30299" spans="1:4" x14ac:dyDescent="0.25">
      <c r="A30299">
        <v>20276</v>
      </c>
      <c r="B30299" t="e">
        <f>FIND("：",D30299)</f>
        <v>#VALUE!</v>
      </c>
      <c r="C30299" s="5" t="s">
        <v>20765</v>
      </c>
      <c r="D30299" s="8" t="s">
        <v>12142</v>
      </c>
    </row>
    <row r="30300" spans="1:4" x14ac:dyDescent="0.25">
      <c r="A30300">
        <v>17661</v>
      </c>
      <c r="B30300" t="e">
        <f>FIND("：",D30300)</f>
        <v>#VALUE!</v>
      </c>
      <c r="C30300" s="5" t="s">
        <v>20765</v>
      </c>
      <c r="D30300" s="8" t="s">
        <v>9957</v>
      </c>
    </row>
    <row r="30301" spans="1:4" x14ac:dyDescent="0.25">
      <c r="A30301">
        <v>20487</v>
      </c>
      <c r="B30301" t="e">
        <f>FIND("：",D30301)</f>
        <v>#VALUE!</v>
      </c>
      <c r="C30301" s="5" t="s">
        <v>20765</v>
      </c>
      <c r="D30301" s="8" t="s">
        <v>12326</v>
      </c>
    </row>
    <row r="30302" spans="1:4" x14ac:dyDescent="0.25">
      <c r="A30302">
        <v>17758</v>
      </c>
      <c r="B30302" t="e">
        <f>FIND("：",D30302)</f>
        <v>#VALUE!</v>
      </c>
      <c r="C30302" s="5" t="s">
        <v>20765</v>
      </c>
      <c r="D30302" s="8" t="s">
        <v>5846</v>
      </c>
    </row>
    <row r="30303" spans="1:4" x14ac:dyDescent="0.25">
      <c r="A30303">
        <v>17639</v>
      </c>
      <c r="B30303" t="e">
        <f>FIND("：",D30303)</f>
        <v>#VALUE!</v>
      </c>
      <c r="C30303" s="5" t="s">
        <v>20765</v>
      </c>
      <c r="D30303" s="8" t="s">
        <v>9941</v>
      </c>
    </row>
    <row r="30304" spans="1:4" x14ac:dyDescent="0.25">
      <c r="A30304">
        <v>20512</v>
      </c>
      <c r="B30304" t="e">
        <f>FIND("：",D30304)</f>
        <v>#VALUE!</v>
      </c>
      <c r="C30304" s="5" t="s">
        <v>20765</v>
      </c>
      <c r="D30304" s="8" t="s">
        <v>12346</v>
      </c>
    </row>
    <row r="30305" spans="1:4" x14ac:dyDescent="0.25">
      <c r="A30305">
        <v>18373</v>
      </c>
      <c r="B30305" t="e">
        <f>FIND("：",D30305)</f>
        <v>#VALUE!</v>
      </c>
      <c r="C30305" s="5" t="s">
        <v>20765</v>
      </c>
      <c r="D30305" s="8" t="s">
        <v>10483</v>
      </c>
    </row>
    <row r="30306" spans="1:4" x14ac:dyDescent="0.25">
      <c r="A30306">
        <v>17847</v>
      </c>
      <c r="B30306" t="e">
        <f>FIND("：",D30306)</f>
        <v>#VALUE!</v>
      </c>
      <c r="C30306" s="5" t="s">
        <v>20765</v>
      </c>
      <c r="D30306" s="8" t="s">
        <v>10093</v>
      </c>
    </row>
    <row r="30307" spans="1:4" x14ac:dyDescent="0.25">
      <c r="A30307">
        <v>17675</v>
      </c>
      <c r="B30307" t="e">
        <f>FIND("：",D30307)</f>
        <v>#VALUE!</v>
      </c>
      <c r="C30307" s="5" t="s">
        <v>20765</v>
      </c>
      <c r="D30307" s="8" t="s">
        <v>9966</v>
      </c>
    </row>
    <row r="30308" spans="1:4" x14ac:dyDescent="0.25">
      <c r="A30308">
        <v>20525</v>
      </c>
      <c r="B30308" t="e">
        <f>FIND("：",D30308)</f>
        <v>#VALUE!</v>
      </c>
      <c r="C30308" s="5" t="s">
        <v>20765</v>
      </c>
      <c r="D30308" s="8" t="s">
        <v>12359</v>
      </c>
    </row>
    <row r="30309" spans="1:4" x14ac:dyDescent="0.25">
      <c r="A30309">
        <v>19036</v>
      </c>
      <c r="B30309" t="e">
        <f>FIND("：",D30309)</f>
        <v>#VALUE!</v>
      </c>
      <c r="C30309" s="5" t="s">
        <v>20765</v>
      </c>
      <c r="D30309" s="8" t="s">
        <v>11041</v>
      </c>
    </row>
    <row r="30310" spans="1:4" x14ac:dyDescent="0.25">
      <c r="A30310">
        <v>19142</v>
      </c>
      <c r="B30310" t="e">
        <f>FIND("：",D30310)</f>
        <v>#VALUE!</v>
      </c>
      <c r="C30310" s="5" t="s">
        <v>20765</v>
      </c>
      <c r="D30310" s="8" t="s">
        <v>11146</v>
      </c>
    </row>
    <row r="30311" spans="1:4" x14ac:dyDescent="0.25">
      <c r="A30311">
        <v>20358</v>
      </c>
      <c r="B30311" t="e">
        <f>FIND("：",D30311)</f>
        <v>#VALUE!</v>
      </c>
      <c r="C30311" s="5" t="s">
        <v>20765</v>
      </c>
      <c r="D30311" s="8" t="s">
        <v>3281</v>
      </c>
    </row>
    <row r="30312" spans="1:4" x14ac:dyDescent="0.25">
      <c r="A30312">
        <v>34787</v>
      </c>
      <c r="B30312" t="e">
        <f>FIND("：",D30312)</f>
        <v>#VALUE!</v>
      </c>
      <c r="C30312" s="5" t="s">
        <v>20766</v>
      </c>
      <c r="D30312" s="8" t="s">
        <v>17299</v>
      </c>
    </row>
    <row r="30313" spans="1:4" x14ac:dyDescent="0.25">
      <c r="A30313">
        <v>34889</v>
      </c>
      <c r="B30313" t="e">
        <f>FIND("：",D30313)</f>
        <v>#VALUE!</v>
      </c>
      <c r="C30313" s="5" t="s">
        <v>20766</v>
      </c>
      <c r="D30313" s="8" t="s">
        <v>17299</v>
      </c>
    </row>
    <row r="30314" spans="1:4" x14ac:dyDescent="0.25">
      <c r="A30314">
        <v>34990</v>
      </c>
      <c r="B30314" t="e">
        <f>FIND("：",D30314)</f>
        <v>#VALUE!</v>
      </c>
      <c r="C30314" s="5" t="s">
        <v>20766</v>
      </c>
      <c r="D30314" s="8" t="s">
        <v>17299</v>
      </c>
    </row>
    <row r="30315" spans="1:4" x14ac:dyDescent="0.25">
      <c r="A30315">
        <v>19528</v>
      </c>
      <c r="B30315" t="e">
        <f>FIND("：",D30315)</f>
        <v>#VALUE!</v>
      </c>
      <c r="C30315" s="5" t="s">
        <v>20765</v>
      </c>
      <c r="D30315" s="8" t="s">
        <v>11507</v>
      </c>
    </row>
    <row r="30316" spans="1:4" x14ac:dyDescent="0.25">
      <c r="A30316">
        <v>18276</v>
      </c>
      <c r="B30316" t="e">
        <f>FIND("：",D30316)</f>
        <v>#VALUE!</v>
      </c>
      <c r="C30316" s="5" t="s">
        <v>20765</v>
      </c>
      <c r="D30316" s="8" t="s">
        <v>10426</v>
      </c>
    </row>
    <row r="30317" spans="1:4" x14ac:dyDescent="0.25">
      <c r="A30317">
        <v>18854</v>
      </c>
      <c r="B30317" t="e">
        <f>FIND("：",D30317)</f>
        <v>#VALUE!</v>
      </c>
      <c r="C30317" s="5" t="s">
        <v>20765</v>
      </c>
      <c r="D30317" s="8" t="s">
        <v>10867</v>
      </c>
    </row>
    <row r="30318" spans="1:4" x14ac:dyDescent="0.25">
      <c r="A30318">
        <v>17748</v>
      </c>
      <c r="B30318" t="e">
        <f>FIND("：",D30318)</f>
        <v>#VALUE!</v>
      </c>
      <c r="C30318" s="5" t="s">
        <v>20765</v>
      </c>
      <c r="D30318" s="8" t="s">
        <v>591</v>
      </c>
    </row>
    <row r="30319" spans="1:4" x14ac:dyDescent="0.25">
      <c r="A30319">
        <v>37226</v>
      </c>
      <c r="B30319" t="e">
        <f>FIND("：",D30319)</f>
        <v>#VALUE!</v>
      </c>
      <c r="C30319" s="5" t="s">
        <v>20766</v>
      </c>
      <c r="D30319" s="8" t="s">
        <v>18695</v>
      </c>
    </row>
    <row r="30320" spans="1:4" x14ac:dyDescent="0.25">
      <c r="A30320">
        <v>18032</v>
      </c>
      <c r="B30320" t="e">
        <f>FIND("：",D30320)</f>
        <v>#VALUE!</v>
      </c>
      <c r="C30320" s="5" t="s">
        <v>20765</v>
      </c>
      <c r="D30320" s="8" t="s">
        <v>10228</v>
      </c>
    </row>
    <row r="30321" spans="1:4" x14ac:dyDescent="0.25">
      <c r="A30321">
        <v>19781</v>
      </c>
      <c r="B30321" t="e">
        <f>FIND("：",D30321)</f>
        <v>#VALUE!</v>
      </c>
      <c r="C30321" s="5" t="s">
        <v>20765</v>
      </c>
      <c r="D30321" s="8" t="s">
        <v>11728</v>
      </c>
    </row>
    <row r="30322" spans="1:4" x14ac:dyDescent="0.25">
      <c r="A30322">
        <v>20484</v>
      </c>
      <c r="B30322" t="e">
        <f>FIND("：",D30322)</f>
        <v>#VALUE!</v>
      </c>
      <c r="C30322" s="5" t="s">
        <v>20765</v>
      </c>
      <c r="D30322" s="8" t="s">
        <v>7528</v>
      </c>
    </row>
    <row r="30323" spans="1:4" x14ac:dyDescent="0.25">
      <c r="A30323">
        <v>19271</v>
      </c>
      <c r="B30323" t="e">
        <f>FIND("：",D30323)</f>
        <v>#VALUE!</v>
      </c>
      <c r="C30323" s="5" t="s">
        <v>20765</v>
      </c>
      <c r="D30323" s="8" t="s">
        <v>11267</v>
      </c>
    </row>
    <row r="30324" spans="1:4" x14ac:dyDescent="0.25">
      <c r="A30324">
        <v>32139</v>
      </c>
      <c r="B30324" t="e">
        <f>FIND("：",D30324)</f>
        <v>#VALUE!</v>
      </c>
      <c r="C30324" s="5" t="s">
        <v>20766</v>
      </c>
      <c r="D30324" s="8" t="s">
        <v>16881</v>
      </c>
    </row>
    <row r="30325" spans="1:4" x14ac:dyDescent="0.25">
      <c r="A30325">
        <v>18434</v>
      </c>
      <c r="B30325" t="e">
        <f>FIND("：",D30325)</f>
        <v>#VALUE!</v>
      </c>
      <c r="C30325" s="5" t="s">
        <v>20765</v>
      </c>
      <c r="D30325" s="8" t="s">
        <v>4398</v>
      </c>
    </row>
    <row r="30326" spans="1:4" x14ac:dyDescent="0.25">
      <c r="A30326">
        <v>17735</v>
      </c>
      <c r="B30326" t="e">
        <f>FIND("：",D30326)</f>
        <v>#VALUE!</v>
      </c>
      <c r="C30326" s="5" t="s">
        <v>20765</v>
      </c>
      <c r="D30326" s="8" t="s">
        <v>10015</v>
      </c>
    </row>
    <row r="30327" spans="1:4" x14ac:dyDescent="0.25">
      <c r="A30327">
        <v>19257</v>
      </c>
      <c r="B30327" t="e">
        <f>FIND("：",D30327)</f>
        <v>#VALUE!</v>
      </c>
      <c r="C30327" s="5" t="s">
        <v>20765</v>
      </c>
      <c r="D30327" s="8" t="s">
        <v>11254</v>
      </c>
    </row>
    <row r="30328" spans="1:4" x14ac:dyDescent="0.25">
      <c r="A30328">
        <v>20447</v>
      </c>
      <c r="B30328" t="e">
        <f>FIND("：",D30328)</f>
        <v>#VALUE!</v>
      </c>
      <c r="C30328" s="5" t="s">
        <v>20765</v>
      </c>
      <c r="D30328" s="8" t="s">
        <v>5323</v>
      </c>
    </row>
    <row r="30329" spans="1:4" x14ac:dyDescent="0.25">
      <c r="A30329">
        <v>17483</v>
      </c>
      <c r="B30329" t="e">
        <f>FIND("：",D30329)</f>
        <v>#VALUE!</v>
      </c>
      <c r="C30329" s="5" t="s">
        <v>20765</v>
      </c>
      <c r="D30329" s="8" t="s">
        <v>9812</v>
      </c>
    </row>
    <row r="30330" spans="1:4" x14ac:dyDescent="0.25">
      <c r="A30330">
        <v>20983</v>
      </c>
      <c r="B30330" t="e">
        <f>FIND("：",D30330)</f>
        <v>#VALUE!</v>
      </c>
      <c r="C30330" s="5" t="s">
        <v>20765</v>
      </c>
      <c r="D30330" s="8" t="s">
        <v>12728</v>
      </c>
    </row>
    <row r="30331" spans="1:4" x14ac:dyDescent="0.25">
      <c r="A30331">
        <v>18394</v>
      </c>
      <c r="B30331" t="e">
        <f>FIND("：",D30331)</f>
        <v>#VALUE!</v>
      </c>
      <c r="C30331" s="5" t="s">
        <v>20765</v>
      </c>
      <c r="D30331" s="8" t="s">
        <v>10496</v>
      </c>
    </row>
    <row r="30332" spans="1:4" x14ac:dyDescent="0.25">
      <c r="A30332">
        <v>18430</v>
      </c>
      <c r="B30332" t="e">
        <f>FIND("：",D30332)</f>
        <v>#VALUE!</v>
      </c>
      <c r="C30332" s="5" t="s">
        <v>20765</v>
      </c>
      <c r="D30332" s="8" t="s">
        <v>10526</v>
      </c>
    </row>
    <row r="30333" spans="1:4" x14ac:dyDescent="0.25">
      <c r="A30333">
        <v>18237</v>
      </c>
      <c r="B30333" t="e">
        <f>FIND("：",D30333)</f>
        <v>#VALUE!</v>
      </c>
      <c r="C30333" s="5" t="s">
        <v>20765</v>
      </c>
      <c r="D30333" s="8" t="s">
        <v>10392</v>
      </c>
    </row>
    <row r="30334" spans="1:4" x14ac:dyDescent="0.25">
      <c r="A30334">
        <v>19839</v>
      </c>
      <c r="B30334" t="e">
        <f>FIND("：",D30334)</f>
        <v>#VALUE!</v>
      </c>
      <c r="C30334" s="5" t="s">
        <v>20765</v>
      </c>
      <c r="D30334" s="8" t="s">
        <v>11778</v>
      </c>
    </row>
    <row r="30335" spans="1:4" x14ac:dyDescent="0.25">
      <c r="A30335">
        <v>18429</v>
      </c>
      <c r="B30335" t="e">
        <f>FIND("：",D30335)</f>
        <v>#VALUE!</v>
      </c>
      <c r="C30335" s="5" t="s">
        <v>20765</v>
      </c>
      <c r="D30335" s="8" t="s">
        <v>10525</v>
      </c>
    </row>
    <row r="30336" spans="1:4" x14ac:dyDescent="0.25">
      <c r="A30336">
        <v>20809</v>
      </c>
      <c r="B30336" t="e">
        <f>FIND("：",D30336)</f>
        <v>#VALUE!</v>
      </c>
      <c r="C30336" s="5" t="s">
        <v>20765</v>
      </c>
      <c r="D30336" s="8" t="s">
        <v>12592</v>
      </c>
    </row>
    <row r="30337" spans="1:4" x14ac:dyDescent="0.25">
      <c r="A30337">
        <v>20847</v>
      </c>
      <c r="B30337" t="e">
        <f>FIND("：",D30337)</f>
        <v>#VALUE!</v>
      </c>
      <c r="C30337" s="5" t="s">
        <v>20765</v>
      </c>
      <c r="D30337" s="8" t="s">
        <v>7718</v>
      </c>
    </row>
    <row r="30338" spans="1:4" x14ac:dyDescent="0.25">
      <c r="A30338">
        <v>18421</v>
      </c>
      <c r="B30338" t="e">
        <f>FIND("：",D30338)</f>
        <v>#VALUE!</v>
      </c>
      <c r="C30338" s="5" t="s">
        <v>20765</v>
      </c>
      <c r="D30338" s="8" t="s">
        <v>10519</v>
      </c>
    </row>
    <row r="30339" spans="1:4" x14ac:dyDescent="0.25">
      <c r="A30339">
        <v>19006</v>
      </c>
      <c r="B30339" t="e">
        <f>FIND("：",D30339)</f>
        <v>#VALUE!</v>
      </c>
      <c r="C30339" s="5" t="s">
        <v>20765</v>
      </c>
      <c r="D30339" s="8" t="s">
        <v>11012</v>
      </c>
    </row>
    <row r="30340" spans="1:4" x14ac:dyDescent="0.25">
      <c r="A30340">
        <v>18934</v>
      </c>
      <c r="B30340" t="e">
        <f>FIND("：",D30340)</f>
        <v>#VALUE!</v>
      </c>
      <c r="C30340" s="5" t="s">
        <v>20765</v>
      </c>
      <c r="D30340" s="8" t="s">
        <v>10943</v>
      </c>
    </row>
    <row r="30341" spans="1:4" x14ac:dyDescent="0.25">
      <c r="A30341">
        <v>20950</v>
      </c>
      <c r="B30341" t="e">
        <f>FIND("：",D30341)</f>
        <v>#VALUE!</v>
      </c>
      <c r="C30341" s="5" t="s">
        <v>20765</v>
      </c>
      <c r="D30341" s="8" t="s">
        <v>12705</v>
      </c>
    </row>
    <row r="30342" spans="1:4" x14ac:dyDescent="0.25">
      <c r="A30342">
        <v>20096</v>
      </c>
      <c r="B30342" t="e">
        <f>FIND("：",D30342)</f>
        <v>#VALUE!</v>
      </c>
      <c r="C30342" s="5" t="s">
        <v>20765</v>
      </c>
      <c r="D30342" s="8" t="s">
        <v>11995</v>
      </c>
    </row>
    <row r="30343" spans="1:4" x14ac:dyDescent="0.25">
      <c r="A30343">
        <v>20337</v>
      </c>
      <c r="B30343" t="e">
        <f>FIND("：",D30343)</f>
        <v>#VALUE!</v>
      </c>
      <c r="C30343" s="5" t="s">
        <v>20765</v>
      </c>
      <c r="D30343" s="8" t="s">
        <v>12195</v>
      </c>
    </row>
    <row r="30344" spans="1:4" x14ac:dyDescent="0.25">
      <c r="A30344">
        <v>17412</v>
      </c>
      <c r="B30344" t="e">
        <f>FIND("：",D30344)</f>
        <v>#VALUE!</v>
      </c>
      <c r="C30344" s="5" t="s">
        <v>20765</v>
      </c>
      <c r="D30344" s="8" t="s">
        <v>9754</v>
      </c>
    </row>
    <row r="30345" spans="1:4" x14ac:dyDescent="0.25">
      <c r="A30345">
        <v>20051</v>
      </c>
      <c r="B30345" t="e">
        <f>FIND("：",D30345)</f>
        <v>#VALUE!</v>
      </c>
      <c r="C30345" s="5" t="s">
        <v>20765</v>
      </c>
      <c r="D30345" s="8" t="s">
        <v>11956</v>
      </c>
    </row>
    <row r="30346" spans="1:4" x14ac:dyDescent="0.25">
      <c r="A30346">
        <v>19827</v>
      </c>
      <c r="B30346" t="e">
        <f>FIND("：",D30346)</f>
        <v>#VALUE!</v>
      </c>
      <c r="C30346" s="5" t="s">
        <v>20765</v>
      </c>
      <c r="D30346" s="8" t="s">
        <v>11768</v>
      </c>
    </row>
    <row r="30347" spans="1:4" x14ac:dyDescent="0.25">
      <c r="A30347">
        <v>20002</v>
      </c>
      <c r="B30347" t="e">
        <f>FIND("：",D30347)</f>
        <v>#VALUE!</v>
      </c>
      <c r="C30347" s="5" t="s">
        <v>20765</v>
      </c>
      <c r="D30347" s="8" t="s">
        <v>11916</v>
      </c>
    </row>
    <row r="30348" spans="1:4" x14ac:dyDescent="0.25">
      <c r="A30348">
        <v>18605</v>
      </c>
      <c r="B30348" t="e">
        <f>FIND("：",D30348)</f>
        <v>#VALUE!</v>
      </c>
      <c r="C30348" s="5" t="s">
        <v>20765</v>
      </c>
      <c r="D30348" s="8" t="s">
        <v>1452</v>
      </c>
    </row>
    <row r="30349" spans="1:4" x14ac:dyDescent="0.25">
      <c r="A30349">
        <v>32116</v>
      </c>
      <c r="B30349" t="e">
        <f>FIND("：",D30349)</f>
        <v>#VALUE!</v>
      </c>
      <c r="C30349" s="5" t="s">
        <v>20766</v>
      </c>
      <c r="D30349" s="8" t="s">
        <v>16869</v>
      </c>
    </row>
    <row r="30350" spans="1:4" x14ac:dyDescent="0.25">
      <c r="A30350">
        <v>19644</v>
      </c>
      <c r="B30350" t="e">
        <f>FIND("：",D30350)</f>
        <v>#VALUE!</v>
      </c>
      <c r="C30350" s="5" t="s">
        <v>20765</v>
      </c>
      <c r="D30350" s="8" t="s">
        <v>11609</v>
      </c>
    </row>
    <row r="30351" spans="1:4" x14ac:dyDescent="0.25">
      <c r="A30351">
        <v>19645</v>
      </c>
      <c r="B30351" t="e">
        <f>FIND("：",D30351)</f>
        <v>#VALUE!</v>
      </c>
      <c r="C30351" s="5" t="s">
        <v>20765</v>
      </c>
      <c r="D30351" s="8" t="s">
        <v>11610</v>
      </c>
    </row>
    <row r="30352" spans="1:4" x14ac:dyDescent="0.25">
      <c r="A30352">
        <v>36383</v>
      </c>
      <c r="B30352" t="e">
        <f>FIND("：",D30352)</f>
        <v>#VALUE!</v>
      </c>
      <c r="C30352" s="5" t="s">
        <v>20766</v>
      </c>
      <c r="D30352" s="8" t="s">
        <v>18374</v>
      </c>
    </row>
    <row r="30353" spans="1:4" x14ac:dyDescent="0.25">
      <c r="A30353">
        <v>18292</v>
      </c>
      <c r="B30353" t="e">
        <f>FIND("：",D30353)</f>
        <v>#VALUE!</v>
      </c>
      <c r="C30353" s="5" t="s">
        <v>20765</v>
      </c>
      <c r="D30353" s="8" t="s">
        <v>10440</v>
      </c>
    </row>
    <row r="30354" spans="1:4" x14ac:dyDescent="0.25">
      <c r="A30354">
        <v>36356</v>
      </c>
      <c r="B30354" t="e">
        <f>FIND("：",D30354)</f>
        <v>#VALUE!</v>
      </c>
      <c r="C30354" s="5" t="s">
        <v>20766</v>
      </c>
      <c r="D30354" s="8" t="s">
        <v>18359</v>
      </c>
    </row>
    <row r="30355" spans="1:4" x14ac:dyDescent="0.25">
      <c r="A30355">
        <v>19620</v>
      </c>
      <c r="B30355" t="e">
        <f>FIND("：",D30355)</f>
        <v>#VALUE!</v>
      </c>
      <c r="C30355" s="5" t="s">
        <v>20765</v>
      </c>
      <c r="D30355" s="8" t="s">
        <v>2527</v>
      </c>
    </row>
    <row r="30356" spans="1:4" x14ac:dyDescent="0.25">
      <c r="A30356">
        <v>18635</v>
      </c>
      <c r="B30356" t="e">
        <f>FIND("：",D30356)</f>
        <v>#VALUE!</v>
      </c>
      <c r="C30356" s="5" t="s">
        <v>20765</v>
      </c>
      <c r="D30356" s="8" t="s">
        <v>10664</v>
      </c>
    </row>
    <row r="30357" spans="1:4" x14ac:dyDescent="0.25">
      <c r="A30357">
        <v>18223</v>
      </c>
      <c r="B30357" t="e">
        <f>FIND("：",D30357)</f>
        <v>#VALUE!</v>
      </c>
      <c r="C30357" s="5" t="s">
        <v>20765</v>
      </c>
      <c r="D30357" s="8" t="s">
        <v>10380</v>
      </c>
    </row>
    <row r="30358" spans="1:4" x14ac:dyDescent="0.25">
      <c r="A30358">
        <v>18151</v>
      </c>
      <c r="B30358" t="e">
        <f>FIND("：",D30358)</f>
        <v>#VALUE!</v>
      </c>
      <c r="C30358" s="5" t="s">
        <v>20765</v>
      </c>
      <c r="D30358" s="8" t="s">
        <v>10318</v>
      </c>
    </row>
    <row r="30359" spans="1:4" x14ac:dyDescent="0.25">
      <c r="A30359">
        <v>34727</v>
      </c>
      <c r="B30359" t="e">
        <f>FIND("：",D30359)</f>
        <v>#VALUE!</v>
      </c>
      <c r="C30359" s="5" t="s">
        <v>20766</v>
      </c>
      <c r="D30359" s="8" t="s">
        <v>17765</v>
      </c>
    </row>
    <row r="30360" spans="1:4" x14ac:dyDescent="0.25">
      <c r="A30360">
        <v>34829</v>
      </c>
      <c r="B30360" t="e">
        <f>FIND("：",D30360)</f>
        <v>#VALUE!</v>
      </c>
      <c r="C30360" s="5" t="s">
        <v>20766</v>
      </c>
      <c r="D30360" s="8" t="s">
        <v>17765</v>
      </c>
    </row>
    <row r="30361" spans="1:4" x14ac:dyDescent="0.25">
      <c r="A30361">
        <v>34930</v>
      </c>
      <c r="B30361" t="e">
        <f>FIND("：",D30361)</f>
        <v>#VALUE!</v>
      </c>
      <c r="C30361" s="5" t="s">
        <v>20766</v>
      </c>
      <c r="D30361" s="8" t="s">
        <v>17765</v>
      </c>
    </row>
    <row r="30362" spans="1:4" x14ac:dyDescent="0.25">
      <c r="A30362">
        <v>17510</v>
      </c>
      <c r="B30362" t="e">
        <f>FIND("：",D30362)</f>
        <v>#VALUE!</v>
      </c>
      <c r="C30362" s="5" t="s">
        <v>20765</v>
      </c>
      <c r="D30362" s="8" t="s">
        <v>9837</v>
      </c>
    </row>
    <row r="30363" spans="1:4" x14ac:dyDescent="0.25">
      <c r="A30363">
        <v>17740</v>
      </c>
      <c r="B30363" t="e">
        <f>FIND("：",D30363)</f>
        <v>#VALUE!</v>
      </c>
      <c r="C30363" s="5" t="s">
        <v>20765</v>
      </c>
      <c r="D30363" s="8" t="s">
        <v>10018</v>
      </c>
    </row>
    <row r="30364" spans="1:4" x14ac:dyDescent="0.25">
      <c r="A30364">
        <v>17894</v>
      </c>
      <c r="B30364" t="e">
        <f>FIND("：",D30364)</f>
        <v>#VALUE!</v>
      </c>
      <c r="C30364" s="5" t="s">
        <v>20765</v>
      </c>
      <c r="D30364" s="8" t="s">
        <v>10129</v>
      </c>
    </row>
    <row r="30365" spans="1:4" x14ac:dyDescent="0.25">
      <c r="A30365">
        <v>20203</v>
      </c>
      <c r="B30365" t="e">
        <f>FIND("：",D30365)</f>
        <v>#VALUE!</v>
      </c>
      <c r="C30365" s="5" t="s">
        <v>20765</v>
      </c>
      <c r="D30365" s="8" t="s">
        <v>12089</v>
      </c>
    </row>
    <row r="30366" spans="1:4" x14ac:dyDescent="0.25">
      <c r="A30366">
        <v>19658</v>
      </c>
      <c r="B30366" t="e">
        <f>FIND("：",D30366)</f>
        <v>#VALUE!</v>
      </c>
      <c r="C30366" s="5" t="s">
        <v>20765</v>
      </c>
      <c r="D30366" s="8" t="s">
        <v>11622</v>
      </c>
    </row>
    <row r="30367" spans="1:4" x14ac:dyDescent="0.25">
      <c r="A30367">
        <v>17640</v>
      </c>
      <c r="B30367" t="e">
        <f>FIND("：",D30367)</f>
        <v>#VALUE!</v>
      </c>
      <c r="C30367" s="5" t="s">
        <v>20765</v>
      </c>
      <c r="D30367" s="8" t="s">
        <v>9942</v>
      </c>
    </row>
    <row r="30368" spans="1:4" x14ac:dyDescent="0.25">
      <c r="A30368">
        <v>20812</v>
      </c>
      <c r="B30368" t="e">
        <f>FIND("：",D30368)</f>
        <v>#VALUE!</v>
      </c>
      <c r="C30368" s="5" t="s">
        <v>20765</v>
      </c>
      <c r="D30368" s="8" t="s">
        <v>12594</v>
      </c>
    </row>
    <row r="30369" spans="1:4" x14ac:dyDescent="0.25">
      <c r="A30369">
        <v>19687</v>
      </c>
      <c r="B30369" t="e">
        <f>FIND("：",D30369)</f>
        <v>#VALUE!</v>
      </c>
      <c r="C30369" s="5" t="s">
        <v>20765</v>
      </c>
      <c r="D30369" s="8" t="s">
        <v>11647</v>
      </c>
    </row>
    <row r="30370" spans="1:4" x14ac:dyDescent="0.25">
      <c r="A30370">
        <v>20954</v>
      </c>
      <c r="B30370" t="e">
        <f>FIND("：",D30370)</f>
        <v>#VALUE!</v>
      </c>
      <c r="C30370" s="5" t="s">
        <v>20765</v>
      </c>
      <c r="D30370" s="8" t="s">
        <v>12708</v>
      </c>
    </row>
    <row r="30371" spans="1:4" x14ac:dyDescent="0.25">
      <c r="A30371">
        <v>34962</v>
      </c>
      <c r="B30371" t="e">
        <f>FIND("：",D30371)</f>
        <v>#VALUE!</v>
      </c>
      <c r="C30371" s="5" t="s">
        <v>20766</v>
      </c>
      <c r="D30371" s="8" t="s">
        <v>17884</v>
      </c>
    </row>
    <row r="30372" spans="1:4" x14ac:dyDescent="0.25">
      <c r="A30372">
        <v>19030</v>
      </c>
      <c r="B30372" t="e">
        <f>FIND("：",D30372)</f>
        <v>#VALUE!</v>
      </c>
      <c r="C30372" s="5" t="s">
        <v>20765</v>
      </c>
      <c r="D30372" s="8" t="s">
        <v>11035</v>
      </c>
    </row>
    <row r="30373" spans="1:4" x14ac:dyDescent="0.25">
      <c r="A30373">
        <v>17223</v>
      </c>
      <c r="B30373" t="e">
        <f>FIND("：",D30373)</f>
        <v>#VALUE!</v>
      </c>
      <c r="C30373" s="5" t="s">
        <v>20765</v>
      </c>
      <c r="D30373" s="8" t="s">
        <v>9600</v>
      </c>
    </row>
    <row r="30374" spans="1:4" x14ac:dyDescent="0.25">
      <c r="A30374">
        <v>20317</v>
      </c>
      <c r="B30374" t="e">
        <f>FIND("：",D30374)</f>
        <v>#VALUE!</v>
      </c>
      <c r="C30374" s="5" t="s">
        <v>20765</v>
      </c>
      <c r="D30374" s="8" t="s">
        <v>12179</v>
      </c>
    </row>
    <row r="30375" spans="1:4" x14ac:dyDescent="0.25">
      <c r="A30375">
        <v>17799</v>
      </c>
      <c r="B30375" t="e">
        <f>FIND("：",D30375)</f>
        <v>#VALUE!</v>
      </c>
      <c r="C30375" s="5" t="s">
        <v>20765</v>
      </c>
      <c r="D30375" s="8" t="s">
        <v>642</v>
      </c>
    </row>
    <row r="30376" spans="1:4" x14ac:dyDescent="0.25">
      <c r="A30376">
        <v>17268</v>
      </c>
      <c r="B30376" t="e">
        <f>FIND("：",D30376)</f>
        <v>#VALUE!</v>
      </c>
      <c r="C30376" s="5" t="s">
        <v>20765</v>
      </c>
      <c r="D30376" s="8" t="s">
        <v>9640</v>
      </c>
    </row>
    <row r="30377" spans="1:4" x14ac:dyDescent="0.25">
      <c r="A30377">
        <v>17841</v>
      </c>
      <c r="B30377" t="e">
        <f>FIND("：",D30377)</f>
        <v>#VALUE!</v>
      </c>
      <c r="C30377" s="5" t="s">
        <v>20765</v>
      </c>
      <c r="D30377" s="8" t="s">
        <v>4212</v>
      </c>
    </row>
    <row r="30378" spans="1:4" x14ac:dyDescent="0.25">
      <c r="A30378">
        <v>17632</v>
      </c>
      <c r="B30378" t="e">
        <f>FIND("：",D30378)</f>
        <v>#VALUE!</v>
      </c>
      <c r="C30378" s="5" t="s">
        <v>20765</v>
      </c>
      <c r="D30378" s="8" t="s">
        <v>476</v>
      </c>
    </row>
    <row r="30379" spans="1:4" x14ac:dyDescent="0.25">
      <c r="A30379">
        <v>18655</v>
      </c>
      <c r="B30379" t="e">
        <f>FIND("：",D30379)</f>
        <v>#VALUE!</v>
      </c>
      <c r="C30379" s="5" t="s">
        <v>20765</v>
      </c>
      <c r="D30379" s="8" t="s">
        <v>10681</v>
      </c>
    </row>
    <row r="30380" spans="1:4" x14ac:dyDescent="0.25">
      <c r="A30380">
        <v>20129</v>
      </c>
      <c r="B30380" t="e">
        <f>FIND("：",D30380)</f>
        <v>#VALUE!</v>
      </c>
      <c r="C30380" s="5" t="s">
        <v>20765</v>
      </c>
      <c r="D30380" s="8" t="s">
        <v>12022</v>
      </c>
    </row>
    <row r="30381" spans="1:4" x14ac:dyDescent="0.25">
      <c r="A30381">
        <v>18422</v>
      </c>
      <c r="B30381" t="e">
        <f>FIND("：",D30381)</f>
        <v>#VALUE!</v>
      </c>
      <c r="C30381" s="5" t="s">
        <v>20765</v>
      </c>
      <c r="D30381" s="8" t="s">
        <v>10520</v>
      </c>
    </row>
    <row r="30382" spans="1:4" x14ac:dyDescent="0.25">
      <c r="A30382">
        <v>19290</v>
      </c>
      <c r="B30382" t="e">
        <f>FIND("：",D30382)</f>
        <v>#VALUE!</v>
      </c>
      <c r="C30382" s="5" t="s">
        <v>20765</v>
      </c>
      <c r="D30382" s="8" t="s">
        <v>11286</v>
      </c>
    </row>
    <row r="30383" spans="1:4" x14ac:dyDescent="0.25">
      <c r="A30383">
        <v>18946</v>
      </c>
      <c r="B30383" t="e">
        <f>FIND("：",D30383)</f>
        <v>#VALUE!</v>
      </c>
      <c r="C30383" s="5" t="s">
        <v>20765</v>
      </c>
      <c r="D30383" s="8" t="s">
        <v>10955</v>
      </c>
    </row>
    <row r="30384" spans="1:4" x14ac:dyDescent="0.25">
      <c r="A30384">
        <v>17980</v>
      </c>
      <c r="B30384" t="e">
        <f>FIND("：",D30384)</f>
        <v>#VALUE!</v>
      </c>
      <c r="C30384" s="5" t="s">
        <v>20765</v>
      </c>
      <c r="D30384" s="8" t="s">
        <v>10193</v>
      </c>
    </row>
    <row r="30385" spans="1:4" x14ac:dyDescent="0.25">
      <c r="A30385">
        <v>18871</v>
      </c>
      <c r="B30385" t="e">
        <f>FIND("：",D30385)</f>
        <v>#VALUE!</v>
      </c>
      <c r="C30385" s="5" t="s">
        <v>20765</v>
      </c>
      <c r="D30385" s="8" t="s">
        <v>10884</v>
      </c>
    </row>
    <row r="30386" spans="1:4" x14ac:dyDescent="0.25">
      <c r="A30386">
        <v>18125</v>
      </c>
      <c r="B30386" t="e">
        <f>FIND("：",D30386)</f>
        <v>#VALUE!</v>
      </c>
      <c r="C30386" s="5" t="s">
        <v>20765</v>
      </c>
      <c r="D30386" s="8" t="s">
        <v>10297</v>
      </c>
    </row>
    <row r="30387" spans="1:4" x14ac:dyDescent="0.25">
      <c r="A30387">
        <v>19798</v>
      </c>
      <c r="B30387" t="e">
        <f>FIND("：",D30387)</f>
        <v>#VALUE!</v>
      </c>
      <c r="C30387" s="5" t="s">
        <v>20765</v>
      </c>
      <c r="D30387" s="8" t="s">
        <v>11743</v>
      </c>
    </row>
    <row r="30388" spans="1:4" x14ac:dyDescent="0.25">
      <c r="A30388">
        <v>18876</v>
      </c>
      <c r="B30388" t="e">
        <f>FIND("：",D30388)</f>
        <v>#VALUE!</v>
      </c>
      <c r="C30388" s="5" t="s">
        <v>20765</v>
      </c>
      <c r="D30388" s="8" t="s">
        <v>10889</v>
      </c>
    </row>
    <row r="30389" spans="1:4" x14ac:dyDescent="0.25">
      <c r="A30389">
        <v>27137</v>
      </c>
      <c r="B30389" t="e">
        <f>FIND("：",D30389)</f>
        <v>#VALUE!</v>
      </c>
      <c r="C30389" s="5" t="s">
        <v>20766</v>
      </c>
      <c r="D30389" s="8" t="s">
        <v>14978</v>
      </c>
    </row>
    <row r="30390" spans="1:4" x14ac:dyDescent="0.25">
      <c r="A30390">
        <v>27233</v>
      </c>
      <c r="B30390" t="e">
        <f>FIND("：",D30390)</f>
        <v>#VALUE!</v>
      </c>
      <c r="C30390" s="5" t="s">
        <v>20766</v>
      </c>
      <c r="D30390" s="8" t="s">
        <v>14978</v>
      </c>
    </row>
    <row r="30391" spans="1:4" x14ac:dyDescent="0.25">
      <c r="A30391">
        <v>20500</v>
      </c>
      <c r="B30391" t="e">
        <f>FIND("：",D30391)</f>
        <v>#VALUE!</v>
      </c>
      <c r="C30391" s="5" t="s">
        <v>20765</v>
      </c>
      <c r="D30391" s="8" t="s">
        <v>3425</v>
      </c>
    </row>
    <row r="30392" spans="1:4" x14ac:dyDescent="0.25">
      <c r="A30392">
        <v>20109</v>
      </c>
      <c r="B30392" t="e">
        <f>FIND("：",D30392)</f>
        <v>#VALUE!</v>
      </c>
      <c r="C30392" s="5" t="s">
        <v>20765</v>
      </c>
      <c r="D30392" s="8" t="s">
        <v>12006</v>
      </c>
    </row>
    <row r="30393" spans="1:4" x14ac:dyDescent="0.25">
      <c r="A30393">
        <v>18104</v>
      </c>
      <c r="B30393" t="e">
        <f>FIND("：",D30393)</f>
        <v>#VALUE!</v>
      </c>
      <c r="C30393" s="5" t="s">
        <v>20765</v>
      </c>
      <c r="D30393" s="8" t="s">
        <v>10280</v>
      </c>
    </row>
    <row r="30394" spans="1:4" x14ac:dyDescent="0.25">
      <c r="A30394">
        <v>20280</v>
      </c>
      <c r="B30394" t="e">
        <f>FIND("：",D30394)</f>
        <v>#VALUE!</v>
      </c>
      <c r="C30394" s="5" t="s">
        <v>20765</v>
      </c>
      <c r="D30394" s="8" t="s">
        <v>12146</v>
      </c>
    </row>
    <row r="30395" spans="1:4" x14ac:dyDescent="0.25">
      <c r="A30395">
        <v>18697</v>
      </c>
      <c r="B30395" t="e">
        <f>FIND("：",D30395)</f>
        <v>#VALUE!</v>
      </c>
      <c r="C30395" s="5" t="s">
        <v>20765</v>
      </c>
      <c r="D30395" s="8" t="s">
        <v>10718</v>
      </c>
    </row>
    <row r="30396" spans="1:4" x14ac:dyDescent="0.25">
      <c r="A30396">
        <v>20044</v>
      </c>
      <c r="B30396" t="e">
        <f>FIND("：",D30396)</f>
        <v>#VALUE!</v>
      </c>
      <c r="C30396" s="5" t="s">
        <v>20765</v>
      </c>
      <c r="D30396" s="8" t="s">
        <v>2966</v>
      </c>
    </row>
    <row r="30397" spans="1:4" x14ac:dyDescent="0.25">
      <c r="A30397">
        <v>18428</v>
      </c>
      <c r="B30397" t="e">
        <f>FIND("：",D30397)</f>
        <v>#VALUE!</v>
      </c>
      <c r="C30397" s="5" t="s">
        <v>20765</v>
      </c>
      <c r="D30397" s="8" t="s">
        <v>10524</v>
      </c>
    </row>
    <row r="30398" spans="1:4" x14ac:dyDescent="0.25">
      <c r="A30398">
        <v>17930</v>
      </c>
      <c r="B30398" t="e">
        <f>FIND("：",D30398)</f>
        <v>#VALUE!</v>
      </c>
      <c r="C30398" s="5" t="s">
        <v>20765</v>
      </c>
      <c r="D30398" s="8" t="s">
        <v>10160</v>
      </c>
    </row>
    <row r="30399" spans="1:4" x14ac:dyDescent="0.25">
      <c r="A30399">
        <v>20705</v>
      </c>
      <c r="B30399" t="e">
        <f>FIND("：",D30399)</f>
        <v>#VALUE!</v>
      </c>
      <c r="C30399" s="5" t="s">
        <v>20765</v>
      </c>
      <c r="D30399" s="8" t="s">
        <v>12508</v>
      </c>
    </row>
    <row r="30400" spans="1:4" x14ac:dyDescent="0.25">
      <c r="A30400">
        <v>25678</v>
      </c>
      <c r="B30400" t="e">
        <f>FIND("：",D30400)</f>
        <v>#VALUE!</v>
      </c>
      <c r="C30400" s="5" t="s">
        <v>20766</v>
      </c>
      <c r="D30400" s="8" t="s">
        <v>14334</v>
      </c>
    </row>
    <row r="30401" spans="1:4" x14ac:dyDescent="0.25">
      <c r="A30401">
        <v>18767</v>
      </c>
      <c r="B30401" t="e">
        <f>FIND("：",D30401)</f>
        <v>#VALUE!</v>
      </c>
      <c r="C30401" s="5" t="s">
        <v>20765</v>
      </c>
      <c r="D30401" s="8" t="s">
        <v>10785</v>
      </c>
    </row>
    <row r="30402" spans="1:4" x14ac:dyDescent="0.25">
      <c r="A30402">
        <v>34726</v>
      </c>
      <c r="B30402" t="e">
        <f>FIND("：",D30402)</f>
        <v>#VALUE!</v>
      </c>
      <c r="C30402" s="5" t="s">
        <v>20766</v>
      </c>
      <c r="D30402" s="8" t="s">
        <v>17764</v>
      </c>
    </row>
    <row r="30403" spans="1:4" x14ac:dyDescent="0.25">
      <c r="A30403">
        <v>34828</v>
      </c>
      <c r="B30403" t="e">
        <f>FIND("：",D30403)</f>
        <v>#VALUE!</v>
      </c>
      <c r="C30403" s="5" t="s">
        <v>20766</v>
      </c>
      <c r="D30403" s="8" t="s">
        <v>17764</v>
      </c>
    </row>
    <row r="30404" spans="1:4" x14ac:dyDescent="0.25">
      <c r="A30404">
        <v>34929</v>
      </c>
      <c r="B30404" t="e">
        <f>FIND("：",D30404)</f>
        <v>#VALUE!</v>
      </c>
      <c r="C30404" s="5" t="s">
        <v>20766</v>
      </c>
      <c r="D30404" s="8" t="s">
        <v>17764</v>
      </c>
    </row>
    <row r="30405" spans="1:4" x14ac:dyDescent="0.25">
      <c r="A30405">
        <v>20563</v>
      </c>
      <c r="B30405" t="e">
        <f>FIND("：",D30405)</f>
        <v>#VALUE!</v>
      </c>
      <c r="C30405" s="5" t="s">
        <v>20765</v>
      </c>
      <c r="D30405" s="8" t="s">
        <v>3489</v>
      </c>
    </row>
    <row r="30406" spans="1:4" x14ac:dyDescent="0.25">
      <c r="A30406">
        <v>20449</v>
      </c>
      <c r="B30406" t="e">
        <f>FIND("：",D30406)</f>
        <v>#VALUE!</v>
      </c>
      <c r="C30406" s="5" t="s">
        <v>20765</v>
      </c>
      <c r="D30406" s="8" t="s">
        <v>12294</v>
      </c>
    </row>
    <row r="30407" spans="1:4" x14ac:dyDescent="0.25">
      <c r="A30407">
        <v>19409</v>
      </c>
      <c r="B30407" t="e">
        <f>FIND("：",D30407)</f>
        <v>#VALUE!</v>
      </c>
      <c r="C30407" s="5" t="s">
        <v>20765</v>
      </c>
      <c r="D30407" s="8" t="s">
        <v>11399</v>
      </c>
    </row>
    <row r="30408" spans="1:4" x14ac:dyDescent="0.25">
      <c r="A30408">
        <v>19980</v>
      </c>
      <c r="B30408" t="e">
        <f>FIND("：",D30408)</f>
        <v>#VALUE!</v>
      </c>
      <c r="C30408" s="5" t="s">
        <v>20765</v>
      </c>
      <c r="D30408" s="8" t="s">
        <v>2899</v>
      </c>
    </row>
    <row r="30409" spans="1:4" x14ac:dyDescent="0.25">
      <c r="A30409">
        <v>20316</v>
      </c>
      <c r="B30409" t="e">
        <f>FIND("：",D30409)</f>
        <v>#VALUE!</v>
      </c>
      <c r="C30409" s="5" t="s">
        <v>20765</v>
      </c>
      <c r="D30409" s="8" t="s">
        <v>12178</v>
      </c>
    </row>
    <row r="30410" spans="1:4" x14ac:dyDescent="0.25">
      <c r="A30410">
        <v>19422</v>
      </c>
      <c r="B30410" t="e">
        <f>FIND("：",D30410)</f>
        <v>#VALUE!</v>
      </c>
      <c r="C30410" s="5" t="s">
        <v>20765</v>
      </c>
      <c r="D30410" s="8" t="s">
        <v>11411</v>
      </c>
    </row>
    <row r="30411" spans="1:4" x14ac:dyDescent="0.25">
      <c r="A30411">
        <v>20101</v>
      </c>
      <c r="B30411" t="e">
        <f>FIND("：",D30411)</f>
        <v>#VALUE!</v>
      </c>
      <c r="C30411" s="5" t="s">
        <v>20765</v>
      </c>
      <c r="D30411" s="8" t="s">
        <v>3023</v>
      </c>
    </row>
    <row r="30412" spans="1:4" x14ac:dyDescent="0.25">
      <c r="A30412">
        <v>19800</v>
      </c>
      <c r="B30412" t="e">
        <f>FIND("：",D30412)</f>
        <v>#VALUE!</v>
      </c>
      <c r="C30412" s="5" t="s">
        <v>20765</v>
      </c>
      <c r="D30412" s="8" t="s">
        <v>7142</v>
      </c>
    </row>
    <row r="30413" spans="1:4" x14ac:dyDescent="0.25">
      <c r="A30413">
        <v>25666</v>
      </c>
      <c r="B30413" t="e">
        <f>FIND("：",D30413)</f>
        <v>#VALUE!</v>
      </c>
      <c r="C30413" s="5" t="s">
        <v>20766</v>
      </c>
      <c r="D30413" s="8" t="s">
        <v>14008</v>
      </c>
    </row>
    <row r="30414" spans="1:4" x14ac:dyDescent="0.25">
      <c r="A30414">
        <v>28775</v>
      </c>
      <c r="B30414" t="e">
        <f>FIND("：",D30414)</f>
        <v>#VALUE!</v>
      </c>
      <c r="C30414" s="5" t="s">
        <v>20766</v>
      </c>
      <c r="D30414" s="8" t="s">
        <v>15634</v>
      </c>
    </row>
    <row r="30415" spans="1:4" x14ac:dyDescent="0.25">
      <c r="A30415">
        <v>18977</v>
      </c>
      <c r="B30415" t="e">
        <f>FIND("：",D30415)</f>
        <v>#VALUE!</v>
      </c>
      <c r="C30415" s="5" t="s">
        <v>20765</v>
      </c>
      <c r="D30415" s="8" t="s">
        <v>10984</v>
      </c>
    </row>
    <row r="30416" spans="1:4" x14ac:dyDescent="0.25">
      <c r="A30416">
        <v>18262</v>
      </c>
      <c r="B30416" t="e">
        <f>FIND("：",D30416)</f>
        <v>#VALUE!</v>
      </c>
      <c r="C30416" s="5" t="s">
        <v>20765</v>
      </c>
      <c r="D30416" s="8" t="s">
        <v>1109</v>
      </c>
    </row>
    <row r="30417" spans="1:4" x14ac:dyDescent="0.25">
      <c r="A30417">
        <v>20733</v>
      </c>
      <c r="B30417" t="e">
        <f>FIND("：",D30417)</f>
        <v>#VALUE!</v>
      </c>
      <c r="C30417" s="5" t="s">
        <v>20765</v>
      </c>
      <c r="D30417" s="8" t="s">
        <v>12533</v>
      </c>
    </row>
    <row r="30418" spans="1:4" x14ac:dyDescent="0.25">
      <c r="A30418">
        <v>19881</v>
      </c>
      <c r="B30418" t="e">
        <f>FIND("：",D30418)</f>
        <v>#VALUE!</v>
      </c>
      <c r="C30418" s="5" t="s">
        <v>20765</v>
      </c>
      <c r="D30418" s="8" t="s">
        <v>11817</v>
      </c>
    </row>
    <row r="30419" spans="1:4" x14ac:dyDescent="0.25">
      <c r="A30419">
        <v>17573</v>
      </c>
      <c r="B30419" t="e">
        <f>FIND("：",D30419)</f>
        <v>#VALUE!</v>
      </c>
      <c r="C30419" s="5" t="s">
        <v>20765</v>
      </c>
      <c r="D30419" s="8" t="s">
        <v>9890</v>
      </c>
    </row>
    <row r="30420" spans="1:4" x14ac:dyDescent="0.25">
      <c r="A30420">
        <v>30204</v>
      </c>
      <c r="B30420" t="e">
        <f>FIND("：",D30420)</f>
        <v>#VALUE!</v>
      </c>
      <c r="C30420" s="5" t="s">
        <v>20766</v>
      </c>
      <c r="D30420" s="8" t="s">
        <v>16164</v>
      </c>
    </row>
    <row r="30421" spans="1:4" x14ac:dyDescent="0.25">
      <c r="A30421">
        <v>17384</v>
      </c>
      <c r="B30421" t="e">
        <f>FIND("：",D30421)</f>
        <v>#VALUE!</v>
      </c>
      <c r="C30421" s="5" t="s">
        <v>20765</v>
      </c>
      <c r="D30421" s="8" t="s">
        <v>228</v>
      </c>
    </row>
    <row r="30422" spans="1:4" x14ac:dyDescent="0.25">
      <c r="A30422">
        <v>18001</v>
      </c>
      <c r="B30422" t="e">
        <f>FIND("：",D30422)</f>
        <v>#VALUE!</v>
      </c>
      <c r="C30422" s="5" t="s">
        <v>20765</v>
      </c>
      <c r="D30422" s="8" t="s">
        <v>5972</v>
      </c>
    </row>
    <row r="30423" spans="1:4" x14ac:dyDescent="0.25">
      <c r="A30423">
        <v>19900</v>
      </c>
      <c r="B30423" t="e">
        <f>FIND("：",D30423)</f>
        <v>#VALUE!</v>
      </c>
      <c r="C30423" s="5" t="s">
        <v>20765</v>
      </c>
      <c r="D30423" s="8" t="s">
        <v>2818</v>
      </c>
    </row>
    <row r="30424" spans="1:4" x14ac:dyDescent="0.25">
      <c r="A30424">
        <v>17282</v>
      </c>
      <c r="B30424" t="e">
        <f>FIND("：",D30424)</f>
        <v>#VALUE!</v>
      </c>
      <c r="C30424" s="5" t="s">
        <v>20765</v>
      </c>
      <c r="D30424" s="8" t="s">
        <v>9652</v>
      </c>
    </row>
    <row r="30425" spans="1:4" x14ac:dyDescent="0.25">
      <c r="A30425">
        <v>17887</v>
      </c>
      <c r="B30425" t="e">
        <f>FIND("：",D30425)</f>
        <v>#VALUE!</v>
      </c>
      <c r="C30425" s="5" t="s">
        <v>20765</v>
      </c>
      <c r="D30425" s="8" t="s">
        <v>5914</v>
      </c>
    </row>
    <row r="30426" spans="1:4" x14ac:dyDescent="0.25">
      <c r="A30426">
        <v>27152</v>
      </c>
      <c r="B30426" t="e">
        <f>FIND("：",D30426)</f>
        <v>#VALUE!</v>
      </c>
      <c r="C30426" s="5" t="s">
        <v>20766</v>
      </c>
      <c r="D30426" s="8" t="s">
        <v>14992</v>
      </c>
    </row>
    <row r="30427" spans="1:4" x14ac:dyDescent="0.25">
      <c r="A30427">
        <v>27248</v>
      </c>
      <c r="B30427" t="e">
        <f>FIND("：",D30427)</f>
        <v>#VALUE!</v>
      </c>
      <c r="C30427" s="5" t="s">
        <v>20766</v>
      </c>
      <c r="D30427" s="8" t="s">
        <v>14992</v>
      </c>
    </row>
    <row r="30428" spans="1:4" x14ac:dyDescent="0.25">
      <c r="A30428">
        <v>18035</v>
      </c>
      <c r="B30428" t="e">
        <f>FIND("：",D30428)</f>
        <v>#VALUE!</v>
      </c>
      <c r="C30428" s="5" t="s">
        <v>20765</v>
      </c>
      <c r="D30428" s="8" t="s">
        <v>10229</v>
      </c>
    </row>
    <row r="30429" spans="1:4" x14ac:dyDescent="0.25">
      <c r="A30429">
        <v>18036</v>
      </c>
      <c r="B30429" t="e">
        <f>FIND("：",D30429)</f>
        <v>#VALUE!</v>
      </c>
      <c r="C30429" s="5" t="s">
        <v>20765</v>
      </c>
      <c r="D30429" s="8" t="s">
        <v>879</v>
      </c>
    </row>
    <row r="30430" spans="1:4" x14ac:dyDescent="0.25">
      <c r="A30430">
        <v>19565</v>
      </c>
      <c r="B30430" t="e">
        <f>FIND("：",D30430)</f>
        <v>#VALUE!</v>
      </c>
      <c r="C30430" s="5" t="s">
        <v>20765</v>
      </c>
      <c r="D30430" s="8" t="s">
        <v>11542</v>
      </c>
    </row>
    <row r="30431" spans="1:4" x14ac:dyDescent="0.25">
      <c r="A30431">
        <v>37731</v>
      </c>
      <c r="B30431" t="e">
        <f>FIND("：",D30431)</f>
        <v>#VALUE!</v>
      </c>
      <c r="C30431" s="5" t="s">
        <v>20766</v>
      </c>
      <c r="D30431" s="8" t="s">
        <v>19040</v>
      </c>
    </row>
    <row r="30432" spans="1:4" x14ac:dyDescent="0.25">
      <c r="A30432">
        <v>19817</v>
      </c>
      <c r="B30432" t="e">
        <f>FIND("：",D30432)</f>
        <v>#VALUE!</v>
      </c>
      <c r="C30432" s="5" t="s">
        <v>20765</v>
      </c>
      <c r="D30432" s="8" t="s">
        <v>11758</v>
      </c>
    </row>
    <row r="30433" spans="1:4" x14ac:dyDescent="0.25">
      <c r="A30433">
        <v>20028</v>
      </c>
      <c r="B30433" t="e">
        <f>FIND("：",D30433)</f>
        <v>#VALUE!</v>
      </c>
      <c r="C30433" s="5" t="s">
        <v>20765</v>
      </c>
      <c r="D30433" s="8" t="s">
        <v>11938</v>
      </c>
    </row>
    <row r="30434" spans="1:4" x14ac:dyDescent="0.25">
      <c r="A30434">
        <v>17263</v>
      </c>
      <c r="B30434" t="e">
        <f>FIND("：",D30434)</f>
        <v>#VALUE!</v>
      </c>
      <c r="C30434" s="5" t="s">
        <v>20765</v>
      </c>
      <c r="D30434" s="8" t="s">
        <v>9636</v>
      </c>
    </row>
    <row r="30435" spans="1:4" x14ac:dyDescent="0.25">
      <c r="A30435">
        <v>18351</v>
      </c>
      <c r="B30435" t="e">
        <f>FIND("：",D30435)</f>
        <v>#VALUE!</v>
      </c>
      <c r="C30435" s="5" t="s">
        <v>20765</v>
      </c>
      <c r="D30435" s="8" t="s">
        <v>10472</v>
      </c>
    </row>
    <row r="30436" spans="1:4" x14ac:dyDescent="0.25">
      <c r="A30436">
        <v>18384</v>
      </c>
      <c r="B30436" t="e">
        <f>FIND("：",D30436)</f>
        <v>#VALUE!</v>
      </c>
      <c r="C30436" s="5" t="s">
        <v>20765</v>
      </c>
      <c r="D30436" s="8" t="s">
        <v>1232</v>
      </c>
    </row>
    <row r="30437" spans="1:4" x14ac:dyDescent="0.25">
      <c r="A30437">
        <v>37717</v>
      </c>
      <c r="B30437" t="e">
        <f>FIND("：",D30437)</f>
        <v>#VALUE!</v>
      </c>
      <c r="C30437" s="5" t="s">
        <v>20766</v>
      </c>
      <c r="D30437" s="8" t="s">
        <v>19028</v>
      </c>
    </row>
    <row r="30438" spans="1:4" x14ac:dyDescent="0.25">
      <c r="A30438">
        <v>37292</v>
      </c>
      <c r="B30438" t="e">
        <f>FIND("：",D30438)</f>
        <v>#VALUE!</v>
      </c>
      <c r="C30438" s="5" t="s">
        <v>20766</v>
      </c>
      <c r="D30438" s="8" t="s">
        <v>18673</v>
      </c>
    </row>
    <row r="30439" spans="1:4" x14ac:dyDescent="0.25">
      <c r="A30439">
        <v>18357</v>
      </c>
      <c r="B30439" t="e">
        <f>FIND("：",D30439)</f>
        <v>#VALUE!</v>
      </c>
      <c r="C30439" s="5" t="s">
        <v>20765</v>
      </c>
      <c r="D30439" s="8" t="s">
        <v>10475</v>
      </c>
    </row>
    <row r="30440" spans="1:4" x14ac:dyDescent="0.25">
      <c r="A30440">
        <v>27159</v>
      </c>
      <c r="B30440" t="e">
        <f>FIND("：",D30440)</f>
        <v>#VALUE!</v>
      </c>
      <c r="C30440" s="5" t="s">
        <v>20766</v>
      </c>
      <c r="D30440" s="8" t="s">
        <v>14999</v>
      </c>
    </row>
    <row r="30441" spans="1:4" x14ac:dyDescent="0.25">
      <c r="A30441">
        <v>32328</v>
      </c>
      <c r="B30441" t="e">
        <f>FIND("：",D30441)</f>
        <v>#VALUE!</v>
      </c>
      <c r="C30441" s="5" t="s">
        <v>20766</v>
      </c>
      <c r="D30441" s="8" t="s">
        <v>16944</v>
      </c>
    </row>
    <row r="30442" spans="1:4" x14ac:dyDescent="0.25">
      <c r="A30442">
        <v>20625</v>
      </c>
      <c r="B30442" t="e">
        <f>FIND("：",D30442)</f>
        <v>#VALUE!</v>
      </c>
      <c r="C30442" s="5" t="s">
        <v>20765</v>
      </c>
      <c r="D30442" s="8" t="s">
        <v>12438</v>
      </c>
    </row>
    <row r="30443" spans="1:4" x14ac:dyDescent="0.25">
      <c r="A30443">
        <v>19094</v>
      </c>
      <c r="B30443" t="e">
        <f>FIND("：",D30443)</f>
        <v>#VALUE!</v>
      </c>
      <c r="C30443" s="5" t="s">
        <v>20765</v>
      </c>
      <c r="D30443" s="8" t="s">
        <v>11099</v>
      </c>
    </row>
    <row r="30444" spans="1:4" x14ac:dyDescent="0.25">
      <c r="A30444">
        <v>27162</v>
      </c>
      <c r="B30444" t="e">
        <f>FIND("：",D30444)</f>
        <v>#VALUE!</v>
      </c>
      <c r="C30444" s="5" t="s">
        <v>20766</v>
      </c>
      <c r="D30444" s="8" t="s">
        <v>14648</v>
      </c>
    </row>
    <row r="30445" spans="1:4" x14ac:dyDescent="0.25">
      <c r="A30445">
        <v>32329</v>
      </c>
      <c r="B30445" t="e">
        <f>FIND("：",D30445)</f>
        <v>#VALUE!</v>
      </c>
      <c r="C30445" s="5" t="s">
        <v>20766</v>
      </c>
      <c r="D30445" s="8" t="s">
        <v>16945</v>
      </c>
    </row>
    <row r="30446" spans="1:4" x14ac:dyDescent="0.25">
      <c r="A30446">
        <v>27161</v>
      </c>
      <c r="B30446" t="e">
        <f>FIND("：",D30446)</f>
        <v>#VALUE!</v>
      </c>
      <c r="C30446" s="5" t="s">
        <v>20766</v>
      </c>
      <c r="D30446" s="8" t="s">
        <v>15001</v>
      </c>
    </row>
    <row r="30447" spans="1:4" x14ac:dyDescent="0.25">
      <c r="A30447">
        <v>19712</v>
      </c>
      <c r="B30447" t="e">
        <f>FIND("：",D30447)</f>
        <v>#VALUE!</v>
      </c>
      <c r="C30447" s="5" t="s">
        <v>20765</v>
      </c>
      <c r="D30447" s="8" t="s">
        <v>11667</v>
      </c>
    </row>
    <row r="30448" spans="1:4" x14ac:dyDescent="0.25">
      <c r="A30448">
        <v>18541</v>
      </c>
      <c r="B30448" t="e">
        <f>FIND("：",D30448)</f>
        <v>#VALUE!</v>
      </c>
      <c r="C30448" s="5" t="s">
        <v>20765</v>
      </c>
      <c r="D30448" s="8" t="s">
        <v>1389</v>
      </c>
    </row>
    <row r="30449" spans="1:4" x14ac:dyDescent="0.25">
      <c r="A30449">
        <v>18099</v>
      </c>
      <c r="B30449" t="e">
        <f>FIND("：",D30449)</f>
        <v>#VALUE!</v>
      </c>
      <c r="C30449" s="5" t="s">
        <v>20765</v>
      </c>
      <c r="D30449" s="8" t="s">
        <v>8137</v>
      </c>
    </row>
    <row r="30450" spans="1:4" x14ac:dyDescent="0.25">
      <c r="A30450">
        <v>20636</v>
      </c>
      <c r="B30450" t="e">
        <f>FIND("：",D30450)</f>
        <v>#VALUE!</v>
      </c>
      <c r="C30450" s="5" t="s">
        <v>20765</v>
      </c>
      <c r="D30450" s="8" t="s">
        <v>12446</v>
      </c>
    </row>
    <row r="30451" spans="1:4" x14ac:dyDescent="0.25">
      <c r="A30451">
        <v>37217</v>
      </c>
      <c r="B30451" t="e">
        <f>FIND("：",D30451)</f>
        <v>#VALUE!</v>
      </c>
      <c r="C30451" s="5" t="s">
        <v>20766</v>
      </c>
      <c r="D30451" s="8" t="s">
        <v>18746</v>
      </c>
    </row>
    <row r="30452" spans="1:4" x14ac:dyDescent="0.25">
      <c r="A30452">
        <v>17635</v>
      </c>
      <c r="B30452" t="e">
        <f>FIND("：",D30452)</f>
        <v>#VALUE!</v>
      </c>
      <c r="C30452" s="5" t="s">
        <v>20765</v>
      </c>
      <c r="D30452" s="8" t="s">
        <v>9937</v>
      </c>
    </row>
    <row r="30453" spans="1:4" x14ac:dyDescent="0.25">
      <c r="A30453">
        <v>34720</v>
      </c>
      <c r="B30453" t="e">
        <f>FIND("：",D30453)</f>
        <v>#VALUE!</v>
      </c>
      <c r="C30453" s="5" t="s">
        <v>20766</v>
      </c>
      <c r="D30453" s="8" t="s">
        <v>17758</v>
      </c>
    </row>
    <row r="30454" spans="1:4" x14ac:dyDescent="0.25">
      <c r="A30454">
        <v>19841</v>
      </c>
      <c r="B30454" t="e">
        <f>FIND("：",D30454)</f>
        <v>#VALUE!</v>
      </c>
      <c r="C30454" s="5" t="s">
        <v>20765</v>
      </c>
      <c r="D30454" s="8" t="s">
        <v>11780</v>
      </c>
    </row>
    <row r="30455" spans="1:4" x14ac:dyDescent="0.25">
      <c r="A30455">
        <v>37721</v>
      </c>
      <c r="B30455" t="e">
        <f>FIND("：",D30455)</f>
        <v>#VALUE!</v>
      </c>
      <c r="C30455" s="5" t="s">
        <v>20766</v>
      </c>
      <c r="D30455" s="8" t="s">
        <v>19032</v>
      </c>
    </row>
    <row r="30456" spans="1:4" x14ac:dyDescent="0.25">
      <c r="A30456">
        <v>20634</v>
      </c>
      <c r="B30456" t="e">
        <f>FIND("：",D30456)</f>
        <v>#VALUE!</v>
      </c>
      <c r="C30456" s="5" t="s">
        <v>20765</v>
      </c>
      <c r="D30456" s="8" t="s">
        <v>12444</v>
      </c>
    </row>
    <row r="30457" spans="1:4" x14ac:dyDescent="0.25">
      <c r="A30457">
        <v>18037</v>
      </c>
      <c r="B30457" t="e">
        <f>FIND("：",D30457)</f>
        <v>#VALUE!</v>
      </c>
      <c r="C30457" s="5" t="s">
        <v>20765</v>
      </c>
      <c r="D30457" s="8" t="s">
        <v>10230</v>
      </c>
    </row>
    <row r="30458" spans="1:4" x14ac:dyDescent="0.25">
      <c r="A30458">
        <v>18427</v>
      </c>
      <c r="B30458" t="e">
        <f>FIND("：",D30458)</f>
        <v>#VALUE!</v>
      </c>
      <c r="C30458" s="5" t="s">
        <v>20765</v>
      </c>
      <c r="D30458" s="8" t="s">
        <v>10523</v>
      </c>
    </row>
    <row r="30459" spans="1:4" x14ac:dyDescent="0.25">
      <c r="A30459">
        <v>20084</v>
      </c>
      <c r="B30459" t="e">
        <f>FIND("：",D30459)</f>
        <v>#VALUE!</v>
      </c>
      <c r="C30459" s="5" t="s">
        <v>20765</v>
      </c>
      <c r="D30459" s="8" t="s">
        <v>11983</v>
      </c>
    </row>
    <row r="30460" spans="1:4" x14ac:dyDescent="0.25">
      <c r="A30460">
        <v>20906</v>
      </c>
      <c r="B30460" t="e">
        <f>FIND("：",D30460)</f>
        <v>#VALUE!</v>
      </c>
      <c r="C30460" s="5" t="s">
        <v>20765</v>
      </c>
      <c r="D30460" s="8" t="s">
        <v>12669</v>
      </c>
    </row>
    <row r="30461" spans="1:4" x14ac:dyDescent="0.25">
      <c r="A30461">
        <v>20530</v>
      </c>
      <c r="B30461" t="e">
        <f>FIND("：",D30461)</f>
        <v>#VALUE!</v>
      </c>
      <c r="C30461" s="5" t="s">
        <v>20765</v>
      </c>
      <c r="D30461" s="8" t="s">
        <v>12362</v>
      </c>
    </row>
    <row r="30462" spans="1:4" x14ac:dyDescent="0.25">
      <c r="A30462">
        <v>37286</v>
      </c>
      <c r="B30462" t="e">
        <f>FIND("：",D30462)</f>
        <v>#VALUE!</v>
      </c>
      <c r="C30462" s="5" t="s">
        <v>20766</v>
      </c>
      <c r="D30462" s="8" t="s">
        <v>18792</v>
      </c>
    </row>
    <row r="30463" spans="1:4" x14ac:dyDescent="0.25">
      <c r="A30463">
        <v>19973</v>
      </c>
      <c r="B30463" t="e">
        <f>FIND("：",D30463)</f>
        <v>#VALUE!</v>
      </c>
      <c r="C30463" s="5" t="s">
        <v>20765</v>
      </c>
      <c r="D30463" s="8" t="s">
        <v>11889</v>
      </c>
    </row>
    <row r="30464" spans="1:4" x14ac:dyDescent="0.25">
      <c r="A30464">
        <v>17388</v>
      </c>
      <c r="B30464" t="e">
        <f>FIND("：",D30464)</f>
        <v>#VALUE!</v>
      </c>
      <c r="C30464" s="5" t="s">
        <v>20765</v>
      </c>
      <c r="D30464" s="8" t="s">
        <v>9733</v>
      </c>
    </row>
    <row r="30465" spans="1:4" x14ac:dyDescent="0.25">
      <c r="A30465">
        <v>18399</v>
      </c>
      <c r="B30465" t="e">
        <f>FIND("：",D30465)</f>
        <v>#VALUE!</v>
      </c>
      <c r="C30465" s="5" t="s">
        <v>20765</v>
      </c>
      <c r="D30465" s="8" t="s">
        <v>10501</v>
      </c>
    </row>
    <row r="30466" spans="1:4" x14ac:dyDescent="0.25">
      <c r="A30466">
        <v>20605</v>
      </c>
      <c r="B30466" t="e">
        <f>FIND("：",D30466)</f>
        <v>#VALUE!</v>
      </c>
      <c r="C30466" s="5" t="s">
        <v>20765</v>
      </c>
      <c r="D30466" s="8" t="s">
        <v>12422</v>
      </c>
    </row>
    <row r="30467" spans="1:4" x14ac:dyDescent="0.25">
      <c r="A30467">
        <v>20903</v>
      </c>
      <c r="B30467" t="e">
        <f>FIND("：",D30467)</f>
        <v>#VALUE!</v>
      </c>
      <c r="C30467" s="5" t="s">
        <v>20765</v>
      </c>
      <c r="D30467" s="8" t="s">
        <v>12666</v>
      </c>
    </row>
    <row r="30468" spans="1:4" x14ac:dyDescent="0.25">
      <c r="A30468">
        <v>20522</v>
      </c>
      <c r="B30468" t="e">
        <f>FIND("：",D30468)</f>
        <v>#VALUE!</v>
      </c>
      <c r="C30468" s="5" t="s">
        <v>20765</v>
      </c>
      <c r="D30468" s="8" t="s">
        <v>12356</v>
      </c>
    </row>
    <row r="30469" spans="1:4" x14ac:dyDescent="0.25">
      <c r="A30469">
        <v>18768</v>
      </c>
      <c r="B30469" t="e">
        <f>FIND("：",D30469)</f>
        <v>#VALUE!</v>
      </c>
      <c r="C30469" s="5" t="s">
        <v>20765</v>
      </c>
      <c r="D30469" s="8" t="s">
        <v>10786</v>
      </c>
    </row>
    <row r="30470" spans="1:4" x14ac:dyDescent="0.25">
      <c r="A30470">
        <v>32900</v>
      </c>
      <c r="B30470" t="e">
        <f>FIND("：",D30470)</f>
        <v>#VALUE!</v>
      </c>
      <c r="C30470" s="5" t="s">
        <v>20766</v>
      </c>
      <c r="D30470" s="8" t="s">
        <v>17116</v>
      </c>
    </row>
    <row r="30471" spans="1:4" x14ac:dyDescent="0.25">
      <c r="A30471">
        <v>37660</v>
      </c>
      <c r="B30471" t="e">
        <f>FIND("：",D30471)</f>
        <v>#VALUE!</v>
      </c>
      <c r="C30471" s="5" t="s">
        <v>20766</v>
      </c>
      <c r="D30471" s="8" t="s">
        <v>18829</v>
      </c>
    </row>
    <row r="30472" spans="1:4" x14ac:dyDescent="0.25">
      <c r="A30472">
        <v>18556</v>
      </c>
      <c r="B30472" t="e">
        <f>FIND("：",D30472)</f>
        <v>#VALUE!</v>
      </c>
      <c r="C30472" s="5" t="s">
        <v>20765</v>
      </c>
      <c r="D30472" s="8" t="s">
        <v>10610</v>
      </c>
    </row>
    <row r="30473" spans="1:4" x14ac:dyDescent="0.25">
      <c r="A30473">
        <v>20820</v>
      </c>
      <c r="B30473" t="e">
        <f>FIND("：",D30473)</f>
        <v>#VALUE!</v>
      </c>
      <c r="C30473" s="5" t="s">
        <v>20765</v>
      </c>
      <c r="D30473" s="8" t="s">
        <v>12600</v>
      </c>
    </row>
    <row r="30474" spans="1:4" x14ac:dyDescent="0.25">
      <c r="A30474">
        <v>37269</v>
      </c>
      <c r="B30474" t="e">
        <f>FIND("：",D30474)</f>
        <v>#VALUE!</v>
      </c>
      <c r="C30474" s="5" t="s">
        <v>20766</v>
      </c>
      <c r="D30474" s="8" t="s">
        <v>18652</v>
      </c>
    </row>
    <row r="30475" spans="1:4" x14ac:dyDescent="0.25">
      <c r="A30475">
        <v>18763</v>
      </c>
      <c r="B30475" t="e">
        <f>FIND("：",D30475)</f>
        <v>#VALUE!</v>
      </c>
      <c r="C30475" s="5" t="s">
        <v>20765</v>
      </c>
      <c r="D30475" s="8" t="s">
        <v>10781</v>
      </c>
    </row>
    <row r="30476" spans="1:4" x14ac:dyDescent="0.25">
      <c r="A30476">
        <v>17376</v>
      </c>
      <c r="B30476" t="e">
        <f>FIND("：",D30476)</f>
        <v>#VALUE!</v>
      </c>
      <c r="C30476" s="5" t="s">
        <v>20765</v>
      </c>
      <c r="D30476" s="8" t="s">
        <v>9730</v>
      </c>
    </row>
    <row r="30477" spans="1:4" x14ac:dyDescent="0.25">
      <c r="A30477">
        <v>33007</v>
      </c>
      <c r="B30477" t="e">
        <f>FIND("：",D30477)</f>
        <v>#VALUE!</v>
      </c>
      <c r="C30477" s="5" t="s">
        <v>20766</v>
      </c>
      <c r="D30477" s="8" t="s">
        <v>17158</v>
      </c>
    </row>
    <row r="30478" spans="1:4" x14ac:dyDescent="0.25">
      <c r="A30478">
        <v>20127</v>
      </c>
      <c r="B30478" t="e">
        <f>FIND("：",D30478)</f>
        <v>#VALUE!</v>
      </c>
      <c r="C30478" s="5" t="s">
        <v>20765</v>
      </c>
      <c r="D30478" s="8" t="s">
        <v>3048</v>
      </c>
    </row>
    <row r="30479" spans="1:4" x14ac:dyDescent="0.25">
      <c r="A30479">
        <v>19691</v>
      </c>
      <c r="B30479" t="e">
        <f>FIND("：",D30479)</f>
        <v>#VALUE!</v>
      </c>
      <c r="C30479" s="5" t="s">
        <v>20765</v>
      </c>
      <c r="D30479" s="8" t="s">
        <v>11651</v>
      </c>
    </row>
    <row r="30480" spans="1:4" x14ac:dyDescent="0.25">
      <c r="A30480">
        <v>17500</v>
      </c>
      <c r="B30480" t="e">
        <f>FIND("：",D30480)</f>
        <v>#VALUE!</v>
      </c>
      <c r="C30480" s="5" t="s">
        <v>20765</v>
      </c>
      <c r="D30480" s="8" t="s">
        <v>9828</v>
      </c>
    </row>
    <row r="30481" spans="1:4" x14ac:dyDescent="0.25">
      <c r="A30481">
        <v>19049</v>
      </c>
      <c r="B30481" t="e">
        <f>FIND("：",D30481)</f>
        <v>#VALUE!</v>
      </c>
      <c r="C30481" s="5" t="s">
        <v>20765</v>
      </c>
      <c r="D30481" s="8" t="s">
        <v>11054</v>
      </c>
    </row>
    <row r="30482" spans="1:4" x14ac:dyDescent="0.25">
      <c r="A30482">
        <v>17877</v>
      </c>
      <c r="B30482" t="e">
        <f>FIND("：",D30482)</f>
        <v>#VALUE!</v>
      </c>
      <c r="C30482" s="5" t="s">
        <v>20765</v>
      </c>
      <c r="D30482" s="8" t="s">
        <v>10118</v>
      </c>
    </row>
    <row r="30483" spans="1:4" x14ac:dyDescent="0.25">
      <c r="A30483">
        <v>17722</v>
      </c>
      <c r="B30483" t="e">
        <f>FIND("：",D30483)</f>
        <v>#VALUE!</v>
      </c>
      <c r="C30483" s="5" t="s">
        <v>20765</v>
      </c>
      <c r="D30483" s="8" t="s">
        <v>10003</v>
      </c>
    </row>
    <row r="30484" spans="1:4" x14ac:dyDescent="0.25">
      <c r="A30484">
        <v>17975</v>
      </c>
      <c r="B30484" t="e">
        <f>FIND("：",D30484)</f>
        <v>#VALUE!</v>
      </c>
      <c r="C30484" s="5" t="s">
        <v>20765</v>
      </c>
      <c r="D30484" s="8" t="s">
        <v>10189</v>
      </c>
    </row>
    <row r="30485" spans="1:4" x14ac:dyDescent="0.25">
      <c r="A30485">
        <v>19890</v>
      </c>
      <c r="B30485" t="e">
        <f>FIND("：",D30485)</f>
        <v>#VALUE!</v>
      </c>
      <c r="C30485" s="5" t="s">
        <v>20765</v>
      </c>
      <c r="D30485" s="8" t="s">
        <v>11824</v>
      </c>
    </row>
    <row r="30486" spans="1:4" x14ac:dyDescent="0.25">
      <c r="A30486">
        <v>20799</v>
      </c>
      <c r="B30486" t="e">
        <f>FIND("：",D30486)</f>
        <v>#VALUE!</v>
      </c>
      <c r="C30486" s="5" t="s">
        <v>20765</v>
      </c>
      <c r="D30486" s="8" t="s">
        <v>3730</v>
      </c>
    </row>
    <row r="30487" spans="1:4" x14ac:dyDescent="0.25">
      <c r="A30487">
        <v>17484</v>
      </c>
      <c r="B30487" t="e">
        <f>FIND("：",D30487)</f>
        <v>#VALUE!</v>
      </c>
      <c r="C30487" s="5" t="s">
        <v>20765</v>
      </c>
      <c r="D30487" s="8" t="s">
        <v>9813</v>
      </c>
    </row>
    <row r="30488" spans="1:4" x14ac:dyDescent="0.25">
      <c r="A30488">
        <v>18117</v>
      </c>
      <c r="B30488" t="e">
        <f>FIND("：",D30488)</f>
        <v>#VALUE!</v>
      </c>
      <c r="C30488" s="5" t="s">
        <v>20765</v>
      </c>
      <c r="D30488" s="8" t="s">
        <v>961</v>
      </c>
    </row>
    <row r="30489" spans="1:4" x14ac:dyDescent="0.25">
      <c r="A30489">
        <v>20652</v>
      </c>
      <c r="B30489" t="e">
        <f>FIND("：",D30489)</f>
        <v>#VALUE!</v>
      </c>
      <c r="C30489" s="5" t="s">
        <v>20765</v>
      </c>
      <c r="D30489" s="8" t="s">
        <v>12460</v>
      </c>
    </row>
    <row r="30490" spans="1:4" x14ac:dyDescent="0.25">
      <c r="A30490">
        <v>17366</v>
      </c>
      <c r="B30490" t="e">
        <f>FIND("：",D30490)</f>
        <v>#VALUE!</v>
      </c>
      <c r="C30490" s="5" t="s">
        <v>20765</v>
      </c>
      <c r="D30490" s="8" t="s">
        <v>9723</v>
      </c>
    </row>
    <row r="30491" spans="1:4" x14ac:dyDescent="0.25">
      <c r="A30491">
        <v>18129</v>
      </c>
      <c r="B30491" t="e">
        <f>FIND("：",D30491)</f>
        <v>#VALUE!</v>
      </c>
      <c r="C30491" s="5" t="s">
        <v>20765</v>
      </c>
      <c r="D30491" s="8" t="s">
        <v>10300</v>
      </c>
    </row>
    <row r="30492" spans="1:4" x14ac:dyDescent="0.25">
      <c r="A30492">
        <v>20653</v>
      </c>
      <c r="B30492" t="e">
        <f>FIND("：",D30492)</f>
        <v>#VALUE!</v>
      </c>
      <c r="C30492" s="5" t="s">
        <v>20765</v>
      </c>
      <c r="D30492" s="8" t="s">
        <v>12461</v>
      </c>
    </row>
    <row r="30493" spans="1:4" x14ac:dyDescent="0.25">
      <c r="A30493">
        <v>20655</v>
      </c>
      <c r="B30493" t="e">
        <f>FIND("：",D30493)</f>
        <v>#VALUE!</v>
      </c>
      <c r="C30493" s="5" t="s">
        <v>20765</v>
      </c>
      <c r="D30493" s="8" t="s">
        <v>9404</v>
      </c>
    </row>
    <row r="30494" spans="1:4" x14ac:dyDescent="0.25">
      <c r="A30494">
        <v>17636</v>
      </c>
      <c r="B30494" t="e">
        <f>FIND("：",D30494)</f>
        <v>#VALUE!</v>
      </c>
      <c r="C30494" s="5" t="s">
        <v>20765</v>
      </c>
      <c r="D30494" s="8" t="s">
        <v>9938</v>
      </c>
    </row>
    <row r="30495" spans="1:4" x14ac:dyDescent="0.25">
      <c r="A30495">
        <v>19357</v>
      </c>
      <c r="B30495" t="e">
        <f>FIND("：",D30495)</f>
        <v>#VALUE!</v>
      </c>
      <c r="C30495" s="5" t="s">
        <v>20765</v>
      </c>
      <c r="D30495" s="8" t="s">
        <v>11351</v>
      </c>
    </row>
    <row r="30496" spans="1:4" x14ac:dyDescent="0.25">
      <c r="A30496">
        <v>18126</v>
      </c>
      <c r="B30496" t="e">
        <f>FIND("：",D30496)</f>
        <v>#VALUE!</v>
      </c>
      <c r="C30496" s="5" t="s">
        <v>20765</v>
      </c>
      <c r="D30496" s="8" t="s">
        <v>10298</v>
      </c>
    </row>
    <row r="30497" spans="1:4" x14ac:dyDescent="0.25">
      <c r="A30497">
        <v>18442</v>
      </c>
      <c r="B30497" t="e">
        <f>FIND("：",D30497)</f>
        <v>#VALUE!</v>
      </c>
      <c r="C30497" s="5" t="s">
        <v>20765</v>
      </c>
      <c r="D30497" s="8" t="s">
        <v>10532</v>
      </c>
    </row>
    <row r="30498" spans="1:4" x14ac:dyDescent="0.25">
      <c r="A30498">
        <v>20015</v>
      </c>
      <c r="B30498" t="e">
        <f>FIND("：",D30498)</f>
        <v>#VALUE!</v>
      </c>
      <c r="C30498" s="5" t="s">
        <v>20765</v>
      </c>
      <c r="D30498" s="8" t="s">
        <v>2936</v>
      </c>
    </row>
    <row r="30499" spans="1:4" x14ac:dyDescent="0.25">
      <c r="A30499">
        <v>18385</v>
      </c>
      <c r="B30499" t="e">
        <f>FIND("：",D30499)</f>
        <v>#VALUE!</v>
      </c>
      <c r="C30499" s="5" t="s">
        <v>20765</v>
      </c>
      <c r="D30499" s="8" t="s">
        <v>6163</v>
      </c>
    </row>
    <row r="30500" spans="1:4" x14ac:dyDescent="0.25">
      <c r="A30500">
        <v>37705</v>
      </c>
      <c r="B30500" t="e">
        <f>FIND("：",D30500)</f>
        <v>#VALUE!</v>
      </c>
      <c r="C30500" s="5" t="s">
        <v>20766</v>
      </c>
      <c r="D30500" s="8" t="s">
        <v>19017</v>
      </c>
    </row>
    <row r="30501" spans="1:4" x14ac:dyDescent="0.25">
      <c r="A30501">
        <v>32877</v>
      </c>
      <c r="B30501" t="e">
        <f>FIND("：",D30501)</f>
        <v>#VALUE!</v>
      </c>
      <c r="C30501" s="5" t="s">
        <v>20766</v>
      </c>
      <c r="D30501" s="8" t="s">
        <v>17094</v>
      </c>
    </row>
    <row r="30502" spans="1:4" x14ac:dyDescent="0.25">
      <c r="A30502">
        <v>18674</v>
      </c>
      <c r="B30502" t="e">
        <f>FIND("：",D30502)</f>
        <v>#VALUE!</v>
      </c>
      <c r="C30502" s="5" t="s">
        <v>20765</v>
      </c>
      <c r="D30502" s="8" t="s">
        <v>1524</v>
      </c>
    </row>
    <row r="30503" spans="1:4" x14ac:dyDescent="0.25">
      <c r="A30503">
        <v>18795</v>
      </c>
      <c r="B30503" t="e">
        <f>FIND("：",D30503)</f>
        <v>#VALUE!</v>
      </c>
      <c r="C30503" s="5" t="s">
        <v>20765</v>
      </c>
      <c r="D30503" s="8" t="s">
        <v>10811</v>
      </c>
    </row>
    <row r="30504" spans="1:4" x14ac:dyDescent="0.25">
      <c r="A30504">
        <v>20437</v>
      </c>
      <c r="B30504" t="e">
        <f>FIND("：",D30504)</f>
        <v>#VALUE!</v>
      </c>
      <c r="C30504" s="5" t="s">
        <v>20765</v>
      </c>
      <c r="D30504" s="8" t="s">
        <v>12283</v>
      </c>
    </row>
    <row r="30505" spans="1:4" x14ac:dyDescent="0.25">
      <c r="A30505">
        <v>17625</v>
      </c>
      <c r="B30505" t="e">
        <f>FIND("：",D30505)</f>
        <v>#VALUE!</v>
      </c>
      <c r="C30505" s="5" t="s">
        <v>20765</v>
      </c>
      <c r="D30505" s="8" t="s">
        <v>9929</v>
      </c>
    </row>
    <row r="30506" spans="1:4" x14ac:dyDescent="0.25">
      <c r="A30506">
        <v>17996</v>
      </c>
      <c r="B30506" t="e">
        <f>FIND("：",D30506)</f>
        <v>#VALUE!</v>
      </c>
      <c r="C30506" s="5" t="s">
        <v>20765</v>
      </c>
      <c r="D30506" s="8" t="s">
        <v>10207</v>
      </c>
    </row>
    <row r="30507" spans="1:4" x14ac:dyDescent="0.25">
      <c r="A30507">
        <v>20750</v>
      </c>
      <c r="B30507" t="e">
        <f>FIND("：",D30507)</f>
        <v>#VALUE!</v>
      </c>
      <c r="C30507" s="5" t="s">
        <v>20765</v>
      </c>
      <c r="D30507" s="8" t="s">
        <v>12547</v>
      </c>
    </row>
    <row r="30508" spans="1:4" x14ac:dyDescent="0.25">
      <c r="A30508">
        <v>20643</v>
      </c>
      <c r="B30508" t="e">
        <f>FIND("：",D30508)</f>
        <v>#VALUE!</v>
      </c>
      <c r="C30508" s="5" t="s">
        <v>20765</v>
      </c>
      <c r="D30508" s="8" t="s">
        <v>12452</v>
      </c>
    </row>
    <row r="30509" spans="1:4" x14ac:dyDescent="0.25">
      <c r="A30509">
        <v>20198</v>
      </c>
      <c r="B30509" t="e">
        <f>FIND("：",D30509)</f>
        <v>#VALUE!</v>
      </c>
      <c r="C30509" s="5" t="s">
        <v>20765</v>
      </c>
      <c r="D30509" s="8" t="s">
        <v>3120</v>
      </c>
    </row>
    <row r="30510" spans="1:4" x14ac:dyDescent="0.25">
      <c r="A30510">
        <v>20210</v>
      </c>
      <c r="B30510" t="e">
        <f>FIND("：",D30510)</f>
        <v>#VALUE!</v>
      </c>
      <c r="C30510" s="5" t="s">
        <v>20765</v>
      </c>
      <c r="D30510" s="8" t="s">
        <v>12094</v>
      </c>
    </row>
    <row r="30511" spans="1:4" x14ac:dyDescent="0.25">
      <c r="A30511">
        <v>20949</v>
      </c>
      <c r="B30511" t="e">
        <f>FIND("：",D30511)</f>
        <v>#VALUE!</v>
      </c>
      <c r="C30511" s="5" t="s">
        <v>20765</v>
      </c>
      <c r="D30511" s="8" t="s">
        <v>12704</v>
      </c>
    </row>
    <row r="30512" spans="1:4" x14ac:dyDescent="0.25">
      <c r="A30512">
        <v>27169</v>
      </c>
      <c r="B30512" t="e">
        <f>FIND("：",D30512)</f>
        <v>#VALUE!</v>
      </c>
      <c r="C30512" s="5" t="s">
        <v>20766</v>
      </c>
      <c r="D30512" s="8" t="s">
        <v>15007</v>
      </c>
    </row>
    <row r="30513" spans="1:4" x14ac:dyDescent="0.25">
      <c r="A30513">
        <v>18900</v>
      </c>
      <c r="B30513" t="e">
        <f>FIND("：",D30513)</f>
        <v>#VALUE!</v>
      </c>
      <c r="C30513" s="5" t="s">
        <v>20765</v>
      </c>
      <c r="D30513" s="8" t="s">
        <v>10913</v>
      </c>
    </row>
    <row r="30514" spans="1:4" x14ac:dyDescent="0.25">
      <c r="A30514">
        <v>19669</v>
      </c>
      <c r="B30514" t="e">
        <f>FIND("：",D30514)</f>
        <v>#VALUE!</v>
      </c>
      <c r="C30514" s="5" t="s">
        <v>20765</v>
      </c>
      <c r="D30514" s="8" t="s">
        <v>11632</v>
      </c>
    </row>
    <row r="30515" spans="1:4" x14ac:dyDescent="0.25">
      <c r="A30515">
        <v>18120</v>
      </c>
      <c r="B30515" t="e">
        <f>FIND("：",D30515)</f>
        <v>#VALUE!</v>
      </c>
      <c r="C30515" s="5" t="s">
        <v>20765</v>
      </c>
      <c r="D30515" s="8" t="s">
        <v>10293</v>
      </c>
    </row>
    <row r="30516" spans="1:4" x14ac:dyDescent="0.25">
      <c r="A30516">
        <v>19124</v>
      </c>
      <c r="B30516" t="e">
        <f>FIND("：",D30516)</f>
        <v>#VALUE!</v>
      </c>
      <c r="C30516" s="5" t="s">
        <v>20765</v>
      </c>
      <c r="D30516" s="8" t="s">
        <v>11128</v>
      </c>
    </row>
    <row r="30517" spans="1:4" x14ac:dyDescent="0.25">
      <c r="A30517">
        <v>18112</v>
      </c>
      <c r="B30517" t="e">
        <f>FIND("：",D30517)</f>
        <v>#VALUE!</v>
      </c>
      <c r="C30517" s="5" t="s">
        <v>20765</v>
      </c>
      <c r="D30517" s="8" t="s">
        <v>10286</v>
      </c>
    </row>
    <row r="30518" spans="1:4" x14ac:dyDescent="0.25">
      <c r="A30518">
        <v>17176</v>
      </c>
      <c r="B30518" t="e">
        <f>FIND("：",D30518)</f>
        <v>#VALUE!</v>
      </c>
      <c r="C30518" s="5" t="s">
        <v>20765</v>
      </c>
      <c r="D30518" s="8" t="s">
        <v>9562</v>
      </c>
    </row>
    <row r="30519" spans="1:4" x14ac:dyDescent="0.25">
      <c r="A30519">
        <v>17212</v>
      </c>
      <c r="B30519" t="e">
        <f>FIND("：",D30519)</f>
        <v>#VALUE!</v>
      </c>
      <c r="C30519" s="5" t="s">
        <v>20765</v>
      </c>
      <c r="D30519" s="8" t="s">
        <v>9592</v>
      </c>
    </row>
    <row r="30520" spans="1:4" x14ac:dyDescent="0.25">
      <c r="A30520">
        <v>17357</v>
      </c>
      <c r="B30520" t="e">
        <f>FIND("：",D30520)</f>
        <v>#VALUE!</v>
      </c>
      <c r="C30520" s="5" t="s">
        <v>20765</v>
      </c>
      <c r="D30520" s="8" t="s">
        <v>201</v>
      </c>
    </row>
    <row r="30521" spans="1:4" x14ac:dyDescent="0.25">
      <c r="A30521">
        <v>17175</v>
      </c>
      <c r="B30521" t="e">
        <f>FIND("：",D30521)</f>
        <v>#VALUE!</v>
      </c>
      <c r="C30521" s="5" t="s">
        <v>20765</v>
      </c>
      <c r="D30521" s="8" t="s">
        <v>9561</v>
      </c>
    </row>
    <row r="30522" spans="1:4" x14ac:dyDescent="0.25">
      <c r="A30522">
        <v>18812</v>
      </c>
      <c r="B30522" t="e">
        <f>FIND("：",D30522)</f>
        <v>#VALUE!</v>
      </c>
      <c r="C30522" s="5" t="s">
        <v>20765</v>
      </c>
      <c r="D30522" s="8" t="s">
        <v>4543</v>
      </c>
    </row>
    <row r="30523" spans="1:4" x14ac:dyDescent="0.25">
      <c r="A30523">
        <v>20855</v>
      </c>
      <c r="B30523" t="e">
        <f>FIND("：",D30523)</f>
        <v>#VALUE!</v>
      </c>
      <c r="C30523" s="5" t="s">
        <v>20765</v>
      </c>
      <c r="D30523" s="8" t="s">
        <v>12629</v>
      </c>
    </row>
    <row r="30524" spans="1:4" x14ac:dyDescent="0.25">
      <c r="A30524">
        <v>18920</v>
      </c>
      <c r="B30524" t="e">
        <f>FIND("：",D30524)</f>
        <v>#VALUE!</v>
      </c>
      <c r="C30524" s="5" t="s">
        <v>20765</v>
      </c>
      <c r="D30524" s="8" t="s">
        <v>10932</v>
      </c>
    </row>
    <row r="30525" spans="1:4" x14ac:dyDescent="0.25">
      <c r="A30525">
        <v>20169</v>
      </c>
      <c r="B30525" t="e">
        <f>FIND("：",D30525)</f>
        <v>#VALUE!</v>
      </c>
      <c r="C30525" s="5" t="s">
        <v>20765</v>
      </c>
      <c r="D30525" s="8" t="s">
        <v>12058</v>
      </c>
    </row>
    <row r="30526" spans="1:4" x14ac:dyDescent="0.25">
      <c r="A30526">
        <v>19286</v>
      </c>
      <c r="B30526" t="e">
        <f>FIND("：",D30526)</f>
        <v>#VALUE!</v>
      </c>
      <c r="C30526" s="5" t="s">
        <v>20765</v>
      </c>
      <c r="D30526" s="8" t="s">
        <v>11282</v>
      </c>
    </row>
    <row r="30527" spans="1:4" x14ac:dyDescent="0.25">
      <c r="A30527">
        <v>20172</v>
      </c>
      <c r="B30527" t="e">
        <f>FIND("：",D30527)</f>
        <v>#VALUE!</v>
      </c>
      <c r="C30527" s="5" t="s">
        <v>20765</v>
      </c>
      <c r="D30527" s="8" t="s">
        <v>12061</v>
      </c>
    </row>
    <row r="30528" spans="1:4" x14ac:dyDescent="0.25">
      <c r="A30528">
        <v>19642</v>
      </c>
      <c r="B30528" t="e">
        <f>FIND("：",D30528)</f>
        <v>#VALUE!</v>
      </c>
      <c r="C30528" s="5" t="s">
        <v>20765</v>
      </c>
      <c r="D30528" s="8" t="s">
        <v>11607</v>
      </c>
    </row>
    <row r="30529" spans="1:4" x14ac:dyDescent="0.25">
      <c r="A30529">
        <v>18043</v>
      </c>
      <c r="B30529" t="e">
        <f>FIND("：",D30529)</f>
        <v>#VALUE!</v>
      </c>
      <c r="C30529" s="5" t="s">
        <v>20765</v>
      </c>
      <c r="D30529" s="8" t="s">
        <v>10236</v>
      </c>
    </row>
    <row r="30530" spans="1:4" x14ac:dyDescent="0.25">
      <c r="A30530">
        <v>18169</v>
      </c>
      <c r="B30530" t="e">
        <f>FIND("：",D30530)</f>
        <v>#VALUE!</v>
      </c>
      <c r="C30530" s="5" t="s">
        <v>20765</v>
      </c>
      <c r="D30530" s="8" t="s">
        <v>10335</v>
      </c>
    </row>
    <row r="30531" spans="1:4" x14ac:dyDescent="0.25">
      <c r="A30531">
        <v>18170</v>
      </c>
      <c r="B30531" t="e">
        <f>FIND("：",D30531)</f>
        <v>#VALUE!</v>
      </c>
      <c r="C30531" s="5" t="s">
        <v>20765</v>
      </c>
      <c r="D30531" s="8" t="s">
        <v>10336</v>
      </c>
    </row>
    <row r="30532" spans="1:4" x14ac:dyDescent="0.25">
      <c r="A30532">
        <v>32085</v>
      </c>
      <c r="B30532" t="e">
        <f>FIND("：",D30532)</f>
        <v>#VALUE!</v>
      </c>
      <c r="C30532" s="5" t="s">
        <v>20766</v>
      </c>
      <c r="D30532" s="8" t="s">
        <v>16841</v>
      </c>
    </row>
    <row r="30533" spans="1:4" x14ac:dyDescent="0.25">
      <c r="A30533">
        <v>32084</v>
      </c>
      <c r="B30533" t="e">
        <f>FIND("：",D30533)</f>
        <v>#VALUE!</v>
      </c>
      <c r="C30533" s="5" t="s">
        <v>20766</v>
      </c>
      <c r="D30533" s="8" t="s">
        <v>16840</v>
      </c>
    </row>
    <row r="30534" spans="1:4" x14ac:dyDescent="0.25">
      <c r="A30534">
        <v>32083</v>
      </c>
      <c r="B30534" t="e">
        <f>FIND("：",D30534)</f>
        <v>#VALUE!</v>
      </c>
      <c r="C30534" s="5" t="s">
        <v>20766</v>
      </c>
      <c r="D30534" s="8" t="s">
        <v>16839</v>
      </c>
    </row>
    <row r="30535" spans="1:4" x14ac:dyDescent="0.25">
      <c r="A30535">
        <v>32082</v>
      </c>
      <c r="B30535" t="e">
        <f>FIND("：",D30535)</f>
        <v>#VALUE!</v>
      </c>
      <c r="C30535" s="5" t="s">
        <v>20766</v>
      </c>
      <c r="D30535" s="8" t="s">
        <v>16838</v>
      </c>
    </row>
    <row r="30536" spans="1:4" x14ac:dyDescent="0.25">
      <c r="A30536">
        <v>20143</v>
      </c>
      <c r="B30536" t="e">
        <f>FIND("：",D30536)</f>
        <v>#VALUE!</v>
      </c>
      <c r="C30536" s="5" t="s">
        <v>20765</v>
      </c>
      <c r="D30536" s="8" t="s">
        <v>12035</v>
      </c>
    </row>
    <row r="30537" spans="1:4" x14ac:dyDescent="0.25">
      <c r="A30537">
        <v>18998</v>
      </c>
      <c r="B30537" t="e">
        <f>FIND("：",D30537)</f>
        <v>#VALUE!</v>
      </c>
      <c r="C30537" s="5" t="s">
        <v>20765</v>
      </c>
      <c r="D30537" s="8" t="s">
        <v>11005</v>
      </c>
    </row>
    <row r="30538" spans="1:4" x14ac:dyDescent="0.25">
      <c r="A30538">
        <v>32081</v>
      </c>
      <c r="B30538" t="e">
        <f>FIND("：",D30538)</f>
        <v>#VALUE!</v>
      </c>
      <c r="C30538" s="5" t="s">
        <v>20766</v>
      </c>
      <c r="D30538" s="8" t="s">
        <v>16837</v>
      </c>
    </row>
    <row r="30539" spans="1:4" x14ac:dyDescent="0.25">
      <c r="A30539">
        <v>19393</v>
      </c>
      <c r="B30539" t="e">
        <f>FIND("：",D30539)</f>
        <v>#VALUE!</v>
      </c>
      <c r="C30539" s="5" t="s">
        <v>20765</v>
      </c>
      <c r="D30539" s="8" t="s">
        <v>11383</v>
      </c>
    </row>
    <row r="30540" spans="1:4" x14ac:dyDescent="0.25">
      <c r="A30540">
        <v>37225</v>
      </c>
      <c r="B30540" t="e">
        <f>FIND("：",D30540)</f>
        <v>#VALUE!</v>
      </c>
      <c r="C30540" s="5" t="s">
        <v>20766</v>
      </c>
      <c r="D30540" s="8" t="s">
        <v>18753</v>
      </c>
    </row>
    <row r="30541" spans="1:4" x14ac:dyDescent="0.25">
      <c r="A30541">
        <v>25649</v>
      </c>
      <c r="B30541" t="e">
        <f>FIND("：",D30541)</f>
        <v>#VALUE!</v>
      </c>
      <c r="C30541" s="5" t="s">
        <v>20766</v>
      </c>
      <c r="D30541" s="8" t="s">
        <v>14308</v>
      </c>
    </row>
    <row r="30542" spans="1:4" x14ac:dyDescent="0.25">
      <c r="A30542">
        <v>20187</v>
      </c>
      <c r="B30542" t="e">
        <f>FIND("：",D30542)</f>
        <v>#VALUE!</v>
      </c>
      <c r="C30542" s="5" t="s">
        <v>20765</v>
      </c>
      <c r="D30542" s="8" t="s">
        <v>12075</v>
      </c>
    </row>
    <row r="30543" spans="1:4" x14ac:dyDescent="0.25">
      <c r="A30543">
        <v>20189</v>
      </c>
      <c r="B30543" t="e">
        <f>FIND("：",D30543)</f>
        <v>#VALUE!</v>
      </c>
      <c r="C30543" s="5" t="s">
        <v>20765</v>
      </c>
      <c r="D30543" s="8" t="s">
        <v>12077</v>
      </c>
    </row>
    <row r="30544" spans="1:4" x14ac:dyDescent="0.25">
      <c r="A30544">
        <v>18956</v>
      </c>
      <c r="B30544" t="e">
        <f>FIND("：",D30544)</f>
        <v>#VALUE!</v>
      </c>
      <c r="C30544" s="5" t="s">
        <v>20765</v>
      </c>
      <c r="D30544" s="8" t="s">
        <v>10965</v>
      </c>
    </row>
    <row r="30545" spans="1:4" x14ac:dyDescent="0.25">
      <c r="A30545">
        <v>19223</v>
      </c>
      <c r="B30545" t="e">
        <f>FIND("：",D30545)</f>
        <v>#VALUE!</v>
      </c>
      <c r="C30545" s="5" t="s">
        <v>20765</v>
      </c>
      <c r="D30545" s="8" t="s">
        <v>11221</v>
      </c>
    </row>
    <row r="30546" spans="1:4" x14ac:dyDescent="0.25">
      <c r="A30546">
        <v>18966</v>
      </c>
      <c r="B30546" t="e">
        <f>FIND("：",D30546)</f>
        <v>#VALUE!</v>
      </c>
      <c r="C30546" s="5" t="s">
        <v>20765</v>
      </c>
      <c r="D30546" s="8" t="s">
        <v>10975</v>
      </c>
    </row>
    <row r="30547" spans="1:4" x14ac:dyDescent="0.25">
      <c r="A30547">
        <v>36435</v>
      </c>
      <c r="B30547" t="e">
        <f>FIND("：",D30547)</f>
        <v>#VALUE!</v>
      </c>
      <c r="C30547" s="5" t="s">
        <v>20766</v>
      </c>
      <c r="D30547" s="8" t="s">
        <v>18405</v>
      </c>
    </row>
    <row r="30548" spans="1:4" x14ac:dyDescent="0.25">
      <c r="A30548">
        <v>36436</v>
      </c>
      <c r="B30548" t="e">
        <f>FIND("：",D30548)</f>
        <v>#VALUE!</v>
      </c>
      <c r="C30548" s="5" t="s">
        <v>20766</v>
      </c>
      <c r="D30548" s="8" t="s">
        <v>18406</v>
      </c>
    </row>
    <row r="30549" spans="1:4" x14ac:dyDescent="0.25">
      <c r="A30549">
        <v>18984</v>
      </c>
      <c r="B30549" t="e">
        <f>FIND("：",D30549)</f>
        <v>#VALUE!</v>
      </c>
      <c r="C30549" s="5" t="s">
        <v>20765</v>
      </c>
      <c r="D30549" s="8" t="s">
        <v>10991</v>
      </c>
    </row>
    <row r="30550" spans="1:4" x14ac:dyDescent="0.25">
      <c r="A30550">
        <v>19231</v>
      </c>
      <c r="B30550" t="e">
        <f>FIND("：",D30550)</f>
        <v>#VALUE!</v>
      </c>
      <c r="C30550" s="5" t="s">
        <v>20765</v>
      </c>
      <c r="D30550" s="8" t="s">
        <v>2110</v>
      </c>
    </row>
    <row r="30551" spans="1:4" x14ac:dyDescent="0.25">
      <c r="A30551">
        <v>17275</v>
      </c>
      <c r="B30551" t="e">
        <f>FIND("：",D30551)</f>
        <v>#VALUE!</v>
      </c>
      <c r="C30551" s="5" t="s">
        <v>20765</v>
      </c>
      <c r="D30551" s="8" t="s">
        <v>9647</v>
      </c>
    </row>
    <row r="30552" spans="1:4" x14ac:dyDescent="0.25">
      <c r="A30552">
        <v>18815</v>
      </c>
      <c r="B30552" t="e">
        <f>FIND("：",D30552)</f>
        <v>#VALUE!</v>
      </c>
      <c r="C30552" s="5" t="s">
        <v>20765</v>
      </c>
      <c r="D30552" s="8" t="s">
        <v>10830</v>
      </c>
    </row>
    <row r="30553" spans="1:4" x14ac:dyDescent="0.25">
      <c r="A30553">
        <v>30225</v>
      </c>
      <c r="B30553" t="e">
        <f>FIND("：",D30553)</f>
        <v>#VALUE!</v>
      </c>
      <c r="C30553" s="5" t="s">
        <v>20766</v>
      </c>
      <c r="D30553" s="8" t="s">
        <v>16178</v>
      </c>
    </row>
    <row r="30554" spans="1:4" x14ac:dyDescent="0.25">
      <c r="A30554">
        <v>19225</v>
      </c>
      <c r="B30554" t="e">
        <f>FIND("：",D30554)</f>
        <v>#VALUE!</v>
      </c>
      <c r="C30554" s="5" t="s">
        <v>20765</v>
      </c>
      <c r="D30554" s="8" t="s">
        <v>11223</v>
      </c>
    </row>
    <row r="30555" spans="1:4" x14ac:dyDescent="0.25">
      <c r="A30555">
        <v>30227</v>
      </c>
      <c r="B30555" t="e">
        <f>FIND("：",D30555)</f>
        <v>#VALUE!</v>
      </c>
      <c r="C30555" s="5" t="s">
        <v>20766</v>
      </c>
      <c r="D30555" s="8" t="s">
        <v>16180</v>
      </c>
    </row>
    <row r="30556" spans="1:4" x14ac:dyDescent="0.25">
      <c r="A30556">
        <v>17480</v>
      </c>
      <c r="B30556" t="e">
        <f>FIND("：",D30556)</f>
        <v>#VALUE!</v>
      </c>
      <c r="C30556" s="5" t="s">
        <v>20765</v>
      </c>
      <c r="D30556" s="8" t="s">
        <v>9809</v>
      </c>
    </row>
    <row r="30557" spans="1:4" x14ac:dyDescent="0.25">
      <c r="A30557">
        <v>20434</v>
      </c>
      <c r="B30557" t="e">
        <f>FIND("：",D30557)</f>
        <v>#VALUE!</v>
      </c>
      <c r="C30557" s="5" t="s">
        <v>20765</v>
      </c>
      <c r="D30557" s="8" t="s">
        <v>12280</v>
      </c>
    </row>
    <row r="30558" spans="1:4" x14ac:dyDescent="0.25">
      <c r="A30558">
        <v>20370</v>
      </c>
      <c r="B30558" t="e">
        <f>FIND("：",D30558)</f>
        <v>#VALUE!</v>
      </c>
      <c r="C30558" s="5" t="s">
        <v>20765</v>
      </c>
      <c r="D30558" s="8" t="s">
        <v>3293</v>
      </c>
    </row>
    <row r="30559" spans="1:4" x14ac:dyDescent="0.25">
      <c r="A30559">
        <v>20408</v>
      </c>
      <c r="B30559" t="e">
        <f>FIND("：",D30559)</f>
        <v>#VALUE!</v>
      </c>
      <c r="C30559" s="5" t="s">
        <v>20765</v>
      </c>
      <c r="D30559" s="8" t="s">
        <v>12256</v>
      </c>
    </row>
    <row r="30560" spans="1:4" x14ac:dyDescent="0.25">
      <c r="A30560">
        <v>27214</v>
      </c>
      <c r="B30560" t="e">
        <f>FIND("：",D30560)</f>
        <v>#VALUE!</v>
      </c>
      <c r="C30560" s="5" t="s">
        <v>20766</v>
      </c>
      <c r="D30560" s="8" t="s">
        <v>15035</v>
      </c>
    </row>
    <row r="30561" spans="1:4" x14ac:dyDescent="0.25">
      <c r="A30561">
        <v>25680</v>
      </c>
      <c r="B30561" t="e">
        <f>FIND("：",D30561)</f>
        <v>#VALUE!</v>
      </c>
      <c r="C30561" s="5" t="s">
        <v>20766</v>
      </c>
      <c r="D30561" s="8" t="s">
        <v>14336</v>
      </c>
    </row>
    <row r="30562" spans="1:4" x14ac:dyDescent="0.25">
      <c r="A30562">
        <v>19664</v>
      </c>
      <c r="B30562" t="e">
        <f>FIND("：",D30562)</f>
        <v>#VALUE!</v>
      </c>
      <c r="C30562" s="5" t="s">
        <v>20765</v>
      </c>
      <c r="D30562" s="8" t="s">
        <v>11628</v>
      </c>
    </row>
    <row r="30563" spans="1:4" x14ac:dyDescent="0.25">
      <c r="A30563">
        <v>18279</v>
      </c>
      <c r="B30563" t="e">
        <f>FIND("：",D30563)</f>
        <v>#VALUE!</v>
      </c>
      <c r="C30563" s="5" t="s">
        <v>20765</v>
      </c>
      <c r="D30563" s="8" t="s">
        <v>10429</v>
      </c>
    </row>
    <row r="30564" spans="1:4" x14ac:dyDescent="0.25">
      <c r="A30564">
        <v>18257</v>
      </c>
      <c r="B30564" t="e">
        <f>FIND("：",D30564)</f>
        <v>#VALUE!</v>
      </c>
      <c r="C30564" s="5" t="s">
        <v>20765</v>
      </c>
      <c r="D30564" s="8" t="s">
        <v>10411</v>
      </c>
    </row>
    <row r="30565" spans="1:4" x14ac:dyDescent="0.25">
      <c r="A30565">
        <v>17569</v>
      </c>
      <c r="B30565" t="e">
        <f>FIND("：",D30565)</f>
        <v>#VALUE!</v>
      </c>
      <c r="C30565" s="5" t="s">
        <v>20765</v>
      </c>
      <c r="D30565" s="8" t="s">
        <v>9886</v>
      </c>
    </row>
    <row r="30566" spans="1:4" x14ac:dyDescent="0.25">
      <c r="A30566">
        <v>19608</v>
      </c>
      <c r="B30566" t="e">
        <f>FIND("：",D30566)</f>
        <v>#VALUE!</v>
      </c>
      <c r="C30566" s="5" t="s">
        <v>20765</v>
      </c>
      <c r="D30566" s="8" t="s">
        <v>11579</v>
      </c>
    </row>
    <row r="30567" spans="1:4" x14ac:dyDescent="0.25">
      <c r="A30567">
        <v>18960</v>
      </c>
      <c r="B30567" t="e">
        <f>FIND("：",D30567)</f>
        <v>#VALUE!</v>
      </c>
      <c r="C30567" s="5" t="s">
        <v>20765</v>
      </c>
      <c r="D30567" s="8" t="s">
        <v>10969</v>
      </c>
    </row>
    <row r="30568" spans="1:4" x14ac:dyDescent="0.25">
      <c r="A30568">
        <v>20730</v>
      </c>
      <c r="B30568" t="e">
        <f>FIND("：",D30568)</f>
        <v>#VALUE!</v>
      </c>
      <c r="C30568" s="5" t="s">
        <v>20765</v>
      </c>
      <c r="D30568" s="8" t="s">
        <v>12530</v>
      </c>
    </row>
    <row r="30569" spans="1:4" x14ac:dyDescent="0.25">
      <c r="A30569">
        <v>36362</v>
      </c>
      <c r="B30569" t="e">
        <f>FIND("：",D30569)</f>
        <v>#VALUE!</v>
      </c>
      <c r="C30569" s="5" t="s">
        <v>20766</v>
      </c>
      <c r="D30569" s="8" t="s">
        <v>18364</v>
      </c>
    </row>
    <row r="30570" spans="1:4" x14ac:dyDescent="0.25">
      <c r="A30570">
        <v>36421</v>
      </c>
      <c r="B30570" t="e">
        <f>FIND("：",D30570)</f>
        <v>#VALUE!</v>
      </c>
      <c r="C30570" s="5" t="s">
        <v>20766</v>
      </c>
      <c r="D30570" s="8" t="s">
        <v>18364</v>
      </c>
    </row>
    <row r="30571" spans="1:4" x14ac:dyDescent="0.25">
      <c r="A30571">
        <v>21044</v>
      </c>
      <c r="B30571" t="e">
        <f>FIND("：",D30571)</f>
        <v>#VALUE!</v>
      </c>
      <c r="C30571" s="5" t="s">
        <v>20765</v>
      </c>
      <c r="D30571" s="8" t="s">
        <v>12772</v>
      </c>
    </row>
    <row r="30572" spans="1:4" x14ac:dyDescent="0.25">
      <c r="A30572">
        <v>21045</v>
      </c>
      <c r="B30572" t="e">
        <f>FIND("：",D30572)</f>
        <v>#VALUE!</v>
      </c>
      <c r="C30572" s="5" t="s">
        <v>20765</v>
      </c>
      <c r="D30572" s="8" t="s">
        <v>12773</v>
      </c>
    </row>
    <row r="30573" spans="1:4" x14ac:dyDescent="0.25">
      <c r="A30573">
        <v>20181</v>
      </c>
      <c r="B30573" t="e">
        <f>FIND("：",D30573)</f>
        <v>#VALUE!</v>
      </c>
      <c r="C30573" s="5" t="s">
        <v>20765</v>
      </c>
      <c r="D30573" s="8" t="s">
        <v>12070</v>
      </c>
    </row>
    <row r="30574" spans="1:4" x14ac:dyDescent="0.25">
      <c r="A30574">
        <v>30257</v>
      </c>
      <c r="B30574" t="e">
        <f>FIND("：",D30574)</f>
        <v>#VALUE!</v>
      </c>
      <c r="C30574" s="5" t="s">
        <v>20766</v>
      </c>
      <c r="D30574" s="8" t="s">
        <v>16206</v>
      </c>
    </row>
    <row r="30575" spans="1:4" x14ac:dyDescent="0.25">
      <c r="A30575">
        <v>18220</v>
      </c>
      <c r="B30575" t="e">
        <f>FIND("：",D30575)</f>
        <v>#VALUE!</v>
      </c>
      <c r="C30575" s="5" t="s">
        <v>20765</v>
      </c>
      <c r="D30575" s="8" t="s">
        <v>10377</v>
      </c>
    </row>
    <row r="30576" spans="1:4" x14ac:dyDescent="0.25">
      <c r="A30576">
        <v>25585</v>
      </c>
      <c r="B30576" t="e">
        <f>FIND("：",D30576)</f>
        <v>#VALUE!</v>
      </c>
      <c r="C30576" s="5" t="s">
        <v>20766</v>
      </c>
      <c r="D30576" s="8" t="s">
        <v>14269</v>
      </c>
    </row>
    <row r="30577" spans="1:4" x14ac:dyDescent="0.25">
      <c r="A30577">
        <v>17678</v>
      </c>
      <c r="B30577" t="e">
        <f>FIND("：",D30577)</f>
        <v>#VALUE!</v>
      </c>
      <c r="C30577" s="5" t="s">
        <v>20765</v>
      </c>
      <c r="D30577" s="8" t="s">
        <v>9969</v>
      </c>
    </row>
    <row r="30578" spans="1:4" x14ac:dyDescent="0.25">
      <c r="A30578">
        <v>19844</v>
      </c>
      <c r="B30578" t="e">
        <f>FIND("：",D30578)</f>
        <v>#VALUE!</v>
      </c>
      <c r="C30578" s="5" t="s">
        <v>20765</v>
      </c>
      <c r="D30578" s="8" t="s">
        <v>11783</v>
      </c>
    </row>
    <row r="30579" spans="1:4" x14ac:dyDescent="0.25">
      <c r="A30579">
        <v>37259</v>
      </c>
      <c r="B30579" t="e">
        <f>FIND("：",D30579)</f>
        <v>#VALUE!</v>
      </c>
      <c r="C30579" s="5" t="s">
        <v>20766</v>
      </c>
      <c r="D30579" s="8" t="s">
        <v>18779</v>
      </c>
    </row>
    <row r="30580" spans="1:4" x14ac:dyDescent="0.25">
      <c r="A30580">
        <v>20052</v>
      </c>
      <c r="B30580" t="e">
        <f>FIND("：",D30580)</f>
        <v>#VALUE!</v>
      </c>
      <c r="C30580" s="5" t="s">
        <v>20765</v>
      </c>
      <c r="D30580" s="8" t="s">
        <v>11957</v>
      </c>
    </row>
    <row r="30581" spans="1:4" x14ac:dyDescent="0.25">
      <c r="A30581">
        <v>18045</v>
      </c>
      <c r="B30581" t="e">
        <f>FIND("：",D30581)</f>
        <v>#VALUE!</v>
      </c>
      <c r="C30581" s="5" t="s">
        <v>20765</v>
      </c>
      <c r="D30581" s="8" t="s">
        <v>10238</v>
      </c>
    </row>
    <row r="30582" spans="1:4" x14ac:dyDescent="0.25">
      <c r="A30582">
        <v>19656</v>
      </c>
      <c r="B30582" t="e">
        <f>FIND("：",D30582)</f>
        <v>#VALUE!</v>
      </c>
      <c r="C30582" s="5" t="s">
        <v>20765</v>
      </c>
      <c r="D30582" s="8" t="s">
        <v>11620</v>
      </c>
    </row>
    <row r="30583" spans="1:4" x14ac:dyDescent="0.25">
      <c r="A30583">
        <v>34801</v>
      </c>
      <c r="B30583" t="e">
        <f>FIND("：",D30583)</f>
        <v>#VALUE!</v>
      </c>
      <c r="C30583" s="5" t="s">
        <v>20766</v>
      </c>
      <c r="D30583" s="8" t="s">
        <v>17821</v>
      </c>
    </row>
    <row r="30584" spans="1:4" x14ac:dyDescent="0.25">
      <c r="A30584">
        <v>34902</v>
      </c>
      <c r="B30584" t="e">
        <f>FIND("：",D30584)</f>
        <v>#VALUE!</v>
      </c>
      <c r="C30584" s="5" t="s">
        <v>20766</v>
      </c>
      <c r="D30584" s="8" t="s">
        <v>17821</v>
      </c>
    </row>
    <row r="30585" spans="1:4" x14ac:dyDescent="0.25">
      <c r="A30585">
        <v>35004</v>
      </c>
      <c r="B30585" t="e">
        <f>FIND("：",D30585)</f>
        <v>#VALUE!</v>
      </c>
      <c r="C30585" s="5" t="s">
        <v>20766</v>
      </c>
      <c r="D30585" s="8" t="s">
        <v>17821</v>
      </c>
    </row>
    <row r="30586" spans="1:4" x14ac:dyDescent="0.25">
      <c r="A30586">
        <v>34924</v>
      </c>
      <c r="B30586" t="e">
        <f>FIND("：",D30586)</f>
        <v>#VALUE!</v>
      </c>
      <c r="C30586" s="5" t="s">
        <v>20766</v>
      </c>
      <c r="D30586" s="8" t="s">
        <v>17872</v>
      </c>
    </row>
    <row r="30587" spans="1:4" x14ac:dyDescent="0.25">
      <c r="A30587">
        <v>18476</v>
      </c>
      <c r="B30587" t="e">
        <f>FIND("：",D30587)</f>
        <v>#VALUE!</v>
      </c>
      <c r="C30587" s="5" t="s">
        <v>20765</v>
      </c>
      <c r="D30587" s="8" t="s">
        <v>10558</v>
      </c>
    </row>
    <row r="30588" spans="1:4" x14ac:dyDescent="0.25">
      <c r="A30588">
        <v>28769</v>
      </c>
      <c r="B30588" t="e">
        <f>FIND("：",D30588)</f>
        <v>#VALUE!</v>
      </c>
      <c r="C30588" s="5" t="s">
        <v>20766</v>
      </c>
      <c r="D30588" s="8" t="s">
        <v>15628</v>
      </c>
    </row>
    <row r="30589" spans="1:4" x14ac:dyDescent="0.25">
      <c r="A30589">
        <v>28772</v>
      </c>
      <c r="B30589" t="e">
        <f>FIND("：",D30589)</f>
        <v>#VALUE!</v>
      </c>
      <c r="C30589" s="5" t="s">
        <v>20766</v>
      </c>
      <c r="D30589" s="8" t="s">
        <v>15631</v>
      </c>
    </row>
    <row r="30590" spans="1:4" x14ac:dyDescent="0.25">
      <c r="A30590">
        <v>28770</v>
      </c>
      <c r="B30590" t="e">
        <f>FIND("：",D30590)</f>
        <v>#VALUE!</v>
      </c>
      <c r="C30590" s="5" t="s">
        <v>20766</v>
      </c>
      <c r="D30590" s="8" t="s">
        <v>15629</v>
      </c>
    </row>
    <row r="30591" spans="1:4" x14ac:dyDescent="0.25">
      <c r="A30591">
        <v>28771</v>
      </c>
      <c r="B30591" t="e">
        <f>FIND("：",D30591)</f>
        <v>#VALUE!</v>
      </c>
      <c r="C30591" s="5" t="s">
        <v>20766</v>
      </c>
      <c r="D30591" s="8" t="s">
        <v>15630</v>
      </c>
    </row>
    <row r="30592" spans="1:4" x14ac:dyDescent="0.25">
      <c r="A30592">
        <v>18855</v>
      </c>
      <c r="B30592" t="e">
        <f>FIND("：",D30592)</f>
        <v>#VALUE!</v>
      </c>
      <c r="C30592" s="5" t="s">
        <v>20765</v>
      </c>
      <c r="D30592" s="8" t="s">
        <v>10868</v>
      </c>
    </row>
    <row r="30593" spans="1:4" x14ac:dyDescent="0.25">
      <c r="A30593">
        <v>18008</v>
      </c>
      <c r="B30593" t="e">
        <f>FIND("：",D30593)</f>
        <v>#VALUE!</v>
      </c>
      <c r="C30593" s="5" t="s">
        <v>20765</v>
      </c>
      <c r="D30593" s="8" t="s">
        <v>4268</v>
      </c>
    </row>
    <row r="30594" spans="1:4" x14ac:dyDescent="0.25">
      <c r="A30594">
        <v>34964</v>
      </c>
      <c r="B30594" t="e">
        <f>FIND("：",D30594)</f>
        <v>#VALUE!</v>
      </c>
      <c r="C30594" s="5" t="s">
        <v>20766</v>
      </c>
      <c r="D30594" s="8" t="s">
        <v>17886</v>
      </c>
    </row>
    <row r="30595" spans="1:4" x14ac:dyDescent="0.25">
      <c r="A30595">
        <v>34965</v>
      </c>
      <c r="B30595" t="e">
        <f>FIND("：",D30595)</f>
        <v>#VALUE!</v>
      </c>
      <c r="C30595" s="5" t="s">
        <v>20766</v>
      </c>
      <c r="D30595" s="8" t="s">
        <v>17388</v>
      </c>
    </row>
    <row r="30596" spans="1:4" x14ac:dyDescent="0.25">
      <c r="A30596">
        <v>34968</v>
      </c>
      <c r="B30596" t="e">
        <f>FIND("：",D30596)</f>
        <v>#VALUE!</v>
      </c>
      <c r="C30596" s="5" t="s">
        <v>20766</v>
      </c>
      <c r="D30596" s="8" t="s">
        <v>17888</v>
      </c>
    </row>
    <row r="30597" spans="1:4" x14ac:dyDescent="0.25">
      <c r="A30597">
        <v>34966</v>
      </c>
      <c r="B30597" t="e">
        <f>FIND("：",D30597)</f>
        <v>#VALUE!</v>
      </c>
      <c r="C30597" s="5" t="s">
        <v>20766</v>
      </c>
      <c r="D30597" s="8" t="s">
        <v>17887</v>
      </c>
    </row>
    <row r="30598" spans="1:4" x14ac:dyDescent="0.25">
      <c r="A30598">
        <v>34967</v>
      </c>
      <c r="B30598" t="e">
        <f>FIND("：",D30598)</f>
        <v>#VALUE!</v>
      </c>
      <c r="C30598" s="5" t="s">
        <v>20766</v>
      </c>
      <c r="D30598" s="8" t="s">
        <v>17390</v>
      </c>
    </row>
    <row r="30599" spans="1:4" x14ac:dyDescent="0.25">
      <c r="A30599">
        <v>20844</v>
      </c>
      <c r="B30599" t="e">
        <f>FIND("：",D30599)</f>
        <v>#VALUE!</v>
      </c>
      <c r="C30599" s="5" t="s">
        <v>20765</v>
      </c>
      <c r="D30599" s="8" t="s">
        <v>12623</v>
      </c>
    </row>
    <row r="30600" spans="1:4" x14ac:dyDescent="0.25">
      <c r="A30600">
        <v>20511</v>
      </c>
      <c r="B30600" t="e">
        <f>FIND("：",D30600)</f>
        <v>#VALUE!</v>
      </c>
      <c r="C30600" s="5" t="s">
        <v>20765</v>
      </c>
      <c r="D30600" s="8" t="s">
        <v>3436</v>
      </c>
    </row>
    <row r="30601" spans="1:4" x14ac:dyDescent="0.25">
      <c r="A30601">
        <v>18500</v>
      </c>
      <c r="B30601" t="e">
        <f>FIND("：",D30601)</f>
        <v>#VALUE!</v>
      </c>
      <c r="C30601" s="5" t="s">
        <v>20765</v>
      </c>
      <c r="D30601" s="8" t="s">
        <v>1348</v>
      </c>
    </row>
    <row r="30602" spans="1:4" x14ac:dyDescent="0.25">
      <c r="A30602">
        <v>25597</v>
      </c>
      <c r="B30602" t="e">
        <f>FIND("：",D30602)</f>
        <v>#VALUE!</v>
      </c>
      <c r="C30602" s="5" t="s">
        <v>20766</v>
      </c>
      <c r="D30602" s="8" t="s">
        <v>14272</v>
      </c>
    </row>
    <row r="30603" spans="1:4" x14ac:dyDescent="0.25">
      <c r="A30603">
        <v>17299</v>
      </c>
      <c r="B30603" t="e">
        <f>FIND("：",D30603)</f>
        <v>#VALUE!</v>
      </c>
      <c r="C30603" s="5" t="s">
        <v>20765</v>
      </c>
      <c r="D30603" s="8" t="s">
        <v>9668</v>
      </c>
    </row>
    <row r="30604" spans="1:4" x14ac:dyDescent="0.25">
      <c r="A30604">
        <v>25595</v>
      </c>
      <c r="B30604" t="e">
        <f>FIND("：",D30604)</f>
        <v>#VALUE!</v>
      </c>
      <c r="C30604" s="5" t="s">
        <v>20766</v>
      </c>
      <c r="D30604" s="8" t="s">
        <v>14271</v>
      </c>
    </row>
    <row r="30605" spans="1:4" x14ac:dyDescent="0.25">
      <c r="A30605">
        <v>19092</v>
      </c>
      <c r="B30605" t="e">
        <f>FIND("：",D30605)</f>
        <v>#VALUE!</v>
      </c>
      <c r="C30605" s="5" t="s">
        <v>20765</v>
      </c>
      <c r="D30605" s="8" t="s">
        <v>11097</v>
      </c>
    </row>
    <row r="30606" spans="1:4" x14ac:dyDescent="0.25">
      <c r="A30606">
        <v>18401</v>
      </c>
      <c r="B30606" t="e">
        <f>FIND("：",D30606)</f>
        <v>#VALUE!</v>
      </c>
      <c r="C30606" s="5" t="s">
        <v>20765</v>
      </c>
      <c r="D30606" s="8" t="s">
        <v>10503</v>
      </c>
    </row>
    <row r="30607" spans="1:4" x14ac:dyDescent="0.25">
      <c r="A30607">
        <v>20678</v>
      </c>
      <c r="B30607" t="e">
        <f>FIND("：",D30607)</f>
        <v>#VALUE!</v>
      </c>
      <c r="C30607" s="5" t="s">
        <v>20765</v>
      </c>
      <c r="D30607" s="8" t="s">
        <v>12485</v>
      </c>
    </row>
    <row r="30608" spans="1:4" x14ac:dyDescent="0.25">
      <c r="A30608">
        <v>20422</v>
      </c>
      <c r="B30608" t="e">
        <f>FIND("：",D30608)</f>
        <v>#VALUE!</v>
      </c>
      <c r="C30608" s="5" t="s">
        <v>20765</v>
      </c>
      <c r="D30608" s="8" t="s">
        <v>12268</v>
      </c>
    </row>
    <row r="30609" spans="1:4" x14ac:dyDescent="0.25">
      <c r="A30609">
        <v>20456</v>
      </c>
      <c r="B30609" t="e">
        <f>FIND("：",D30609)</f>
        <v>#VALUE!</v>
      </c>
      <c r="C30609" s="5" t="s">
        <v>20765</v>
      </c>
      <c r="D30609" s="8" t="s">
        <v>12301</v>
      </c>
    </row>
    <row r="30610" spans="1:4" x14ac:dyDescent="0.25">
      <c r="A30610">
        <v>20893</v>
      </c>
      <c r="B30610" t="e">
        <f>FIND("：",D30610)</f>
        <v>#VALUE!</v>
      </c>
      <c r="C30610" s="5" t="s">
        <v>20765</v>
      </c>
      <c r="D30610" s="8" t="s">
        <v>12658</v>
      </c>
    </row>
    <row r="30611" spans="1:4" x14ac:dyDescent="0.25">
      <c r="A30611">
        <v>20891</v>
      </c>
      <c r="B30611" t="e">
        <f>FIND("：",D30611)</f>
        <v>#VALUE!</v>
      </c>
      <c r="C30611" s="5" t="s">
        <v>20765</v>
      </c>
      <c r="D30611" s="8" t="s">
        <v>12656</v>
      </c>
    </row>
    <row r="30612" spans="1:4" x14ac:dyDescent="0.25">
      <c r="A30612">
        <v>20465</v>
      </c>
      <c r="B30612" t="e">
        <f>FIND("：",D30612)</f>
        <v>#VALUE!</v>
      </c>
      <c r="C30612" s="5" t="s">
        <v>20765</v>
      </c>
      <c r="D30612" s="8" t="s">
        <v>12310</v>
      </c>
    </row>
    <row r="30613" spans="1:4" x14ac:dyDescent="0.25">
      <c r="A30613">
        <v>19474</v>
      </c>
      <c r="B30613" t="e">
        <f>FIND("：",D30613)</f>
        <v>#VALUE!</v>
      </c>
      <c r="C30613" s="5" t="s">
        <v>20765</v>
      </c>
      <c r="D30613" s="8" t="s">
        <v>11456</v>
      </c>
    </row>
    <row r="30614" spans="1:4" x14ac:dyDescent="0.25">
      <c r="A30614">
        <v>32020</v>
      </c>
      <c r="B30614" t="e">
        <f>FIND("：",D30614)</f>
        <v>#VALUE!</v>
      </c>
      <c r="C30614" s="5" t="s">
        <v>20766</v>
      </c>
      <c r="D30614" s="8" t="s">
        <v>16787</v>
      </c>
    </row>
    <row r="30615" spans="1:4" x14ac:dyDescent="0.25">
      <c r="A30615">
        <v>32130</v>
      </c>
      <c r="B30615" t="e">
        <f>FIND("：",D30615)</f>
        <v>#VALUE!</v>
      </c>
      <c r="C30615" s="5" t="s">
        <v>20766</v>
      </c>
      <c r="D30615" s="8" t="s">
        <v>16787</v>
      </c>
    </row>
    <row r="30616" spans="1:4" x14ac:dyDescent="0.25">
      <c r="A30616">
        <v>32236</v>
      </c>
      <c r="B30616" t="e">
        <f>FIND("：",D30616)</f>
        <v>#VALUE!</v>
      </c>
      <c r="C30616" s="5" t="s">
        <v>20766</v>
      </c>
      <c r="D30616" s="8" t="s">
        <v>16787</v>
      </c>
    </row>
    <row r="30617" spans="1:4" x14ac:dyDescent="0.25">
      <c r="A30617">
        <v>20879</v>
      </c>
      <c r="B30617" t="e">
        <f>FIND("：",D30617)</f>
        <v>#VALUE!</v>
      </c>
      <c r="C30617" s="5" t="s">
        <v>20765</v>
      </c>
      <c r="D30617" s="8" t="s">
        <v>12648</v>
      </c>
    </row>
    <row r="30618" spans="1:4" x14ac:dyDescent="0.25">
      <c r="A30618">
        <v>20030</v>
      </c>
      <c r="B30618" t="e">
        <f>FIND("：",D30618)</f>
        <v>#VALUE!</v>
      </c>
      <c r="C30618" s="5" t="s">
        <v>20765</v>
      </c>
      <c r="D30618" s="8" t="s">
        <v>11940</v>
      </c>
    </row>
    <row r="30619" spans="1:4" x14ac:dyDescent="0.25">
      <c r="A30619">
        <v>27266</v>
      </c>
      <c r="B30619" t="e">
        <f>FIND("：",D30619)</f>
        <v>#VALUE!</v>
      </c>
      <c r="C30619" s="5" t="s">
        <v>20766</v>
      </c>
      <c r="D30619" s="8" t="s">
        <v>15060</v>
      </c>
    </row>
    <row r="30620" spans="1:4" x14ac:dyDescent="0.25">
      <c r="A30620">
        <v>27267</v>
      </c>
      <c r="B30620" t="e">
        <f>FIND("：",D30620)</f>
        <v>#VALUE!</v>
      </c>
      <c r="C30620" s="5" t="s">
        <v>20766</v>
      </c>
      <c r="D30620" s="8" t="s">
        <v>15061</v>
      </c>
    </row>
    <row r="30621" spans="1:4" x14ac:dyDescent="0.25">
      <c r="A30621">
        <v>27265</v>
      </c>
      <c r="B30621" t="e">
        <f>FIND("：",D30621)</f>
        <v>#VALUE!</v>
      </c>
      <c r="C30621" s="5" t="s">
        <v>20766</v>
      </c>
      <c r="D30621" s="8" t="s">
        <v>15059</v>
      </c>
    </row>
    <row r="30622" spans="1:4" x14ac:dyDescent="0.25">
      <c r="A30622">
        <v>27268</v>
      </c>
      <c r="B30622" t="e">
        <f>FIND("：",D30622)</f>
        <v>#VALUE!</v>
      </c>
      <c r="C30622" s="5" t="s">
        <v>20766</v>
      </c>
      <c r="D30622" s="8" t="s">
        <v>15062</v>
      </c>
    </row>
    <row r="30623" spans="1:4" x14ac:dyDescent="0.25">
      <c r="A30623">
        <v>27264</v>
      </c>
      <c r="B30623" t="e">
        <f>FIND("：",D30623)</f>
        <v>#VALUE!</v>
      </c>
      <c r="C30623" s="5" t="s">
        <v>20766</v>
      </c>
      <c r="D30623" s="8" t="s">
        <v>15058</v>
      </c>
    </row>
    <row r="30624" spans="1:4" x14ac:dyDescent="0.25">
      <c r="A30624">
        <v>27115</v>
      </c>
      <c r="B30624" t="e">
        <f>FIND("：",D30624)</f>
        <v>#VALUE!</v>
      </c>
      <c r="C30624" s="5" t="s">
        <v>20766</v>
      </c>
      <c r="D30624" s="8" t="s">
        <v>14966</v>
      </c>
    </row>
    <row r="30625" spans="1:4" x14ac:dyDescent="0.25">
      <c r="A30625">
        <v>25654</v>
      </c>
      <c r="B30625" t="e">
        <f>FIND("：",D30625)</f>
        <v>#VALUE!</v>
      </c>
      <c r="C30625" s="5" t="s">
        <v>20766</v>
      </c>
      <c r="D30625" s="8" t="s">
        <v>14312</v>
      </c>
    </row>
    <row r="30626" spans="1:4" x14ac:dyDescent="0.25">
      <c r="A30626">
        <v>20896</v>
      </c>
      <c r="B30626" t="e">
        <f>FIND("：",D30626)</f>
        <v>#VALUE!</v>
      </c>
      <c r="C30626" s="5" t="s">
        <v>20765</v>
      </c>
      <c r="D30626" s="8" t="s">
        <v>3830</v>
      </c>
    </row>
    <row r="30627" spans="1:4" x14ac:dyDescent="0.25">
      <c r="A30627">
        <v>18530</v>
      </c>
      <c r="B30627" t="e">
        <f>FIND("：",D30627)</f>
        <v>#VALUE!</v>
      </c>
      <c r="C30627" s="5" t="s">
        <v>20765</v>
      </c>
      <c r="D30627" s="8" t="s">
        <v>1378</v>
      </c>
    </row>
    <row r="30628" spans="1:4" x14ac:dyDescent="0.25">
      <c r="A30628">
        <v>18332</v>
      </c>
      <c r="B30628" t="e">
        <f>FIND("：",D30628)</f>
        <v>#VALUE!</v>
      </c>
      <c r="C30628" s="5" t="s">
        <v>20765</v>
      </c>
      <c r="D30628" s="8" t="s">
        <v>1178</v>
      </c>
    </row>
    <row r="30629" spans="1:4" x14ac:dyDescent="0.25">
      <c r="A30629">
        <v>20211</v>
      </c>
      <c r="B30629" t="e">
        <f>FIND("：",D30629)</f>
        <v>#VALUE!</v>
      </c>
      <c r="C30629" s="5" t="s">
        <v>20765</v>
      </c>
      <c r="D30629" s="8" t="s">
        <v>12095</v>
      </c>
    </row>
    <row r="30630" spans="1:4" x14ac:dyDescent="0.25">
      <c r="A30630">
        <v>19912</v>
      </c>
      <c r="B30630" t="e">
        <f>FIND("：",D30630)</f>
        <v>#VALUE!</v>
      </c>
      <c r="C30630" s="5" t="s">
        <v>20765</v>
      </c>
      <c r="D30630" s="8" t="s">
        <v>11844</v>
      </c>
    </row>
    <row r="30631" spans="1:4" x14ac:dyDescent="0.25">
      <c r="A30631">
        <v>18138</v>
      </c>
      <c r="B30631" t="e">
        <f>FIND("：",D30631)</f>
        <v>#VALUE!</v>
      </c>
      <c r="C30631" s="5" t="s">
        <v>20765</v>
      </c>
      <c r="D30631" s="8" t="s">
        <v>10307</v>
      </c>
    </row>
    <row r="30632" spans="1:4" x14ac:dyDescent="0.25">
      <c r="A30632">
        <v>19910</v>
      </c>
      <c r="B30632" t="e">
        <f>FIND("：",D30632)</f>
        <v>#VALUE!</v>
      </c>
      <c r="C30632" s="5" t="s">
        <v>20765</v>
      </c>
      <c r="D30632" s="8" t="s">
        <v>11842</v>
      </c>
    </row>
    <row r="30633" spans="1:4" x14ac:dyDescent="0.25">
      <c r="A30633">
        <v>27211</v>
      </c>
      <c r="B30633" t="e">
        <f>FIND("：",D30633)</f>
        <v>#VALUE!</v>
      </c>
      <c r="C30633" s="5" t="s">
        <v>20766</v>
      </c>
      <c r="D30633" s="8" t="s">
        <v>15032</v>
      </c>
    </row>
    <row r="30634" spans="1:4" x14ac:dyDescent="0.25">
      <c r="A30634">
        <v>20782</v>
      </c>
      <c r="B30634" t="e">
        <f>FIND("：",D30634)</f>
        <v>#VALUE!</v>
      </c>
      <c r="C30634" s="5" t="s">
        <v>20765</v>
      </c>
      <c r="D30634" s="8" t="s">
        <v>12571</v>
      </c>
    </row>
    <row r="30635" spans="1:4" x14ac:dyDescent="0.25">
      <c r="A30635">
        <v>18743</v>
      </c>
      <c r="B30635" t="e">
        <f>FIND("：",D30635)</f>
        <v>#VALUE!</v>
      </c>
      <c r="C30635" s="5" t="s">
        <v>20765</v>
      </c>
      <c r="D30635" s="8" t="s">
        <v>10762</v>
      </c>
    </row>
    <row r="30636" spans="1:4" x14ac:dyDescent="0.25">
      <c r="A30636">
        <v>20134</v>
      </c>
      <c r="B30636" t="e">
        <f>FIND("：",D30636)</f>
        <v>#VALUE!</v>
      </c>
      <c r="C30636" s="5" t="s">
        <v>20765</v>
      </c>
      <c r="D30636" s="8" t="s">
        <v>12027</v>
      </c>
    </row>
    <row r="30637" spans="1:4" x14ac:dyDescent="0.25">
      <c r="A30637">
        <v>34746</v>
      </c>
      <c r="B30637" t="e">
        <f>FIND("：",D30637)</f>
        <v>#VALUE!</v>
      </c>
      <c r="C30637" s="5" t="s">
        <v>20766</v>
      </c>
      <c r="D30637" s="8" t="s">
        <v>17773</v>
      </c>
    </row>
    <row r="30638" spans="1:4" x14ac:dyDescent="0.25">
      <c r="A30638">
        <v>27210</v>
      </c>
      <c r="B30638" t="e">
        <f>FIND("：",D30638)</f>
        <v>#VALUE!</v>
      </c>
      <c r="C30638" s="5" t="s">
        <v>20766</v>
      </c>
      <c r="D30638" s="8" t="s">
        <v>15031</v>
      </c>
    </row>
    <row r="30639" spans="1:4" x14ac:dyDescent="0.25">
      <c r="A30639">
        <v>19260</v>
      </c>
      <c r="B30639" t="e">
        <f>FIND("：",D30639)</f>
        <v>#VALUE!</v>
      </c>
      <c r="C30639" s="5" t="s">
        <v>20765</v>
      </c>
      <c r="D30639" s="8" t="s">
        <v>11257</v>
      </c>
    </row>
    <row r="30640" spans="1:4" x14ac:dyDescent="0.25">
      <c r="A30640">
        <v>20194</v>
      </c>
      <c r="B30640" t="e">
        <f>FIND("：",D30640)</f>
        <v>#VALUE!</v>
      </c>
      <c r="C30640" s="5" t="s">
        <v>20765</v>
      </c>
      <c r="D30640" s="8" t="s">
        <v>12082</v>
      </c>
    </row>
    <row r="30641" spans="1:4" x14ac:dyDescent="0.25">
      <c r="A30641">
        <v>30198</v>
      </c>
      <c r="B30641" t="e">
        <f>FIND("：",D30641)</f>
        <v>#VALUE!</v>
      </c>
      <c r="C30641" s="5" t="s">
        <v>20766</v>
      </c>
      <c r="D30641" s="8" t="s">
        <v>16159</v>
      </c>
    </row>
    <row r="30642" spans="1:4" x14ac:dyDescent="0.25">
      <c r="A30642">
        <v>19209</v>
      </c>
      <c r="B30642" t="e">
        <f>FIND("：",D30642)</f>
        <v>#VALUE!</v>
      </c>
      <c r="C30642" s="5" t="s">
        <v>20765</v>
      </c>
      <c r="D30642" s="8" t="s">
        <v>11207</v>
      </c>
    </row>
    <row r="30643" spans="1:4" x14ac:dyDescent="0.25">
      <c r="A30643">
        <v>19417</v>
      </c>
      <c r="B30643" t="e">
        <f>FIND("：",D30643)</f>
        <v>#VALUE!</v>
      </c>
      <c r="C30643" s="5" t="s">
        <v>20765</v>
      </c>
      <c r="D30643" s="8" t="s">
        <v>11407</v>
      </c>
    </row>
    <row r="30644" spans="1:4" x14ac:dyDescent="0.25">
      <c r="A30644">
        <v>19175</v>
      </c>
      <c r="B30644" t="e">
        <f>FIND("：",D30644)</f>
        <v>#VALUE!</v>
      </c>
      <c r="C30644" s="5" t="s">
        <v>20765</v>
      </c>
      <c r="D30644" s="8" t="s">
        <v>11177</v>
      </c>
    </row>
    <row r="30645" spans="1:4" x14ac:dyDescent="0.25">
      <c r="A30645">
        <v>17938</v>
      </c>
      <c r="B30645" t="e">
        <f>FIND("：",D30645)</f>
        <v>#VALUE!</v>
      </c>
      <c r="C30645" s="5" t="s">
        <v>20765</v>
      </c>
      <c r="D30645" s="8" t="s">
        <v>10167</v>
      </c>
    </row>
    <row r="30646" spans="1:4" x14ac:dyDescent="0.25">
      <c r="A30646">
        <v>17928</v>
      </c>
      <c r="B30646" t="e">
        <f>FIND("：",D30646)</f>
        <v>#VALUE!</v>
      </c>
      <c r="C30646" s="5" t="s">
        <v>20765</v>
      </c>
      <c r="D30646" s="8" t="s">
        <v>10158</v>
      </c>
    </row>
    <row r="30647" spans="1:4" x14ac:dyDescent="0.25">
      <c r="A30647">
        <v>27111</v>
      </c>
      <c r="B30647" t="e">
        <f>FIND("：",D30647)</f>
        <v>#VALUE!</v>
      </c>
      <c r="C30647" s="5" t="s">
        <v>20766</v>
      </c>
      <c r="D30647" s="8" t="s">
        <v>14962</v>
      </c>
    </row>
    <row r="30648" spans="1:4" x14ac:dyDescent="0.25">
      <c r="A30648">
        <v>27207</v>
      </c>
      <c r="B30648" t="e">
        <f>FIND("：",D30648)</f>
        <v>#VALUE!</v>
      </c>
      <c r="C30648" s="5" t="s">
        <v>20766</v>
      </c>
      <c r="D30648" s="8" t="s">
        <v>14962</v>
      </c>
    </row>
    <row r="30649" spans="1:4" x14ac:dyDescent="0.25">
      <c r="A30649">
        <v>17831</v>
      </c>
      <c r="B30649" t="e">
        <f>FIND("：",D30649)</f>
        <v>#VALUE!</v>
      </c>
      <c r="C30649" s="5" t="s">
        <v>20765</v>
      </c>
      <c r="D30649" s="8" t="s">
        <v>10085</v>
      </c>
    </row>
    <row r="30650" spans="1:4" x14ac:dyDescent="0.25">
      <c r="A30650">
        <v>19302</v>
      </c>
      <c r="B30650" t="e">
        <f>FIND("：",D30650)</f>
        <v>#VALUE!</v>
      </c>
      <c r="C30650" s="5" t="s">
        <v>20765</v>
      </c>
      <c r="D30650" s="8" t="s">
        <v>11298</v>
      </c>
    </row>
    <row r="30651" spans="1:4" x14ac:dyDescent="0.25">
      <c r="A30651">
        <v>19499</v>
      </c>
      <c r="B30651" t="e">
        <f>FIND("：",D30651)</f>
        <v>#VALUE!</v>
      </c>
      <c r="C30651" s="5" t="s">
        <v>20765</v>
      </c>
      <c r="D30651" s="8" t="s">
        <v>11479</v>
      </c>
    </row>
    <row r="30652" spans="1:4" x14ac:dyDescent="0.25">
      <c r="A30652">
        <v>19269</v>
      </c>
      <c r="B30652" t="e">
        <f>FIND("：",D30652)</f>
        <v>#VALUE!</v>
      </c>
      <c r="C30652" s="5" t="s">
        <v>20765</v>
      </c>
      <c r="D30652" s="8" t="s">
        <v>11265</v>
      </c>
    </row>
    <row r="30653" spans="1:4" x14ac:dyDescent="0.25">
      <c r="A30653">
        <v>18714</v>
      </c>
      <c r="B30653" t="e">
        <f>FIND("：",D30653)</f>
        <v>#VALUE!</v>
      </c>
      <c r="C30653" s="5" t="s">
        <v>20765</v>
      </c>
      <c r="D30653" s="8" t="s">
        <v>10734</v>
      </c>
    </row>
    <row r="30654" spans="1:4" x14ac:dyDescent="0.25">
      <c r="A30654">
        <v>18935</v>
      </c>
      <c r="B30654" t="e">
        <f>FIND("：",D30654)</f>
        <v>#VALUE!</v>
      </c>
      <c r="C30654" s="5" t="s">
        <v>20765</v>
      </c>
      <c r="D30654" s="8" t="s">
        <v>10944</v>
      </c>
    </row>
    <row r="30655" spans="1:4" x14ac:dyDescent="0.25">
      <c r="A30655">
        <v>17879</v>
      </c>
      <c r="B30655" t="e">
        <f>FIND("：",D30655)</f>
        <v>#VALUE!</v>
      </c>
      <c r="C30655" s="5" t="s">
        <v>20765</v>
      </c>
      <c r="D30655" s="8" t="s">
        <v>10119</v>
      </c>
    </row>
    <row r="30656" spans="1:4" x14ac:dyDescent="0.25">
      <c r="A30656">
        <v>19172</v>
      </c>
      <c r="B30656" t="e">
        <f>FIND("：",D30656)</f>
        <v>#VALUE!</v>
      </c>
      <c r="C30656" s="5" t="s">
        <v>20765</v>
      </c>
      <c r="D30656" s="8" t="s">
        <v>11174</v>
      </c>
    </row>
    <row r="30657" spans="1:4" x14ac:dyDescent="0.25">
      <c r="A30657">
        <v>19524</v>
      </c>
      <c r="B30657" t="e">
        <f>FIND("：",D30657)</f>
        <v>#VALUE!</v>
      </c>
      <c r="C30657" s="5" t="s">
        <v>20765</v>
      </c>
      <c r="D30657" s="8" t="s">
        <v>11503</v>
      </c>
    </row>
    <row r="30658" spans="1:4" x14ac:dyDescent="0.25">
      <c r="A30658">
        <v>34798</v>
      </c>
      <c r="B30658" t="e">
        <f>FIND("：",D30658)</f>
        <v>#VALUE!</v>
      </c>
      <c r="C30658" s="5" t="s">
        <v>20766</v>
      </c>
      <c r="D30658" s="8" t="s">
        <v>17819</v>
      </c>
    </row>
    <row r="30659" spans="1:4" x14ac:dyDescent="0.25">
      <c r="A30659">
        <v>34899</v>
      </c>
      <c r="B30659" t="e">
        <f>FIND("：",D30659)</f>
        <v>#VALUE!</v>
      </c>
      <c r="C30659" s="5" t="s">
        <v>20766</v>
      </c>
      <c r="D30659" s="8" t="s">
        <v>17819</v>
      </c>
    </row>
    <row r="30660" spans="1:4" x14ac:dyDescent="0.25">
      <c r="A30660">
        <v>35001</v>
      </c>
      <c r="B30660" t="e">
        <f>FIND("：",D30660)</f>
        <v>#VALUE!</v>
      </c>
      <c r="C30660" s="5" t="s">
        <v>20766</v>
      </c>
      <c r="D30660" s="8" t="s">
        <v>17819</v>
      </c>
    </row>
    <row r="30661" spans="1:4" x14ac:dyDescent="0.25">
      <c r="A30661">
        <v>36395</v>
      </c>
      <c r="B30661" t="e">
        <f>FIND("：",D30661)</f>
        <v>#VALUE!</v>
      </c>
      <c r="C30661" s="5" t="s">
        <v>20766</v>
      </c>
      <c r="D30661" s="8" t="s">
        <v>17819</v>
      </c>
    </row>
    <row r="30662" spans="1:4" x14ac:dyDescent="0.25">
      <c r="A30662">
        <v>36454</v>
      </c>
      <c r="B30662" t="e">
        <f>FIND("：",D30662)</f>
        <v>#VALUE!</v>
      </c>
      <c r="C30662" s="5" t="s">
        <v>20766</v>
      </c>
      <c r="D30662" s="8" t="s">
        <v>17819</v>
      </c>
    </row>
    <row r="30663" spans="1:4" x14ac:dyDescent="0.25">
      <c r="A30663">
        <v>19256</v>
      </c>
      <c r="B30663" t="e">
        <f>FIND("：",D30663)</f>
        <v>#VALUE!</v>
      </c>
      <c r="C30663" s="5" t="s">
        <v>20765</v>
      </c>
      <c r="D30663" s="8" t="s">
        <v>11253</v>
      </c>
    </row>
    <row r="30664" spans="1:4" x14ac:dyDescent="0.25">
      <c r="A30664">
        <v>19200</v>
      </c>
      <c r="B30664" t="e">
        <f>FIND("：",D30664)</f>
        <v>#VALUE!</v>
      </c>
      <c r="C30664" s="5" t="s">
        <v>20765</v>
      </c>
      <c r="D30664" s="8" t="s">
        <v>11201</v>
      </c>
    </row>
    <row r="30665" spans="1:4" x14ac:dyDescent="0.25">
      <c r="A30665">
        <v>19473</v>
      </c>
      <c r="B30665" t="e">
        <f>FIND("：",D30665)</f>
        <v>#VALUE!</v>
      </c>
      <c r="C30665" s="5" t="s">
        <v>20765</v>
      </c>
      <c r="D30665" s="8" t="s">
        <v>11455</v>
      </c>
    </row>
    <row r="30666" spans="1:4" x14ac:dyDescent="0.25">
      <c r="A30666">
        <v>19312</v>
      </c>
      <c r="B30666" t="e">
        <f>FIND("：",D30666)</f>
        <v>#VALUE!</v>
      </c>
      <c r="C30666" s="5" t="s">
        <v>20765</v>
      </c>
      <c r="D30666" s="8" t="s">
        <v>11307</v>
      </c>
    </row>
    <row r="30667" spans="1:4" x14ac:dyDescent="0.25">
      <c r="A30667">
        <v>30264</v>
      </c>
      <c r="B30667" t="e">
        <f>FIND("：",D30667)</f>
        <v>#VALUE!</v>
      </c>
      <c r="C30667" s="5" t="s">
        <v>20766</v>
      </c>
      <c r="D30667" s="8" t="s">
        <v>16213</v>
      </c>
    </row>
    <row r="30668" spans="1:4" x14ac:dyDescent="0.25">
      <c r="A30668">
        <v>30268</v>
      </c>
      <c r="B30668" t="e">
        <f>FIND("：",D30668)</f>
        <v>#VALUE!</v>
      </c>
      <c r="C30668" s="5" t="s">
        <v>20766</v>
      </c>
      <c r="D30668" s="8" t="s">
        <v>16217</v>
      </c>
    </row>
    <row r="30669" spans="1:4" x14ac:dyDescent="0.25">
      <c r="A30669">
        <v>30267</v>
      </c>
      <c r="B30669" t="e">
        <f>FIND("：",D30669)</f>
        <v>#VALUE!</v>
      </c>
      <c r="C30669" s="5" t="s">
        <v>20766</v>
      </c>
      <c r="D30669" s="8" t="s">
        <v>16216</v>
      </c>
    </row>
    <row r="30670" spans="1:4" x14ac:dyDescent="0.25">
      <c r="A30670">
        <v>30265</v>
      </c>
      <c r="B30670" t="e">
        <f>FIND("：",D30670)</f>
        <v>#VALUE!</v>
      </c>
      <c r="C30670" s="5" t="s">
        <v>20766</v>
      </c>
      <c r="D30670" s="8" t="s">
        <v>16214</v>
      </c>
    </row>
    <row r="30671" spans="1:4" x14ac:dyDescent="0.25">
      <c r="A30671">
        <v>30266</v>
      </c>
      <c r="B30671" t="e">
        <f>FIND("：",D30671)</f>
        <v>#VALUE!</v>
      </c>
      <c r="C30671" s="5" t="s">
        <v>20766</v>
      </c>
      <c r="D30671" s="8" t="s">
        <v>16215</v>
      </c>
    </row>
    <row r="30672" spans="1:4" x14ac:dyDescent="0.25">
      <c r="A30672">
        <v>18507</v>
      </c>
      <c r="B30672" t="e">
        <f>FIND("：",D30672)</f>
        <v>#VALUE!</v>
      </c>
      <c r="C30672" s="5" t="s">
        <v>20765</v>
      </c>
      <c r="D30672" s="8" t="s">
        <v>10578</v>
      </c>
    </row>
    <row r="30673" spans="1:4" x14ac:dyDescent="0.25">
      <c r="A30673">
        <v>19913</v>
      </c>
      <c r="B30673" t="e">
        <f>FIND("：",D30673)</f>
        <v>#VALUE!</v>
      </c>
      <c r="C30673" s="5" t="s">
        <v>20765</v>
      </c>
      <c r="D30673" s="8" t="s">
        <v>11845</v>
      </c>
    </row>
    <row r="30674" spans="1:4" x14ac:dyDescent="0.25">
      <c r="A30674">
        <v>19907</v>
      </c>
      <c r="B30674" t="e">
        <f>FIND("：",D30674)</f>
        <v>#VALUE!</v>
      </c>
      <c r="C30674" s="5" t="s">
        <v>20765</v>
      </c>
      <c r="D30674" s="8" t="s">
        <v>11839</v>
      </c>
    </row>
    <row r="30675" spans="1:4" x14ac:dyDescent="0.25">
      <c r="A30675">
        <v>18852</v>
      </c>
      <c r="B30675" t="e">
        <f>FIND("：",D30675)</f>
        <v>#VALUE!</v>
      </c>
      <c r="C30675" s="5" t="s">
        <v>20765</v>
      </c>
      <c r="D30675" s="8" t="s">
        <v>10865</v>
      </c>
    </row>
    <row r="30676" spans="1:4" x14ac:dyDescent="0.25">
      <c r="A30676">
        <v>18650</v>
      </c>
      <c r="B30676" t="e">
        <f>FIND("：",D30676)</f>
        <v>#VALUE!</v>
      </c>
      <c r="C30676" s="5" t="s">
        <v>20765</v>
      </c>
      <c r="D30676" s="8" t="s">
        <v>10676</v>
      </c>
    </row>
    <row r="30677" spans="1:4" x14ac:dyDescent="0.25">
      <c r="A30677">
        <v>18978</v>
      </c>
      <c r="B30677" t="e">
        <f>FIND("：",D30677)</f>
        <v>#VALUE!</v>
      </c>
      <c r="C30677" s="5" t="s">
        <v>20765</v>
      </c>
      <c r="D30677" s="8" t="s">
        <v>10985</v>
      </c>
    </row>
    <row r="30678" spans="1:4" x14ac:dyDescent="0.25">
      <c r="A30678">
        <v>19908</v>
      </c>
      <c r="B30678" t="e">
        <f>FIND("：",D30678)</f>
        <v>#VALUE!</v>
      </c>
      <c r="C30678" s="5" t="s">
        <v>20765</v>
      </c>
      <c r="D30678" s="8" t="s">
        <v>11840</v>
      </c>
    </row>
    <row r="30679" spans="1:4" x14ac:dyDescent="0.25">
      <c r="A30679">
        <v>19300</v>
      </c>
      <c r="B30679" t="e">
        <f>FIND("：",D30679)</f>
        <v>#VALUE!</v>
      </c>
      <c r="C30679" s="5" t="s">
        <v>20765</v>
      </c>
      <c r="D30679" s="8" t="s">
        <v>11296</v>
      </c>
    </row>
    <row r="30680" spans="1:4" x14ac:dyDescent="0.25">
      <c r="A30680">
        <v>19065</v>
      </c>
      <c r="B30680" t="e">
        <f>FIND("：",D30680)</f>
        <v>#VALUE!</v>
      </c>
      <c r="C30680" s="5" t="s">
        <v>20765</v>
      </c>
      <c r="D30680" s="8" t="s">
        <v>11070</v>
      </c>
    </row>
    <row r="30681" spans="1:4" x14ac:dyDescent="0.25">
      <c r="A30681">
        <v>20689</v>
      </c>
      <c r="B30681" t="e">
        <f>FIND("：",D30681)</f>
        <v>#VALUE!</v>
      </c>
      <c r="C30681" s="5" t="s">
        <v>20765</v>
      </c>
      <c r="D30681" s="8" t="s">
        <v>12496</v>
      </c>
    </row>
    <row r="30682" spans="1:4" x14ac:dyDescent="0.25">
      <c r="A30682">
        <v>19643</v>
      </c>
      <c r="B30682" t="e">
        <f>FIND("：",D30682)</f>
        <v>#VALUE!</v>
      </c>
      <c r="C30682" s="5" t="s">
        <v>20765</v>
      </c>
      <c r="D30682" s="8" t="s">
        <v>11608</v>
      </c>
    </row>
    <row r="30683" spans="1:4" x14ac:dyDescent="0.25">
      <c r="A30683">
        <v>19150</v>
      </c>
      <c r="B30683" t="e">
        <f>FIND("：",D30683)</f>
        <v>#VALUE!</v>
      </c>
      <c r="C30683" s="5" t="s">
        <v>20765</v>
      </c>
      <c r="D30683" s="8" t="s">
        <v>11154</v>
      </c>
    </row>
    <row r="30684" spans="1:4" x14ac:dyDescent="0.25">
      <c r="A30684">
        <v>19073</v>
      </c>
      <c r="B30684" t="e">
        <f>FIND("：",D30684)</f>
        <v>#VALUE!</v>
      </c>
      <c r="C30684" s="5" t="s">
        <v>20765</v>
      </c>
      <c r="D30684" s="8" t="s">
        <v>11078</v>
      </c>
    </row>
    <row r="30685" spans="1:4" x14ac:dyDescent="0.25">
      <c r="A30685">
        <v>17730</v>
      </c>
      <c r="B30685" t="e">
        <f>FIND("：",D30685)</f>
        <v>#VALUE!</v>
      </c>
      <c r="C30685" s="5" t="s">
        <v>20765</v>
      </c>
      <c r="D30685" s="8" t="s">
        <v>10010</v>
      </c>
    </row>
    <row r="30686" spans="1:4" x14ac:dyDescent="0.25">
      <c r="A30686">
        <v>17524</v>
      </c>
      <c r="B30686" t="e">
        <f>FIND("：",D30686)</f>
        <v>#VALUE!</v>
      </c>
      <c r="C30686" s="5" t="s">
        <v>20765</v>
      </c>
      <c r="D30686" s="8" t="s">
        <v>9849</v>
      </c>
    </row>
    <row r="30687" spans="1:4" x14ac:dyDescent="0.25">
      <c r="A30687">
        <v>19909</v>
      </c>
      <c r="B30687" t="e">
        <f>FIND("：",D30687)</f>
        <v>#VALUE!</v>
      </c>
      <c r="C30687" s="5" t="s">
        <v>20765</v>
      </c>
      <c r="D30687" s="8" t="s">
        <v>11841</v>
      </c>
    </row>
    <row r="30688" spans="1:4" x14ac:dyDescent="0.25">
      <c r="A30688">
        <v>20535</v>
      </c>
      <c r="B30688" t="e">
        <f>FIND("：",D30688)</f>
        <v>#VALUE!</v>
      </c>
      <c r="C30688" s="5" t="s">
        <v>20765</v>
      </c>
      <c r="D30688" s="8" t="s">
        <v>12366</v>
      </c>
    </row>
    <row r="30689" spans="1:4" x14ac:dyDescent="0.25">
      <c r="A30689">
        <v>19632</v>
      </c>
      <c r="B30689" t="e">
        <f>FIND("：",D30689)</f>
        <v>#VALUE!</v>
      </c>
      <c r="C30689" s="5" t="s">
        <v>20765</v>
      </c>
      <c r="D30689" s="8" t="s">
        <v>11598</v>
      </c>
    </row>
    <row r="30690" spans="1:4" x14ac:dyDescent="0.25">
      <c r="A30690">
        <v>17327</v>
      </c>
      <c r="B30690" t="e">
        <f>FIND("：",D30690)</f>
        <v>#VALUE!</v>
      </c>
      <c r="C30690" s="5" t="s">
        <v>20765</v>
      </c>
      <c r="D30690" s="8" t="s">
        <v>9689</v>
      </c>
    </row>
    <row r="30691" spans="1:4" x14ac:dyDescent="0.25">
      <c r="A30691">
        <v>19040</v>
      </c>
      <c r="B30691" t="e">
        <f>FIND("：",D30691)</f>
        <v>#VALUE!</v>
      </c>
      <c r="C30691" s="5" t="s">
        <v>20765</v>
      </c>
      <c r="D30691" s="8" t="s">
        <v>11045</v>
      </c>
    </row>
    <row r="30692" spans="1:4" x14ac:dyDescent="0.25">
      <c r="A30692">
        <v>32898</v>
      </c>
      <c r="B30692" t="e">
        <f>FIND("：",D30692)</f>
        <v>#VALUE!</v>
      </c>
      <c r="C30692" s="5" t="s">
        <v>20766</v>
      </c>
      <c r="D30692" s="8" t="s">
        <v>17114</v>
      </c>
    </row>
    <row r="30693" spans="1:4" x14ac:dyDescent="0.25">
      <c r="A30693">
        <v>32897</v>
      </c>
      <c r="B30693" t="e">
        <f>FIND("：",D30693)</f>
        <v>#VALUE!</v>
      </c>
      <c r="C30693" s="5" t="s">
        <v>20766</v>
      </c>
      <c r="D30693" s="8" t="s">
        <v>17113</v>
      </c>
    </row>
    <row r="30694" spans="1:4" x14ac:dyDescent="0.25">
      <c r="A30694">
        <v>19463</v>
      </c>
      <c r="B30694" t="e">
        <f>FIND("：",D30694)</f>
        <v>#VALUE!</v>
      </c>
      <c r="C30694" s="5" t="s">
        <v>20765</v>
      </c>
      <c r="D30694" s="8" t="s">
        <v>11446</v>
      </c>
    </row>
    <row r="30695" spans="1:4" x14ac:dyDescent="0.25">
      <c r="A30695">
        <v>18893</v>
      </c>
      <c r="B30695" t="e">
        <f>FIND("：",D30695)</f>
        <v>#VALUE!</v>
      </c>
      <c r="C30695" s="5" t="s">
        <v>20765</v>
      </c>
      <c r="D30695" s="8" t="s">
        <v>10906</v>
      </c>
    </row>
    <row r="30696" spans="1:4" x14ac:dyDescent="0.25">
      <c r="A30696">
        <v>20981</v>
      </c>
      <c r="B30696" t="e">
        <f>FIND("：",D30696)</f>
        <v>#VALUE!</v>
      </c>
      <c r="C30696" s="5" t="s">
        <v>20765</v>
      </c>
      <c r="D30696" s="8" t="s">
        <v>12726</v>
      </c>
    </row>
    <row r="30697" spans="1:4" x14ac:dyDescent="0.25">
      <c r="A30697">
        <v>18839</v>
      </c>
      <c r="B30697" t="e">
        <f>FIND("：",D30697)</f>
        <v>#VALUE!</v>
      </c>
      <c r="C30697" s="5" t="s">
        <v>20765</v>
      </c>
      <c r="D30697" s="8" t="s">
        <v>10853</v>
      </c>
    </row>
    <row r="30698" spans="1:4" x14ac:dyDescent="0.25">
      <c r="A30698">
        <v>17923</v>
      </c>
      <c r="B30698" t="e">
        <f>FIND("：",D30698)</f>
        <v>#VALUE!</v>
      </c>
      <c r="C30698" s="5" t="s">
        <v>20765</v>
      </c>
      <c r="D30698" s="8" t="s">
        <v>10155</v>
      </c>
    </row>
    <row r="30699" spans="1:4" x14ac:dyDescent="0.25">
      <c r="A30699">
        <v>21056</v>
      </c>
      <c r="B30699" t="e">
        <f>FIND("：",D30699)</f>
        <v>#VALUE!</v>
      </c>
      <c r="C30699" s="5" t="s">
        <v>20765</v>
      </c>
      <c r="D30699" s="8" t="s">
        <v>12779</v>
      </c>
    </row>
    <row r="30700" spans="1:4" x14ac:dyDescent="0.25">
      <c r="A30700">
        <v>19179</v>
      </c>
      <c r="B30700" t="e">
        <f>FIND("：",D30700)</f>
        <v>#VALUE!</v>
      </c>
      <c r="C30700" s="5" t="s">
        <v>20765</v>
      </c>
      <c r="D30700" s="8" t="s">
        <v>11181</v>
      </c>
    </row>
    <row r="30701" spans="1:4" x14ac:dyDescent="0.25">
      <c r="A30701">
        <v>20157</v>
      </c>
      <c r="B30701" t="e">
        <f>FIND("：",D30701)</f>
        <v>#VALUE!</v>
      </c>
      <c r="C30701" s="5" t="s">
        <v>20765</v>
      </c>
      <c r="D30701" s="8" t="s">
        <v>5213</v>
      </c>
    </row>
    <row r="30702" spans="1:4" x14ac:dyDescent="0.25">
      <c r="A30702">
        <v>20123</v>
      </c>
      <c r="B30702" t="e">
        <f>FIND("：",D30702)</f>
        <v>#VALUE!</v>
      </c>
      <c r="C30702" s="5" t="s">
        <v>20765</v>
      </c>
      <c r="D30702" s="8" t="s">
        <v>12018</v>
      </c>
    </row>
    <row r="30703" spans="1:4" x14ac:dyDescent="0.25">
      <c r="A30703">
        <v>20997</v>
      </c>
      <c r="B30703" t="e">
        <f>FIND("：",D30703)</f>
        <v>#VALUE!</v>
      </c>
      <c r="C30703" s="5" t="s">
        <v>20765</v>
      </c>
      <c r="D30703" s="8" t="s">
        <v>12739</v>
      </c>
    </row>
    <row r="30704" spans="1:4" x14ac:dyDescent="0.25">
      <c r="A30704">
        <v>17939</v>
      </c>
      <c r="B30704" t="e">
        <f>FIND("：",D30704)</f>
        <v>#VALUE!</v>
      </c>
      <c r="C30704" s="5" t="s">
        <v>20765</v>
      </c>
      <c r="D30704" s="8" t="s">
        <v>10168</v>
      </c>
    </row>
    <row r="30705" spans="1:4" x14ac:dyDescent="0.25">
      <c r="A30705">
        <v>18134</v>
      </c>
      <c r="B30705" t="e">
        <f>FIND("：",D30705)</f>
        <v>#VALUE!</v>
      </c>
      <c r="C30705" s="5" t="s">
        <v>20765</v>
      </c>
      <c r="D30705" s="8" t="s">
        <v>978</v>
      </c>
    </row>
    <row r="30706" spans="1:4" x14ac:dyDescent="0.25">
      <c r="A30706">
        <v>19429</v>
      </c>
      <c r="B30706" t="e">
        <f>FIND("：",D30706)</f>
        <v>#VALUE!</v>
      </c>
      <c r="C30706" s="5" t="s">
        <v>20765</v>
      </c>
      <c r="D30706" s="8" t="s">
        <v>11417</v>
      </c>
    </row>
    <row r="30707" spans="1:4" x14ac:dyDescent="0.25">
      <c r="A30707">
        <v>20165</v>
      </c>
      <c r="B30707" t="e">
        <f>FIND("：",D30707)</f>
        <v>#VALUE!</v>
      </c>
      <c r="C30707" s="5" t="s">
        <v>20765</v>
      </c>
      <c r="D30707" s="8" t="s">
        <v>12054</v>
      </c>
    </row>
    <row r="30708" spans="1:4" x14ac:dyDescent="0.25">
      <c r="A30708">
        <v>20665</v>
      </c>
      <c r="B30708" t="e">
        <f>FIND("：",D30708)</f>
        <v>#VALUE!</v>
      </c>
      <c r="C30708" s="5" t="s">
        <v>20765</v>
      </c>
      <c r="D30708" s="8" t="s">
        <v>12472</v>
      </c>
    </row>
    <row r="30709" spans="1:4" x14ac:dyDescent="0.25">
      <c r="A30709">
        <v>19060</v>
      </c>
      <c r="B30709" t="e">
        <f>FIND("：",D30709)</f>
        <v>#VALUE!</v>
      </c>
      <c r="C30709" s="5" t="s">
        <v>20765</v>
      </c>
      <c r="D30709" s="8" t="s">
        <v>11065</v>
      </c>
    </row>
    <row r="30710" spans="1:4" x14ac:dyDescent="0.25">
      <c r="A30710">
        <v>19391</v>
      </c>
      <c r="B30710" t="e">
        <f>FIND("：",D30710)</f>
        <v>#VALUE!</v>
      </c>
      <c r="C30710" s="5" t="s">
        <v>20765</v>
      </c>
      <c r="D30710" s="8" t="s">
        <v>11382</v>
      </c>
    </row>
    <row r="30711" spans="1:4" x14ac:dyDescent="0.25">
      <c r="A30711">
        <v>20560</v>
      </c>
      <c r="B30711" t="e">
        <f>FIND("：",D30711)</f>
        <v>#VALUE!</v>
      </c>
      <c r="C30711" s="5" t="s">
        <v>20765</v>
      </c>
      <c r="D30711" s="8" t="s">
        <v>12387</v>
      </c>
    </row>
    <row r="30712" spans="1:4" x14ac:dyDescent="0.25">
      <c r="A30712">
        <v>18706</v>
      </c>
      <c r="B30712" t="e">
        <f>FIND("：",D30712)</f>
        <v>#VALUE!</v>
      </c>
      <c r="C30712" s="5" t="s">
        <v>20765</v>
      </c>
      <c r="D30712" s="8" t="s">
        <v>10727</v>
      </c>
    </row>
    <row r="30713" spans="1:4" x14ac:dyDescent="0.25">
      <c r="A30713">
        <v>18972</v>
      </c>
      <c r="B30713" t="e">
        <f>FIND("：",D30713)</f>
        <v>#VALUE!</v>
      </c>
      <c r="C30713" s="5" t="s">
        <v>20765</v>
      </c>
      <c r="D30713" s="8" t="s">
        <v>10981</v>
      </c>
    </row>
    <row r="30714" spans="1:4" x14ac:dyDescent="0.25">
      <c r="A30714">
        <v>17494</v>
      </c>
      <c r="B30714" t="e">
        <f>FIND("：",D30714)</f>
        <v>#VALUE!</v>
      </c>
      <c r="C30714" s="5" t="s">
        <v>20765</v>
      </c>
      <c r="D30714" s="8" t="s">
        <v>9822</v>
      </c>
    </row>
    <row r="30715" spans="1:4" x14ac:dyDescent="0.25">
      <c r="A30715">
        <v>20334</v>
      </c>
      <c r="B30715" t="e">
        <f>FIND("：",D30715)</f>
        <v>#VALUE!</v>
      </c>
      <c r="C30715" s="5" t="s">
        <v>20765</v>
      </c>
      <c r="D30715" s="8" t="s">
        <v>12192</v>
      </c>
    </row>
    <row r="30716" spans="1:4" x14ac:dyDescent="0.25">
      <c r="A30716">
        <v>17371</v>
      </c>
      <c r="B30716" t="e">
        <f>FIND("：",D30716)</f>
        <v>#VALUE!</v>
      </c>
      <c r="C30716" s="5" t="s">
        <v>20765</v>
      </c>
      <c r="D30716" s="8" t="s">
        <v>215</v>
      </c>
    </row>
    <row r="30717" spans="1:4" x14ac:dyDescent="0.25">
      <c r="A30717">
        <v>17893</v>
      </c>
      <c r="B30717" t="e">
        <f>FIND("：",D30717)</f>
        <v>#VALUE!</v>
      </c>
      <c r="C30717" s="5" t="s">
        <v>20765</v>
      </c>
      <c r="D30717" s="8" t="s">
        <v>736</v>
      </c>
    </row>
    <row r="30718" spans="1:4" x14ac:dyDescent="0.25">
      <c r="A30718">
        <v>20942</v>
      </c>
      <c r="B30718" t="e">
        <f>FIND("：",D30718)</f>
        <v>#VALUE!</v>
      </c>
      <c r="C30718" s="5" t="s">
        <v>20765</v>
      </c>
      <c r="D30718" s="8" t="s">
        <v>12698</v>
      </c>
    </row>
    <row r="30719" spans="1:4" x14ac:dyDescent="0.25">
      <c r="A30719">
        <v>18883</v>
      </c>
      <c r="B30719" t="e">
        <f>FIND("：",D30719)</f>
        <v>#VALUE!</v>
      </c>
      <c r="C30719" s="5" t="s">
        <v>20765</v>
      </c>
      <c r="D30719" s="8" t="s">
        <v>10896</v>
      </c>
    </row>
    <row r="30720" spans="1:4" x14ac:dyDescent="0.25">
      <c r="A30720">
        <v>20379</v>
      </c>
      <c r="B30720" t="e">
        <f>FIND("：",D30720)</f>
        <v>#VALUE!</v>
      </c>
      <c r="C30720" s="5" t="s">
        <v>20765</v>
      </c>
      <c r="D30720" s="8" t="s">
        <v>12230</v>
      </c>
    </row>
    <row r="30721" spans="1:4" x14ac:dyDescent="0.25">
      <c r="A30721">
        <v>20024</v>
      </c>
      <c r="B30721" t="e">
        <f>FIND("：",D30721)</f>
        <v>#VALUE!</v>
      </c>
      <c r="C30721" s="5" t="s">
        <v>20765</v>
      </c>
      <c r="D30721" s="8" t="s">
        <v>11935</v>
      </c>
    </row>
    <row r="30722" spans="1:4" x14ac:dyDescent="0.25">
      <c r="A30722">
        <v>18182</v>
      </c>
      <c r="B30722" t="e">
        <f>FIND("：",D30722)</f>
        <v>#VALUE!</v>
      </c>
      <c r="C30722" s="5" t="s">
        <v>20765</v>
      </c>
      <c r="D30722" s="8" t="s">
        <v>4332</v>
      </c>
    </row>
    <row r="30723" spans="1:4" x14ac:dyDescent="0.25">
      <c r="A30723">
        <v>17619</v>
      </c>
      <c r="B30723" t="e">
        <f>FIND("：",D30723)</f>
        <v>#VALUE!</v>
      </c>
      <c r="C30723" s="5" t="s">
        <v>20765</v>
      </c>
      <c r="D30723" s="8" t="s">
        <v>9924</v>
      </c>
    </row>
    <row r="30724" spans="1:4" x14ac:dyDescent="0.25">
      <c r="A30724">
        <v>19702</v>
      </c>
      <c r="B30724" t="e">
        <f>FIND("：",D30724)</f>
        <v>#VALUE!</v>
      </c>
      <c r="C30724" s="5" t="s">
        <v>20765</v>
      </c>
      <c r="D30724" s="8" t="s">
        <v>11660</v>
      </c>
    </row>
    <row r="30725" spans="1:4" x14ac:dyDescent="0.25">
      <c r="A30725">
        <v>17421</v>
      </c>
      <c r="B30725" t="e">
        <f>FIND("：",D30725)</f>
        <v>#VALUE!</v>
      </c>
      <c r="C30725" s="5" t="s">
        <v>20765</v>
      </c>
      <c r="D30725" s="8" t="s">
        <v>9763</v>
      </c>
    </row>
    <row r="30726" spans="1:4" x14ac:dyDescent="0.25">
      <c r="A30726">
        <v>17363</v>
      </c>
      <c r="B30726" t="e">
        <f>FIND("：",D30726)</f>
        <v>#VALUE!</v>
      </c>
      <c r="C30726" s="5" t="s">
        <v>20765</v>
      </c>
      <c r="D30726" s="8" t="s">
        <v>9720</v>
      </c>
    </row>
    <row r="30727" spans="1:4" x14ac:dyDescent="0.25">
      <c r="A30727">
        <v>20793</v>
      </c>
      <c r="B30727" t="e">
        <f>FIND("：",D30727)</f>
        <v>#VALUE!</v>
      </c>
      <c r="C30727" s="5" t="s">
        <v>20765</v>
      </c>
      <c r="D30727" s="8" t="s">
        <v>12581</v>
      </c>
    </row>
    <row r="30728" spans="1:4" x14ac:dyDescent="0.25">
      <c r="A30728">
        <v>37271</v>
      </c>
      <c r="B30728" t="e">
        <f>FIND("：",D30728)</f>
        <v>#VALUE!</v>
      </c>
      <c r="C30728" s="5" t="s">
        <v>20766</v>
      </c>
      <c r="D30728" s="8" t="s">
        <v>12581</v>
      </c>
    </row>
    <row r="30729" spans="1:4" x14ac:dyDescent="0.25">
      <c r="A30729">
        <v>20214</v>
      </c>
      <c r="B30729" t="e">
        <f>FIND("：",D30729)</f>
        <v>#VALUE!</v>
      </c>
      <c r="C30729" s="5" t="s">
        <v>20765</v>
      </c>
      <c r="D30729" s="8" t="s">
        <v>3136</v>
      </c>
    </row>
    <row r="30730" spans="1:4" x14ac:dyDescent="0.25">
      <c r="A30730">
        <v>18983</v>
      </c>
      <c r="B30730" t="e">
        <f>FIND("：",D30730)</f>
        <v>#VALUE!</v>
      </c>
      <c r="C30730" s="5" t="s">
        <v>20765</v>
      </c>
      <c r="D30730" s="8" t="s">
        <v>10990</v>
      </c>
    </row>
    <row r="30731" spans="1:4" x14ac:dyDescent="0.25">
      <c r="A30731">
        <v>19546</v>
      </c>
      <c r="B30731" t="e">
        <f>FIND("：",D30731)</f>
        <v>#VALUE!</v>
      </c>
      <c r="C30731" s="5" t="s">
        <v>20765</v>
      </c>
      <c r="D30731" s="8" t="s">
        <v>11524</v>
      </c>
    </row>
    <row r="30732" spans="1:4" x14ac:dyDescent="0.25">
      <c r="A30732">
        <v>19694</v>
      </c>
      <c r="B30732" t="e">
        <f>FIND("：",D30732)</f>
        <v>#VALUE!</v>
      </c>
      <c r="C30732" s="5" t="s">
        <v>20765</v>
      </c>
      <c r="D30732" s="8" t="s">
        <v>11653</v>
      </c>
    </row>
    <row r="30733" spans="1:4" x14ac:dyDescent="0.25">
      <c r="A30733">
        <v>18829</v>
      </c>
      <c r="B30733" t="e">
        <f>FIND("：",D30733)</f>
        <v>#VALUE!</v>
      </c>
      <c r="C30733" s="5" t="s">
        <v>20765</v>
      </c>
      <c r="D30733" s="8" t="s">
        <v>10844</v>
      </c>
    </row>
    <row r="30734" spans="1:4" x14ac:dyDescent="0.25">
      <c r="A30734">
        <v>17343</v>
      </c>
      <c r="B30734" t="e">
        <f>FIND("：",D30734)</f>
        <v>#VALUE!</v>
      </c>
      <c r="C30734" s="5" t="s">
        <v>20765</v>
      </c>
      <c r="D30734" s="8" t="s">
        <v>9703</v>
      </c>
    </row>
    <row r="30735" spans="1:4" x14ac:dyDescent="0.25">
      <c r="A30735">
        <v>17843</v>
      </c>
      <c r="B30735" t="e">
        <f>FIND("：",D30735)</f>
        <v>#VALUE!</v>
      </c>
      <c r="C30735" s="5" t="s">
        <v>20765</v>
      </c>
      <c r="D30735" s="8" t="s">
        <v>10090</v>
      </c>
    </row>
    <row r="30736" spans="1:4" x14ac:dyDescent="0.25">
      <c r="A30736">
        <v>18013</v>
      </c>
      <c r="B30736" t="e">
        <f>FIND("：",D30736)</f>
        <v>#VALUE!</v>
      </c>
      <c r="C30736" s="5" t="s">
        <v>20765</v>
      </c>
      <c r="D30736" s="8" t="s">
        <v>10215</v>
      </c>
    </row>
    <row r="30737" spans="1:4" x14ac:dyDescent="0.25">
      <c r="A30737">
        <v>37720</v>
      </c>
      <c r="B30737" t="e">
        <f>FIND("：",D30737)</f>
        <v>#VALUE!</v>
      </c>
      <c r="C30737" s="5" t="s">
        <v>20766</v>
      </c>
      <c r="D30737" s="8" t="s">
        <v>19031</v>
      </c>
    </row>
    <row r="30738" spans="1:4" x14ac:dyDescent="0.25">
      <c r="A30738">
        <v>17724</v>
      </c>
      <c r="B30738" t="e">
        <f>FIND("：",D30738)</f>
        <v>#VALUE!</v>
      </c>
      <c r="C30738" s="5" t="s">
        <v>20765</v>
      </c>
      <c r="D30738" s="8" t="s">
        <v>10005</v>
      </c>
    </row>
    <row r="30739" spans="1:4" x14ac:dyDescent="0.25">
      <c r="A30739">
        <v>18698</v>
      </c>
      <c r="B30739" t="e">
        <f>FIND("：",D30739)</f>
        <v>#VALUE!</v>
      </c>
      <c r="C30739" s="5" t="s">
        <v>20765</v>
      </c>
      <c r="D30739" s="8" t="s">
        <v>10719</v>
      </c>
    </row>
    <row r="30740" spans="1:4" x14ac:dyDescent="0.25">
      <c r="A30740">
        <v>17867</v>
      </c>
      <c r="B30740" t="e">
        <f>FIND("：",D30740)</f>
        <v>#VALUE!</v>
      </c>
      <c r="C30740" s="5" t="s">
        <v>20765</v>
      </c>
      <c r="D30740" s="8" t="s">
        <v>10110</v>
      </c>
    </row>
    <row r="30741" spans="1:4" x14ac:dyDescent="0.25">
      <c r="A30741">
        <v>17997</v>
      </c>
      <c r="B30741" t="e">
        <f>FIND("：",D30741)</f>
        <v>#VALUE!</v>
      </c>
      <c r="C30741" s="5" t="s">
        <v>20765</v>
      </c>
      <c r="D30741" s="8" t="s">
        <v>840</v>
      </c>
    </row>
    <row r="30742" spans="1:4" x14ac:dyDescent="0.25">
      <c r="A30742">
        <v>19438</v>
      </c>
      <c r="B30742" t="e">
        <f>FIND("：",D30742)</f>
        <v>#VALUE!</v>
      </c>
      <c r="C30742" s="5" t="s">
        <v>20765</v>
      </c>
      <c r="D30742" s="8" t="s">
        <v>4900</v>
      </c>
    </row>
    <row r="30743" spans="1:4" x14ac:dyDescent="0.25">
      <c r="A30743">
        <v>19724</v>
      </c>
      <c r="B30743" t="e">
        <f>FIND("：",D30743)</f>
        <v>#VALUE!</v>
      </c>
      <c r="C30743" s="5" t="s">
        <v>20765</v>
      </c>
      <c r="D30743" s="8" t="s">
        <v>11676</v>
      </c>
    </row>
    <row r="30744" spans="1:4" x14ac:dyDescent="0.25">
      <c r="A30744">
        <v>17525</v>
      </c>
      <c r="B30744" t="e">
        <f>FIND("：",D30744)</f>
        <v>#VALUE!</v>
      </c>
      <c r="C30744" s="5" t="s">
        <v>20765</v>
      </c>
      <c r="D30744" s="8" t="s">
        <v>9850</v>
      </c>
    </row>
    <row r="30745" spans="1:4" x14ac:dyDescent="0.25">
      <c r="A30745">
        <v>18073</v>
      </c>
      <c r="B30745" t="e">
        <f>FIND("：",D30745)</f>
        <v>#VALUE!</v>
      </c>
      <c r="C30745" s="5" t="s">
        <v>20765</v>
      </c>
      <c r="D30745" s="8" t="s">
        <v>10257</v>
      </c>
    </row>
    <row r="30746" spans="1:4" x14ac:dyDescent="0.25">
      <c r="A30746">
        <v>17321</v>
      </c>
      <c r="B30746" t="e">
        <f>FIND("：",D30746)</f>
        <v>#VALUE!</v>
      </c>
      <c r="C30746" s="5" t="s">
        <v>20765</v>
      </c>
      <c r="D30746" s="8" t="s">
        <v>165</v>
      </c>
    </row>
    <row r="30747" spans="1:4" x14ac:dyDescent="0.25">
      <c r="A30747">
        <v>20661</v>
      </c>
      <c r="B30747" t="e">
        <f>FIND("：",D30747)</f>
        <v>#VALUE!</v>
      </c>
      <c r="C30747" s="5" t="s">
        <v>20765</v>
      </c>
      <c r="D30747" s="8" t="s">
        <v>12468</v>
      </c>
    </row>
    <row r="30748" spans="1:4" x14ac:dyDescent="0.25">
      <c r="A30748">
        <v>20341</v>
      </c>
      <c r="B30748" t="e">
        <f>FIND("：",D30748)</f>
        <v>#VALUE!</v>
      </c>
      <c r="C30748" s="5" t="s">
        <v>20765</v>
      </c>
      <c r="D30748" s="8" t="s">
        <v>7450</v>
      </c>
    </row>
    <row r="30749" spans="1:4" x14ac:dyDescent="0.25">
      <c r="A30749">
        <v>20662</v>
      </c>
      <c r="B30749" t="e">
        <f>FIND("：",D30749)</f>
        <v>#VALUE!</v>
      </c>
      <c r="C30749" s="5" t="s">
        <v>20765</v>
      </c>
      <c r="D30749" s="8" t="s">
        <v>12469</v>
      </c>
    </row>
    <row r="30750" spans="1:4" x14ac:dyDescent="0.25">
      <c r="A30750">
        <v>20822</v>
      </c>
      <c r="B30750" t="e">
        <f>FIND("：",D30750)</f>
        <v>#VALUE!</v>
      </c>
      <c r="C30750" s="5" t="s">
        <v>20765</v>
      </c>
      <c r="D30750" s="8" t="s">
        <v>12602</v>
      </c>
    </row>
    <row r="30751" spans="1:4" x14ac:dyDescent="0.25">
      <c r="A30751">
        <v>19321</v>
      </c>
      <c r="B30751" t="e">
        <f>FIND("：",D30751)</f>
        <v>#VALUE!</v>
      </c>
      <c r="C30751" s="5" t="s">
        <v>20765</v>
      </c>
      <c r="D30751" s="8" t="s">
        <v>11316</v>
      </c>
    </row>
    <row r="30752" spans="1:4" x14ac:dyDescent="0.25">
      <c r="A30752">
        <v>19590</v>
      </c>
      <c r="B30752" t="e">
        <f>FIND("：",D30752)</f>
        <v>#VALUE!</v>
      </c>
      <c r="C30752" s="5" t="s">
        <v>20765</v>
      </c>
      <c r="D30752" s="8" t="s">
        <v>11562</v>
      </c>
    </row>
    <row r="30753" spans="1:4" x14ac:dyDescent="0.25">
      <c r="A30753">
        <v>18241</v>
      </c>
      <c r="B30753" t="e">
        <f>FIND("：",D30753)</f>
        <v>#VALUE!</v>
      </c>
      <c r="C30753" s="5" t="s">
        <v>20765</v>
      </c>
      <c r="D30753" s="8" t="s">
        <v>10396</v>
      </c>
    </row>
    <row r="30754" spans="1:4" x14ac:dyDescent="0.25">
      <c r="A30754">
        <v>34771</v>
      </c>
      <c r="B30754" t="e">
        <f>FIND("：",D30754)</f>
        <v>#VALUE!</v>
      </c>
      <c r="C30754" s="5" t="s">
        <v>20766</v>
      </c>
      <c r="D30754" s="8" t="s">
        <v>17798</v>
      </c>
    </row>
    <row r="30755" spans="1:4" x14ac:dyDescent="0.25">
      <c r="A30755">
        <v>34873</v>
      </c>
      <c r="B30755" t="e">
        <f>FIND("：",D30755)</f>
        <v>#VALUE!</v>
      </c>
      <c r="C30755" s="5" t="s">
        <v>20766</v>
      </c>
      <c r="D30755" s="8" t="s">
        <v>17798</v>
      </c>
    </row>
    <row r="30756" spans="1:4" x14ac:dyDescent="0.25">
      <c r="A30756">
        <v>34974</v>
      </c>
      <c r="B30756" t="e">
        <f>FIND("：",D30756)</f>
        <v>#VALUE!</v>
      </c>
      <c r="C30756" s="5" t="s">
        <v>20766</v>
      </c>
      <c r="D30756" s="8" t="s">
        <v>17798</v>
      </c>
    </row>
    <row r="30757" spans="1:4" x14ac:dyDescent="0.25">
      <c r="A30757">
        <v>19294</v>
      </c>
      <c r="B30757" t="e">
        <f>FIND("：",D30757)</f>
        <v>#VALUE!</v>
      </c>
      <c r="C30757" s="5" t="s">
        <v>20765</v>
      </c>
      <c r="D30757" s="8" t="s">
        <v>11290</v>
      </c>
    </row>
    <row r="30758" spans="1:4" x14ac:dyDescent="0.25">
      <c r="A30758">
        <v>37682</v>
      </c>
      <c r="B30758" t="e">
        <f>FIND("：",D30758)</f>
        <v>#VALUE!</v>
      </c>
      <c r="C30758" s="5" t="s">
        <v>20766</v>
      </c>
      <c r="D30758" s="8" t="s">
        <v>19001</v>
      </c>
    </row>
    <row r="30759" spans="1:4" x14ac:dyDescent="0.25">
      <c r="A30759">
        <v>19993</v>
      </c>
      <c r="B30759" t="e">
        <f>FIND("：",D30759)</f>
        <v>#VALUE!</v>
      </c>
      <c r="C30759" s="5" t="s">
        <v>20765</v>
      </c>
      <c r="D30759" s="8" t="s">
        <v>11907</v>
      </c>
    </row>
    <row r="30760" spans="1:4" x14ac:dyDescent="0.25">
      <c r="A30760">
        <v>17690</v>
      </c>
      <c r="B30760" t="e">
        <f>FIND("：",D30760)</f>
        <v>#VALUE!</v>
      </c>
      <c r="C30760" s="5" t="s">
        <v>20765</v>
      </c>
      <c r="D30760" s="8" t="s">
        <v>9978</v>
      </c>
    </row>
    <row r="30761" spans="1:4" x14ac:dyDescent="0.25">
      <c r="A30761">
        <v>17458</v>
      </c>
      <c r="B30761" t="e">
        <f>FIND("：",D30761)</f>
        <v>#VALUE!</v>
      </c>
      <c r="C30761" s="5" t="s">
        <v>20765</v>
      </c>
      <c r="D30761" s="8" t="s">
        <v>302</v>
      </c>
    </row>
    <row r="30762" spans="1:4" x14ac:dyDescent="0.25">
      <c r="A30762">
        <v>18762</v>
      </c>
      <c r="B30762" t="e">
        <f>FIND("：",D30762)</f>
        <v>#VALUE!</v>
      </c>
      <c r="C30762" s="5" t="s">
        <v>20765</v>
      </c>
      <c r="D30762" s="8" t="s">
        <v>10780</v>
      </c>
    </row>
    <row r="30763" spans="1:4" x14ac:dyDescent="0.25">
      <c r="A30763">
        <v>20829</v>
      </c>
      <c r="B30763" t="e">
        <f>FIND("：",D30763)</f>
        <v>#VALUE!</v>
      </c>
      <c r="C30763" s="5" t="s">
        <v>20765</v>
      </c>
      <c r="D30763" s="8" t="s">
        <v>12609</v>
      </c>
    </row>
    <row r="30764" spans="1:4" x14ac:dyDescent="0.25">
      <c r="A30764">
        <v>18615</v>
      </c>
      <c r="B30764" t="e">
        <f>FIND("：",D30764)</f>
        <v>#VALUE!</v>
      </c>
      <c r="C30764" s="5" t="s">
        <v>20765</v>
      </c>
      <c r="D30764" s="8" t="s">
        <v>10646</v>
      </c>
    </row>
    <row r="30765" spans="1:4" x14ac:dyDescent="0.25">
      <c r="A30765">
        <v>19402</v>
      </c>
      <c r="B30765" t="e">
        <f>FIND("：",D30765)</f>
        <v>#VALUE!</v>
      </c>
      <c r="C30765" s="5" t="s">
        <v>20765</v>
      </c>
      <c r="D30765" s="8" t="s">
        <v>11392</v>
      </c>
    </row>
    <row r="30766" spans="1:4" x14ac:dyDescent="0.25">
      <c r="A30766">
        <v>30205</v>
      </c>
      <c r="B30766" t="e">
        <f>FIND("：",D30766)</f>
        <v>#VALUE!</v>
      </c>
      <c r="C30766" s="5" t="s">
        <v>20766</v>
      </c>
      <c r="D30766" s="8" t="s">
        <v>16165</v>
      </c>
    </row>
    <row r="30767" spans="1:4" x14ac:dyDescent="0.25">
      <c r="A30767">
        <v>20732</v>
      </c>
      <c r="B30767" t="e">
        <f>FIND("：",D30767)</f>
        <v>#VALUE!</v>
      </c>
      <c r="C30767" s="5" t="s">
        <v>20765</v>
      </c>
      <c r="D30767" s="8" t="s">
        <v>12532</v>
      </c>
    </row>
    <row r="30768" spans="1:4" x14ac:dyDescent="0.25">
      <c r="A30768">
        <v>18581</v>
      </c>
      <c r="B30768" t="e">
        <f>FIND("：",D30768)</f>
        <v>#VALUE!</v>
      </c>
      <c r="C30768" s="5" t="s">
        <v>20765</v>
      </c>
      <c r="D30768" s="8" t="s">
        <v>10624</v>
      </c>
    </row>
    <row r="30769" spans="1:4" x14ac:dyDescent="0.25">
      <c r="A30769">
        <v>18471</v>
      </c>
      <c r="B30769" t="e">
        <f>FIND("：",D30769)</f>
        <v>#VALUE!</v>
      </c>
      <c r="C30769" s="5" t="s">
        <v>20765</v>
      </c>
      <c r="D30769" s="8" t="s">
        <v>1319</v>
      </c>
    </row>
    <row r="30770" spans="1:4" x14ac:dyDescent="0.25">
      <c r="A30770">
        <v>17927</v>
      </c>
      <c r="B30770" t="e">
        <f>FIND("：",D30770)</f>
        <v>#VALUE!</v>
      </c>
      <c r="C30770" s="5" t="s">
        <v>20765</v>
      </c>
      <c r="D30770" s="8" t="s">
        <v>770</v>
      </c>
    </row>
    <row r="30771" spans="1:4" x14ac:dyDescent="0.25">
      <c r="A30771">
        <v>18377</v>
      </c>
      <c r="B30771" t="e">
        <f>FIND("：",D30771)</f>
        <v>#VALUE!</v>
      </c>
      <c r="C30771" s="5" t="s">
        <v>20765</v>
      </c>
      <c r="D30771" s="8" t="s">
        <v>10487</v>
      </c>
    </row>
    <row r="30772" spans="1:4" x14ac:dyDescent="0.25">
      <c r="A30772">
        <v>18688</v>
      </c>
      <c r="B30772" t="e">
        <f>FIND("：",D30772)</f>
        <v>#VALUE!</v>
      </c>
      <c r="C30772" s="5" t="s">
        <v>20765</v>
      </c>
      <c r="D30772" s="8" t="s">
        <v>10710</v>
      </c>
    </row>
    <row r="30773" spans="1:4" x14ac:dyDescent="0.25">
      <c r="A30773">
        <v>20395</v>
      </c>
      <c r="B30773" t="e">
        <f>FIND("：",D30773)</f>
        <v>#VALUE!</v>
      </c>
      <c r="C30773" s="5" t="s">
        <v>20765</v>
      </c>
      <c r="D30773" s="8" t="s">
        <v>12243</v>
      </c>
    </row>
    <row r="30774" spans="1:4" x14ac:dyDescent="0.25">
      <c r="A30774">
        <v>28749</v>
      </c>
      <c r="B30774" t="e">
        <f>FIND("：",D30774)</f>
        <v>#VALUE!</v>
      </c>
      <c r="C30774" s="5" t="s">
        <v>20766</v>
      </c>
      <c r="D30774" s="8" t="s">
        <v>15617</v>
      </c>
    </row>
    <row r="30775" spans="1:4" x14ac:dyDescent="0.25">
      <c r="A30775">
        <v>32824</v>
      </c>
      <c r="B30775" t="e">
        <f>FIND("：",D30775)</f>
        <v>#VALUE!</v>
      </c>
      <c r="C30775" s="5" t="s">
        <v>20766</v>
      </c>
      <c r="D30775" s="8" t="s">
        <v>17059</v>
      </c>
    </row>
    <row r="30776" spans="1:4" x14ac:dyDescent="0.25">
      <c r="A30776">
        <v>20154</v>
      </c>
      <c r="B30776" t="e">
        <f>FIND("：",D30776)</f>
        <v>#VALUE!</v>
      </c>
      <c r="C30776" s="5" t="s">
        <v>20765</v>
      </c>
      <c r="D30776" s="8" t="s">
        <v>7350</v>
      </c>
    </row>
    <row r="30777" spans="1:4" x14ac:dyDescent="0.25">
      <c r="A30777">
        <v>32245</v>
      </c>
      <c r="B30777" t="e">
        <f>FIND("：",D30777)</f>
        <v>#VALUE!</v>
      </c>
      <c r="C30777" s="5" t="s">
        <v>20766</v>
      </c>
      <c r="D30777" s="8" t="s">
        <v>16919</v>
      </c>
    </row>
    <row r="30778" spans="1:4" x14ac:dyDescent="0.25">
      <c r="A30778">
        <v>20902</v>
      </c>
      <c r="B30778" t="e">
        <f>FIND("：",D30778)</f>
        <v>#VALUE!</v>
      </c>
      <c r="C30778" s="5" t="s">
        <v>20765</v>
      </c>
      <c r="D30778" s="8" t="s">
        <v>12665</v>
      </c>
    </row>
    <row r="30779" spans="1:4" x14ac:dyDescent="0.25">
      <c r="A30779">
        <v>19717</v>
      </c>
      <c r="B30779" t="e">
        <f>FIND("：",D30779)</f>
        <v>#VALUE!</v>
      </c>
      <c r="C30779" s="5" t="s">
        <v>20765</v>
      </c>
      <c r="D30779" s="8" t="s">
        <v>11671</v>
      </c>
    </row>
    <row r="30780" spans="1:4" x14ac:dyDescent="0.25">
      <c r="A30780">
        <v>19442</v>
      </c>
      <c r="B30780" t="e">
        <f>FIND("：",D30780)</f>
        <v>#VALUE!</v>
      </c>
      <c r="C30780" s="5" t="s">
        <v>20765</v>
      </c>
      <c r="D30780" s="8" t="s">
        <v>11428</v>
      </c>
    </row>
    <row r="30781" spans="1:4" x14ac:dyDescent="0.25">
      <c r="A30781">
        <v>17993</v>
      </c>
      <c r="B30781" t="e">
        <f>FIND("：",D30781)</f>
        <v>#VALUE!</v>
      </c>
      <c r="C30781" s="5" t="s">
        <v>20765</v>
      </c>
      <c r="D30781" s="8" t="s">
        <v>10206</v>
      </c>
    </row>
    <row r="30782" spans="1:4" x14ac:dyDescent="0.25">
      <c r="A30782">
        <v>17338</v>
      </c>
      <c r="B30782" t="e">
        <f>FIND("：",D30782)</f>
        <v>#VALUE!</v>
      </c>
      <c r="C30782" s="5" t="s">
        <v>20765</v>
      </c>
      <c r="D30782" s="8" t="s">
        <v>9698</v>
      </c>
    </row>
    <row r="30783" spans="1:4" x14ac:dyDescent="0.25">
      <c r="A30783">
        <v>17470</v>
      </c>
      <c r="B30783" t="e">
        <f>FIND("：",D30783)</f>
        <v>#VALUE!</v>
      </c>
      <c r="C30783" s="5" t="s">
        <v>20765</v>
      </c>
      <c r="D30783" s="8" t="s">
        <v>4096</v>
      </c>
    </row>
    <row r="30784" spans="1:4" x14ac:dyDescent="0.25">
      <c r="A30784">
        <v>37235</v>
      </c>
      <c r="B30784" t="e">
        <f>FIND("：",D30784)</f>
        <v>#VALUE!</v>
      </c>
      <c r="C30784" s="5" t="s">
        <v>20766</v>
      </c>
      <c r="D30784" s="8" t="s">
        <v>18761</v>
      </c>
    </row>
    <row r="30785" spans="1:4" x14ac:dyDescent="0.25">
      <c r="A30785">
        <v>20387</v>
      </c>
      <c r="B30785" t="e">
        <f>FIND("：",D30785)</f>
        <v>#VALUE!</v>
      </c>
      <c r="C30785" s="5" t="s">
        <v>20765</v>
      </c>
      <c r="D30785" s="8" t="s">
        <v>12236</v>
      </c>
    </row>
    <row r="30786" spans="1:4" x14ac:dyDescent="0.25">
      <c r="A30786">
        <v>17442</v>
      </c>
      <c r="B30786" t="e">
        <f>FIND("：",D30786)</f>
        <v>#VALUE!</v>
      </c>
      <c r="C30786" s="5" t="s">
        <v>20765</v>
      </c>
      <c r="D30786" s="8" t="s">
        <v>9782</v>
      </c>
    </row>
    <row r="30787" spans="1:4" x14ac:dyDescent="0.25">
      <c r="A30787">
        <v>19812</v>
      </c>
      <c r="B30787" t="e">
        <f>FIND("：",D30787)</f>
        <v>#VALUE!</v>
      </c>
      <c r="C30787" s="5" t="s">
        <v>20765</v>
      </c>
      <c r="D30787" s="8" t="s">
        <v>11754</v>
      </c>
    </row>
    <row r="30788" spans="1:4" x14ac:dyDescent="0.25">
      <c r="A30788">
        <v>19852</v>
      </c>
      <c r="B30788" t="e">
        <f>FIND("：",D30788)</f>
        <v>#VALUE!</v>
      </c>
      <c r="C30788" s="5" t="s">
        <v>20765</v>
      </c>
      <c r="D30788" s="8" t="s">
        <v>11754</v>
      </c>
    </row>
    <row r="30789" spans="1:4" x14ac:dyDescent="0.25">
      <c r="A30789">
        <v>32244</v>
      </c>
      <c r="B30789" t="e">
        <f>FIND("：",D30789)</f>
        <v>#VALUE!</v>
      </c>
      <c r="C30789" s="5" t="s">
        <v>20766</v>
      </c>
      <c r="D30789" s="8" t="s">
        <v>16918</v>
      </c>
    </row>
    <row r="30790" spans="1:4" x14ac:dyDescent="0.25">
      <c r="A30790">
        <v>17295</v>
      </c>
      <c r="B30790" t="e">
        <f>FIND("：",D30790)</f>
        <v>#VALUE!</v>
      </c>
      <c r="C30790" s="5" t="s">
        <v>20765</v>
      </c>
      <c r="D30790" s="8" t="s">
        <v>9664</v>
      </c>
    </row>
    <row r="30791" spans="1:4" x14ac:dyDescent="0.25">
      <c r="A30791">
        <v>18162</v>
      </c>
      <c r="B30791" t="e">
        <f>FIND("：",D30791)</f>
        <v>#VALUE!</v>
      </c>
      <c r="C30791" s="5" t="s">
        <v>20765</v>
      </c>
      <c r="D30791" s="8" t="s">
        <v>1006</v>
      </c>
    </row>
    <row r="30792" spans="1:4" x14ac:dyDescent="0.25">
      <c r="A30792">
        <v>20860</v>
      </c>
      <c r="B30792" t="e">
        <f>FIND("：",D30792)</f>
        <v>#VALUE!</v>
      </c>
      <c r="C30792" s="5" t="s">
        <v>20765</v>
      </c>
      <c r="D30792" s="8" t="s">
        <v>12634</v>
      </c>
    </row>
    <row r="30793" spans="1:4" x14ac:dyDescent="0.25">
      <c r="A30793">
        <v>19259</v>
      </c>
      <c r="B30793" t="e">
        <f>FIND("：",D30793)</f>
        <v>#VALUE!</v>
      </c>
      <c r="C30793" s="5" t="s">
        <v>20765</v>
      </c>
      <c r="D30793" s="8" t="s">
        <v>11256</v>
      </c>
    </row>
    <row r="30794" spans="1:4" x14ac:dyDescent="0.25">
      <c r="A30794">
        <v>18115</v>
      </c>
      <c r="B30794" t="e">
        <f>FIND("：",D30794)</f>
        <v>#VALUE!</v>
      </c>
      <c r="C30794" s="5" t="s">
        <v>20765</v>
      </c>
      <c r="D30794" s="8" t="s">
        <v>10289</v>
      </c>
    </row>
    <row r="30795" spans="1:4" x14ac:dyDescent="0.25">
      <c r="A30795">
        <v>18298</v>
      </c>
      <c r="B30795" t="e">
        <f>FIND("：",D30795)</f>
        <v>#VALUE!</v>
      </c>
      <c r="C30795" s="5" t="s">
        <v>20765</v>
      </c>
      <c r="D30795" s="8" t="s">
        <v>1144</v>
      </c>
    </row>
    <row r="30796" spans="1:4" x14ac:dyDescent="0.25">
      <c r="A30796">
        <v>18184</v>
      </c>
      <c r="B30796" t="e">
        <f>FIND("：",D30796)</f>
        <v>#VALUE!</v>
      </c>
      <c r="C30796" s="5" t="s">
        <v>20765</v>
      </c>
      <c r="D30796" s="8" t="s">
        <v>10349</v>
      </c>
    </row>
    <row r="30797" spans="1:4" x14ac:dyDescent="0.25">
      <c r="A30797">
        <v>18281</v>
      </c>
      <c r="B30797" t="e">
        <f>FIND("：",D30797)</f>
        <v>#VALUE!</v>
      </c>
      <c r="C30797" s="5" t="s">
        <v>20765</v>
      </c>
      <c r="D30797" s="8" t="s">
        <v>10431</v>
      </c>
    </row>
    <row r="30798" spans="1:4" x14ac:dyDescent="0.25">
      <c r="A30798">
        <v>27289</v>
      </c>
      <c r="B30798" t="e">
        <f>FIND("：",D30798)</f>
        <v>#VALUE!</v>
      </c>
      <c r="C30798" s="5" t="s">
        <v>20766</v>
      </c>
      <c r="D30798" s="8" t="s">
        <v>15072</v>
      </c>
    </row>
    <row r="30799" spans="1:4" x14ac:dyDescent="0.25">
      <c r="A30799">
        <v>37661</v>
      </c>
      <c r="B30799" t="e">
        <f>FIND("：",D30799)</f>
        <v>#VALUE!</v>
      </c>
      <c r="C30799" s="5" t="s">
        <v>20766</v>
      </c>
      <c r="D30799" s="8" t="s">
        <v>18830</v>
      </c>
    </row>
    <row r="30800" spans="1:4" x14ac:dyDescent="0.25">
      <c r="A30800">
        <v>18236</v>
      </c>
      <c r="B30800" t="e">
        <f>FIND("：",D30800)</f>
        <v>#VALUE!</v>
      </c>
      <c r="C30800" s="5" t="s">
        <v>20765</v>
      </c>
      <c r="D30800" s="8" t="s">
        <v>10391</v>
      </c>
    </row>
    <row r="30801" spans="1:4" x14ac:dyDescent="0.25">
      <c r="A30801">
        <v>18477</v>
      </c>
      <c r="B30801" t="e">
        <f>FIND("：",D30801)</f>
        <v>#VALUE!</v>
      </c>
      <c r="C30801" s="5" t="s">
        <v>20765</v>
      </c>
      <c r="D30801" s="8" t="s">
        <v>10559</v>
      </c>
    </row>
    <row r="30802" spans="1:4" x14ac:dyDescent="0.25">
      <c r="A30802">
        <v>20570</v>
      </c>
      <c r="B30802" t="e">
        <f>FIND("：",D30802)</f>
        <v>#VALUE!</v>
      </c>
      <c r="C30802" s="5" t="s">
        <v>20765</v>
      </c>
      <c r="D30802" s="8" t="s">
        <v>12394</v>
      </c>
    </row>
    <row r="30803" spans="1:4" x14ac:dyDescent="0.25">
      <c r="A30803">
        <v>17528</v>
      </c>
      <c r="B30803" t="e">
        <f>FIND("：",D30803)</f>
        <v>#VALUE!</v>
      </c>
      <c r="C30803" s="5" t="s">
        <v>20765</v>
      </c>
      <c r="D30803" s="8" t="s">
        <v>9853</v>
      </c>
    </row>
    <row r="30804" spans="1:4" x14ac:dyDescent="0.25">
      <c r="A30804">
        <v>18217</v>
      </c>
      <c r="B30804" t="e">
        <f>FIND("：",D30804)</f>
        <v>#VALUE!</v>
      </c>
      <c r="C30804" s="5" t="s">
        <v>20765</v>
      </c>
      <c r="D30804" s="8" t="s">
        <v>1063</v>
      </c>
    </row>
    <row r="30805" spans="1:4" x14ac:dyDescent="0.25">
      <c r="A30805">
        <v>35425</v>
      </c>
      <c r="B30805" t="e">
        <f>FIND("：",D30805)</f>
        <v>#VALUE!</v>
      </c>
      <c r="C30805" s="5" t="s">
        <v>20766</v>
      </c>
      <c r="D30805" s="8" t="s">
        <v>17990</v>
      </c>
    </row>
    <row r="30806" spans="1:4" x14ac:dyDescent="0.25">
      <c r="A30806">
        <v>18185</v>
      </c>
      <c r="B30806" t="e">
        <f>FIND("：",D30806)</f>
        <v>#VALUE!</v>
      </c>
      <c r="C30806" s="5" t="s">
        <v>20765</v>
      </c>
      <c r="D30806" s="8" t="s">
        <v>10350</v>
      </c>
    </row>
    <row r="30807" spans="1:4" x14ac:dyDescent="0.25">
      <c r="A30807">
        <v>17430</v>
      </c>
      <c r="B30807" t="e">
        <f>FIND("：",D30807)</f>
        <v>#VALUE!</v>
      </c>
      <c r="C30807" s="5" t="s">
        <v>20765</v>
      </c>
      <c r="D30807" s="8" t="s">
        <v>274</v>
      </c>
    </row>
    <row r="30808" spans="1:4" x14ac:dyDescent="0.25">
      <c r="A30808">
        <v>19363</v>
      </c>
      <c r="B30808" t="e">
        <f>FIND("：",D30808)</f>
        <v>#VALUE!</v>
      </c>
      <c r="C30808" s="5" t="s">
        <v>20765</v>
      </c>
      <c r="D30808" s="8" t="s">
        <v>11357</v>
      </c>
    </row>
    <row r="30809" spans="1:4" x14ac:dyDescent="0.25">
      <c r="A30809">
        <v>20144</v>
      </c>
      <c r="B30809" t="e">
        <f>FIND("：",D30809)</f>
        <v>#VALUE!</v>
      </c>
      <c r="C30809" s="5" t="s">
        <v>20765</v>
      </c>
      <c r="D30809" s="8" t="s">
        <v>12036</v>
      </c>
    </row>
    <row r="30810" spans="1:4" x14ac:dyDescent="0.25">
      <c r="A30810">
        <v>18228</v>
      </c>
      <c r="B30810" t="e">
        <f>FIND("：",D30810)</f>
        <v>#VALUE!</v>
      </c>
      <c r="C30810" s="5" t="s">
        <v>20765</v>
      </c>
      <c r="D30810" s="8" t="s">
        <v>10385</v>
      </c>
    </row>
    <row r="30811" spans="1:4" x14ac:dyDescent="0.25">
      <c r="A30811">
        <v>18543</v>
      </c>
      <c r="B30811" t="e">
        <f>FIND("：",D30811)</f>
        <v>#VALUE!</v>
      </c>
      <c r="C30811" s="5" t="s">
        <v>20765</v>
      </c>
      <c r="D30811" s="8" t="s">
        <v>1391</v>
      </c>
    </row>
    <row r="30812" spans="1:4" x14ac:dyDescent="0.25">
      <c r="A30812" s="5">
        <v>32009</v>
      </c>
      <c r="B30812">
        <f>FIND("：",D30812)</f>
        <v>13</v>
      </c>
      <c r="C30812" s="5" t="s">
        <v>20766</v>
      </c>
      <c r="D30812" s="12" t="s">
        <v>16783</v>
      </c>
    </row>
    <row r="30813" spans="1:4" x14ac:dyDescent="0.25">
      <c r="A30813" s="5">
        <v>32031</v>
      </c>
      <c r="B30813">
        <f>FIND("：",D30813)</f>
        <v>13</v>
      </c>
      <c r="C30813" s="5" t="s">
        <v>20766</v>
      </c>
      <c r="D30813" s="12" t="s">
        <v>16783</v>
      </c>
    </row>
    <row r="30814" spans="1:4" x14ac:dyDescent="0.25">
      <c r="A30814" s="5">
        <v>32119</v>
      </c>
      <c r="B30814">
        <f>FIND("：",D30814)</f>
        <v>13</v>
      </c>
      <c r="C30814" s="5" t="s">
        <v>20766</v>
      </c>
      <c r="D30814" s="12" t="s">
        <v>16871</v>
      </c>
    </row>
    <row r="30815" spans="1:4" x14ac:dyDescent="0.25">
      <c r="A30815" s="5">
        <v>32141</v>
      </c>
      <c r="B30815">
        <f>FIND("：",D30815)</f>
        <v>13</v>
      </c>
      <c r="C30815" s="5" t="s">
        <v>20766</v>
      </c>
      <c r="D30815" s="12" t="s">
        <v>16871</v>
      </c>
    </row>
    <row r="30816" spans="1:4" x14ac:dyDescent="0.25">
      <c r="A30816" s="5">
        <v>32225</v>
      </c>
      <c r="B30816">
        <f>FIND("：",D30816)</f>
        <v>13</v>
      </c>
      <c r="C30816" s="5" t="s">
        <v>20766</v>
      </c>
      <c r="D30816" s="12" t="s">
        <v>16911</v>
      </c>
    </row>
    <row r="30817" spans="1:4" x14ac:dyDescent="0.25">
      <c r="A30817" s="5">
        <v>32247</v>
      </c>
      <c r="B30817">
        <f>FIND("：",D30817)</f>
        <v>13</v>
      </c>
      <c r="C30817" s="5" t="s">
        <v>20766</v>
      </c>
      <c r="D30817" s="12" t="s">
        <v>16911</v>
      </c>
    </row>
    <row r="30818" spans="1:4" x14ac:dyDescent="0.25">
      <c r="A30818" s="5">
        <v>32740</v>
      </c>
      <c r="B30818">
        <f>FIND("：",D30818)</f>
        <v>13</v>
      </c>
      <c r="C30818" s="5" t="s">
        <v>20766</v>
      </c>
      <c r="D30818" s="12" t="s">
        <v>17037</v>
      </c>
    </row>
    <row r="30819" spans="1:4" x14ac:dyDescent="0.25">
      <c r="A30819" s="5">
        <v>32757</v>
      </c>
      <c r="B30819">
        <f>FIND("：",D30819)</f>
        <v>13</v>
      </c>
      <c r="C30819" s="5" t="s">
        <v>20766</v>
      </c>
      <c r="D30819" s="12" t="s">
        <v>17037</v>
      </c>
    </row>
    <row r="30820" spans="1:4" x14ac:dyDescent="0.25">
      <c r="A30820" s="5">
        <v>34709</v>
      </c>
      <c r="B30820">
        <f>FIND("：",D30820)</f>
        <v>13</v>
      </c>
      <c r="C30820" s="5" t="s">
        <v>20766</v>
      </c>
      <c r="D30820" s="12" t="s">
        <v>17752</v>
      </c>
    </row>
    <row r="30821" spans="1:4" x14ac:dyDescent="0.25">
      <c r="A30821" s="5">
        <v>34731</v>
      </c>
      <c r="B30821">
        <f>FIND("：",D30821)</f>
        <v>13</v>
      </c>
      <c r="C30821" s="5" t="s">
        <v>20766</v>
      </c>
      <c r="D30821" s="12" t="s">
        <v>17752</v>
      </c>
    </row>
    <row r="30822" spans="1:4" x14ac:dyDescent="0.25">
      <c r="A30822" s="5">
        <v>34811</v>
      </c>
      <c r="B30822">
        <f>FIND("：",D30822)</f>
        <v>13</v>
      </c>
      <c r="C30822" s="5" t="s">
        <v>20766</v>
      </c>
      <c r="D30822" s="12" t="s">
        <v>17829</v>
      </c>
    </row>
    <row r="30823" spans="1:4" x14ac:dyDescent="0.25">
      <c r="A30823" s="5">
        <v>34833</v>
      </c>
      <c r="B30823">
        <f>FIND("：",D30823)</f>
        <v>13</v>
      </c>
      <c r="C30823" s="5" t="s">
        <v>20766</v>
      </c>
      <c r="D30823" s="12" t="s">
        <v>17829</v>
      </c>
    </row>
    <row r="30824" spans="1:4" x14ac:dyDescent="0.25">
      <c r="A30824" s="5">
        <v>34912</v>
      </c>
      <c r="B30824">
        <f>FIND("：",D30824)</f>
        <v>13</v>
      </c>
      <c r="C30824" s="5" t="s">
        <v>20766</v>
      </c>
      <c r="D30824" s="12" t="s">
        <v>17870</v>
      </c>
    </row>
    <row r="30825" spans="1:4" x14ac:dyDescent="0.25">
      <c r="A30825" s="5">
        <v>34934</v>
      </c>
      <c r="B30825">
        <f>FIND("：",D30825)</f>
        <v>13</v>
      </c>
      <c r="C30825" s="5" t="s">
        <v>20766</v>
      </c>
      <c r="D30825" s="12" t="s">
        <v>17870</v>
      </c>
    </row>
    <row r="30826" spans="1:4" x14ac:dyDescent="0.25">
      <c r="A30826" s="5">
        <v>35399</v>
      </c>
      <c r="B30826">
        <f>FIND("：",D30826)</f>
        <v>13</v>
      </c>
      <c r="C30826" s="5" t="s">
        <v>20766</v>
      </c>
      <c r="D30826" s="12" t="s">
        <v>17983</v>
      </c>
    </row>
    <row r="30827" spans="1:4" x14ac:dyDescent="0.25">
      <c r="A30827" s="5">
        <v>35416</v>
      </c>
      <c r="B30827">
        <f>FIND("：",D30827)</f>
        <v>13</v>
      </c>
      <c r="C30827" s="5" t="s">
        <v>20766</v>
      </c>
      <c r="D30827" s="12" t="s">
        <v>17983</v>
      </c>
    </row>
    <row r="30828" spans="1:4" x14ac:dyDescent="0.25">
      <c r="A30828" s="5">
        <v>36345</v>
      </c>
      <c r="B30828">
        <f>FIND("：",D30828)</f>
        <v>13</v>
      </c>
      <c r="C30828" s="5" t="s">
        <v>20766</v>
      </c>
      <c r="D30828" s="12" t="s">
        <v>18353</v>
      </c>
    </row>
    <row r="30829" spans="1:4" x14ac:dyDescent="0.25">
      <c r="A30829" s="5">
        <v>36367</v>
      </c>
      <c r="B30829">
        <f>FIND("：",D30829)</f>
        <v>13</v>
      </c>
      <c r="C30829" s="5" t="s">
        <v>20766</v>
      </c>
      <c r="D30829" s="12" t="s">
        <v>18353</v>
      </c>
    </row>
    <row r="30830" spans="1:4" x14ac:dyDescent="0.25">
      <c r="A30830" s="5">
        <v>36404</v>
      </c>
      <c r="B30830">
        <f>FIND("：",D30830)</f>
        <v>13</v>
      </c>
      <c r="C30830" s="5" t="s">
        <v>20766</v>
      </c>
      <c r="D30830" s="12" t="s">
        <v>18393</v>
      </c>
    </row>
    <row r="30831" spans="1:4" x14ac:dyDescent="0.25">
      <c r="A30831" s="5">
        <v>36426</v>
      </c>
      <c r="B30831">
        <f>FIND("：",D30831)</f>
        <v>13</v>
      </c>
      <c r="C30831" s="5" t="s">
        <v>20766</v>
      </c>
      <c r="D30831" s="12" t="s">
        <v>18393</v>
      </c>
    </row>
    <row r="30832" spans="1:4" x14ac:dyDescent="0.25">
      <c r="A30832" s="5">
        <v>36608</v>
      </c>
      <c r="B30832">
        <f>FIND("：",D30832)</f>
        <v>13</v>
      </c>
      <c r="C30832" s="5" t="s">
        <v>20766</v>
      </c>
      <c r="D30832" s="12" t="s">
        <v>18463</v>
      </c>
    </row>
    <row r="30833" spans="1:4" x14ac:dyDescent="0.25">
      <c r="A30833" s="5">
        <v>36625</v>
      </c>
      <c r="B30833">
        <f>FIND("：",D30833)</f>
        <v>13</v>
      </c>
      <c r="C30833" s="5" t="s">
        <v>20766</v>
      </c>
      <c r="D30833" s="12" t="s">
        <v>18463</v>
      </c>
    </row>
    <row r="30834" spans="1:4" x14ac:dyDescent="0.25">
      <c r="A30834" s="5">
        <v>32925</v>
      </c>
      <c r="B30834">
        <f>FIND("：",D30834)</f>
        <v>13</v>
      </c>
      <c r="C30834" s="5" t="s">
        <v>20766</v>
      </c>
      <c r="D30834" s="12" t="s">
        <v>17136</v>
      </c>
    </row>
    <row r="30835" spans="1:4" x14ac:dyDescent="0.25">
      <c r="A30835" s="5">
        <v>32942</v>
      </c>
      <c r="B30835">
        <f>FIND("：",D30835)</f>
        <v>13</v>
      </c>
      <c r="C30835" s="5" t="s">
        <v>20766</v>
      </c>
      <c r="D30835" s="12" t="s">
        <v>17136</v>
      </c>
    </row>
    <row r="30836" spans="1:4" x14ac:dyDescent="0.25">
      <c r="A30836" s="5">
        <v>25600</v>
      </c>
      <c r="B30836">
        <f>FIND("：",D30836)</f>
        <v>13</v>
      </c>
      <c r="C30836" s="5" t="s">
        <v>20766</v>
      </c>
      <c r="D30836" s="12" t="s">
        <v>14274</v>
      </c>
    </row>
    <row r="30837" spans="1:4" x14ac:dyDescent="0.25">
      <c r="A30837" s="5">
        <v>25622</v>
      </c>
      <c r="B30837">
        <f>FIND("：",D30837)</f>
        <v>13</v>
      </c>
      <c r="C30837" s="5" t="s">
        <v>20766</v>
      </c>
      <c r="D30837" s="12" t="s">
        <v>14274</v>
      </c>
    </row>
    <row r="30838" spans="1:4" x14ac:dyDescent="0.25">
      <c r="A30838" s="5">
        <v>32829</v>
      </c>
      <c r="B30838">
        <f>FIND("：",D30838)</f>
        <v>13</v>
      </c>
      <c r="C30838" s="5" t="s">
        <v>20766</v>
      </c>
      <c r="D30838" s="12" t="s">
        <v>17062</v>
      </c>
    </row>
    <row r="30839" spans="1:4" x14ac:dyDescent="0.25">
      <c r="A30839" s="5">
        <v>32851</v>
      </c>
      <c r="B30839">
        <f>FIND("：",D30839)</f>
        <v>13</v>
      </c>
      <c r="C30839" s="5" t="s">
        <v>20766</v>
      </c>
      <c r="D30839" s="12" t="s">
        <v>17062</v>
      </c>
    </row>
    <row r="30840" spans="1:4" x14ac:dyDescent="0.25">
      <c r="A30840" s="5">
        <v>25570</v>
      </c>
      <c r="B30840">
        <f>FIND("：",D30840)</f>
        <v>13</v>
      </c>
      <c r="C30840" s="5" t="s">
        <v>20766</v>
      </c>
      <c r="D30840" s="12" t="s">
        <v>14264</v>
      </c>
    </row>
    <row r="30841" spans="1:4" x14ac:dyDescent="0.25">
      <c r="A30841" s="5">
        <v>25587</v>
      </c>
      <c r="B30841">
        <f>FIND("：",D30841)</f>
        <v>13</v>
      </c>
      <c r="C30841" s="5" t="s">
        <v>20766</v>
      </c>
      <c r="D30841" s="12" t="s">
        <v>14264</v>
      </c>
    </row>
    <row r="30842" spans="1:4" x14ac:dyDescent="0.25">
      <c r="A30842" s="5">
        <v>32799</v>
      </c>
      <c r="B30842">
        <f>FIND("：",D30842)</f>
        <v>13</v>
      </c>
      <c r="C30842" s="5" t="s">
        <v>20766</v>
      </c>
      <c r="D30842" s="12" t="s">
        <v>17052</v>
      </c>
    </row>
    <row r="30843" spans="1:4" x14ac:dyDescent="0.25">
      <c r="A30843" s="5">
        <v>32816</v>
      </c>
      <c r="B30843">
        <f>FIND("：",D30843)</f>
        <v>13</v>
      </c>
      <c r="C30843" s="5" t="s">
        <v>20766</v>
      </c>
      <c r="D30843" s="12" t="s">
        <v>17052</v>
      </c>
    </row>
    <row r="30844" spans="1:4" x14ac:dyDescent="0.25">
      <c r="A30844" s="5">
        <v>27101</v>
      </c>
      <c r="B30844">
        <f>FIND("：",D30844)</f>
        <v>13</v>
      </c>
      <c r="C30844" s="5" t="s">
        <v>20766</v>
      </c>
      <c r="D30844" s="12" t="s">
        <v>14957</v>
      </c>
    </row>
    <row r="30845" spans="1:4" x14ac:dyDescent="0.25">
      <c r="A30845" s="5">
        <v>27123</v>
      </c>
      <c r="B30845">
        <f>FIND("：",D30845)</f>
        <v>13</v>
      </c>
      <c r="C30845" s="5" t="s">
        <v>20766</v>
      </c>
      <c r="D30845" s="12" t="s">
        <v>14957</v>
      </c>
    </row>
    <row r="30846" spans="1:4" x14ac:dyDescent="0.25">
      <c r="A30846" s="5">
        <v>27197</v>
      </c>
      <c r="B30846">
        <f>FIND("：",D30846)</f>
        <v>13</v>
      </c>
      <c r="C30846" s="5" t="s">
        <v>20766</v>
      </c>
      <c r="D30846" s="12" t="s">
        <v>15027</v>
      </c>
    </row>
    <row r="30847" spans="1:4" x14ac:dyDescent="0.25">
      <c r="A30847" s="5">
        <v>27219</v>
      </c>
      <c r="B30847">
        <f>FIND("：",D30847)</f>
        <v>13</v>
      </c>
      <c r="C30847" s="5" t="s">
        <v>20766</v>
      </c>
      <c r="D30847" s="12" t="s">
        <v>15027</v>
      </c>
    </row>
    <row r="30848" spans="1:4" x14ac:dyDescent="0.25">
      <c r="A30848" s="5">
        <v>28736</v>
      </c>
      <c r="B30848">
        <f>FIND("：",D30848)</f>
        <v>13</v>
      </c>
      <c r="C30848" s="5" t="s">
        <v>20766</v>
      </c>
      <c r="D30848" s="12" t="s">
        <v>15609</v>
      </c>
    </row>
    <row r="30849" spans="1:4" x14ac:dyDescent="0.25">
      <c r="A30849" s="5">
        <v>28758</v>
      </c>
      <c r="B30849">
        <f>FIND("：",D30849)</f>
        <v>13</v>
      </c>
      <c r="C30849" s="5" t="s">
        <v>20766</v>
      </c>
      <c r="D30849" s="12" t="s">
        <v>15609</v>
      </c>
    </row>
    <row r="30850" spans="1:4" x14ac:dyDescent="0.25">
      <c r="A30850" s="5">
        <v>32981</v>
      </c>
      <c r="B30850">
        <f>FIND("：",D30850)</f>
        <v>13</v>
      </c>
      <c r="C30850" s="5" t="s">
        <v>20766</v>
      </c>
      <c r="D30850" s="12" t="s">
        <v>17151</v>
      </c>
    </row>
    <row r="30851" spans="1:4" x14ac:dyDescent="0.25">
      <c r="A30851" s="5">
        <v>32998</v>
      </c>
      <c r="B30851">
        <f>FIND("：",D30851)</f>
        <v>13</v>
      </c>
      <c r="C30851" s="5" t="s">
        <v>20766</v>
      </c>
      <c r="D30851" s="12" t="s">
        <v>17151</v>
      </c>
    </row>
    <row r="30852" spans="1:4" x14ac:dyDescent="0.25">
      <c r="A30852" s="5">
        <v>30190</v>
      </c>
      <c r="B30852">
        <f>FIND("：",D30852)</f>
        <v>13</v>
      </c>
      <c r="C30852" s="5" t="s">
        <v>20766</v>
      </c>
      <c r="D30852" s="12" t="s">
        <v>16156</v>
      </c>
    </row>
    <row r="30853" spans="1:4" x14ac:dyDescent="0.25">
      <c r="A30853" s="5">
        <v>30212</v>
      </c>
      <c r="B30853">
        <f>FIND("：",D30853)</f>
        <v>13</v>
      </c>
      <c r="C30853" s="5" t="s">
        <v>20766</v>
      </c>
      <c r="D30853" s="12" t="s">
        <v>16156</v>
      </c>
    </row>
    <row r="30854" spans="1:4" x14ac:dyDescent="0.25">
      <c r="A30854" s="5">
        <v>30457</v>
      </c>
      <c r="B30854">
        <f>FIND("：",D30854)</f>
        <v>13</v>
      </c>
      <c r="C30854" s="5" t="s">
        <v>20766</v>
      </c>
      <c r="D30854" s="12" t="s">
        <v>20781</v>
      </c>
    </row>
    <row r="30855" spans="1:4" x14ac:dyDescent="0.25">
      <c r="A30855" s="5">
        <v>30474</v>
      </c>
      <c r="B30855">
        <f>FIND("：",D30855)</f>
        <v>13</v>
      </c>
      <c r="C30855" s="5" t="s">
        <v>20766</v>
      </c>
      <c r="D30855" s="12" t="s">
        <v>16283</v>
      </c>
    </row>
    <row r="30856" spans="1:4" x14ac:dyDescent="0.25">
      <c r="A30856" s="5">
        <v>37628</v>
      </c>
      <c r="B30856">
        <f>FIND("：",D30856)</f>
        <v>13</v>
      </c>
      <c r="C30856" s="5" t="s">
        <v>20766</v>
      </c>
      <c r="D30856" s="12" t="s">
        <v>18960</v>
      </c>
    </row>
    <row r="30857" spans="1:4" x14ac:dyDescent="0.25">
      <c r="A30857" s="5">
        <v>37201</v>
      </c>
      <c r="B30857">
        <f>FIND("：",D30857)</f>
        <v>13</v>
      </c>
      <c r="C30857" s="5" t="s">
        <v>20766</v>
      </c>
      <c r="D30857" s="12" t="s">
        <v>18740</v>
      </c>
    </row>
    <row r="30858" spans="1:4" x14ac:dyDescent="0.25">
      <c r="A30858" s="5">
        <v>17154</v>
      </c>
      <c r="B30858">
        <f>FIND("：",D30858)</f>
        <v>13</v>
      </c>
      <c r="C30858" s="5" t="s">
        <v>20766</v>
      </c>
      <c r="D30858" s="12" t="s">
        <v>20772</v>
      </c>
    </row>
    <row r="30859" spans="1:4" x14ac:dyDescent="0.25">
      <c r="A30859">
        <v>19756</v>
      </c>
      <c r="B30859" t="e">
        <f>FIND("：",D30859)</f>
        <v>#VALUE!</v>
      </c>
      <c r="C30859" s="5" t="s">
        <v>20765</v>
      </c>
      <c r="D30859" s="8" t="s">
        <v>2674</v>
      </c>
    </row>
    <row r="30860" spans="1:4" x14ac:dyDescent="0.25">
      <c r="A30860">
        <v>30483</v>
      </c>
      <c r="B30860">
        <f>FIND("：",D30860)</f>
        <v>40</v>
      </c>
      <c r="C30860" s="5" t="s">
        <v>20765</v>
      </c>
      <c r="D30860" s="8" t="s">
        <v>16290</v>
      </c>
    </row>
    <row r="30861" spans="1:4" x14ac:dyDescent="0.25">
      <c r="A30861">
        <v>18164</v>
      </c>
      <c r="B30861" t="e">
        <f>FIND("：",D30861)</f>
        <v>#VALUE!</v>
      </c>
      <c r="C30861" s="5" t="s">
        <v>20765</v>
      </c>
      <c r="D30861" s="8" t="s">
        <v>10330</v>
      </c>
    </row>
    <row r="30862" spans="1:4" x14ac:dyDescent="0.25">
      <c r="A30862">
        <v>20430</v>
      </c>
      <c r="B30862" t="e">
        <f>FIND("：",D30862)</f>
        <v>#VALUE!</v>
      </c>
      <c r="C30862" s="5" t="s">
        <v>20765</v>
      </c>
      <c r="D30862" s="8" t="s">
        <v>12276</v>
      </c>
    </row>
    <row r="30863" spans="1:4" x14ac:dyDescent="0.25">
      <c r="A30863">
        <v>34867</v>
      </c>
      <c r="B30863" t="e">
        <f>FIND("：",D30863)</f>
        <v>#VALUE!</v>
      </c>
      <c r="C30863" s="5" t="s">
        <v>20766</v>
      </c>
      <c r="D30863" s="8" t="s">
        <v>17865</v>
      </c>
    </row>
    <row r="30864" spans="1:4" x14ac:dyDescent="0.25">
      <c r="A30864">
        <v>18071</v>
      </c>
      <c r="B30864" t="e">
        <f>FIND("：",D30864)</f>
        <v>#VALUE!</v>
      </c>
      <c r="C30864" s="5" t="s">
        <v>20765</v>
      </c>
      <c r="D30864" s="8" t="s">
        <v>10255</v>
      </c>
    </row>
    <row r="30865" spans="1:4" x14ac:dyDescent="0.25">
      <c r="A30865">
        <v>17406</v>
      </c>
      <c r="B30865" t="e">
        <f>FIND("：",D30865)</f>
        <v>#VALUE!</v>
      </c>
      <c r="C30865" s="5" t="s">
        <v>20765</v>
      </c>
      <c r="D30865" s="8" t="s">
        <v>9749</v>
      </c>
    </row>
    <row r="30866" spans="1:4" x14ac:dyDescent="0.25">
      <c r="A30866">
        <v>25641</v>
      </c>
      <c r="B30866" t="e">
        <f>FIND("：",D30866)</f>
        <v>#VALUE!</v>
      </c>
      <c r="C30866" s="5" t="s">
        <v>20766</v>
      </c>
      <c r="D30866" s="8" t="s">
        <v>14300</v>
      </c>
    </row>
    <row r="30867" spans="1:4" x14ac:dyDescent="0.25">
      <c r="A30867">
        <v>25640</v>
      </c>
      <c r="B30867" t="e">
        <f>FIND("：",D30867)</f>
        <v>#VALUE!</v>
      </c>
      <c r="C30867" s="5" t="s">
        <v>20766</v>
      </c>
      <c r="D30867" s="8" t="s">
        <v>14299</v>
      </c>
    </row>
    <row r="30868" spans="1:4" x14ac:dyDescent="0.25">
      <c r="A30868">
        <v>32814</v>
      </c>
      <c r="B30868" t="e">
        <f>FIND("：",D30868)</f>
        <v>#VALUE!</v>
      </c>
      <c r="C30868" s="5" t="s">
        <v>20766</v>
      </c>
      <c r="D30868" s="8" t="s">
        <v>17057</v>
      </c>
    </row>
    <row r="30869" spans="1:4" x14ac:dyDescent="0.25">
      <c r="A30869">
        <v>18474</v>
      </c>
      <c r="B30869" t="e">
        <f>FIND("：",D30869)</f>
        <v>#VALUE!</v>
      </c>
      <c r="C30869" s="5" t="s">
        <v>20765</v>
      </c>
      <c r="D30869" s="8" t="s">
        <v>10556</v>
      </c>
    </row>
    <row r="30870" spans="1:4" x14ac:dyDescent="0.25">
      <c r="A30870">
        <v>19284</v>
      </c>
      <c r="B30870" t="e">
        <f>FIND("：",D30870)</f>
        <v>#VALUE!</v>
      </c>
      <c r="C30870" s="5" t="s">
        <v>20765</v>
      </c>
      <c r="D30870" s="8" t="s">
        <v>11280</v>
      </c>
    </row>
    <row r="30871" spans="1:4" x14ac:dyDescent="0.25">
      <c r="A30871">
        <v>34926</v>
      </c>
      <c r="B30871" t="e">
        <f>FIND("：",D30871)</f>
        <v>#VALUE!</v>
      </c>
      <c r="C30871" s="5" t="s">
        <v>20766</v>
      </c>
      <c r="D30871" s="8" t="s">
        <v>17874</v>
      </c>
    </row>
    <row r="30872" spans="1:4" x14ac:dyDescent="0.25">
      <c r="A30872">
        <v>37665</v>
      </c>
      <c r="B30872" t="e">
        <f>FIND("：",D30872)</f>
        <v>#VALUE!</v>
      </c>
      <c r="C30872" s="5" t="s">
        <v>20766</v>
      </c>
      <c r="D30872" s="8" t="s">
        <v>18987</v>
      </c>
    </row>
    <row r="30873" spans="1:4" x14ac:dyDescent="0.25">
      <c r="A30873">
        <v>20777</v>
      </c>
      <c r="B30873" t="e">
        <f>FIND("：",D30873)</f>
        <v>#VALUE!</v>
      </c>
      <c r="C30873" s="5" t="s">
        <v>20765</v>
      </c>
      <c r="D30873" s="8" t="s">
        <v>12569</v>
      </c>
    </row>
    <row r="30874" spans="1:4" x14ac:dyDescent="0.25">
      <c r="A30874">
        <v>18088</v>
      </c>
      <c r="B30874" t="e">
        <f>FIND("：",D30874)</f>
        <v>#VALUE!</v>
      </c>
      <c r="C30874" s="5" t="s">
        <v>20765</v>
      </c>
      <c r="D30874" s="8" t="s">
        <v>10269</v>
      </c>
    </row>
    <row r="30875" spans="1:4" x14ac:dyDescent="0.25">
      <c r="A30875">
        <v>17578</v>
      </c>
      <c r="B30875" t="e">
        <f>FIND("：",D30875)</f>
        <v>#VALUE!</v>
      </c>
      <c r="C30875" s="5" t="s">
        <v>20765</v>
      </c>
      <c r="D30875" s="8" t="s">
        <v>9894</v>
      </c>
    </row>
    <row r="30876" spans="1:4" x14ac:dyDescent="0.25">
      <c r="A30876">
        <v>20559</v>
      </c>
      <c r="B30876" t="e">
        <f>FIND("：",D30876)</f>
        <v>#VALUE!</v>
      </c>
      <c r="C30876" s="5" t="s">
        <v>20765</v>
      </c>
      <c r="D30876" s="8" t="s">
        <v>12386</v>
      </c>
    </row>
    <row r="30877" spans="1:4" x14ac:dyDescent="0.25">
      <c r="A30877">
        <v>37713</v>
      </c>
      <c r="B30877" t="e">
        <f>FIND("：",D30877)</f>
        <v>#VALUE!</v>
      </c>
      <c r="C30877" s="5" t="s">
        <v>20766</v>
      </c>
      <c r="D30877" s="8" t="s">
        <v>19025</v>
      </c>
    </row>
    <row r="30878" spans="1:4" x14ac:dyDescent="0.25">
      <c r="A30878">
        <v>20261</v>
      </c>
      <c r="B30878" t="e">
        <f>FIND("：",D30878)</f>
        <v>#VALUE!</v>
      </c>
      <c r="C30878" s="5" t="s">
        <v>20765</v>
      </c>
      <c r="D30878" s="8" t="s">
        <v>12133</v>
      </c>
    </row>
    <row r="30879" spans="1:4" x14ac:dyDescent="0.25">
      <c r="A30879">
        <v>20669</v>
      </c>
      <c r="B30879" t="e">
        <f>FIND("：",D30879)</f>
        <v>#VALUE!</v>
      </c>
      <c r="C30879" s="5" t="s">
        <v>20765</v>
      </c>
      <c r="D30879" s="8" t="s">
        <v>12476</v>
      </c>
    </row>
    <row r="30880" spans="1:4" x14ac:dyDescent="0.25">
      <c r="A30880">
        <v>20776</v>
      </c>
      <c r="B30880" t="e">
        <f>FIND("：",D30880)</f>
        <v>#VALUE!</v>
      </c>
      <c r="C30880" s="5" t="s">
        <v>20765</v>
      </c>
      <c r="D30880" s="8" t="s">
        <v>12568</v>
      </c>
    </row>
    <row r="30881" spans="1:4" x14ac:dyDescent="0.25">
      <c r="A30881">
        <v>19199</v>
      </c>
      <c r="B30881" t="e">
        <f>FIND("：",D30881)</f>
        <v>#VALUE!</v>
      </c>
      <c r="C30881" s="5" t="s">
        <v>20765</v>
      </c>
      <c r="D30881" s="8" t="s">
        <v>11200</v>
      </c>
    </row>
    <row r="30882" spans="1:4" x14ac:dyDescent="0.25">
      <c r="A30882">
        <v>18277</v>
      </c>
      <c r="B30882" t="e">
        <f>FIND("：",D30882)</f>
        <v>#VALUE!</v>
      </c>
      <c r="C30882" s="5" t="s">
        <v>20765</v>
      </c>
      <c r="D30882" s="8" t="s">
        <v>10427</v>
      </c>
    </row>
    <row r="30883" spans="1:4" x14ac:dyDescent="0.25">
      <c r="A30883">
        <v>18455</v>
      </c>
      <c r="B30883" t="e">
        <f>FIND("：",D30883)</f>
        <v>#VALUE!</v>
      </c>
      <c r="C30883" s="5" t="s">
        <v>20765</v>
      </c>
      <c r="D30883" s="8" t="s">
        <v>10544</v>
      </c>
    </row>
    <row r="30884" spans="1:4" x14ac:dyDescent="0.25">
      <c r="A30884">
        <v>32261</v>
      </c>
      <c r="B30884" t="e">
        <f>FIND("：",D30884)</f>
        <v>#VALUE!</v>
      </c>
      <c r="C30884" s="5" t="s">
        <v>20766</v>
      </c>
      <c r="D30884" s="8" t="s">
        <v>16924</v>
      </c>
    </row>
    <row r="30885" spans="1:4" x14ac:dyDescent="0.25">
      <c r="A30885">
        <v>18382</v>
      </c>
      <c r="B30885" t="e">
        <f>FIND("：",D30885)</f>
        <v>#VALUE!</v>
      </c>
      <c r="C30885" s="5" t="s">
        <v>20765</v>
      </c>
      <c r="D30885" s="8" t="s">
        <v>10490</v>
      </c>
    </row>
    <row r="30886" spans="1:4" x14ac:dyDescent="0.25">
      <c r="A30886">
        <v>32257</v>
      </c>
      <c r="B30886" t="e">
        <f>FIND("：",D30886)</f>
        <v>#VALUE!</v>
      </c>
      <c r="C30886" s="5" t="s">
        <v>20766</v>
      </c>
      <c r="D30886" s="8" t="s">
        <v>16920</v>
      </c>
    </row>
    <row r="30887" spans="1:4" x14ac:dyDescent="0.25">
      <c r="A30887">
        <v>18944</v>
      </c>
      <c r="B30887" t="e">
        <f>FIND("：",D30887)</f>
        <v>#VALUE!</v>
      </c>
      <c r="C30887" s="5" t="s">
        <v>20765</v>
      </c>
      <c r="D30887" s="8" t="s">
        <v>10953</v>
      </c>
    </row>
    <row r="30888" spans="1:4" x14ac:dyDescent="0.25">
      <c r="A30888">
        <v>32259</v>
      </c>
      <c r="B30888" t="e">
        <f>FIND("：",D30888)</f>
        <v>#VALUE!</v>
      </c>
      <c r="C30888" s="5" t="s">
        <v>20766</v>
      </c>
      <c r="D30888" s="8" t="s">
        <v>16922</v>
      </c>
    </row>
    <row r="30889" spans="1:4" x14ac:dyDescent="0.25">
      <c r="A30889">
        <v>20253</v>
      </c>
      <c r="B30889" t="e">
        <f>FIND("：",D30889)</f>
        <v>#VALUE!</v>
      </c>
      <c r="C30889" s="5" t="s">
        <v>20765</v>
      </c>
      <c r="D30889" s="8" t="s">
        <v>12127</v>
      </c>
    </row>
    <row r="30890" spans="1:4" x14ac:dyDescent="0.25">
      <c r="A30890">
        <v>19232</v>
      </c>
      <c r="B30890" t="e">
        <f>FIND("：",D30890)</f>
        <v>#VALUE!</v>
      </c>
      <c r="C30890" s="5" t="s">
        <v>20765</v>
      </c>
      <c r="D30890" s="8" t="s">
        <v>11229</v>
      </c>
    </row>
    <row r="30891" spans="1:4" x14ac:dyDescent="0.25">
      <c r="A30891">
        <v>19576</v>
      </c>
      <c r="B30891" t="e">
        <f>FIND("：",D30891)</f>
        <v>#VALUE!</v>
      </c>
      <c r="C30891" s="5" t="s">
        <v>20765</v>
      </c>
      <c r="D30891" s="8" t="s">
        <v>11551</v>
      </c>
    </row>
    <row r="30892" spans="1:4" x14ac:dyDescent="0.25">
      <c r="A30892">
        <v>20610</v>
      </c>
      <c r="B30892" t="e">
        <f>FIND("：",D30892)</f>
        <v>#VALUE!</v>
      </c>
      <c r="C30892" s="5" t="s">
        <v>20765</v>
      </c>
      <c r="D30892" s="8" t="s">
        <v>12426</v>
      </c>
    </row>
    <row r="30893" spans="1:4" x14ac:dyDescent="0.25">
      <c r="A30893">
        <v>20005</v>
      </c>
      <c r="B30893" t="e">
        <f>FIND("：",D30893)</f>
        <v>#VALUE!</v>
      </c>
      <c r="C30893" s="5" t="s">
        <v>20765</v>
      </c>
      <c r="D30893" s="8" t="s">
        <v>11919</v>
      </c>
    </row>
    <row r="30894" spans="1:4" x14ac:dyDescent="0.25">
      <c r="A30894">
        <v>20757</v>
      </c>
      <c r="B30894" t="e">
        <f>FIND("：",D30894)</f>
        <v>#VALUE!</v>
      </c>
      <c r="C30894" s="5" t="s">
        <v>20765</v>
      </c>
      <c r="D30894" s="8" t="s">
        <v>12554</v>
      </c>
    </row>
    <row r="30895" spans="1:4" x14ac:dyDescent="0.25">
      <c r="A30895">
        <v>34802</v>
      </c>
      <c r="B30895" t="e">
        <f>FIND("：",D30895)</f>
        <v>#VALUE!</v>
      </c>
      <c r="C30895" s="5" t="s">
        <v>20766</v>
      </c>
      <c r="D30895" s="8" t="s">
        <v>17822</v>
      </c>
    </row>
    <row r="30896" spans="1:4" x14ac:dyDescent="0.25">
      <c r="A30896">
        <v>34903</v>
      </c>
      <c r="B30896" t="e">
        <f>FIND("：",D30896)</f>
        <v>#VALUE!</v>
      </c>
      <c r="C30896" s="5" t="s">
        <v>20766</v>
      </c>
      <c r="D30896" s="8" t="s">
        <v>17822</v>
      </c>
    </row>
    <row r="30897" spans="1:4" x14ac:dyDescent="0.25">
      <c r="A30897">
        <v>35005</v>
      </c>
      <c r="B30897" t="e">
        <f>FIND("：",D30897)</f>
        <v>#VALUE!</v>
      </c>
      <c r="C30897" s="5" t="s">
        <v>20766</v>
      </c>
      <c r="D30897" s="8" t="s">
        <v>17822</v>
      </c>
    </row>
    <row r="30898" spans="1:4" x14ac:dyDescent="0.25">
      <c r="A30898">
        <v>19597</v>
      </c>
      <c r="B30898" t="e">
        <f>FIND("：",D30898)</f>
        <v>#VALUE!</v>
      </c>
      <c r="C30898" s="5" t="s">
        <v>20765</v>
      </c>
      <c r="D30898" s="8" t="s">
        <v>11569</v>
      </c>
    </row>
    <row r="30899" spans="1:4" x14ac:dyDescent="0.25">
      <c r="A30899">
        <v>17769</v>
      </c>
      <c r="B30899" t="e">
        <f>FIND("：",D30899)</f>
        <v>#VALUE!</v>
      </c>
      <c r="C30899" s="5" t="s">
        <v>20765</v>
      </c>
      <c r="D30899" s="8" t="s">
        <v>5853</v>
      </c>
    </row>
    <row r="30900" spans="1:4" x14ac:dyDescent="0.25">
      <c r="A30900">
        <v>20452</v>
      </c>
      <c r="B30900" t="e">
        <f>FIND("：",D30900)</f>
        <v>#VALUE!</v>
      </c>
      <c r="C30900" s="5" t="s">
        <v>20765</v>
      </c>
      <c r="D30900" s="8" t="s">
        <v>12297</v>
      </c>
    </row>
    <row r="30901" spans="1:4" x14ac:dyDescent="0.25">
      <c r="A30901">
        <v>17445</v>
      </c>
      <c r="B30901" t="e">
        <f>FIND("：",D30901)</f>
        <v>#VALUE!</v>
      </c>
      <c r="C30901" s="5" t="s">
        <v>20765</v>
      </c>
      <c r="D30901" s="8" t="s">
        <v>9784</v>
      </c>
    </row>
    <row r="30902" spans="1:4" x14ac:dyDescent="0.25">
      <c r="A30902">
        <v>19032</v>
      </c>
      <c r="B30902" t="e">
        <f>FIND("：",D30902)</f>
        <v>#VALUE!</v>
      </c>
      <c r="C30902" s="5" t="s">
        <v>20765</v>
      </c>
      <c r="D30902" s="8" t="s">
        <v>11037</v>
      </c>
    </row>
    <row r="30903" spans="1:4" x14ac:dyDescent="0.25">
      <c r="A30903">
        <v>18938</v>
      </c>
      <c r="B30903" t="e">
        <f>FIND("：",D30903)</f>
        <v>#VALUE!</v>
      </c>
      <c r="C30903" s="5" t="s">
        <v>20765</v>
      </c>
      <c r="D30903" s="8" t="s">
        <v>10947</v>
      </c>
    </row>
    <row r="30904" spans="1:4" x14ac:dyDescent="0.25">
      <c r="A30904">
        <v>17245</v>
      </c>
      <c r="B30904" t="e">
        <f>FIND("：",D30904)</f>
        <v>#VALUE!</v>
      </c>
      <c r="C30904" s="5" t="s">
        <v>20765</v>
      </c>
      <c r="D30904" s="8" t="s">
        <v>9619</v>
      </c>
    </row>
    <row r="30905" spans="1:4" x14ac:dyDescent="0.25">
      <c r="A30905">
        <v>19423</v>
      </c>
      <c r="B30905" t="e">
        <f>FIND("：",D30905)</f>
        <v>#VALUE!</v>
      </c>
      <c r="C30905" s="5" t="s">
        <v>20765</v>
      </c>
      <c r="D30905" s="8" t="s">
        <v>11412</v>
      </c>
    </row>
    <row r="30906" spans="1:4" x14ac:dyDescent="0.25">
      <c r="A30906">
        <v>19394</v>
      </c>
      <c r="B30906" t="e">
        <f>FIND("：",D30906)</f>
        <v>#VALUE!</v>
      </c>
      <c r="C30906" s="5" t="s">
        <v>20765</v>
      </c>
      <c r="D30906" s="8" t="s">
        <v>11384</v>
      </c>
    </row>
    <row r="30907" spans="1:4" x14ac:dyDescent="0.25">
      <c r="A30907">
        <v>18426</v>
      </c>
      <c r="B30907" t="e">
        <f>FIND("：",D30907)</f>
        <v>#VALUE!</v>
      </c>
      <c r="C30907" s="5" t="s">
        <v>20765</v>
      </c>
      <c r="D30907" s="8" t="s">
        <v>1273</v>
      </c>
    </row>
    <row r="30908" spans="1:4" x14ac:dyDescent="0.25">
      <c r="A30908">
        <v>19068</v>
      </c>
      <c r="B30908" t="e">
        <f>FIND("：",D30908)</f>
        <v>#VALUE!</v>
      </c>
      <c r="C30908" s="5" t="s">
        <v>20765</v>
      </c>
      <c r="D30908" s="8" t="s">
        <v>11073</v>
      </c>
    </row>
    <row r="30909" spans="1:4" x14ac:dyDescent="0.25">
      <c r="A30909">
        <v>19182</v>
      </c>
      <c r="B30909" t="e">
        <f>FIND("：",D30909)</f>
        <v>#VALUE!</v>
      </c>
      <c r="C30909" s="5" t="s">
        <v>20765</v>
      </c>
      <c r="D30909" s="8" t="s">
        <v>11184</v>
      </c>
    </row>
    <row r="30910" spans="1:4" x14ac:dyDescent="0.25">
      <c r="A30910">
        <v>17464</v>
      </c>
      <c r="B30910" t="e">
        <f>FIND("：",D30910)</f>
        <v>#VALUE!</v>
      </c>
      <c r="C30910" s="5" t="s">
        <v>20765</v>
      </c>
      <c r="D30910" s="8" t="s">
        <v>308</v>
      </c>
    </row>
    <row r="30911" spans="1:4" x14ac:dyDescent="0.25">
      <c r="A30911">
        <v>17220</v>
      </c>
      <c r="B30911" t="e">
        <f>FIND("：",D30911)</f>
        <v>#VALUE!</v>
      </c>
      <c r="C30911" s="5" t="s">
        <v>20765</v>
      </c>
      <c r="D30911" s="8" t="s">
        <v>9598</v>
      </c>
    </row>
    <row r="30912" spans="1:4" x14ac:dyDescent="0.25">
      <c r="A30912">
        <v>18583</v>
      </c>
      <c r="B30912" t="e">
        <f>FIND("：",D30912)</f>
        <v>#VALUE!</v>
      </c>
      <c r="C30912" s="5" t="s">
        <v>20765</v>
      </c>
      <c r="D30912" s="8" t="s">
        <v>1431</v>
      </c>
    </row>
    <row r="30913" spans="1:4" x14ac:dyDescent="0.25">
      <c r="A30913">
        <v>20941</v>
      </c>
      <c r="B30913" t="e">
        <f>FIND("：",D30913)</f>
        <v>#VALUE!</v>
      </c>
      <c r="C30913" s="5" t="s">
        <v>20765</v>
      </c>
      <c r="D30913" s="8" t="s">
        <v>7782</v>
      </c>
    </row>
    <row r="30914" spans="1:4" x14ac:dyDescent="0.25">
      <c r="A30914">
        <v>18624</v>
      </c>
      <c r="B30914" t="e">
        <f>FIND("：",D30914)</f>
        <v>#VALUE!</v>
      </c>
      <c r="C30914" s="5" t="s">
        <v>20765</v>
      </c>
      <c r="D30914" s="8" t="s">
        <v>10654</v>
      </c>
    </row>
    <row r="30915" spans="1:4" x14ac:dyDescent="0.25">
      <c r="A30915">
        <v>20923</v>
      </c>
      <c r="B30915" t="e">
        <f>FIND("：",D30915)</f>
        <v>#VALUE!</v>
      </c>
      <c r="C30915" s="5" t="s">
        <v>20765</v>
      </c>
      <c r="D30915" s="8" t="s">
        <v>3857</v>
      </c>
    </row>
    <row r="30916" spans="1:4" x14ac:dyDescent="0.25">
      <c r="A30916">
        <v>17457</v>
      </c>
      <c r="B30916" t="e">
        <f>FIND("：",D30916)</f>
        <v>#VALUE!</v>
      </c>
      <c r="C30916" s="5" t="s">
        <v>20765</v>
      </c>
      <c r="D30916" s="8" t="s">
        <v>9794</v>
      </c>
    </row>
    <row r="30917" spans="1:4" x14ac:dyDescent="0.25">
      <c r="A30917">
        <v>18548</v>
      </c>
      <c r="B30917" t="e">
        <f>FIND("：",D30917)</f>
        <v>#VALUE!</v>
      </c>
      <c r="C30917" s="5" t="s">
        <v>20765</v>
      </c>
      <c r="D30917" s="8" t="s">
        <v>10603</v>
      </c>
    </row>
    <row r="30918" spans="1:4" x14ac:dyDescent="0.25">
      <c r="A30918">
        <v>21027</v>
      </c>
      <c r="B30918" t="e">
        <f>FIND("：",D30918)</f>
        <v>#VALUE!</v>
      </c>
      <c r="C30918" s="5" t="s">
        <v>20765</v>
      </c>
      <c r="D30918" s="8" t="s">
        <v>9537</v>
      </c>
    </row>
    <row r="30919" spans="1:4" x14ac:dyDescent="0.25">
      <c r="A30919">
        <v>19551</v>
      </c>
      <c r="B30919" t="e">
        <f>FIND("：",D30919)</f>
        <v>#VALUE!</v>
      </c>
      <c r="C30919" s="5" t="s">
        <v>20765</v>
      </c>
      <c r="D30919" s="8" t="s">
        <v>11529</v>
      </c>
    </row>
    <row r="30920" spans="1:4" x14ac:dyDescent="0.25">
      <c r="A30920">
        <v>17446</v>
      </c>
      <c r="B30920" t="e">
        <f>FIND("：",D30920)</f>
        <v>#VALUE!</v>
      </c>
      <c r="C30920" s="5" t="s">
        <v>20765</v>
      </c>
      <c r="D30920" s="8" t="s">
        <v>290</v>
      </c>
    </row>
    <row r="30921" spans="1:4" x14ac:dyDescent="0.25">
      <c r="A30921">
        <v>17644</v>
      </c>
      <c r="B30921" t="e">
        <f>FIND("：",D30921)</f>
        <v>#VALUE!</v>
      </c>
      <c r="C30921" s="5" t="s">
        <v>20765</v>
      </c>
      <c r="D30921" s="8" t="s">
        <v>9946</v>
      </c>
    </row>
    <row r="30922" spans="1:4" x14ac:dyDescent="0.25">
      <c r="A30922">
        <v>18603</v>
      </c>
      <c r="B30922" t="e">
        <f>FIND("：",D30922)</f>
        <v>#VALUE!</v>
      </c>
      <c r="C30922" s="5" t="s">
        <v>20765</v>
      </c>
      <c r="D30922" s="8" t="s">
        <v>10640</v>
      </c>
    </row>
    <row r="30923" spans="1:4" x14ac:dyDescent="0.25">
      <c r="A30923">
        <v>18168</v>
      </c>
      <c r="B30923" t="e">
        <f>FIND("：",D30923)</f>
        <v>#VALUE!</v>
      </c>
      <c r="C30923" s="5" t="s">
        <v>20765</v>
      </c>
      <c r="D30923" s="8" t="s">
        <v>10334</v>
      </c>
    </row>
    <row r="30924" spans="1:4" x14ac:dyDescent="0.25">
      <c r="A30924">
        <v>17443</v>
      </c>
      <c r="B30924" t="e">
        <f>FIND("：",D30924)</f>
        <v>#VALUE!</v>
      </c>
      <c r="C30924" s="5" t="s">
        <v>20765</v>
      </c>
      <c r="D30924" s="8" t="s">
        <v>9783</v>
      </c>
    </row>
    <row r="30925" spans="1:4" x14ac:dyDescent="0.25">
      <c r="A30925">
        <v>25612</v>
      </c>
      <c r="B30925" t="e">
        <f>FIND("：",D30925)</f>
        <v>#VALUE!</v>
      </c>
      <c r="C30925" s="5" t="s">
        <v>20766</v>
      </c>
      <c r="D30925" s="8" t="s">
        <v>14138</v>
      </c>
    </row>
    <row r="30926" spans="1:4" x14ac:dyDescent="0.25">
      <c r="A30926">
        <v>37679</v>
      </c>
      <c r="B30926" t="e">
        <f>FIND("：",D30926)</f>
        <v>#VALUE!</v>
      </c>
      <c r="C30926" s="5" t="s">
        <v>20766</v>
      </c>
      <c r="D30926" s="8" t="s">
        <v>18999</v>
      </c>
    </row>
    <row r="30927" spans="1:4" x14ac:dyDescent="0.25">
      <c r="A30927">
        <v>20298</v>
      </c>
      <c r="B30927" t="e">
        <f>FIND("：",D30927)</f>
        <v>#VALUE!</v>
      </c>
      <c r="C30927" s="5" t="s">
        <v>20765</v>
      </c>
      <c r="D30927" s="8" t="s">
        <v>12161</v>
      </c>
    </row>
    <row r="30928" spans="1:4" x14ac:dyDescent="0.25">
      <c r="A30928">
        <v>17496</v>
      </c>
      <c r="B30928" t="e">
        <f>FIND("：",D30928)</f>
        <v>#VALUE!</v>
      </c>
      <c r="C30928" s="5" t="s">
        <v>20765</v>
      </c>
      <c r="D30928" s="8" t="s">
        <v>9824</v>
      </c>
    </row>
    <row r="30929" spans="1:4" x14ac:dyDescent="0.25">
      <c r="A30929">
        <v>20180</v>
      </c>
      <c r="B30929" t="e">
        <f>FIND("：",D30929)</f>
        <v>#VALUE!</v>
      </c>
      <c r="C30929" s="5" t="s">
        <v>20765</v>
      </c>
      <c r="D30929" s="8" t="s">
        <v>12069</v>
      </c>
    </row>
    <row r="30930" spans="1:4" x14ac:dyDescent="0.25">
      <c r="A30930">
        <v>17881</v>
      </c>
      <c r="B30930" t="e">
        <f>FIND("：",D30930)</f>
        <v>#VALUE!</v>
      </c>
      <c r="C30930" s="5" t="s">
        <v>20765</v>
      </c>
      <c r="D30930" s="8" t="s">
        <v>724</v>
      </c>
    </row>
    <row r="30931" spans="1:4" x14ac:dyDescent="0.25">
      <c r="A30931">
        <v>19086</v>
      </c>
      <c r="B30931" t="e">
        <f>FIND("：",D30931)</f>
        <v>#VALUE!</v>
      </c>
      <c r="C30931" s="5" t="s">
        <v>20765</v>
      </c>
      <c r="D30931" s="8" t="s">
        <v>11091</v>
      </c>
    </row>
    <row r="30932" spans="1:4" x14ac:dyDescent="0.25">
      <c r="A30932">
        <v>18681</v>
      </c>
      <c r="B30932" t="e">
        <f>FIND("：",D30932)</f>
        <v>#VALUE!</v>
      </c>
      <c r="C30932" s="5" t="s">
        <v>20765</v>
      </c>
      <c r="D30932" s="8" t="s">
        <v>10703</v>
      </c>
    </row>
    <row r="30933" spans="1:4" x14ac:dyDescent="0.25">
      <c r="A30933">
        <v>17416</v>
      </c>
      <c r="B30933" t="e">
        <f>FIND("：",D30933)</f>
        <v>#VALUE!</v>
      </c>
      <c r="C30933" s="5" t="s">
        <v>20765</v>
      </c>
      <c r="D30933" s="8" t="s">
        <v>9758</v>
      </c>
    </row>
    <row r="30934" spans="1:4" x14ac:dyDescent="0.25">
      <c r="A30934">
        <v>32876</v>
      </c>
      <c r="B30934" t="e">
        <f>FIND("：",D30934)</f>
        <v>#VALUE!</v>
      </c>
      <c r="C30934" s="5" t="s">
        <v>20766</v>
      </c>
      <c r="D30934" s="8" t="s">
        <v>17093</v>
      </c>
    </row>
    <row r="30935" spans="1:4" x14ac:dyDescent="0.25">
      <c r="A30935">
        <v>32880</v>
      </c>
      <c r="B30935" t="e">
        <f>FIND("：",D30935)</f>
        <v>#VALUE!</v>
      </c>
      <c r="C30935" s="5" t="s">
        <v>20766</v>
      </c>
      <c r="D30935" s="8" t="s">
        <v>17097</v>
      </c>
    </row>
    <row r="30936" spans="1:4" x14ac:dyDescent="0.25">
      <c r="A30936">
        <v>18218</v>
      </c>
      <c r="B30936" t="e">
        <f>FIND("：",D30936)</f>
        <v>#VALUE!</v>
      </c>
      <c r="C30936" s="5" t="s">
        <v>20765</v>
      </c>
      <c r="D30936" s="8" t="s">
        <v>10376</v>
      </c>
    </row>
    <row r="30937" spans="1:4" x14ac:dyDescent="0.25">
      <c r="A30937">
        <v>37229</v>
      </c>
      <c r="B30937" t="e">
        <f>FIND("：",D30937)</f>
        <v>#VALUE!</v>
      </c>
      <c r="C30937" s="5" t="s">
        <v>20766</v>
      </c>
      <c r="D30937" s="8" t="s">
        <v>18756</v>
      </c>
    </row>
    <row r="30938" spans="1:4" x14ac:dyDescent="0.25">
      <c r="A30938">
        <v>18922</v>
      </c>
      <c r="B30938" t="e">
        <f>FIND("：",D30938)</f>
        <v>#VALUE!</v>
      </c>
      <c r="C30938" s="5" t="s">
        <v>20765</v>
      </c>
      <c r="D30938" s="8" t="s">
        <v>10934</v>
      </c>
    </row>
    <row r="30939" spans="1:4" x14ac:dyDescent="0.25">
      <c r="A30939">
        <v>32879</v>
      </c>
      <c r="B30939" t="e">
        <f>FIND("：",D30939)</f>
        <v>#VALUE!</v>
      </c>
      <c r="C30939" s="5" t="s">
        <v>20766</v>
      </c>
      <c r="D30939" s="8" t="s">
        <v>17096</v>
      </c>
    </row>
    <row r="30940" spans="1:4" x14ac:dyDescent="0.25">
      <c r="A30940">
        <v>17165</v>
      </c>
      <c r="B30940" t="e">
        <f>FIND("：",D30940)</f>
        <v>#VALUE!</v>
      </c>
      <c r="C30940" s="5" t="s">
        <v>20765</v>
      </c>
      <c r="D30940" s="8" t="s">
        <v>9553</v>
      </c>
    </row>
    <row r="30941" spans="1:4" x14ac:dyDescent="0.25">
      <c r="A30941">
        <v>20199</v>
      </c>
      <c r="B30941" t="e">
        <f>FIND("：",D30941)</f>
        <v>#VALUE!</v>
      </c>
      <c r="C30941" s="5" t="s">
        <v>20765</v>
      </c>
      <c r="D30941" s="8" t="s">
        <v>9553</v>
      </c>
    </row>
    <row r="30942" spans="1:4" x14ac:dyDescent="0.25">
      <c r="A30942">
        <v>18296</v>
      </c>
      <c r="B30942" t="e">
        <f>FIND("：",D30942)</f>
        <v>#VALUE!</v>
      </c>
      <c r="C30942" s="5" t="s">
        <v>20765</v>
      </c>
      <c r="D30942" s="8" t="s">
        <v>10443</v>
      </c>
    </row>
    <row r="30943" spans="1:4" x14ac:dyDescent="0.25">
      <c r="A30943">
        <v>32262</v>
      </c>
      <c r="B30943" t="e">
        <f>FIND("：",D30943)</f>
        <v>#VALUE!</v>
      </c>
      <c r="C30943" s="5" t="s">
        <v>20766</v>
      </c>
      <c r="D30943" s="8" t="s">
        <v>16491</v>
      </c>
    </row>
    <row r="30944" spans="1:4" x14ac:dyDescent="0.25">
      <c r="A30944">
        <v>32265</v>
      </c>
      <c r="B30944" t="e">
        <f>FIND("：",D30944)</f>
        <v>#VALUE!</v>
      </c>
      <c r="C30944" s="5" t="s">
        <v>20766</v>
      </c>
      <c r="D30944" s="8" t="s">
        <v>16925</v>
      </c>
    </row>
    <row r="30945" spans="1:4" x14ac:dyDescent="0.25">
      <c r="A30945">
        <v>32266</v>
      </c>
      <c r="B30945" t="e">
        <f>FIND("：",D30945)</f>
        <v>#VALUE!</v>
      </c>
      <c r="C30945" s="5" t="s">
        <v>20766</v>
      </c>
      <c r="D30945" s="8" t="s">
        <v>16926</v>
      </c>
    </row>
    <row r="30946" spans="1:4" x14ac:dyDescent="0.25">
      <c r="A30946">
        <v>32263</v>
      </c>
      <c r="B30946" t="e">
        <f>FIND("：",D30946)</f>
        <v>#VALUE!</v>
      </c>
      <c r="C30946" s="5" t="s">
        <v>20766</v>
      </c>
      <c r="D30946" s="8" t="s">
        <v>16576</v>
      </c>
    </row>
    <row r="30947" spans="1:4" x14ac:dyDescent="0.25">
      <c r="A30947">
        <v>32264</v>
      </c>
      <c r="B30947" t="e">
        <f>FIND("：",D30947)</f>
        <v>#VALUE!</v>
      </c>
      <c r="C30947" s="5" t="s">
        <v>20766</v>
      </c>
      <c r="D30947" s="8" t="s">
        <v>16493</v>
      </c>
    </row>
    <row r="30948" spans="1:4" x14ac:dyDescent="0.25">
      <c r="A30948">
        <v>17213</v>
      </c>
      <c r="B30948" t="e">
        <f>FIND("：",D30948)</f>
        <v>#VALUE!</v>
      </c>
      <c r="C30948" s="5" t="s">
        <v>20765</v>
      </c>
      <c r="D30948" s="8" t="s">
        <v>56</v>
      </c>
    </row>
    <row r="30949" spans="1:4" x14ac:dyDescent="0.25">
      <c r="A30949">
        <v>19721</v>
      </c>
      <c r="B30949" t="e">
        <f>FIND("：",D30949)</f>
        <v>#VALUE!</v>
      </c>
      <c r="C30949" s="5" t="s">
        <v>20765</v>
      </c>
      <c r="D30949" s="8" t="s">
        <v>11674</v>
      </c>
    </row>
    <row r="30950" spans="1:4" x14ac:dyDescent="0.25">
      <c r="A30950">
        <v>20252</v>
      </c>
      <c r="B30950" t="e">
        <f>FIND("：",D30950)</f>
        <v>#VALUE!</v>
      </c>
      <c r="C30950" s="5" t="s">
        <v>20765</v>
      </c>
      <c r="D30950" s="8" t="s">
        <v>12126</v>
      </c>
    </row>
    <row r="30951" spans="1:4" x14ac:dyDescent="0.25">
      <c r="A30951">
        <v>17353</v>
      </c>
      <c r="B30951" t="e">
        <f>FIND("：",D30951)</f>
        <v>#VALUE!</v>
      </c>
      <c r="C30951" s="5" t="s">
        <v>20765</v>
      </c>
      <c r="D30951" s="8" t="s">
        <v>7894</v>
      </c>
    </row>
    <row r="30952" spans="1:4" x14ac:dyDescent="0.25">
      <c r="A30952">
        <v>17495</v>
      </c>
      <c r="B30952" t="e">
        <f>FIND("：",D30952)</f>
        <v>#VALUE!</v>
      </c>
      <c r="C30952" s="5" t="s">
        <v>20765</v>
      </c>
      <c r="D30952" s="8" t="s">
        <v>9823</v>
      </c>
    </row>
    <row r="30953" spans="1:4" x14ac:dyDescent="0.25">
      <c r="A30953">
        <v>18076</v>
      </c>
      <c r="B30953" t="e">
        <f>FIND("：",D30953)</f>
        <v>#VALUE!</v>
      </c>
      <c r="C30953" s="5" t="s">
        <v>20765</v>
      </c>
      <c r="D30953" s="8" t="s">
        <v>10260</v>
      </c>
    </row>
    <row r="30954" spans="1:4" x14ac:dyDescent="0.25">
      <c r="A30954">
        <v>18588</v>
      </c>
      <c r="B30954" t="e">
        <f>FIND("：",D30954)</f>
        <v>#VALUE!</v>
      </c>
      <c r="C30954" s="5" t="s">
        <v>20765</v>
      </c>
      <c r="D30954" s="8" t="s">
        <v>10629</v>
      </c>
    </row>
    <row r="30955" spans="1:4" x14ac:dyDescent="0.25">
      <c r="A30955">
        <v>17567</v>
      </c>
      <c r="B30955" t="e">
        <f>FIND("：",D30955)</f>
        <v>#VALUE!</v>
      </c>
      <c r="C30955" s="5" t="s">
        <v>20765</v>
      </c>
      <c r="D30955" s="8" t="s">
        <v>410</v>
      </c>
    </row>
    <row r="30956" spans="1:4" x14ac:dyDescent="0.25">
      <c r="A30956">
        <v>37648</v>
      </c>
      <c r="B30956" t="e">
        <f>FIND("：",D30956)</f>
        <v>#VALUE!</v>
      </c>
      <c r="C30956" s="5" t="s">
        <v>20766</v>
      </c>
      <c r="D30956" s="8" t="s">
        <v>18975</v>
      </c>
    </row>
    <row r="30957" spans="1:4" x14ac:dyDescent="0.25">
      <c r="A30957">
        <v>18547</v>
      </c>
      <c r="B30957" t="e">
        <f>FIND("：",D30957)</f>
        <v>#VALUE!</v>
      </c>
      <c r="C30957" s="5" t="s">
        <v>20765</v>
      </c>
      <c r="D30957" s="8" t="s">
        <v>1395</v>
      </c>
    </row>
    <row r="30958" spans="1:4" x14ac:dyDescent="0.25">
      <c r="A30958">
        <v>17387</v>
      </c>
      <c r="B30958" t="e">
        <f>FIND("：",D30958)</f>
        <v>#VALUE!</v>
      </c>
      <c r="C30958" s="5" t="s">
        <v>20765</v>
      </c>
      <c r="D30958" s="8" t="s">
        <v>4069</v>
      </c>
    </row>
    <row r="30959" spans="1:4" x14ac:dyDescent="0.25">
      <c r="A30959">
        <v>18069</v>
      </c>
      <c r="B30959" t="e">
        <f>FIND("：",D30959)</f>
        <v>#VALUE!</v>
      </c>
      <c r="C30959" s="5" t="s">
        <v>20765</v>
      </c>
      <c r="D30959" s="8" t="s">
        <v>10253</v>
      </c>
    </row>
    <row r="30960" spans="1:4" x14ac:dyDescent="0.25">
      <c r="A30960">
        <v>18336</v>
      </c>
      <c r="B30960" t="e">
        <f>FIND("：",D30960)</f>
        <v>#VALUE!</v>
      </c>
      <c r="C30960" s="5" t="s">
        <v>20765</v>
      </c>
      <c r="D30960" s="8" t="s">
        <v>8229</v>
      </c>
    </row>
    <row r="30961" spans="1:4" x14ac:dyDescent="0.25">
      <c r="A30961">
        <v>18010</v>
      </c>
      <c r="B30961" t="e">
        <f>FIND("：",D30961)</f>
        <v>#VALUE!</v>
      </c>
      <c r="C30961" s="5" t="s">
        <v>20765</v>
      </c>
      <c r="D30961" s="8" t="s">
        <v>853</v>
      </c>
    </row>
    <row r="30962" spans="1:4" x14ac:dyDescent="0.25">
      <c r="A30962">
        <v>17279</v>
      </c>
      <c r="B30962" t="e">
        <f>FIND("：",D30962)</f>
        <v>#VALUE!</v>
      </c>
      <c r="C30962" s="5" t="s">
        <v>20765</v>
      </c>
      <c r="D30962" s="8" t="s">
        <v>9650</v>
      </c>
    </row>
    <row r="30963" spans="1:4" x14ac:dyDescent="0.25">
      <c r="A30963">
        <v>20600</v>
      </c>
      <c r="B30963" t="e">
        <f>FIND("：",D30963)</f>
        <v>#VALUE!</v>
      </c>
      <c r="C30963" s="5" t="s">
        <v>20765</v>
      </c>
      <c r="D30963" s="8" t="s">
        <v>12418</v>
      </c>
    </row>
    <row r="30964" spans="1:4" x14ac:dyDescent="0.25">
      <c r="A30964">
        <v>37729</v>
      </c>
      <c r="B30964" t="e">
        <f>FIND("：",D30964)</f>
        <v>#VALUE!</v>
      </c>
      <c r="C30964" s="5" t="s">
        <v>20766</v>
      </c>
      <c r="D30964" s="8" t="s">
        <v>19038</v>
      </c>
    </row>
    <row r="30965" spans="1:4" x14ac:dyDescent="0.25">
      <c r="A30965">
        <v>32093</v>
      </c>
      <c r="B30965" t="e">
        <f>FIND("：",D30965)</f>
        <v>#VALUE!</v>
      </c>
      <c r="C30965" s="5" t="s">
        <v>20766</v>
      </c>
      <c r="D30965" s="8" t="s">
        <v>16848</v>
      </c>
    </row>
    <row r="30966" spans="1:4" x14ac:dyDescent="0.25">
      <c r="A30966">
        <v>32203</v>
      </c>
      <c r="B30966" t="e">
        <f>FIND("：",D30966)</f>
        <v>#VALUE!</v>
      </c>
      <c r="C30966" s="5" t="s">
        <v>20766</v>
      </c>
      <c r="D30966" s="8" t="s">
        <v>16848</v>
      </c>
    </row>
    <row r="30967" spans="1:4" x14ac:dyDescent="0.25">
      <c r="A30967">
        <v>32309</v>
      </c>
      <c r="B30967" t="e">
        <f>FIND("：",D30967)</f>
        <v>#VALUE!</v>
      </c>
      <c r="C30967" s="5" t="s">
        <v>20766</v>
      </c>
      <c r="D30967" s="8" t="s">
        <v>16848</v>
      </c>
    </row>
    <row r="30968" spans="1:4" x14ac:dyDescent="0.25">
      <c r="A30968">
        <v>18020</v>
      </c>
      <c r="B30968" t="e">
        <f>FIND("：",D30968)</f>
        <v>#VALUE!</v>
      </c>
      <c r="C30968" s="5" t="s">
        <v>20765</v>
      </c>
      <c r="D30968" s="8" t="s">
        <v>863</v>
      </c>
    </row>
    <row r="30969" spans="1:4" x14ac:dyDescent="0.25">
      <c r="A30969">
        <v>37680</v>
      </c>
      <c r="B30969" t="e">
        <f>FIND("：",D30969)</f>
        <v>#VALUE!</v>
      </c>
      <c r="C30969" s="5" t="s">
        <v>20766</v>
      </c>
      <c r="D30969" s="8" t="s">
        <v>18848</v>
      </c>
    </row>
    <row r="30970" spans="1:4" x14ac:dyDescent="0.25">
      <c r="A30970">
        <v>27189</v>
      </c>
      <c r="B30970" t="e">
        <f>FIND("：",D30970)</f>
        <v>#VALUE!</v>
      </c>
      <c r="C30970" s="5" t="s">
        <v>20766</v>
      </c>
      <c r="D30970" s="8" t="s">
        <v>15021</v>
      </c>
    </row>
    <row r="30971" spans="1:4" x14ac:dyDescent="0.25">
      <c r="A30971">
        <v>25694</v>
      </c>
      <c r="B30971" t="e">
        <f>FIND("：",D30971)</f>
        <v>#VALUE!</v>
      </c>
      <c r="C30971" s="5" t="s">
        <v>20766</v>
      </c>
      <c r="D30971" s="8" t="s">
        <v>14346</v>
      </c>
    </row>
    <row r="30972" spans="1:4" x14ac:dyDescent="0.25">
      <c r="A30972">
        <v>28822</v>
      </c>
      <c r="B30972" t="e">
        <f>FIND("：",D30972)</f>
        <v>#VALUE!</v>
      </c>
      <c r="C30972" s="5" t="s">
        <v>20766</v>
      </c>
      <c r="D30972" s="8" t="s">
        <v>15673</v>
      </c>
    </row>
    <row r="30973" spans="1:4" x14ac:dyDescent="0.25">
      <c r="A30973">
        <v>37267</v>
      </c>
      <c r="B30973" t="e">
        <f>FIND("：",D30973)</f>
        <v>#VALUE!</v>
      </c>
      <c r="C30973" s="5" t="s">
        <v>20766</v>
      </c>
      <c r="D30973" s="8" t="s">
        <v>18784</v>
      </c>
    </row>
    <row r="30974" spans="1:4" x14ac:dyDescent="0.25">
      <c r="A30974">
        <v>28821</v>
      </c>
      <c r="B30974" t="e">
        <f>FIND("：",D30974)</f>
        <v>#VALUE!</v>
      </c>
      <c r="C30974" s="5" t="s">
        <v>20766</v>
      </c>
      <c r="D30974" s="8" t="s">
        <v>15672</v>
      </c>
    </row>
    <row r="30975" spans="1:4" x14ac:dyDescent="0.25">
      <c r="A30975">
        <v>37658</v>
      </c>
      <c r="B30975" t="e">
        <f>FIND("：",D30975)</f>
        <v>#VALUE!</v>
      </c>
      <c r="C30975" s="5" t="s">
        <v>20766</v>
      </c>
      <c r="D30975" s="8" t="s">
        <v>18983</v>
      </c>
    </row>
    <row r="30976" spans="1:4" x14ac:dyDescent="0.25">
      <c r="A30976">
        <v>37280</v>
      </c>
      <c r="B30976" t="e">
        <f>FIND("：",D30976)</f>
        <v>#VALUE!</v>
      </c>
      <c r="C30976" s="5" t="s">
        <v>20766</v>
      </c>
      <c r="D30976" s="8" t="s">
        <v>18790</v>
      </c>
    </row>
    <row r="30977" spans="1:4" x14ac:dyDescent="0.25">
      <c r="A30977">
        <v>37728</v>
      </c>
      <c r="B30977" t="e">
        <f>FIND("：",D30977)</f>
        <v>#VALUE!</v>
      </c>
      <c r="C30977" s="5" t="s">
        <v>20766</v>
      </c>
      <c r="D30977" s="8" t="s">
        <v>19037</v>
      </c>
    </row>
    <row r="30978" spans="1:4" x14ac:dyDescent="0.25">
      <c r="A30978">
        <v>37727</v>
      </c>
      <c r="B30978" t="e">
        <f>FIND("：",D30978)</f>
        <v>#VALUE!</v>
      </c>
      <c r="C30978" s="5" t="s">
        <v>20766</v>
      </c>
      <c r="D30978" s="8" t="s">
        <v>19036</v>
      </c>
    </row>
    <row r="30979" spans="1:4" x14ac:dyDescent="0.25">
      <c r="A30979">
        <v>18560</v>
      </c>
      <c r="B30979" t="e">
        <f>FIND("：",D30979)</f>
        <v>#VALUE!</v>
      </c>
      <c r="C30979" s="5" t="s">
        <v>20765</v>
      </c>
      <c r="D30979" s="8" t="s">
        <v>1408</v>
      </c>
    </row>
    <row r="30980" spans="1:4" x14ac:dyDescent="0.25">
      <c r="A30980">
        <v>37257</v>
      </c>
      <c r="B30980" t="e">
        <f>FIND("：",D30980)</f>
        <v>#VALUE!</v>
      </c>
      <c r="C30980" s="5" t="s">
        <v>20766</v>
      </c>
      <c r="D30980" s="8" t="s">
        <v>18640</v>
      </c>
    </row>
    <row r="30981" spans="1:4" x14ac:dyDescent="0.25">
      <c r="A30981">
        <v>34865</v>
      </c>
      <c r="B30981" t="e">
        <f>FIND("：",D30981)</f>
        <v>#VALUE!</v>
      </c>
      <c r="C30981" s="5" t="s">
        <v>20766</v>
      </c>
      <c r="D30981" s="8" t="s">
        <v>17863</v>
      </c>
    </row>
    <row r="30982" spans="1:4" x14ac:dyDescent="0.25">
      <c r="A30982">
        <v>18725</v>
      </c>
      <c r="B30982" t="e">
        <f>FIND("：",D30982)</f>
        <v>#VALUE!</v>
      </c>
      <c r="C30982" s="5" t="s">
        <v>20765</v>
      </c>
      <c r="D30982" s="8" t="s">
        <v>10745</v>
      </c>
    </row>
    <row r="30983" spans="1:4" x14ac:dyDescent="0.25">
      <c r="A30983">
        <v>19014</v>
      </c>
      <c r="B30983" t="e">
        <f>FIND("：",D30983)</f>
        <v>#VALUE!</v>
      </c>
      <c r="C30983" s="5" t="s">
        <v>20765</v>
      </c>
      <c r="D30983" s="8" t="s">
        <v>11020</v>
      </c>
    </row>
    <row r="30984" spans="1:4" x14ac:dyDescent="0.25">
      <c r="A30984">
        <v>20021</v>
      </c>
      <c r="B30984" t="e">
        <f>FIND("：",D30984)</f>
        <v>#VALUE!</v>
      </c>
      <c r="C30984" s="5" t="s">
        <v>20765</v>
      </c>
      <c r="D30984" s="8" t="s">
        <v>11932</v>
      </c>
    </row>
    <row r="30985" spans="1:4" x14ac:dyDescent="0.25">
      <c r="A30985">
        <v>19323</v>
      </c>
      <c r="B30985" t="e">
        <f>FIND("：",D30985)</f>
        <v>#VALUE!</v>
      </c>
      <c r="C30985" s="5" t="s">
        <v>20765</v>
      </c>
      <c r="D30985" s="8" t="s">
        <v>11318</v>
      </c>
    </row>
    <row r="30986" spans="1:4" x14ac:dyDescent="0.25">
      <c r="A30986">
        <v>17858</v>
      </c>
      <c r="B30986" t="e">
        <f>FIND("：",D30986)</f>
        <v>#VALUE!</v>
      </c>
      <c r="C30986" s="5" t="s">
        <v>20765</v>
      </c>
      <c r="D30986" s="8" t="s">
        <v>10103</v>
      </c>
    </row>
    <row r="30987" spans="1:4" x14ac:dyDescent="0.25">
      <c r="A30987">
        <v>17652</v>
      </c>
      <c r="B30987" t="e">
        <f>FIND("：",D30987)</f>
        <v>#VALUE!</v>
      </c>
      <c r="C30987" s="5" t="s">
        <v>20765</v>
      </c>
      <c r="D30987" s="8" t="s">
        <v>9951</v>
      </c>
    </row>
    <row r="30988" spans="1:4" x14ac:dyDescent="0.25">
      <c r="A30988">
        <v>36413</v>
      </c>
      <c r="B30988" t="e">
        <f>FIND("：",D30988)</f>
        <v>#VALUE!</v>
      </c>
      <c r="C30988" s="5" t="s">
        <v>20766</v>
      </c>
      <c r="D30988" s="8" t="s">
        <v>18397</v>
      </c>
    </row>
    <row r="30989" spans="1:4" x14ac:dyDescent="0.25">
      <c r="A30989">
        <v>18536</v>
      </c>
      <c r="B30989" t="e">
        <f>FIND("：",D30989)</f>
        <v>#VALUE!</v>
      </c>
      <c r="C30989" s="5" t="s">
        <v>20765</v>
      </c>
      <c r="D30989" s="8" t="s">
        <v>10597</v>
      </c>
    </row>
    <row r="30990" spans="1:4" x14ac:dyDescent="0.25">
      <c r="A30990">
        <v>17186</v>
      </c>
      <c r="B30990" t="e">
        <f>FIND("：",D30990)</f>
        <v>#VALUE!</v>
      </c>
      <c r="C30990" s="5" t="s">
        <v>20765</v>
      </c>
      <c r="D30990" s="8" t="s">
        <v>9569</v>
      </c>
    </row>
    <row r="30991" spans="1:4" x14ac:dyDescent="0.25">
      <c r="A30991">
        <v>17659</v>
      </c>
      <c r="B30991" t="e">
        <f>FIND("：",D30991)</f>
        <v>#VALUE!</v>
      </c>
      <c r="C30991" s="5" t="s">
        <v>20765</v>
      </c>
      <c r="D30991" s="8" t="s">
        <v>4159</v>
      </c>
    </row>
    <row r="30992" spans="1:4" x14ac:dyDescent="0.25">
      <c r="A30992">
        <v>20064</v>
      </c>
      <c r="B30992" t="e">
        <f>FIND("：",D30992)</f>
        <v>#VALUE!</v>
      </c>
      <c r="C30992" s="5" t="s">
        <v>20765</v>
      </c>
      <c r="D30992" s="8" t="s">
        <v>11969</v>
      </c>
    </row>
    <row r="30993" spans="1:4" x14ac:dyDescent="0.25">
      <c r="A30993">
        <v>17358</v>
      </c>
      <c r="B30993" t="e">
        <f>FIND("：",D30993)</f>
        <v>#VALUE!</v>
      </c>
      <c r="C30993" s="5" t="s">
        <v>20765</v>
      </c>
      <c r="D30993" s="8" t="s">
        <v>202</v>
      </c>
    </row>
    <row r="30994" spans="1:4" x14ac:dyDescent="0.25">
      <c r="A30994">
        <v>20326</v>
      </c>
      <c r="B30994" t="e">
        <f>FIND("：",D30994)</f>
        <v>#VALUE!</v>
      </c>
      <c r="C30994" s="5" t="s">
        <v>20765</v>
      </c>
      <c r="D30994" s="8" t="s">
        <v>12184</v>
      </c>
    </row>
    <row r="30995" spans="1:4" x14ac:dyDescent="0.25">
      <c r="A30995">
        <v>18647</v>
      </c>
      <c r="B30995" t="e">
        <f>FIND("：",D30995)</f>
        <v>#VALUE!</v>
      </c>
      <c r="C30995" s="5" t="s">
        <v>20765</v>
      </c>
      <c r="D30995" s="8" t="s">
        <v>1494</v>
      </c>
    </row>
    <row r="30996" spans="1:4" x14ac:dyDescent="0.25">
      <c r="A30996">
        <v>20108</v>
      </c>
      <c r="B30996" t="e">
        <f>FIND("：",D30996)</f>
        <v>#VALUE!</v>
      </c>
      <c r="C30996" s="5" t="s">
        <v>20765</v>
      </c>
      <c r="D30996" s="8" t="s">
        <v>12005</v>
      </c>
    </row>
    <row r="30997" spans="1:4" x14ac:dyDescent="0.25">
      <c r="A30997">
        <v>17895</v>
      </c>
      <c r="B30997" t="e">
        <f>FIND("：",D30997)</f>
        <v>#VALUE!</v>
      </c>
      <c r="C30997" s="5" t="s">
        <v>20765</v>
      </c>
      <c r="D30997" s="8" t="s">
        <v>10130</v>
      </c>
    </row>
    <row r="30998" spans="1:4" x14ac:dyDescent="0.25">
      <c r="A30998">
        <v>21032</v>
      </c>
      <c r="B30998" t="e">
        <f>FIND("：",D30998)</f>
        <v>#VALUE!</v>
      </c>
      <c r="C30998" s="5" t="s">
        <v>20765</v>
      </c>
      <c r="D30998" s="8" t="s">
        <v>12764</v>
      </c>
    </row>
    <row r="30999" spans="1:4" x14ac:dyDescent="0.25">
      <c r="A30999">
        <v>32135</v>
      </c>
      <c r="B30999" t="e">
        <f>FIND("：",D30999)</f>
        <v>#VALUE!</v>
      </c>
      <c r="C30999" s="5" t="s">
        <v>20766</v>
      </c>
      <c r="D30999" s="8" t="s">
        <v>16877</v>
      </c>
    </row>
    <row r="31000" spans="1:4" x14ac:dyDescent="0.25">
      <c r="A31000">
        <v>20036</v>
      </c>
      <c r="B31000" t="e">
        <f>FIND("：",D31000)</f>
        <v>#VALUE!</v>
      </c>
      <c r="C31000" s="5" t="s">
        <v>20765</v>
      </c>
      <c r="D31000" s="8" t="s">
        <v>11945</v>
      </c>
    </row>
    <row r="31001" spans="1:4" x14ac:dyDescent="0.25">
      <c r="A31001">
        <v>18880</v>
      </c>
      <c r="B31001" t="e">
        <f>FIND("：",D31001)</f>
        <v>#VALUE!</v>
      </c>
      <c r="C31001" s="5" t="s">
        <v>20765</v>
      </c>
      <c r="D31001" s="8" t="s">
        <v>10893</v>
      </c>
    </row>
    <row r="31002" spans="1:4" x14ac:dyDescent="0.25">
      <c r="A31002">
        <v>18269</v>
      </c>
      <c r="B31002" t="e">
        <f>FIND("：",D31002)</f>
        <v>#VALUE!</v>
      </c>
      <c r="C31002" s="5" t="s">
        <v>20765</v>
      </c>
      <c r="D31002" s="8" t="s">
        <v>1116</v>
      </c>
    </row>
    <row r="31003" spans="1:4" x14ac:dyDescent="0.25">
      <c r="A31003">
        <v>20352</v>
      </c>
      <c r="B31003" t="e">
        <f>FIND("：",D31003)</f>
        <v>#VALUE!</v>
      </c>
      <c r="C31003" s="5" t="s">
        <v>20765</v>
      </c>
      <c r="D31003" s="8" t="s">
        <v>12207</v>
      </c>
    </row>
    <row r="31004" spans="1:4" x14ac:dyDescent="0.25">
      <c r="A31004">
        <v>17583</v>
      </c>
      <c r="B31004" t="e">
        <f>FIND("：",D31004)</f>
        <v>#VALUE!</v>
      </c>
      <c r="C31004" s="5" t="s">
        <v>20765</v>
      </c>
      <c r="D31004" s="8" t="s">
        <v>5764</v>
      </c>
    </row>
    <row r="31005" spans="1:4" x14ac:dyDescent="0.25">
      <c r="A31005">
        <v>17992</v>
      </c>
      <c r="B31005" t="e">
        <f>FIND("：",D31005)</f>
        <v>#VALUE!</v>
      </c>
      <c r="C31005" s="5" t="s">
        <v>20765</v>
      </c>
      <c r="D31005" s="8" t="s">
        <v>10205</v>
      </c>
    </row>
    <row r="31006" spans="1:4" x14ac:dyDescent="0.25">
      <c r="A31006">
        <v>19460</v>
      </c>
      <c r="B31006" t="e">
        <f>FIND("：",D31006)</f>
        <v>#VALUE!</v>
      </c>
      <c r="C31006" s="5" t="s">
        <v>20765</v>
      </c>
      <c r="D31006" s="8" t="s">
        <v>11444</v>
      </c>
    </row>
    <row r="31007" spans="1:4" x14ac:dyDescent="0.25">
      <c r="A31007">
        <v>17739</v>
      </c>
      <c r="B31007" t="e">
        <f>FIND("：",D31007)</f>
        <v>#VALUE!</v>
      </c>
      <c r="C31007" s="5" t="s">
        <v>20765</v>
      </c>
      <c r="D31007" s="8" t="s">
        <v>10017</v>
      </c>
    </row>
    <row r="31008" spans="1:4" x14ac:dyDescent="0.25">
      <c r="A31008">
        <v>37260</v>
      </c>
      <c r="B31008" t="e">
        <f>FIND("：",D31008)</f>
        <v>#VALUE!</v>
      </c>
      <c r="C31008" s="5" t="s">
        <v>20766</v>
      </c>
      <c r="D31008" s="8" t="s">
        <v>18709</v>
      </c>
    </row>
    <row r="31009" spans="1:4" x14ac:dyDescent="0.25">
      <c r="A31009">
        <v>20291</v>
      </c>
      <c r="B31009" t="e">
        <f>FIND("：",D31009)</f>
        <v>#VALUE!</v>
      </c>
      <c r="C31009" s="5" t="s">
        <v>20765</v>
      </c>
      <c r="D31009" s="8" t="s">
        <v>12155</v>
      </c>
    </row>
    <row r="31010" spans="1:4" x14ac:dyDescent="0.25">
      <c r="A31010">
        <v>20401</v>
      </c>
      <c r="B31010" t="e">
        <f>FIND("：",D31010)</f>
        <v>#VALUE!</v>
      </c>
      <c r="C31010" s="5" t="s">
        <v>20765</v>
      </c>
      <c r="D31010" s="8" t="s">
        <v>12249</v>
      </c>
    </row>
    <row r="31011" spans="1:4" x14ac:dyDescent="0.25">
      <c r="A31011">
        <v>37215</v>
      </c>
      <c r="B31011" t="e">
        <f>FIND("：",D31011)</f>
        <v>#VALUE!</v>
      </c>
      <c r="C31011" s="5" t="s">
        <v>20766</v>
      </c>
      <c r="D31011" s="8" t="s">
        <v>18598</v>
      </c>
    </row>
    <row r="31012" spans="1:4" x14ac:dyDescent="0.25">
      <c r="A31012">
        <v>20294</v>
      </c>
      <c r="B31012" t="e">
        <f>FIND("：",D31012)</f>
        <v>#VALUE!</v>
      </c>
      <c r="C31012" s="5" t="s">
        <v>20765</v>
      </c>
      <c r="D31012" s="8" t="s">
        <v>12158</v>
      </c>
    </row>
    <row r="31013" spans="1:4" x14ac:dyDescent="0.25">
      <c r="A31013">
        <v>32861</v>
      </c>
      <c r="B31013" t="e">
        <f>FIND("：",D31013)</f>
        <v>#VALUE!</v>
      </c>
      <c r="C31013" s="5" t="s">
        <v>20766</v>
      </c>
      <c r="D31013" s="8" t="s">
        <v>17078</v>
      </c>
    </row>
    <row r="31014" spans="1:4" x14ac:dyDescent="0.25">
      <c r="A31014">
        <v>20247</v>
      </c>
      <c r="B31014" t="e">
        <f>FIND("：",D31014)</f>
        <v>#VALUE!</v>
      </c>
      <c r="C31014" s="5" t="s">
        <v>20765</v>
      </c>
      <c r="D31014" s="8" t="s">
        <v>12121</v>
      </c>
    </row>
    <row r="31015" spans="1:4" x14ac:dyDescent="0.25">
      <c r="A31015">
        <v>17506</v>
      </c>
      <c r="B31015" t="e">
        <f>FIND("：",D31015)</f>
        <v>#VALUE!</v>
      </c>
      <c r="C31015" s="5" t="s">
        <v>20765</v>
      </c>
      <c r="D31015" s="8" t="s">
        <v>9833</v>
      </c>
    </row>
    <row r="31016" spans="1:4" x14ac:dyDescent="0.25">
      <c r="A31016">
        <v>17370</v>
      </c>
      <c r="B31016" t="e">
        <f>FIND("：",D31016)</f>
        <v>#VALUE!</v>
      </c>
      <c r="C31016" s="5" t="s">
        <v>20765</v>
      </c>
      <c r="D31016" s="8" t="s">
        <v>9725</v>
      </c>
    </row>
    <row r="31017" spans="1:4" x14ac:dyDescent="0.25">
      <c r="A31017">
        <v>21015</v>
      </c>
      <c r="B31017" t="e">
        <f>FIND("：",D31017)</f>
        <v>#VALUE!</v>
      </c>
      <c r="C31017" s="5" t="s">
        <v>20765</v>
      </c>
      <c r="D31017" s="8" t="s">
        <v>3951</v>
      </c>
    </row>
    <row r="31018" spans="1:4" x14ac:dyDescent="0.25">
      <c r="A31018">
        <v>21037</v>
      </c>
      <c r="B31018" t="e">
        <f>FIND("：",D31018)</f>
        <v>#VALUE!</v>
      </c>
      <c r="C31018" s="5" t="s">
        <v>20765</v>
      </c>
      <c r="D31018" s="8" t="s">
        <v>12766</v>
      </c>
    </row>
    <row r="31019" spans="1:4" x14ac:dyDescent="0.25">
      <c r="A31019">
        <v>21018</v>
      </c>
      <c r="B31019" t="e">
        <f>FIND("：",D31019)</f>
        <v>#VALUE!</v>
      </c>
      <c r="C31019" s="5" t="s">
        <v>20765</v>
      </c>
      <c r="D31019" s="8" t="s">
        <v>12755</v>
      </c>
    </row>
    <row r="31020" spans="1:4" x14ac:dyDescent="0.25">
      <c r="A31020">
        <v>19367</v>
      </c>
      <c r="B31020" t="e">
        <f>FIND("：",D31020)</f>
        <v>#VALUE!</v>
      </c>
      <c r="C31020" s="5" t="s">
        <v>20765</v>
      </c>
      <c r="D31020" s="8" t="s">
        <v>11361</v>
      </c>
    </row>
    <row r="31021" spans="1:4" x14ac:dyDescent="0.25">
      <c r="A31021">
        <v>37654</v>
      </c>
      <c r="B31021" t="e">
        <f>FIND("：",D31021)</f>
        <v>#VALUE!</v>
      </c>
      <c r="C31021" s="5" t="s">
        <v>20766</v>
      </c>
      <c r="D31021" s="8" t="s">
        <v>18980</v>
      </c>
    </row>
    <row r="31022" spans="1:4" x14ac:dyDescent="0.25">
      <c r="A31022">
        <v>19596</v>
      </c>
      <c r="B31022" t="e">
        <f>FIND("：",D31022)</f>
        <v>#VALUE!</v>
      </c>
      <c r="C31022" s="5" t="s">
        <v>20765</v>
      </c>
      <c r="D31022" s="8" t="s">
        <v>11568</v>
      </c>
    </row>
    <row r="31023" spans="1:4" x14ac:dyDescent="0.25">
      <c r="A31023">
        <v>18622</v>
      </c>
      <c r="B31023" t="e">
        <f>FIND("：",D31023)</f>
        <v>#VALUE!</v>
      </c>
      <c r="C31023" s="5" t="s">
        <v>20765</v>
      </c>
      <c r="D31023" s="8" t="s">
        <v>10653</v>
      </c>
    </row>
    <row r="31024" spans="1:4" x14ac:dyDescent="0.25">
      <c r="A31024">
        <v>20486</v>
      </c>
      <c r="B31024" t="e">
        <f>FIND("：",D31024)</f>
        <v>#VALUE!</v>
      </c>
      <c r="C31024" s="5" t="s">
        <v>20765</v>
      </c>
      <c r="D31024" s="8" t="s">
        <v>3410</v>
      </c>
    </row>
    <row r="31025" spans="1:4" x14ac:dyDescent="0.25">
      <c r="A31025">
        <v>19164</v>
      </c>
      <c r="B31025" t="e">
        <f>FIND("：",D31025)</f>
        <v>#VALUE!</v>
      </c>
      <c r="C31025" s="5" t="s">
        <v>20765</v>
      </c>
      <c r="D31025" s="8" t="s">
        <v>11167</v>
      </c>
    </row>
    <row r="31026" spans="1:4" x14ac:dyDescent="0.25">
      <c r="A31026">
        <v>18002</v>
      </c>
      <c r="B31026" t="e">
        <f>FIND("：",D31026)</f>
        <v>#VALUE!</v>
      </c>
      <c r="C31026" s="5" t="s">
        <v>20765</v>
      </c>
      <c r="D31026" s="8" t="s">
        <v>10210</v>
      </c>
    </row>
    <row r="31027" spans="1:4" x14ac:dyDescent="0.25">
      <c r="A31027">
        <v>19521</v>
      </c>
      <c r="B31027" t="e">
        <f>FIND("：",D31027)</f>
        <v>#VALUE!</v>
      </c>
      <c r="C31027" s="5" t="s">
        <v>20765</v>
      </c>
      <c r="D31027" s="8" t="s">
        <v>11500</v>
      </c>
    </row>
    <row r="31028" spans="1:4" x14ac:dyDescent="0.25">
      <c r="A31028">
        <v>17564</v>
      </c>
      <c r="B31028" t="e">
        <f>FIND("：",D31028)</f>
        <v>#VALUE!</v>
      </c>
      <c r="C31028" s="5" t="s">
        <v>20765</v>
      </c>
      <c r="D31028" s="8" t="s">
        <v>9883</v>
      </c>
    </row>
    <row r="31029" spans="1:4" x14ac:dyDescent="0.25">
      <c r="A31029">
        <v>18274</v>
      </c>
      <c r="B31029" t="e">
        <f>FIND("：",D31029)</f>
        <v>#VALUE!</v>
      </c>
      <c r="C31029" s="5" t="s">
        <v>20765</v>
      </c>
      <c r="D31029" s="8" t="s">
        <v>10424</v>
      </c>
    </row>
    <row r="31030" spans="1:4" x14ac:dyDescent="0.25">
      <c r="A31030">
        <v>17580</v>
      </c>
      <c r="B31030" t="e">
        <f>FIND("：",D31030)</f>
        <v>#VALUE!</v>
      </c>
      <c r="C31030" s="5" t="s">
        <v>20765</v>
      </c>
      <c r="D31030" s="8" t="s">
        <v>423</v>
      </c>
    </row>
    <row r="31031" spans="1:4" x14ac:dyDescent="0.25">
      <c r="A31031">
        <v>17692</v>
      </c>
      <c r="B31031" t="e">
        <f>FIND("：",D31031)</f>
        <v>#VALUE!</v>
      </c>
      <c r="C31031" s="5" t="s">
        <v>20765</v>
      </c>
      <c r="D31031" s="8" t="s">
        <v>9980</v>
      </c>
    </row>
    <row r="31032" spans="1:4" x14ac:dyDescent="0.25">
      <c r="A31032">
        <v>19289</v>
      </c>
      <c r="B31032" t="e">
        <f>FIND("：",D31032)</f>
        <v>#VALUE!</v>
      </c>
      <c r="C31032" s="5" t="s">
        <v>20765</v>
      </c>
      <c r="D31032" s="8" t="s">
        <v>11285</v>
      </c>
    </row>
    <row r="31033" spans="1:4" x14ac:dyDescent="0.25">
      <c r="A31033">
        <v>20348</v>
      </c>
      <c r="B31033" t="e">
        <f>FIND("：",D31033)</f>
        <v>#VALUE!</v>
      </c>
      <c r="C31033" s="5" t="s">
        <v>20765</v>
      </c>
      <c r="D31033" s="8" t="s">
        <v>12203</v>
      </c>
    </row>
    <row r="31034" spans="1:4" x14ac:dyDescent="0.25">
      <c r="A31034">
        <v>17420</v>
      </c>
      <c r="B31034" t="e">
        <f>FIND("：",D31034)</f>
        <v>#VALUE!</v>
      </c>
      <c r="C31034" s="5" t="s">
        <v>20765</v>
      </c>
      <c r="D31034" s="8" t="s">
        <v>9762</v>
      </c>
    </row>
    <row r="31035" spans="1:4" x14ac:dyDescent="0.25">
      <c r="A31035">
        <v>17538</v>
      </c>
      <c r="B31035" t="e">
        <f>FIND("：",D31035)</f>
        <v>#VALUE!</v>
      </c>
      <c r="C31035" s="5" t="s">
        <v>20765</v>
      </c>
      <c r="D31035" s="8" t="s">
        <v>9861</v>
      </c>
    </row>
    <row r="31036" spans="1:4" x14ac:dyDescent="0.25">
      <c r="A31036">
        <v>17497</v>
      </c>
      <c r="B31036" t="e">
        <f>FIND("：",D31036)</f>
        <v>#VALUE!</v>
      </c>
      <c r="C31036" s="5" t="s">
        <v>20765</v>
      </c>
      <c r="D31036" s="8" t="s">
        <v>9825</v>
      </c>
    </row>
    <row r="31037" spans="1:4" x14ac:dyDescent="0.25">
      <c r="A31037">
        <v>20142</v>
      </c>
      <c r="B31037" t="e">
        <f>FIND("：",D31037)</f>
        <v>#VALUE!</v>
      </c>
      <c r="C31037" s="5" t="s">
        <v>20765</v>
      </c>
      <c r="D31037" s="8" t="s">
        <v>12034</v>
      </c>
    </row>
    <row r="31038" spans="1:4" x14ac:dyDescent="0.25">
      <c r="A31038">
        <v>18390</v>
      </c>
      <c r="B31038" t="e">
        <f>FIND("：",D31038)</f>
        <v>#VALUE!</v>
      </c>
      <c r="C31038" s="5" t="s">
        <v>20765</v>
      </c>
      <c r="D31038" s="8" t="s">
        <v>10493</v>
      </c>
    </row>
    <row r="31039" spans="1:4" x14ac:dyDescent="0.25">
      <c r="A31039">
        <v>36402</v>
      </c>
      <c r="B31039" t="e">
        <f>FIND("：",D31039)</f>
        <v>#VALUE!</v>
      </c>
      <c r="C31039" s="5" t="s">
        <v>20766</v>
      </c>
      <c r="D31039" s="8" t="s">
        <v>18392</v>
      </c>
    </row>
    <row r="31040" spans="1:4" x14ac:dyDescent="0.25">
      <c r="A31040">
        <v>32994</v>
      </c>
      <c r="B31040">
        <f>FIND("：",D31040)</f>
        <v>42</v>
      </c>
      <c r="C31040" s="5" t="s">
        <v>20766</v>
      </c>
      <c r="D31040" s="8" t="s">
        <v>17155</v>
      </c>
    </row>
    <row r="31041" spans="1:4" x14ac:dyDescent="0.25">
      <c r="A31041">
        <v>19080</v>
      </c>
      <c r="B31041" t="e">
        <f>FIND("：",D31041)</f>
        <v>#VALUE!</v>
      </c>
      <c r="C31041" s="5" t="s">
        <v>20765</v>
      </c>
      <c r="D31041" s="8" t="s">
        <v>11085</v>
      </c>
    </row>
    <row r="31042" spans="1:4" x14ac:dyDescent="0.25">
      <c r="A31042">
        <v>20343</v>
      </c>
      <c r="B31042" t="e">
        <f>FIND("：",D31042)</f>
        <v>#VALUE!</v>
      </c>
      <c r="C31042" s="5" t="s">
        <v>20765</v>
      </c>
      <c r="D31042" s="8" t="s">
        <v>12199</v>
      </c>
    </row>
    <row r="31043" spans="1:4" x14ac:dyDescent="0.25">
      <c r="A31043">
        <v>18954</v>
      </c>
      <c r="B31043" t="e">
        <f>FIND("：",D31043)</f>
        <v>#VALUE!</v>
      </c>
      <c r="C31043" s="5" t="s">
        <v>20765</v>
      </c>
      <c r="D31043" s="8" t="s">
        <v>10963</v>
      </c>
    </row>
    <row r="31044" spans="1:4" x14ac:dyDescent="0.25">
      <c r="A31044">
        <v>17488</v>
      </c>
      <c r="B31044" t="e">
        <f>FIND("：",D31044)</f>
        <v>#VALUE!</v>
      </c>
      <c r="C31044" s="5" t="s">
        <v>20765</v>
      </c>
      <c r="D31044" s="8" t="s">
        <v>9817</v>
      </c>
    </row>
    <row r="31045" spans="1:4" x14ac:dyDescent="0.25">
      <c r="A31045">
        <v>19532</v>
      </c>
      <c r="B31045" t="e">
        <f>FIND("：",D31045)</f>
        <v>#VALUE!</v>
      </c>
      <c r="C31045" s="5" t="s">
        <v>20765</v>
      </c>
      <c r="D31045" s="8" t="s">
        <v>11511</v>
      </c>
    </row>
    <row r="31046" spans="1:4" x14ac:dyDescent="0.25">
      <c r="A31046">
        <v>20466</v>
      </c>
      <c r="B31046" t="e">
        <f>FIND("：",D31046)</f>
        <v>#VALUE!</v>
      </c>
      <c r="C31046" s="5" t="s">
        <v>20765</v>
      </c>
      <c r="D31046" s="8" t="s">
        <v>12311</v>
      </c>
    </row>
    <row r="31047" spans="1:4" x14ac:dyDescent="0.25">
      <c r="A31047">
        <v>17239</v>
      </c>
      <c r="B31047" t="e">
        <f>FIND("：",D31047)</f>
        <v>#VALUE!</v>
      </c>
      <c r="C31047" s="5" t="s">
        <v>20765</v>
      </c>
      <c r="D31047" s="8" t="s">
        <v>9615</v>
      </c>
    </row>
    <row r="31048" spans="1:4" x14ac:dyDescent="0.25">
      <c r="A31048">
        <v>18942</v>
      </c>
      <c r="B31048" t="e">
        <f>FIND("：",D31048)</f>
        <v>#VALUE!</v>
      </c>
      <c r="C31048" s="5" t="s">
        <v>20765</v>
      </c>
      <c r="D31048" s="8" t="s">
        <v>10951</v>
      </c>
    </row>
    <row r="31049" spans="1:4" x14ac:dyDescent="0.25">
      <c r="A31049">
        <v>32019</v>
      </c>
      <c r="B31049" t="e">
        <f>FIND("：",D31049)</f>
        <v>#VALUE!</v>
      </c>
      <c r="C31049" s="5" t="s">
        <v>20766</v>
      </c>
      <c r="D31049" s="8" t="s">
        <v>16786</v>
      </c>
    </row>
    <row r="31050" spans="1:4" x14ac:dyDescent="0.25">
      <c r="A31050">
        <v>17389</v>
      </c>
      <c r="B31050" t="e">
        <f>FIND("：",D31050)</f>
        <v>#VALUE!</v>
      </c>
      <c r="C31050" s="5" t="s">
        <v>20765</v>
      </c>
      <c r="D31050" s="8" t="s">
        <v>9734</v>
      </c>
    </row>
    <row r="31051" spans="1:4" x14ac:dyDescent="0.25">
      <c r="A31051">
        <v>17591</v>
      </c>
      <c r="B31051" t="e">
        <f>FIND("：",D31051)</f>
        <v>#VALUE!</v>
      </c>
      <c r="C31051" s="5" t="s">
        <v>20765</v>
      </c>
      <c r="D31051" s="8" t="s">
        <v>9904</v>
      </c>
    </row>
    <row r="31052" spans="1:4" x14ac:dyDescent="0.25">
      <c r="A31052">
        <v>17418</v>
      </c>
      <c r="B31052" t="e">
        <f>FIND("：",D31052)</f>
        <v>#VALUE!</v>
      </c>
      <c r="C31052" s="5" t="s">
        <v>20765</v>
      </c>
      <c r="D31052" s="8" t="s">
        <v>9760</v>
      </c>
    </row>
    <row r="31053" spans="1:4" x14ac:dyDescent="0.25">
      <c r="A31053">
        <v>19095</v>
      </c>
      <c r="B31053" t="e">
        <f>FIND("：",D31053)</f>
        <v>#VALUE!</v>
      </c>
      <c r="C31053" s="5" t="s">
        <v>20765</v>
      </c>
      <c r="D31053" s="8" t="s">
        <v>11100</v>
      </c>
    </row>
    <row r="31054" spans="1:4" x14ac:dyDescent="0.25">
      <c r="A31054">
        <v>17787</v>
      </c>
      <c r="B31054" t="e">
        <f>FIND("：",D31054)</f>
        <v>#VALUE!</v>
      </c>
      <c r="C31054" s="5" t="s">
        <v>20765</v>
      </c>
      <c r="D31054" s="8" t="s">
        <v>10053</v>
      </c>
    </row>
    <row r="31055" spans="1:4" x14ac:dyDescent="0.25">
      <c r="A31055">
        <v>20226</v>
      </c>
      <c r="B31055" t="e">
        <f>FIND("：",D31055)</f>
        <v>#VALUE!</v>
      </c>
      <c r="C31055" s="5" t="s">
        <v>20765</v>
      </c>
      <c r="D31055" s="8" t="s">
        <v>12105</v>
      </c>
    </row>
    <row r="31056" spans="1:4" x14ac:dyDescent="0.25">
      <c r="A31056">
        <v>18194</v>
      </c>
      <c r="B31056" t="e">
        <f>FIND("：",D31056)</f>
        <v>#VALUE!</v>
      </c>
      <c r="C31056" s="5" t="s">
        <v>20765</v>
      </c>
      <c r="D31056" s="8" t="s">
        <v>10355</v>
      </c>
    </row>
    <row r="31057" spans="1:4" x14ac:dyDescent="0.25">
      <c r="A31057">
        <v>20619</v>
      </c>
      <c r="B31057" t="e">
        <f>FIND("：",D31057)</f>
        <v>#VALUE!</v>
      </c>
      <c r="C31057" s="5" t="s">
        <v>20765</v>
      </c>
      <c r="D31057" s="8" t="s">
        <v>9393</v>
      </c>
    </row>
    <row r="31058" spans="1:4" x14ac:dyDescent="0.25">
      <c r="A31058">
        <v>32887</v>
      </c>
      <c r="B31058" t="e">
        <f>FIND("：",D31058)</f>
        <v>#VALUE!</v>
      </c>
      <c r="C31058" s="5" t="s">
        <v>20766</v>
      </c>
      <c r="D31058" s="8" t="s">
        <v>17104</v>
      </c>
    </row>
    <row r="31059" spans="1:4" x14ac:dyDescent="0.25">
      <c r="A31059">
        <v>20602</v>
      </c>
      <c r="B31059" t="e">
        <f>FIND("：",D31059)</f>
        <v>#VALUE!</v>
      </c>
      <c r="C31059" s="5" t="s">
        <v>20765</v>
      </c>
      <c r="D31059" s="8" t="s">
        <v>12420</v>
      </c>
    </row>
    <row r="31060" spans="1:4" x14ac:dyDescent="0.25">
      <c r="A31060">
        <v>20139</v>
      </c>
      <c r="B31060" t="e">
        <f>FIND("：",D31060)</f>
        <v>#VALUE!</v>
      </c>
      <c r="C31060" s="5" t="s">
        <v>20765</v>
      </c>
      <c r="D31060" s="8" t="s">
        <v>12031</v>
      </c>
    </row>
    <row r="31061" spans="1:4" x14ac:dyDescent="0.25">
      <c r="A31061">
        <v>17650</v>
      </c>
      <c r="B31061" t="e">
        <f>FIND("：",D31061)</f>
        <v>#VALUE!</v>
      </c>
      <c r="C31061" s="5" t="s">
        <v>20765</v>
      </c>
      <c r="D31061" s="8" t="s">
        <v>9950</v>
      </c>
    </row>
    <row r="31062" spans="1:4" x14ac:dyDescent="0.25">
      <c r="A31062">
        <v>32077</v>
      </c>
      <c r="B31062" t="e">
        <f>FIND("：",D31062)</f>
        <v>#VALUE!</v>
      </c>
      <c r="C31062" s="5" t="s">
        <v>20766</v>
      </c>
      <c r="D31062" s="8" t="s">
        <v>16407</v>
      </c>
    </row>
    <row r="31063" spans="1:4" x14ac:dyDescent="0.25">
      <c r="A31063">
        <v>18813</v>
      </c>
      <c r="B31063" t="e">
        <f>FIND("：",D31063)</f>
        <v>#VALUE!</v>
      </c>
      <c r="C31063" s="5" t="s">
        <v>20765</v>
      </c>
      <c r="D31063" s="8" t="s">
        <v>10828</v>
      </c>
    </row>
    <row r="31064" spans="1:4" x14ac:dyDescent="0.25">
      <c r="A31064">
        <v>20140</v>
      </c>
      <c r="B31064" t="e">
        <f>FIND("：",D31064)</f>
        <v>#VALUE!</v>
      </c>
      <c r="C31064" s="5" t="s">
        <v>20765</v>
      </c>
      <c r="D31064" s="8" t="s">
        <v>12032</v>
      </c>
    </row>
    <row r="31065" spans="1:4" x14ac:dyDescent="0.25">
      <c r="A31065">
        <v>17447</v>
      </c>
      <c r="B31065" t="e">
        <f>FIND("：",D31065)</f>
        <v>#VALUE!</v>
      </c>
      <c r="C31065" s="5" t="s">
        <v>20765</v>
      </c>
      <c r="D31065" s="8" t="s">
        <v>9785</v>
      </c>
    </row>
    <row r="31066" spans="1:4" x14ac:dyDescent="0.25">
      <c r="A31066">
        <v>20970</v>
      </c>
      <c r="B31066" t="e">
        <f>FIND("：",D31066)</f>
        <v>#VALUE!</v>
      </c>
      <c r="C31066" s="5" t="s">
        <v>20765</v>
      </c>
      <c r="D31066" s="8" t="s">
        <v>3905</v>
      </c>
    </row>
    <row r="31067" spans="1:4" x14ac:dyDescent="0.25">
      <c r="A31067">
        <v>18346</v>
      </c>
      <c r="B31067" t="e">
        <f>FIND("：",D31067)</f>
        <v>#VALUE!</v>
      </c>
      <c r="C31067" s="5" t="s">
        <v>20765</v>
      </c>
      <c r="D31067" s="8" t="s">
        <v>10470</v>
      </c>
    </row>
    <row r="31068" spans="1:4" x14ac:dyDescent="0.25">
      <c r="A31068">
        <v>17660</v>
      </c>
      <c r="B31068" t="e">
        <f>FIND("：",D31068)</f>
        <v>#VALUE!</v>
      </c>
      <c r="C31068" s="5" t="s">
        <v>20765</v>
      </c>
      <c r="D31068" s="8" t="s">
        <v>9956</v>
      </c>
    </row>
    <row r="31069" spans="1:4" x14ac:dyDescent="0.25">
      <c r="A31069">
        <v>18345</v>
      </c>
      <c r="B31069" t="e">
        <f>FIND("：",D31069)</f>
        <v>#VALUE!</v>
      </c>
      <c r="C31069" s="5" t="s">
        <v>20765</v>
      </c>
      <c r="D31069" s="8" t="s">
        <v>1191</v>
      </c>
    </row>
    <row r="31070" spans="1:4" x14ac:dyDescent="0.25">
      <c r="A31070">
        <v>17749</v>
      </c>
      <c r="B31070" t="e">
        <f>FIND("：",D31070)</f>
        <v>#VALUE!</v>
      </c>
      <c r="C31070" s="5" t="s">
        <v>20765</v>
      </c>
      <c r="D31070" s="8" t="s">
        <v>10024</v>
      </c>
    </row>
    <row r="31071" spans="1:4" x14ac:dyDescent="0.25">
      <c r="A31071">
        <v>19666</v>
      </c>
      <c r="B31071" t="e">
        <f>FIND("：",D31071)</f>
        <v>#VALUE!</v>
      </c>
      <c r="C31071" s="5" t="s">
        <v>20765</v>
      </c>
      <c r="D31071" s="8" t="s">
        <v>11630</v>
      </c>
    </row>
    <row r="31072" spans="1:4" x14ac:dyDescent="0.25">
      <c r="A31072">
        <v>18435</v>
      </c>
      <c r="B31072" t="e">
        <f>FIND("：",D31072)</f>
        <v>#VALUE!</v>
      </c>
      <c r="C31072" s="5" t="s">
        <v>20765</v>
      </c>
      <c r="D31072" s="8" t="s">
        <v>10527</v>
      </c>
    </row>
    <row r="31073" spans="1:4" x14ac:dyDescent="0.25">
      <c r="A31073">
        <v>19946</v>
      </c>
      <c r="B31073" t="e">
        <f>FIND("：",D31073)</f>
        <v>#VALUE!</v>
      </c>
      <c r="C31073" s="5" t="s">
        <v>20765</v>
      </c>
      <c r="D31073" s="8" t="s">
        <v>11867</v>
      </c>
    </row>
    <row r="31074" spans="1:4" x14ac:dyDescent="0.25">
      <c r="A31074">
        <v>30258</v>
      </c>
      <c r="B31074" t="e">
        <f>FIND("：",D31074)</f>
        <v>#VALUE!</v>
      </c>
      <c r="C31074" s="5" t="s">
        <v>20766</v>
      </c>
      <c r="D31074" s="8" t="s">
        <v>16207</v>
      </c>
    </row>
    <row r="31075" spans="1:4" x14ac:dyDescent="0.25">
      <c r="A31075">
        <v>18493</v>
      </c>
      <c r="B31075" t="e">
        <f>FIND("：",D31075)</f>
        <v>#VALUE!</v>
      </c>
      <c r="C31075" s="5" t="s">
        <v>20765</v>
      </c>
      <c r="D31075" s="8" t="s">
        <v>10569</v>
      </c>
    </row>
    <row r="31076" spans="1:4" x14ac:dyDescent="0.25">
      <c r="A31076">
        <v>20202</v>
      </c>
      <c r="B31076" t="e">
        <f>FIND("：",D31076)</f>
        <v>#VALUE!</v>
      </c>
      <c r="C31076" s="5" t="s">
        <v>20765</v>
      </c>
      <c r="D31076" s="8" t="s">
        <v>12088</v>
      </c>
    </row>
    <row r="31077" spans="1:4" x14ac:dyDescent="0.25">
      <c r="A31077">
        <v>18163</v>
      </c>
      <c r="B31077" t="e">
        <f>FIND("：",D31077)</f>
        <v>#VALUE!</v>
      </c>
      <c r="C31077" s="5" t="s">
        <v>20765</v>
      </c>
      <c r="D31077" s="8" t="s">
        <v>10329</v>
      </c>
    </row>
    <row r="31078" spans="1:4" x14ac:dyDescent="0.25">
      <c r="A31078">
        <v>18250</v>
      </c>
      <c r="B31078" t="e">
        <f>FIND("：",D31078)</f>
        <v>#VALUE!</v>
      </c>
      <c r="C31078" s="5" t="s">
        <v>20765</v>
      </c>
      <c r="D31078" s="8" t="s">
        <v>10404</v>
      </c>
    </row>
    <row r="31079" spans="1:4" x14ac:dyDescent="0.25">
      <c r="A31079">
        <v>19959</v>
      </c>
      <c r="B31079" t="e">
        <f>FIND("：",D31079)</f>
        <v>#VALUE!</v>
      </c>
      <c r="C31079" s="5" t="s">
        <v>20765</v>
      </c>
      <c r="D31079" s="8" t="s">
        <v>2878</v>
      </c>
    </row>
    <row r="31080" spans="1:4" x14ac:dyDescent="0.25">
      <c r="A31080">
        <v>20354</v>
      </c>
      <c r="B31080" t="e">
        <f>FIND("：",D31080)</f>
        <v>#VALUE!</v>
      </c>
      <c r="C31080" s="5" t="s">
        <v>20765</v>
      </c>
      <c r="D31080" s="8" t="s">
        <v>12209</v>
      </c>
    </row>
    <row r="31081" spans="1:4" x14ac:dyDescent="0.25">
      <c r="A31081">
        <v>17307</v>
      </c>
      <c r="B31081" t="e">
        <f>FIND("：",D31081)</f>
        <v>#VALUE!</v>
      </c>
      <c r="C31081" s="5" t="s">
        <v>20765</v>
      </c>
      <c r="D31081" s="8" t="s">
        <v>151</v>
      </c>
    </row>
    <row r="31082" spans="1:4" x14ac:dyDescent="0.25">
      <c r="A31082">
        <v>20775</v>
      </c>
      <c r="B31082" t="e">
        <f>FIND("：",D31082)</f>
        <v>#VALUE!</v>
      </c>
      <c r="C31082" s="5" t="s">
        <v>20765</v>
      </c>
      <c r="D31082" s="8" t="s">
        <v>12567</v>
      </c>
    </row>
    <row r="31083" spans="1:4" x14ac:dyDescent="0.25">
      <c r="A31083">
        <v>18243</v>
      </c>
      <c r="B31083" t="e">
        <f>FIND("：",D31083)</f>
        <v>#VALUE!</v>
      </c>
      <c r="C31083" s="5" t="s">
        <v>20765</v>
      </c>
      <c r="D31083" s="8" t="s">
        <v>10397</v>
      </c>
    </row>
    <row r="31084" spans="1:4" x14ac:dyDescent="0.25">
      <c r="A31084">
        <v>18206</v>
      </c>
      <c r="B31084" t="e">
        <f>FIND("：",D31084)</f>
        <v>#VALUE!</v>
      </c>
      <c r="C31084" s="5" t="s">
        <v>20765</v>
      </c>
      <c r="D31084" s="8" t="s">
        <v>10365</v>
      </c>
    </row>
    <row r="31085" spans="1:4" x14ac:dyDescent="0.25">
      <c r="A31085">
        <v>18208</v>
      </c>
      <c r="B31085" t="e">
        <f>FIND("：",D31085)</f>
        <v>#VALUE!</v>
      </c>
      <c r="C31085" s="5" t="s">
        <v>20765</v>
      </c>
      <c r="D31085" s="8" t="s">
        <v>10367</v>
      </c>
    </row>
    <row r="31086" spans="1:4" x14ac:dyDescent="0.25">
      <c r="A31086">
        <v>18114</v>
      </c>
      <c r="B31086" t="e">
        <f>FIND("：",D31086)</f>
        <v>#VALUE!</v>
      </c>
      <c r="C31086" s="5" t="s">
        <v>20765</v>
      </c>
      <c r="D31086" s="8" t="s">
        <v>10288</v>
      </c>
    </row>
    <row r="31087" spans="1:4" x14ac:dyDescent="0.25">
      <c r="A31087">
        <v>19353</v>
      </c>
      <c r="B31087" t="e">
        <f>FIND("：",D31087)</f>
        <v>#VALUE!</v>
      </c>
      <c r="C31087" s="5" t="s">
        <v>20765</v>
      </c>
      <c r="D31087" s="8" t="s">
        <v>11347</v>
      </c>
    </row>
    <row r="31088" spans="1:4" x14ac:dyDescent="0.25">
      <c r="A31088">
        <v>20360</v>
      </c>
      <c r="B31088" t="e">
        <f>FIND("：",D31088)</f>
        <v>#VALUE!</v>
      </c>
      <c r="C31088" s="5" t="s">
        <v>20765</v>
      </c>
      <c r="D31088" s="8" t="s">
        <v>12214</v>
      </c>
    </row>
    <row r="31089" spans="1:4" x14ac:dyDescent="0.25">
      <c r="A31089">
        <v>17693</v>
      </c>
      <c r="B31089" t="e">
        <f>FIND("：",D31089)</f>
        <v>#VALUE!</v>
      </c>
      <c r="C31089" s="5" t="s">
        <v>20765</v>
      </c>
      <c r="D31089" s="8" t="s">
        <v>537</v>
      </c>
    </row>
    <row r="31090" spans="1:4" x14ac:dyDescent="0.25">
      <c r="A31090">
        <v>20163</v>
      </c>
      <c r="B31090" t="e">
        <f>FIND("：",D31090)</f>
        <v>#VALUE!</v>
      </c>
      <c r="C31090" s="5" t="s">
        <v>20765</v>
      </c>
      <c r="D31090" s="8" t="s">
        <v>12052</v>
      </c>
    </row>
    <row r="31091" spans="1:4" x14ac:dyDescent="0.25">
      <c r="A31091">
        <v>18135</v>
      </c>
      <c r="B31091" t="e">
        <f>FIND("：",D31091)</f>
        <v>#VALUE!</v>
      </c>
      <c r="C31091" s="5" t="s">
        <v>20765</v>
      </c>
      <c r="D31091" s="8" t="s">
        <v>10304</v>
      </c>
    </row>
    <row r="31092" spans="1:4" x14ac:dyDescent="0.25">
      <c r="A31092">
        <v>19039</v>
      </c>
      <c r="B31092" t="e">
        <f>FIND("：",D31092)</f>
        <v>#VALUE!</v>
      </c>
      <c r="C31092" s="5" t="s">
        <v>20765</v>
      </c>
      <c r="D31092" s="8" t="s">
        <v>11044</v>
      </c>
    </row>
    <row r="31093" spans="1:4" x14ac:dyDescent="0.25">
      <c r="A31093">
        <v>18841</v>
      </c>
      <c r="B31093" t="e">
        <f>FIND("：",D31093)</f>
        <v>#VALUE!</v>
      </c>
      <c r="C31093" s="5" t="s">
        <v>20765</v>
      </c>
      <c r="D31093" s="8" t="s">
        <v>10854</v>
      </c>
    </row>
    <row r="31094" spans="1:4" x14ac:dyDescent="0.25">
      <c r="A31094">
        <v>17217</v>
      </c>
      <c r="B31094" t="e">
        <f>FIND("：",D31094)</f>
        <v>#VALUE!</v>
      </c>
      <c r="C31094" s="5" t="s">
        <v>20765</v>
      </c>
      <c r="D31094" s="8" t="s">
        <v>9596</v>
      </c>
    </row>
    <row r="31095" spans="1:4" x14ac:dyDescent="0.25">
      <c r="A31095">
        <v>19042</v>
      </c>
      <c r="B31095" t="e">
        <f>FIND("：",D31095)</f>
        <v>#VALUE!</v>
      </c>
      <c r="C31095" s="5" t="s">
        <v>20765</v>
      </c>
      <c r="D31095" s="8" t="s">
        <v>11047</v>
      </c>
    </row>
    <row r="31096" spans="1:4" x14ac:dyDescent="0.25">
      <c r="A31096">
        <v>37677</v>
      </c>
      <c r="B31096" t="e">
        <f>FIND("：",D31096)</f>
        <v>#VALUE!</v>
      </c>
      <c r="C31096" s="5" t="s">
        <v>20766</v>
      </c>
      <c r="D31096" s="8" t="s">
        <v>18997</v>
      </c>
    </row>
    <row r="31097" spans="1:4" x14ac:dyDescent="0.25">
      <c r="A31097">
        <v>17646</v>
      </c>
      <c r="B31097" t="e">
        <f>FIND("：",D31097)</f>
        <v>#VALUE!</v>
      </c>
      <c r="C31097" s="5" t="s">
        <v>20765</v>
      </c>
      <c r="D31097" s="8" t="s">
        <v>490</v>
      </c>
    </row>
    <row r="31098" spans="1:4" x14ac:dyDescent="0.25">
      <c r="A31098">
        <v>18720</v>
      </c>
      <c r="B31098" t="e">
        <f>FIND("：",D31098)</f>
        <v>#VALUE!</v>
      </c>
      <c r="C31098" s="5" t="s">
        <v>20765</v>
      </c>
      <c r="D31098" s="8" t="s">
        <v>10740</v>
      </c>
    </row>
    <row r="31099" spans="1:4" x14ac:dyDescent="0.25">
      <c r="A31099">
        <v>18504</v>
      </c>
      <c r="B31099" t="e">
        <f>FIND("：",D31099)</f>
        <v>#VALUE!</v>
      </c>
      <c r="C31099" s="5" t="s">
        <v>20765</v>
      </c>
      <c r="D31099" s="8" t="s">
        <v>1352</v>
      </c>
    </row>
    <row r="31100" spans="1:4" x14ac:dyDescent="0.25">
      <c r="A31100">
        <v>20244</v>
      </c>
      <c r="B31100" t="e">
        <f>FIND("：",D31100)</f>
        <v>#VALUE!</v>
      </c>
      <c r="C31100" s="5" t="s">
        <v>20765</v>
      </c>
      <c r="D31100" s="8" t="s">
        <v>12118</v>
      </c>
    </row>
    <row r="31101" spans="1:4" x14ac:dyDescent="0.25">
      <c r="A31101">
        <v>17274</v>
      </c>
      <c r="B31101" t="e">
        <f>FIND("：",D31101)</f>
        <v>#VALUE!</v>
      </c>
      <c r="C31101" s="5" t="s">
        <v>20765</v>
      </c>
      <c r="D31101" s="8" t="s">
        <v>9646</v>
      </c>
    </row>
    <row r="31102" spans="1:4" x14ac:dyDescent="0.25">
      <c r="A31102">
        <v>20977</v>
      </c>
      <c r="B31102" t="e">
        <f>FIND("：",D31102)</f>
        <v>#VALUE!</v>
      </c>
      <c r="C31102" s="5" t="s">
        <v>20765</v>
      </c>
      <c r="D31102" s="8" t="s">
        <v>12723</v>
      </c>
    </row>
    <row r="31103" spans="1:4" x14ac:dyDescent="0.25">
      <c r="A31103">
        <v>19542</v>
      </c>
      <c r="B31103" t="e">
        <f>FIND("：",D31103)</f>
        <v>#VALUE!</v>
      </c>
      <c r="C31103" s="5" t="s">
        <v>20765</v>
      </c>
      <c r="D31103" s="8" t="s">
        <v>2446</v>
      </c>
    </row>
    <row r="31104" spans="1:4" x14ac:dyDescent="0.25">
      <c r="A31104">
        <v>20041</v>
      </c>
      <c r="B31104" t="e">
        <f>FIND("：",D31104)</f>
        <v>#VALUE!</v>
      </c>
      <c r="C31104" s="5" t="s">
        <v>20765</v>
      </c>
      <c r="D31104" s="8" t="s">
        <v>11949</v>
      </c>
    </row>
    <row r="31105" spans="1:4" x14ac:dyDescent="0.25">
      <c r="A31105">
        <v>18773</v>
      </c>
      <c r="B31105" t="e">
        <f>FIND("：",D31105)</f>
        <v>#VALUE!</v>
      </c>
      <c r="C31105" s="5" t="s">
        <v>20765</v>
      </c>
      <c r="D31105" s="8" t="s">
        <v>10791</v>
      </c>
    </row>
    <row r="31106" spans="1:4" x14ac:dyDescent="0.25">
      <c r="A31106">
        <v>19648</v>
      </c>
      <c r="B31106" t="e">
        <f>FIND("：",D31106)</f>
        <v>#VALUE!</v>
      </c>
      <c r="C31106" s="5" t="s">
        <v>20765</v>
      </c>
      <c r="D31106" s="8" t="s">
        <v>11613</v>
      </c>
    </row>
    <row r="31107" spans="1:4" x14ac:dyDescent="0.25">
      <c r="A31107">
        <v>18210</v>
      </c>
      <c r="B31107" t="e">
        <f>FIND("：",D31107)</f>
        <v>#VALUE!</v>
      </c>
      <c r="C31107" s="5" t="s">
        <v>20765</v>
      </c>
      <c r="D31107" s="8" t="s">
        <v>10369</v>
      </c>
    </row>
    <row r="31108" spans="1:4" x14ac:dyDescent="0.25">
      <c r="A31108">
        <v>18709</v>
      </c>
      <c r="B31108" t="e">
        <f>FIND("：",D31108)</f>
        <v>#VALUE!</v>
      </c>
      <c r="C31108" s="5" t="s">
        <v>20765</v>
      </c>
      <c r="D31108" s="8" t="s">
        <v>10730</v>
      </c>
    </row>
    <row r="31109" spans="1:4" x14ac:dyDescent="0.25">
      <c r="A31109">
        <v>17211</v>
      </c>
      <c r="B31109" t="e">
        <f>FIND("：",D31109)</f>
        <v>#VALUE!</v>
      </c>
      <c r="C31109" s="5" t="s">
        <v>20765</v>
      </c>
      <c r="D31109" s="8" t="s">
        <v>9591</v>
      </c>
    </row>
    <row r="31110" spans="1:4" x14ac:dyDescent="0.25">
      <c r="A31110">
        <v>30248</v>
      </c>
      <c r="B31110" t="e">
        <f>FIND("：",D31110)</f>
        <v>#VALUE!</v>
      </c>
      <c r="C31110" s="5" t="s">
        <v>20766</v>
      </c>
      <c r="D31110" s="8" t="s">
        <v>16198</v>
      </c>
    </row>
    <row r="31111" spans="1:4" x14ac:dyDescent="0.25">
      <c r="A31111">
        <v>30245</v>
      </c>
      <c r="B31111" t="e">
        <f>FIND("：",D31111)</f>
        <v>#VALUE!</v>
      </c>
      <c r="C31111" s="5" t="s">
        <v>20766</v>
      </c>
      <c r="D31111" s="8" t="s">
        <v>15987</v>
      </c>
    </row>
    <row r="31112" spans="1:4" x14ac:dyDescent="0.25">
      <c r="A31112">
        <v>30246</v>
      </c>
      <c r="B31112" t="e">
        <f>FIND("：",D31112)</f>
        <v>#VALUE!</v>
      </c>
      <c r="C31112" s="5" t="s">
        <v>20766</v>
      </c>
      <c r="D31112" s="8" t="s">
        <v>16197</v>
      </c>
    </row>
    <row r="31113" spans="1:4" x14ac:dyDescent="0.25">
      <c r="A31113">
        <v>30247</v>
      </c>
      <c r="B31113" t="e">
        <f>FIND("：",D31113)</f>
        <v>#VALUE!</v>
      </c>
      <c r="C31113" s="5" t="s">
        <v>20766</v>
      </c>
      <c r="D31113" s="8" t="s">
        <v>15778</v>
      </c>
    </row>
    <row r="31114" spans="1:4" x14ac:dyDescent="0.25">
      <c r="A31114">
        <v>30244</v>
      </c>
      <c r="B31114" t="e">
        <f>FIND("：",D31114)</f>
        <v>#VALUE!</v>
      </c>
      <c r="C31114" s="5" t="s">
        <v>20766</v>
      </c>
      <c r="D31114" s="8" t="s">
        <v>15775</v>
      </c>
    </row>
    <row r="31115" spans="1:4" x14ac:dyDescent="0.25">
      <c r="A31115">
        <v>17197</v>
      </c>
      <c r="B31115" t="e">
        <f>FIND("：",D31115)</f>
        <v>#VALUE!</v>
      </c>
      <c r="C31115" s="5" t="s">
        <v>20765</v>
      </c>
      <c r="D31115" s="8" t="s">
        <v>40</v>
      </c>
    </row>
    <row r="31116" spans="1:4" x14ac:dyDescent="0.25">
      <c r="A31116">
        <v>19145</v>
      </c>
      <c r="B31116" t="e">
        <f>FIND("：",D31116)</f>
        <v>#VALUE!</v>
      </c>
      <c r="C31116" s="5" t="s">
        <v>20765</v>
      </c>
      <c r="D31116" s="8" t="s">
        <v>11149</v>
      </c>
    </row>
    <row r="31117" spans="1:4" x14ac:dyDescent="0.25">
      <c r="A31117">
        <v>20883</v>
      </c>
      <c r="B31117" t="e">
        <f>FIND("：",D31117)</f>
        <v>#VALUE!</v>
      </c>
      <c r="C31117" s="5" t="s">
        <v>20765</v>
      </c>
      <c r="D31117" s="8" t="s">
        <v>12650</v>
      </c>
    </row>
    <row r="31118" spans="1:4" x14ac:dyDescent="0.25">
      <c r="A31118">
        <v>19533</v>
      </c>
      <c r="B31118" t="e">
        <f>FIND("：",D31118)</f>
        <v>#VALUE!</v>
      </c>
      <c r="C31118" s="5" t="s">
        <v>20765</v>
      </c>
      <c r="D31118" s="8" t="s">
        <v>11512</v>
      </c>
    </row>
    <row r="31119" spans="1:4" x14ac:dyDescent="0.25">
      <c r="A31119">
        <v>20510</v>
      </c>
      <c r="B31119" t="e">
        <f>FIND("：",D31119)</f>
        <v>#VALUE!</v>
      </c>
      <c r="C31119" s="5" t="s">
        <v>20765</v>
      </c>
      <c r="D31119" s="8" t="s">
        <v>12345</v>
      </c>
    </row>
    <row r="31120" spans="1:4" x14ac:dyDescent="0.25">
      <c r="A31120">
        <v>17424</v>
      </c>
      <c r="B31120" t="e">
        <f>FIND("：",D31120)</f>
        <v>#VALUE!</v>
      </c>
      <c r="C31120" s="5" t="s">
        <v>20765</v>
      </c>
      <c r="D31120" s="8" t="s">
        <v>9766</v>
      </c>
    </row>
    <row r="31121" spans="1:4" x14ac:dyDescent="0.25">
      <c r="A31121">
        <v>19811</v>
      </c>
      <c r="B31121" t="e">
        <f>FIND("：",D31121)</f>
        <v>#VALUE!</v>
      </c>
      <c r="C31121" s="5" t="s">
        <v>20765</v>
      </c>
      <c r="D31121" s="8" t="s">
        <v>11753</v>
      </c>
    </row>
    <row r="31122" spans="1:4" x14ac:dyDescent="0.25">
      <c r="A31122">
        <v>18685</v>
      </c>
      <c r="B31122" t="e">
        <f>FIND("：",D31122)</f>
        <v>#VALUE!</v>
      </c>
      <c r="C31122" s="5" t="s">
        <v>20765</v>
      </c>
      <c r="D31122" s="8" t="s">
        <v>10707</v>
      </c>
    </row>
    <row r="31123" spans="1:4" x14ac:dyDescent="0.25">
      <c r="A31123">
        <v>18651</v>
      </c>
      <c r="B31123" t="e">
        <f>FIND("：",D31123)</f>
        <v>#VALUE!</v>
      </c>
      <c r="C31123" s="5" t="s">
        <v>20765</v>
      </c>
      <c r="D31123" s="8" t="s">
        <v>10677</v>
      </c>
    </row>
    <row r="31124" spans="1:4" x14ac:dyDescent="0.25">
      <c r="A31124">
        <v>17974</v>
      </c>
      <c r="B31124" t="e">
        <f>FIND("：",D31124)</f>
        <v>#VALUE!</v>
      </c>
      <c r="C31124" s="5" t="s">
        <v>20765</v>
      </c>
      <c r="D31124" s="8" t="s">
        <v>10188</v>
      </c>
    </row>
    <row r="31125" spans="1:4" x14ac:dyDescent="0.25">
      <c r="A31125">
        <v>25606</v>
      </c>
      <c r="B31125" t="e">
        <f>FIND("：",D31125)</f>
        <v>#VALUE!</v>
      </c>
      <c r="C31125" s="5" t="s">
        <v>20766</v>
      </c>
      <c r="D31125" s="8" t="s">
        <v>14275</v>
      </c>
    </row>
    <row r="31126" spans="1:4" x14ac:dyDescent="0.25">
      <c r="A31126">
        <v>19400</v>
      </c>
      <c r="B31126" t="e">
        <f>FIND("：",D31126)</f>
        <v>#VALUE!</v>
      </c>
      <c r="C31126" s="5" t="s">
        <v>20765</v>
      </c>
      <c r="D31126" s="8" t="s">
        <v>11390</v>
      </c>
    </row>
    <row r="31127" spans="1:4" x14ac:dyDescent="0.25">
      <c r="A31127">
        <v>27119</v>
      </c>
      <c r="B31127" t="e">
        <f>FIND("：",D31127)</f>
        <v>#VALUE!</v>
      </c>
      <c r="C31127" s="5" t="s">
        <v>20766</v>
      </c>
      <c r="D31127" s="8" t="s">
        <v>14970</v>
      </c>
    </row>
    <row r="31128" spans="1:4" x14ac:dyDescent="0.25">
      <c r="A31128">
        <v>27215</v>
      </c>
      <c r="B31128" t="e">
        <f>FIND("：",D31128)</f>
        <v>#VALUE!</v>
      </c>
      <c r="C31128" s="5" t="s">
        <v>20766</v>
      </c>
      <c r="D31128" s="8" t="s">
        <v>14970</v>
      </c>
    </row>
    <row r="31129" spans="1:4" x14ac:dyDescent="0.25">
      <c r="A31129">
        <v>19970</v>
      </c>
      <c r="B31129" t="e">
        <f>FIND("：",D31129)</f>
        <v>#VALUE!</v>
      </c>
      <c r="C31129" s="5" t="s">
        <v>20765</v>
      </c>
      <c r="D31129" s="8" t="s">
        <v>11887</v>
      </c>
    </row>
    <row r="31130" spans="1:4" x14ac:dyDescent="0.25">
      <c r="A31130">
        <v>20285</v>
      </c>
      <c r="B31130" t="e">
        <f>FIND("：",D31130)</f>
        <v>#VALUE!</v>
      </c>
      <c r="C31130" s="5" t="s">
        <v>20765</v>
      </c>
      <c r="D31130" s="8" t="s">
        <v>3208</v>
      </c>
    </row>
    <row r="31131" spans="1:4" x14ac:dyDescent="0.25">
      <c r="A31131">
        <v>17579</v>
      </c>
      <c r="B31131" t="e">
        <f>FIND("：",D31131)</f>
        <v>#VALUE!</v>
      </c>
      <c r="C31131" s="5" t="s">
        <v>20765</v>
      </c>
      <c r="D31131" s="8" t="s">
        <v>422</v>
      </c>
    </row>
    <row r="31132" spans="1:4" x14ac:dyDescent="0.25">
      <c r="A31132">
        <v>20875</v>
      </c>
      <c r="B31132" t="e">
        <f>FIND("：",D31132)</f>
        <v>#VALUE!</v>
      </c>
      <c r="C31132" s="5" t="s">
        <v>20765</v>
      </c>
      <c r="D31132" s="8" t="s">
        <v>3808</v>
      </c>
    </row>
    <row r="31133" spans="1:4" x14ac:dyDescent="0.25">
      <c r="A31133">
        <v>19663</v>
      </c>
      <c r="B31133" t="e">
        <f>FIND("：",D31133)</f>
        <v>#VALUE!</v>
      </c>
      <c r="C31133" s="5" t="s">
        <v>20765</v>
      </c>
      <c r="D31133" s="8" t="s">
        <v>11627</v>
      </c>
    </row>
    <row r="31134" spans="1:4" x14ac:dyDescent="0.25">
      <c r="A31134">
        <v>18391</v>
      </c>
      <c r="B31134" t="e">
        <f>FIND("：",D31134)</f>
        <v>#VALUE!</v>
      </c>
      <c r="C31134" s="5" t="s">
        <v>20765</v>
      </c>
      <c r="D31134" s="8" t="s">
        <v>10494</v>
      </c>
    </row>
    <row r="31135" spans="1:4" x14ac:dyDescent="0.25">
      <c r="A31135">
        <v>20675</v>
      </c>
      <c r="B31135" t="e">
        <f>FIND("：",D31135)</f>
        <v>#VALUE!</v>
      </c>
      <c r="C31135" s="5" t="s">
        <v>20765</v>
      </c>
      <c r="D31135" s="8" t="s">
        <v>12482</v>
      </c>
    </row>
    <row r="31136" spans="1:4" x14ac:dyDescent="0.25">
      <c r="A31136">
        <v>20735</v>
      </c>
      <c r="B31136" t="e">
        <f>FIND("：",D31136)</f>
        <v>#VALUE!</v>
      </c>
      <c r="C31136" s="5" t="s">
        <v>20765</v>
      </c>
      <c r="D31136" s="8" t="s">
        <v>12535</v>
      </c>
    </row>
    <row r="31137" spans="1:4" x14ac:dyDescent="0.25">
      <c r="A31137">
        <v>19823</v>
      </c>
      <c r="B31137" t="e">
        <f>FIND("：",D31137)</f>
        <v>#VALUE!</v>
      </c>
      <c r="C31137" s="5" t="s">
        <v>20765</v>
      </c>
      <c r="D31137" s="8" t="s">
        <v>11764</v>
      </c>
    </row>
    <row r="31138" spans="1:4" x14ac:dyDescent="0.25">
      <c r="A31138">
        <v>19246</v>
      </c>
      <c r="B31138" t="e">
        <f>FIND("：",D31138)</f>
        <v>#VALUE!</v>
      </c>
      <c r="C31138" s="5" t="s">
        <v>20765</v>
      </c>
      <c r="D31138" s="8" t="s">
        <v>11243</v>
      </c>
    </row>
    <row r="31139" spans="1:4" x14ac:dyDescent="0.25">
      <c r="A31139">
        <v>18378</v>
      </c>
      <c r="B31139" t="e">
        <f>FIND("：",D31139)</f>
        <v>#VALUE!</v>
      </c>
      <c r="C31139" s="5" t="s">
        <v>20765</v>
      </c>
      <c r="D31139" s="8" t="s">
        <v>1226</v>
      </c>
    </row>
    <row r="31140" spans="1:4" x14ac:dyDescent="0.25">
      <c r="A31140">
        <v>18202</v>
      </c>
      <c r="B31140" t="e">
        <f>FIND("：",D31140)</f>
        <v>#VALUE!</v>
      </c>
      <c r="C31140" s="5" t="s">
        <v>20765</v>
      </c>
      <c r="D31140" s="8" t="s">
        <v>10361</v>
      </c>
    </row>
    <row r="31141" spans="1:4" x14ac:dyDescent="0.25">
      <c r="A31141">
        <v>18227</v>
      </c>
      <c r="B31141" t="e">
        <f>FIND("：",D31141)</f>
        <v>#VALUE!</v>
      </c>
      <c r="C31141" s="5" t="s">
        <v>20765</v>
      </c>
      <c r="D31141" s="8" t="s">
        <v>10384</v>
      </c>
    </row>
    <row r="31142" spans="1:4" x14ac:dyDescent="0.25">
      <c r="A31142">
        <v>18272</v>
      </c>
      <c r="B31142" t="e">
        <f>FIND("：",D31142)</f>
        <v>#VALUE!</v>
      </c>
      <c r="C31142" s="5" t="s">
        <v>20765</v>
      </c>
      <c r="D31142" s="8" t="s">
        <v>10422</v>
      </c>
    </row>
    <row r="31143" spans="1:4" x14ac:dyDescent="0.25">
      <c r="A31143">
        <v>17427</v>
      </c>
      <c r="B31143" t="e">
        <f>FIND("：",D31143)</f>
        <v>#VALUE!</v>
      </c>
      <c r="C31143" s="5" t="s">
        <v>20765</v>
      </c>
      <c r="D31143" s="8" t="s">
        <v>9768</v>
      </c>
    </row>
    <row r="31144" spans="1:4" x14ac:dyDescent="0.25">
      <c r="A31144">
        <v>19898</v>
      </c>
      <c r="B31144" t="e">
        <f>FIND("：",D31144)</f>
        <v>#VALUE!</v>
      </c>
      <c r="C31144" s="5" t="s">
        <v>20765</v>
      </c>
      <c r="D31144" s="8" t="s">
        <v>11832</v>
      </c>
    </row>
    <row r="31145" spans="1:4" x14ac:dyDescent="0.25">
      <c r="A31145">
        <v>30481</v>
      </c>
      <c r="B31145" t="e">
        <f>FIND("：",D31145)</f>
        <v>#VALUE!</v>
      </c>
      <c r="C31145" s="5" t="s">
        <v>20765</v>
      </c>
      <c r="D31145" s="8" t="s">
        <v>16289</v>
      </c>
    </row>
    <row r="31146" spans="1:4" x14ac:dyDescent="0.25">
      <c r="A31146">
        <v>32762</v>
      </c>
      <c r="B31146" t="e">
        <f>FIND("：",D31146)</f>
        <v>#VALUE!</v>
      </c>
      <c r="C31146" s="5" t="s">
        <v>20766</v>
      </c>
      <c r="D31146" s="8" t="s">
        <v>16289</v>
      </c>
    </row>
    <row r="31147" spans="1:4" x14ac:dyDescent="0.25">
      <c r="A31147">
        <v>20965</v>
      </c>
      <c r="B31147" t="e">
        <f>FIND("：",D31147)</f>
        <v>#VALUE!</v>
      </c>
      <c r="C31147" s="5" t="s">
        <v>20765</v>
      </c>
      <c r="D31147" s="8" t="s">
        <v>12716</v>
      </c>
    </row>
    <row r="31148" spans="1:4" x14ac:dyDescent="0.25">
      <c r="A31148">
        <v>18592</v>
      </c>
      <c r="B31148" t="e">
        <f>FIND("：",D31148)</f>
        <v>#VALUE!</v>
      </c>
      <c r="C31148" s="5" t="s">
        <v>20765</v>
      </c>
      <c r="D31148" s="8" t="s">
        <v>10632</v>
      </c>
    </row>
    <row r="31149" spans="1:4" x14ac:dyDescent="0.25">
      <c r="A31149">
        <v>17472</v>
      </c>
      <c r="B31149" t="e">
        <f>FIND("：",D31149)</f>
        <v>#VALUE!</v>
      </c>
      <c r="C31149" s="5" t="s">
        <v>20765</v>
      </c>
      <c r="D31149" s="8" t="s">
        <v>9803</v>
      </c>
    </row>
    <row r="31150" spans="1:4" x14ac:dyDescent="0.25">
      <c r="A31150">
        <v>17471</v>
      </c>
      <c r="B31150" t="e">
        <f>FIND("：",D31150)</f>
        <v>#VALUE!</v>
      </c>
      <c r="C31150" s="5" t="s">
        <v>20765</v>
      </c>
      <c r="D31150" s="8" t="s">
        <v>9802</v>
      </c>
    </row>
    <row r="31151" spans="1:4" x14ac:dyDescent="0.25">
      <c r="A31151">
        <v>32901</v>
      </c>
      <c r="B31151" t="e">
        <f>FIND("：",D31151)</f>
        <v>#VALUE!</v>
      </c>
      <c r="C31151" s="5" t="s">
        <v>20766</v>
      </c>
      <c r="D31151" s="8" t="s">
        <v>17117</v>
      </c>
    </row>
    <row r="31152" spans="1:4" x14ac:dyDescent="0.25">
      <c r="A31152">
        <v>27160</v>
      </c>
      <c r="B31152" t="e">
        <f>FIND("：",D31152)</f>
        <v>#VALUE!</v>
      </c>
      <c r="C31152" s="5" t="s">
        <v>20766</v>
      </c>
      <c r="D31152" s="8" t="s">
        <v>15000</v>
      </c>
    </row>
    <row r="31153" spans="1:4" x14ac:dyDescent="0.25">
      <c r="A31153">
        <v>19208</v>
      </c>
      <c r="B31153" t="e">
        <f>FIND("：",D31153)</f>
        <v>#VALUE!</v>
      </c>
      <c r="C31153" s="5" t="s">
        <v>20765</v>
      </c>
      <c r="D31153" s="8" t="s">
        <v>11206</v>
      </c>
    </row>
    <row r="31154" spans="1:4" x14ac:dyDescent="0.25">
      <c r="A31154">
        <v>19415</v>
      </c>
      <c r="B31154" t="e">
        <f>FIND("：",D31154)</f>
        <v>#VALUE!</v>
      </c>
      <c r="C31154" s="5" t="s">
        <v>20765</v>
      </c>
      <c r="D31154" s="8" t="s">
        <v>11405</v>
      </c>
    </row>
    <row r="31155" spans="1:4" x14ac:dyDescent="0.25">
      <c r="A31155">
        <v>19806</v>
      </c>
      <c r="B31155" t="e">
        <f>FIND("：",D31155)</f>
        <v>#VALUE!</v>
      </c>
      <c r="C31155" s="5" t="s">
        <v>20765</v>
      </c>
      <c r="D31155" s="8" t="s">
        <v>11749</v>
      </c>
    </row>
    <row r="31156" spans="1:4" x14ac:dyDescent="0.25">
      <c r="A31156">
        <v>17394</v>
      </c>
      <c r="B31156" t="e">
        <f>FIND("：",D31156)</f>
        <v>#VALUE!</v>
      </c>
      <c r="C31156" s="5" t="s">
        <v>20765</v>
      </c>
      <c r="D31156" s="8" t="s">
        <v>9739</v>
      </c>
    </row>
    <row r="31157" spans="1:4" x14ac:dyDescent="0.25">
      <c r="A31157">
        <v>20545</v>
      </c>
      <c r="B31157" t="e">
        <f>FIND("：",D31157)</f>
        <v>#VALUE!</v>
      </c>
      <c r="C31157" s="5" t="s">
        <v>20765</v>
      </c>
      <c r="D31157" s="8" t="s">
        <v>12374</v>
      </c>
    </row>
    <row r="31158" spans="1:4" x14ac:dyDescent="0.25">
      <c r="A31158">
        <v>17550</v>
      </c>
      <c r="B31158" t="e">
        <f>FIND("：",D31158)</f>
        <v>#VALUE!</v>
      </c>
      <c r="C31158" s="5" t="s">
        <v>20765</v>
      </c>
      <c r="D31158" s="8" t="s">
        <v>9870</v>
      </c>
    </row>
    <row r="31159" spans="1:4" x14ac:dyDescent="0.25">
      <c r="A31159">
        <v>34725</v>
      </c>
      <c r="B31159" t="e">
        <f>FIND("：",D31159)</f>
        <v>#VALUE!</v>
      </c>
      <c r="C31159" s="5" t="s">
        <v>20766</v>
      </c>
      <c r="D31159" s="8" t="s">
        <v>17763</v>
      </c>
    </row>
    <row r="31160" spans="1:4" x14ac:dyDescent="0.25">
      <c r="A31160">
        <v>34827</v>
      </c>
      <c r="B31160" t="e">
        <f>FIND("：",D31160)</f>
        <v>#VALUE!</v>
      </c>
      <c r="C31160" s="5" t="s">
        <v>20766</v>
      </c>
      <c r="D31160" s="8" t="s">
        <v>17840</v>
      </c>
    </row>
    <row r="31161" spans="1:4" x14ac:dyDescent="0.25">
      <c r="A31161">
        <v>34928</v>
      </c>
      <c r="B31161" t="e">
        <f>FIND("：",D31161)</f>
        <v>#VALUE!</v>
      </c>
      <c r="C31161" s="5" t="s">
        <v>20766</v>
      </c>
      <c r="D31161" s="8" t="s">
        <v>17840</v>
      </c>
    </row>
    <row r="31162" spans="1:4" x14ac:dyDescent="0.25">
      <c r="A31162">
        <v>17687</v>
      </c>
      <c r="B31162" t="e">
        <f>FIND("：",D31162)</f>
        <v>#VALUE!</v>
      </c>
      <c r="C31162" s="5" t="s">
        <v>20765</v>
      </c>
      <c r="D31162" s="8" t="s">
        <v>8013</v>
      </c>
    </row>
    <row r="31163" spans="1:4" x14ac:dyDescent="0.25">
      <c r="A31163">
        <v>17854</v>
      </c>
      <c r="B31163" t="e">
        <f>FIND("：",D31163)</f>
        <v>#VALUE!</v>
      </c>
      <c r="C31163" s="5" t="s">
        <v>20765</v>
      </c>
      <c r="D31163" s="8" t="s">
        <v>10100</v>
      </c>
    </row>
    <row r="31164" spans="1:4" x14ac:dyDescent="0.25">
      <c r="A31164">
        <v>19567</v>
      </c>
      <c r="B31164" t="e">
        <f>FIND("：",D31164)</f>
        <v>#VALUE!</v>
      </c>
      <c r="C31164" s="5" t="s">
        <v>20765</v>
      </c>
      <c r="D31164" s="8" t="s">
        <v>11544</v>
      </c>
    </row>
    <row r="31165" spans="1:4" x14ac:dyDescent="0.25">
      <c r="A31165">
        <v>17721</v>
      </c>
      <c r="B31165" t="e">
        <f>FIND("：",D31165)</f>
        <v>#VALUE!</v>
      </c>
      <c r="C31165" s="5" t="s">
        <v>20765</v>
      </c>
      <c r="D31165" s="8" t="s">
        <v>10002</v>
      </c>
    </row>
    <row r="31166" spans="1:4" x14ac:dyDescent="0.25">
      <c r="A31166">
        <v>17806</v>
      </c>
      <c r="B31166" t="e">
        <f>FIND("：",D31166)</f>
        <v>#VALUE!</v>
      </c>
      <c r="C31166" s="5" t="s">
        <v>20765</v>
      </c>
      <c r="D31166" s="8" t="s">
        <v>10067</v>
      </c>
    </row>
    <row r="31167" spans="1:4" x14ac:dyDescent="0.25">
      <c r="A31167">
        <v>20687</v>
      </c>
      <c r="B31167" t="e">
        <f>FIND("：",D31167)</f>
        <v>#VALUE!</v>
      </c>
      <c r="C31167" s="5" t="s">
        <v>20765</v>
      </c>
      <c r="D31167" s="8" t="s">
        <v>12494</v>
      </c>
    </row>
    <row r="31168" spans="1:4" x14ac:dyDescent="0.25">
      <c r="A31168">
        <v>18024</v>
      </c>
      <c r="B31168" t="e">
        <f>FIND("：",D31168)</f>
        <v>#VALUE!</v>
      </c>
      <c r="C31168" s="5" t="s">
        <v>20765</v>
      </c>
      <c r="D31168" s="8" t="s">
        <v>10222</v>
      </c>
    </row>
    <row r="31169" spans="1:4" x14ac:dyDescent="0.25">
      <c r="A31169">
        <v>17813</v>
      </c>
      <c r="B31169" t="e">
        <f>FIND("：",D31169)</f>
        <v>#VALUE!</v>
      </c>
      <c r="C31169" s="5" t="s">
        <v>20765</v>
      </c>
      <c r="D31169" s="8" t="s">
        <v>10072</v>
      </c>
    </row>
    <row r="31170" spans="1:4" x14ac:dyDescent="0.25">
      <c r="A31170">
        <v>20680</v>
      </c>
      <c r="B31170" t="e">
        <f>FIND("：",D31170)</f>
        <v>#VALUE!</v>
      </c>
      <c r="C31170" s="5" t="s">
        <v>20765</v>
      </c>
      <c r="D31170" s="8" t="s">
        <v>12487</v>
      </c>
    </row>
    <row r="31171" spans="1:4" x14ac:dyDescent="0.25">
      <c r="A31171">
        <v>19665</v>
      </c>
      <c r="B31171" t="e">
        <f>FIND("：",D31171)</f>
        <v>#VALUE!</v>
      </c>
      <c r="C31171" s="5" t="s">
        <v>20765</v>
      </c>
      <c r="D31171" s="8" t="s">
        <v>11629</v>
      </c>
    </row>
    <row r="31172" spans="1:4" x14ac:dyDescent="0.25">
      <c r="A31172">
        <v>25613</v>
      </c>
      <c r="B31172" t="e">
        <f>FIND("：",D31172)</f>
        <v>#VALUE!</v>
      </c>
      <c r="C31172" s="5" t="s">
        <v>20766</v>
      </c>
      <c r="D31172" s="8" t="s">
        <v>14281</v>
      </c>
    </row>
    <row r="31173" spans="1:4" x14ac:dyDescent="0.25">
      <c r="A31173">
        <v>25662</v>
      </c>
      <c r="B31173">
        <f>FIND("：",D31173)</f>
        <v>8</v>
      </c>
      <c r="C31173" s="5" t="s">
        <v>20766</v>
      </c>
      <c r="D31173" s="8" t="s">
        <v>14320</v>
      </c>
    </row>
    <row r="31174" spans="1:4" x14ac:dyDescent="0.25">
      <c r="A31174">
        <v>20998</v>
      </c>
      <c r="B31174" t="e">
        <f>FIND("：",D31174)</f>
        <v>#VALUE!</v>
      </c>
      <c r="C31174" s="5" t="s">
        <v>20765</v>
      </c>
      <c r="D31174" s="8" t="s">
        <v>12740</v>
      </c>
    </row>
    <row r="31175" spans="1:4" x14ac:dyDescent="0.25">
      <c r="A31175">
        <v>19210</v>
      </c>
      <c r="B31175" t="e">
        <f>FIND("：",D31175)</f>
        <v>#VALUE!</v>
      </c>
      <c r="C31175" s="5" t="s">
        <v>20765</v>
      </c>
      <c r="D31175" s="8" t="s">
        <v>11208</v>
      </c>
    </row>
    <row r="31176" spans="1:4" x14ac:dyDescent="0.25">
      <c r="A31176">
        <v>20116</v>
      </c>
      <c r="B31176" t="e">
        <f>FIND("：",D31176)</f>
        <v>#VALUE!</v>
      </c>
      <c r="C31176" s="5" t="s">
        <v>20765</v>
      </c>
      <c r="D31176" s="8" t="s">
        <v>12012</v>
      </c>
    </row>
    <row r="31177" spans="1:4" x14ac:dyDescent="0.25">
      <c r="A31177">
        <v>17708</v>
      </c>
      <c r="B31177" t="e">
        <f>FIND("：",D31177)</f>
        <v>#VALUE!</v>
      </c>
      <c r="C31177" s="5" t="s">
        <v>20765</v>
      </c>
      <c r="D31177" s="8" t="s">
        <v>9993</v>
      </c>
    </row>
    <row r="31178" spans="1:4" x14ac:dyDescent="0.25">
      <c r="A31178">
        <v>32899</v>
      </c>
      <c r="B31178" t="e">
        <f>FIND("：",D31178)</f>
        <v>#VALUE!</v>
      </c>
      <c r="C31178" s="5" t="s">
        <v>20766</v>
      </c>
      <c r="D31178" s="8" t="s">
        <v>17115</v>
      </c>
    </row>
    <row r="31179" spans="1:4" x14ac:dyDescent="0.25">
      <c r="A31179">
        <v>20086</v>
      </c>
      <c r="B31179" t="e">
        <f>FIND("：",D31179)</f>
        <v>#VALUE!</v>
      </c>
      <c r="C31179" s="5" t="s">
        <v>20765</v>
      </c>
      <c r="D31179" s="8" t="s">
        <v>11985</v>
      </c>
    </row>
    <row r="31180" spans="1:4" x14ac:dyDescent="0.25">
      <c r="A31180">
        <v>27177</v>
      </c>
      <c r="B31180" t="e">
        <f>FIND("：",D31180)</f>
        <v>#VALUE!</v>
      </c>
      <c r="C31180" s="5" t="s">
        <v>20766</v>
      </c>
      <c r="D31180" s="8" t="s">
        <v>15011</v>
      </c>
    </row>
    <row r="31181" spans="1:4" x14ac:dyDescent="0.25">
      <c r="A31181">
        <v>27273</v>
      </c>
      <c r="B31181" t="e">
        <f>FIND("：",D31181)</f>
        <v>#VALUE!</v>
      </c>
      <c r="C31181" s="5" t="s">
        <v>20766</v>
      </c>
      <c r="D31181" s="8" t="s">
        <v>15011</v>
      </c>
    </row>
    <row r="31182" spans="1:4" x14ac:dyDescent="0.25">
      <c r="A31182">
        <v>34788</v>
      </c>
      <c r="B31182" t="e">
        <f>FIND("：",D31182)</f>
        <v>#VALUE!</v>
      </c>
      <c r="C31182" s="5" t="s">
        <v>20766</v>
      </c>
      <c r="D31182" s="8" t="s">
        <v>17814</v>
      </c>
    </row>
    <row r="31183" spans="1:4" x14ac:dyDescent="0.25">
      <c r="A31183">
        <v>34890</v>
      </c>
      <c r="B31183" t="e">
        <f>FIND("：",D31183)</f>
        <v>#VALUE!</v>
      </c>
      <c r="C31183" s="5" t="s">
        <v>20766</v>
      </c>
      <c r="D31183" s="8" t="s">
        <v>17814</v>
      </c>
    </row>
    <row r="31184" spans="1:4" x14ac:dyDescent="0.25">
      <c r="A31184">
        <v>34991</v>
      </c>
      <c r="B31184" t="e">
        <f>FIND("：",D31184)</f>
        <v>#VALUE!</v>
      </c>
      <c r="C31184" s="5" t="s">
        <v>20766</v>
      </c>
      <c r="D31184" s="8" t="s">
        <v>17814</v>
      </c>
    </row>
    <row r="31185" spans="1:4" x14ac:dyDescent="0.25">
      <c r="A31185">
        <v>19475</v>
      </c>
      <c r="B31185" t="e">
        <f>FIND("：",D31185)</f>
        <v>#VALUE!</v>
      </c>
      <c r="C31185" s="5" t="s">
        <v>20765</v>
      </c>
      <c r="D31185" s="8" t="s">
        <v>11457</v>
      </c>
    </row>
    <row r="31186" spans="1:4" x14ac:dyDescent="0.25">
      <c r="A31186">
        <v>20843</v>
      </c>
      <c r="B31186" t="e">
        <f>FIND("：",D31186)</f>
        <v>#VALUE!</v>
      </c>
      <c r="C31186" s="5" t="s">
        <v>20765</v>
      </c>
      <c r="D31186" s="8" t="s">
        <v>12622</v>
      </c>
    </row>
    <row r="31187" spans="1:4" x14ac:dyDescent="0.25">
      <c r="A31187">
        <v>30237</v>
      </c>
      <c r="B31187" t="e">
        <f>FIND("：",D31187)</f>
        <v>#VALUE!</v>
      </c>
      <c r="C31187" s="5" t="s">
        <v>20766</v>
      </c>
      <c r="D31187" s="8" t="s">
        <v>16190</v>
      </c>
    </row>
    <row r="31188" spans="1:4" x14ac:dyDescent="0.25">
      <c r="A31188">
        <v>19439</v>
      </c>
      <c r="B31188" t="e">
        <f>FIND("：",D31188)</f>
        <v>#VALUE!</v>
      </c>
      <c r="C31188" s="5" t="s">
        <v>20765</v>
      </c>
      <c r="D31188" s="8" t="s">
        <v>11425</v>
      </c>
    </row>
    <row r="31189" spans="1:4" x14ac:dyDescent="0.25">
      <c r="A31189">
        <v>18848</v>
      </c>
      <c r="B31189" t="e">
        <f>FIND("：",D31189)</f>
        <v>#VALUE!</v>
      </c>
      <c r="C31189" s="5" t="s">
        <v>20765</v>
      </c>
      <c r="D31189" s="8" t="s">
        <v>10861</v>
      </c>
    </row>
    <row r="31190" spans="1:4" x14ac:dyDescent="0.25">
      <c r="A31190">
        <v>19328</v>
      </c>
      <c r="B31190" t="e">
        <f>FIND("：",D31190)</f>
        <v>#VALUE!</v>
      </c>
      <c r="C31190" s="5" t="s">
        <v>20765</v>
      </c>
      <c r="D31190" s="8" t="s">
        <v>2220</v>
      </c>
    </row>
    <row r="31191" spans="1:4" x14ac:dyDescent="0.25">
      <c r="A31191">
        <v>19592</v>
      </c>
      <c r="B31191" t="e">
        <f>FIND("：",D31191)</f>
        <v>#VALUE!</v>
      </c>
      <c r="C31191" s="5" t="s">
        <v>20765</v>
      </c>
      <c r="D31191" s="8" t="s">
        <v>11564</v>
      </c>
    </row>
    <row r="31192" spans="1:4" x14ac:dyDescent="0.25">
      <c r="A31192">
        <v>19069</v>
      </c>
      <c r="B31192" t="e">
        <f>FIND("：",D31192)</f>
        <v>#VALUE!</v>
      </c>
      <c r="C31192" s="5" t="s">
        <v>20765</v>
      </c>
      <c r="D31192" s="8" t="s">
        <v>11074</v>
      </c>
    </row>
    <row r="31193" spans="1:4" x14ac:dyDescent="0.25">
      <c r="A31193">
        <v>20502</v>
      </c>
      <c r="B31193" t="e">
        <f>FIND("：",D31193)</f>
        <v>#VALUE!</v>
      </c>
      <c r="C31193" s="5" t="s">
        <v>20765</v>
      </c>
      <c r="D31193" s="8" t="s">
        <v>12338</v>
      </c>
    </row>
    <row r="31194" spans="1:4" x14ac:dyDescent="0.25">
      <c r="A31194">
        <v>20336</v>
      </c>
      <c r="B31194" t="e">
        <f>FIND("：",D31194)</f>
        <v>#VALUE!</v>
      </c>
      <c r="C31194" s="5" t="s">
        <v>20765</v>
      </c>
      <c r="D31194" s="8" t="s">
        <v>12194</v>
      </c>
    </row>
    <row r="31195" spans="1:4" x14ac:dyDescent="0.25">
      <c r="A31195">
        <v>20746</v>
      </c>
      <c r="B31195" t="e">
        <f>FIND("：",D31195)</f>
        <v>#VALUE!</v>
      </c>
      <c r="C31195" s="5" t="s">
        <v>20765</v>
      </c>
      <c r="D31195" s="8" t="s">
        <v>12544</v>
      </c>
    </row>
    <row r="31196" spans="1:4" x14ac:dyDescent="0.25">
      <c r="A31196">
        <v>18147</v>
      </c>
      <c r="B31196" t="e">
        <f>FIND("：",D31196)</f>
        <v>#VALUE!</v>
      </c>
      <c r="C31196" s="5" t="s">
        <v>20765</v>
      </c>
      <c r="D31196" s="8" t="s">
        <v>8155</v>
      </c>
    </row>
    <row r="31197" spans="1:4" x14ac:dyDescent="0.25">
      <c r="A31197">
        <v>18255</v>
      </c>
      <c r="B31197" t="e">
        <f>FIND("：",D31197)</f>
        <v>#VALUE!</v>
      </c>
      <c r="C31197" s="5" t="s">
        <v>20765</v>
      </c>
      <c r="D31197" s="8" t="s">
        <v>10409</v>
      </c>
    </row>
    <row r="31198" spans="1:4" x14ac:dyDescent="0.25">
      <c r="A31198">
        <v>18418</v>
      </c>
      <c r="B31198" t="e">
        <f>FIND("：",D31198)</f>
        <v>#VALUE!</v>
      </c>
      <c r="C31198" s="5" t="s">
        <v>20765</v>
      </c>
      <c r="D31198" s="8" t="s">
        <v>10517</v>
      </c>
    </row>
    <row r="31199" spans="1:4" x14ac:dyDescent="0.25">
      <c r="A31199">
        <v>20400</v>
      </c>
      <c r="B31199" t="e">
        <f>FIND("：",D31199)</f>
        <v>#VALUE!</v>
      </c>
      <c r="C31199" s="5" t="s">
        <v>20765</v>
      </c>
      <c r="D31199" s="8" t="s">
        <v>12248</v>
      </c>
    </row>
    <row r="31200" spans="1:4" x14ac:dyDescent="0.25">
      <c r="A31200">
        <v>17868</v>
      </c>
      <c r="B31200" t="e">
        <f>FIND("：",D31200)</f>
        <v>#VALUE!</v>
      </c>
      <c r="C31200" s="5" t="s">
        <v>20765</v>
      </c>
      <c r="D31200" s="8" t="s">
        <v>10111</v>
      </c>
    </row>
    <row r="31201" spans="1:4" x14ac:dyDescent="0.25">
      <c r="A31201">
        <v>18051</v>
      </c>
      <c r="B31201" t="e">
        <f>FIND("：",D31201)</f>
        <v>#VALUE!</v>
      </c>
      <c r="C31201" s="5" t="s">
        <v>20765</v>
      </c>
      <c r="D31201" s="8" t="s">
        <v>10241</v>
      </c>
    </row>
    <row r="31202" spans="1:4" x14ac:dyDescent="0.25">
      <c r="A31202">
        <v>19804</v>
      </c>
      <c r="B31202" t="e">
        <f>FIND("：",D31202)</f>
        <v>#VALUE!</v>
      </c>
      <c r="C31202" s="5" t="s">
        <v>20765</v>
      </c>
      <c r="D31202" s="8" t="s">
        <v>7145</v>
      </c>
    </row>
    <row r="31203" spans="1:4" x14ac:dyDescent="0.25">
      <c r="A31203">
        <v>18639</v>
      </c>
      <c r="B31203" t="e">
        <f>FIND("：",D31203)</f>
        <v>#VALUE!</v>
      </c>
      <c r="C31203" s="5" t="s">
        <v>20765</v>
      </c>
      <c r="D31203" s="8" t="s">
        <v>10668</v>
      </c>
    </row>
    <row r="31204" spans="1:4" x14ac:dyDescent="0.25">
      <c r="A31204">
        <v>18586</v>
      </c>
      <c r="B31204" t="e">
        <f>FIND("：",D31204)</f>
        <v>#VALUE!</v>
      </c>
      <c r="C31204" s="5" t="s">
        <v>20765</v>
      </c>
      <c r="D31204" s="8" t="s">
        <v>10627</v>
      </c>
    </row>
    <row r="31205" spans="1:4" x14ac:dyDescent="0.25">
      <c r="A31205">
        <v>30224</v>
      </c>
      <c r="B31205" t="e">
        <f>FIND("：",D31205)</f>
        <v>#VALUE!</v>
      </c>
      <c r="C31205" s="5" t="s">
        <v>20766</v>
      </c>
      <c r="D31205" s="8" t="s">
        <v>16177</v>
      </c>
    </row>
    <row r="31206" spans="1:4" x14ac:dyDescent="0.25">
      <c r="A31206">
        <v>30228</v>
      </c>
      <c r="B31206" t="e">
        <f>FIND("：",D31206)</f>
        <v>#VALUE!</v>
      </c>
      <c r="C31206" s="5" t="s">
        <v>20766</v>
      </c>
      <c r="D31206" s="8" t="s">
        <v>16181</v>
      </c>
    </row>
    <row r="31207" spans="1:4" x14ac:dyDescent="0.25">
      <c r="A31207">
        <v>19355</v>
      </c>
      <c r="B31207" t="e">
        <f>FIND("：",D31207)</f>
        <v>#VALUE!</v>
      </c>
      <c r="C31207" s="5" t="s">
        <v>20765</v>
      </c>
      <c r="D31207" s="8" t="s">
        <v>11349</v>
      </c>
    </row>
    <row r="31208" spans="1:4" x14ac:dyDescent="0.25">
      <c r="A31208">
        <v>21030</v>
      </c>
      <c r="B31208" t="e">
        <f>FIND("：",D31208)</f>
        <v>#VALUE!</v>
      </c>
      <c r="C31208" s="5" t="s">
        <v>20765</v>
      </c>
      <c r="D31208" s="8" t="s">
        <v>12762</v>
      </c>
    </row>
    <row r="31209" spans="1:4" x14ac:dyDescent="0.25">
      <c r="A31209">
        <v>20940</v>
      </c>
      <c r="B31209" t="e">
        <f>FIND("：",D31209)</f>
        <v>#VALUE!</v>
      </c>
      <c r="C31209" s="5" t="s">
        <v>20765</v>
      </c>
      <c r="D31209" s="8" t="s">
        <v>12697</v>
      </c>
    </row>
    <row r="31210" spans="1:4" x14ac:dyDescent="0.25">
      <c r="A31210">
        <v>19185</v>
      </c>
      <c r="B31210" t="e">
        <f>FIND("：",D31210)</f>
        <v>#VALUE!</v>
      </c>
      <c r="C31210" s="5" t="s">
        <v>20765</v>
      </c>
      <c r="D31210" s="8" t="s">
        <v>11187</v>
      </c>
    </row>
    <row r="31211" spans="1:4" x14ac:dyDescent="0.25">
      <c r="A31211">
        <v>18842</v>
      </c>
      <c r="B31211" t="e">
        <f>FIND("：",D31211)</f>
        <v>#VALUE!</v>
      </c>
      <c r="C31211" s="5" t="s">
        <v>20765</v>
      </c>
      <c r="D31211" s="8" t="s">
        <v>10855</v>
      </c>
    </row>
    <row r="31212" spans="1:4" x14ac:dyDescent="0.25">
      <c r="A31212">
        <v>19860</v>
      </c>
      <c r="B31212" t="e">
        <f>FIND("：",D31212)</f>
        <v>#VALUE!</v>
      </c>
      <c r="C31212" s="5" t="s">
        <v>20765</v>
      </c>
      <c r="D31212" s="8" t="s">
        <v>11796</v>
      </c>
    </row>
    <row r="31213" spans="1:4" x14ac:dyDescent="0.25">
      <c r="A31213">
        <v>18248</v>
      </c>
      <c r="B31213" t="e">
        <f>FIND("：",D31213)</f>
        <v>#VALUE!</v>
      </c>
      <c r="C31213" s="5" t="s">
        <v>20765</v>
      </c>
      <c r="D31213" s="8" t="s">
        <v>10402</v>
      </c>
    </row>
    <row r="31214" spans="1:4" x14ac:dyDescent="0.25">
      <c r="A31214">
        <v>17801</v>
      </c>
      <c r="B31214" t="e">
        <f>FIND("：",D31214)</f>
        <v>#VALUE!</v>
      </c>
      <c r="C31214" s="5" t="s">
        <v>20765</v>
      </c>
      <c r="D31214" s="8" t="s">
        <v>10062</v>
      </c>
    </row>
    <row r="31215" spans="1:4" x14ac:dyDescent="0.25">
      <c r="A31215">
        <v>19180</v>
      </c>
      <c r="B31215" t="e">
        <f>FIND("：",D31215)</f>
        <v>#VALUE!</v>
      </c>
      <c r="C31215" s="5" t="s">
        <v>20765</v>
      </c>
      <c r="D31215" s="8" t="s">
        <v>11182</v>
      </c>
    </row>
    <row r="31216" spans="1:4" x14ac:dyDescent="0.25">
      <c r="A31216">
        <v>17643</v>
      </c>
      <c r="B31216" t="e">
        <f>FIND("：",D31216)</f>
        <v>#VALUE!</v>
      </c>
      <c r="C31216" s="5" t="s">
        <v>20765</v>
      </c>
      <c r="D31216" s="8" t="s">
        <v>9945</v>
      </c>
    </row>
    <row r="31217" spans="1:4" x14ac:dyDescent="0.25">
      <c r="A31217">
        <v>18613</v>
      </c>
      <c r="B31217" t="e">
        <f>FIND("：",D31217)</f>
        <v>#VALUE!</v>
      </c>
      <c r="C31217" s="5" t="s">
        <v>20765</v>
      </c>
      <c r="D31217" s="8" t="s">
        <v>1460</v>
      </c>
    </row>
    <row r="31218" spans="1:4" x14ac:dyDescent="0.25">
      <c r="A31218">
        <v>20720</v>
      </c>
      <c r="B31218" t="e">
        <f>FIND("：",D31218)</f>
        <v>#VALUE!</v>
      </c>
      <c r="C31218" s="5" t="s">
        <v>20765</v>
      </c>
      <c r="D31218" s="8" t="s">
        <v>12521</v>
      </c>
    </row>
    <row r="31219" spans="1:4" x14ac:dyDescent="0.25">
      <c r="A31219">
        <v>20996</v>
      </c>
      <c r="B31219" t="e">
        <f>FIND("：",D31219)</f>
        <v>#VALUE!</v>
      </c>
      <c r="C31219" s="5" t="s">
        <v>20765</v>
      </c>
      <c r="D31219" s="8" t="s">
        <v>3931</v>
      </c>
    </row>
    <row r="31220" spans="1:4" x14ac:dyDescent="0.25">
      <c r="A31220">
        <v>20717</v>
      </c>
      <c r="B31220" t="e">
        <f>FIND("：",D31220)</f>
        <v>#VALUE!</v>
      </c>
      <c r="C31220" s="5" t="s">
        <v>20765</v>
      </c>
      <c r="D31220" s="8" t="s">
        <v>12518</v>
      </c>
    </row>
    <row r="31221" spans="1:4" x14ac:dyDescent="0.25">
      <c r="A31221">
        <v>34758</v>
      </c>
      <c r="B31221" t="e">
        <f>FIND("：",D31221)</f>
        <v>#VALUE!</v>
      </c>
      <c r="C31221" s="5" t="s">
        <v>20766</v>
      </c>
      <c r="D31221" s="8" t="s">
        <v>17785</v>
      </c>
    </row>
    <row r="31222" spans="1:4" x14ac:dyDescent="0.25">
      <c r="A31222">
        <v>34757</v>
      </c>
      <c r="B31222" t="e">
        <f>FIND("：",D31222)</f>
        <v>#VALUE!</v>
      </c>
      <c r="C31222" s="5" t="s">
        <v>20766</v>
      </c>
      <c r="D31222" s="8" t="s">
        <v>17784</v>
      </c>
    </row>
    <row r="31223" spans="1:4" x14ac:dyDescent="0.25">
      <c r="A31223">
        <v>34760</v>
      </c>
      <c r="B31223" t="e">
        <f>FIND("：",D31223)</f>
        <v>#VALUE!</v>
      </c>
      <c r="C31223" s="5" t="s">
        <v>20766</v>
      </c>
      <c r="D31223" s="8" t="s">
        <v>17787</v>
      </c>
    </row>
    <row r="31224" spans="1:4" x14ac:dyDescent="0.25">
      <c r="A31224">
        <v>34759</v>
      </c>
      <c r="B31224" t="e">
        <f>FIND("：",D31224)</f>
        <v>#VALUE!</v>
      </c>
      <c r="C31224" s="5" t="s">
        <v>20766</v>
      </c>
      <c r="D31224" s="8" t="s">
        <v>17786</v>
      </c>
    </row>
    <row r="31225" spans="1:4" x14ac:dyDescent="0.25">
      <c r="A31225">
        <v>17350</v>
      </c>
      <c r="B31225" t="e">
        <f>FIND("：",D31225)</f>
        <v>#VALUE!</v>
      </c>
      <c r="C31225" s="5" t="s">
        <v>20765</v>
      </c>
      <c r="D31225" s="8" t="s">
        <v>9710</v>
      </c>
    </row>
    <row r="31226" spans="1:4" x14ac:dyDescent="0.25">
      <c r="A31226">
        <v>17393</v>
      </c>
      <c r="B31226" t="e">
        <f>FIND("：",D31226)</f>
        <v>#VALUE!</v>
      </c>
      <c r="C31226" s="5" t="s">
        <v>20765</v>
      </c>
      <c r="D31226" s="8" t="s">
        <v>9738</v>
      </c>
    </row>
    <row r="31227" spans="1:4" x14ac:dyDescent="0.25">
      <c r="A31227">
        <v>18976</v>
      </c>
      <c r="B31227" t="e">
        <f>FIND("：",D31227)</f>
        <v>#VALUE!</v>
      </c>
      <c r="C31227" s="5" t="s">
        <v>20765</v>
      </c>
      <c r="D31227" s="8" t="s">
        <v>6514</v>
      </c>
    </row>
    <row r="31228" spans="1:4" x14ac:dyDescent="0.25">
      <c r="A31228">
        <v>35414</v>
      </c>
      <c r="B31228" t="e">
        <f>FIND("：",D31228)</f>
        <v>#VALUE!</v>
      </c>
      <c r="C31228" s="5" t="s">
        <v>20766</v>
      </c>
      <c r="D31228" s="8" t="s">
        <v>17988</v>
      </c>
    </row>
    <row r="31229" spans="1:4" x14ac:dyDescent="0.25">
      <c r="A31229">
        <v>18022</v>
      </c>
      <c r="B31229" t="e">
        <f>FIND("：",D31229)</f>
        <v>#VALUE!</v>
      </c>
      <c r="C31229" s="5" t="s">
        <v>20765</v>
      </c>
      <c r="D31229" s="8" t="s">
        <v>10221</v>
      </c>
    </row>
    <row r="31230" spans="1:4" x14ac:dyDescent="0.25">
      <c r="A31230">
        <v>18499</v>
      </c>
      <c r="B31230" t="e">
        <f>FIND("：",D31230)</f>
        <v>#VALUE!</v>
      </c>
      <c r="C31230" s="5" t="s">
        <v>20765</v>
      </c>
      <c r="D31230" s="8" t="s">
        <v>1347</v>
      </c>
    </row>
    <row r="31231" spans="1:4" x14ac:dyDescent="0.25">
      <c r="A31231">
        <v>20967</v>
      </c>
      <c r="B31231" t="e">
        <f>FIND("：",D31231)</f>
        <v>#VALUE!</v>
      </c>
      <c r="C31231" s="5" t="s">
        <v>20765</v>
      </c>
      <c r="D31231" s="8" t="s">
        <v>12718</v>
      </c>
    </row>
    <row r="31232" spans="1:4" x14ac:dyDescent="0.25">
      <c r="A31232">
        <v>30238</v>
      </c>
      <c r="B31232" t="e">
        <f>FIND("：",D31232)</f>
        <v>#VALUE!</v>
      </c>
      <c r="C31232" s="5" t="s">
        <v>20766</v>
      </c>
      <c r="D31232" s="8" t="s">
        <v>16191</v>
      </c>
    </row>
    <row r="31233" spans="1:4" x14ac:dyDescent="0.25">
      <c r="A31233">
        <v>32826</v>
      </c>
      <c r="B31233" t="e">
        <f>FIND("：",D31233)</f>
        <v>#VALUE!</v>
      </c>
      <c r="C31233" s="5" t="s">
        <v>20766</v>
      </c>
      <c r="D31233" s="8" t="s">
        <v>17060</v>
      </c>
    </row>
    <row r="31234" spans="1:4" x14ac:dyDescent="0.25">
      <c r="A31234">
        <v>19016</v>
      </c>
      <c r="B31234" t="e">
        <f>FIND("：",D31234)</f>
        <v>#VALUE!</v>
      </c>
      <c r="C31234" s="5" t="s">
        <v>20765</v>
      </c>
      <c r="D31234" s="8" t="s">
        <v>11022</v>
      </c>
    </row>
    <row r="31235" spans="1:4" x14ac:dyDescent="0.25">
      <c r="A31235">
        <v>17505</v>
      </c>
      <c r="B31235" t="e">
        <f>FIND("：",D31235)</f>
        <v>#VALUE!</v>
      </c>
      <c r="C31235" s="5" t="s">
        <v>20765</v>
      </c>
      <c r="D31235" s="8" t="s">
        <v>9832</v>
      </c>
    </row>
    <row r="31236" spans="1:4" x14ac:dyDescent="0.25">
      <c r="A31236">
        <v>19267</v>
      </c>
      <c r="B31236" t="e">
        <f>FIND("：",D31236)</f>
        <v>#VALUE!</v>
      </c>
      <c r="C31236" s="5" t="s">
        <v>20765</v>
      </c>
      <c r="D31236" s="8" t="s">
        <v>11263</v>
      </c>
    </row>
    <row r="31237" spans="1:4" x14ac:dyDescent="0.25">
      <c r="A31237">
        <v>17183</v>
      </c>
      <c r="B31237" t="e">
        <f>FIND("：",D31237)</f>
        <v>#VALUE!</v>
      </c>
      <c r="C31237" s="5" t="s">
        <v>20765</v>
      </c>
      <c r="D31237" s="8" t="s">
        <v>26</v>
      </c>
    </row>
    <row r="31238" spans="1:4" x14ac:dyDescent="0.25">
      <c r="A31238">
        <v>17372</v>
      </c>
      <c r="B31238" t="e">
        <f>FIND("：",D31238)</f>
        <v>#VALUE!</v>
      </c>
      <c r="C31238" s="5" t="s">
        <v>20765</v>
      </c>
      <c r="D31238" s="8" t="s">
        <v>9726</v>
      </c>
    </row>
    <row r="31239" spans="1:4" x14ac:dyDescent="0.25">
      <c r="A31239">
        <v>18515</v>
      </c>
      <c r="B31239" t="e">
        <f>FIND("：",D31239)</f>
        <v>#VALUE!</v>
      </c>
      <c r="C31239" s="5" t="s">
        <v>20765</v>
      </c>
      <c r="D31239" s="8" t="s">
        <v>6204</v>
      </c>
    </row>
    <row r="31240" spans="1:4" x14ac:dyDescent="0.25">
      <c r="A31240">
        <v>20240</v>
      </c>
      <c r="B31240" t="e">
        <f>FIND("：",D31240)</f>
        <v>#VALUE!</v>
      </c>
      <c r="C31240" s="5" t="s">
        <v>20765</v>
      </c>
      <c r="D31240" s="8" t="s">
        <v>7390</v>
      </c>
    </row>
    <row r="31241" spans="1:4" x14ac:dyDescent="0.25">
      <c r="A31241">
        <v>19510</v>
      </c>
      <c r="B31241" t="e">
        <f>FIND("：",D31241)</f>
        <v>#VALUE!</v>
      </c>
      <c r="C31241" s="5" t="s">
        <v>20765</v>
      </c>
      <c r="D31241" s="8" t="s">
        <v>11489</v>
      </c>
    </row>
    <row r="31242" spans="1:4" x14ac:dyDescent="0.25">
      <c r="A31242">
        <v>17411</v>
      </c>
      <c r="B31242" t="e">
        <f>FIND("：",D31242)</f>
        <v>#VALUE!</v>
      </c>
      <c r="C31242" s="5" t="s">
        <v>20765</v>
      </c>
      <c r="D31242" s="8" t="s">
        <v>9753</v>
      </c>
    </row>
    <row r="31243" spans="1:4" x14ac:dyDescent="0.25">
      <c r="A31243">
        <v>19989</v>
      </c>
      <c r="B31243" t="e">
        <f>FIND("：",D31243)</f>
        <v>#VALUE!</v>
      </c>
      <c r="C31243" s="5" t="s">
        <v>20765</v>
      </c>
      <c r="D31243" s="8" t="s">
        <v>11903</v>
      </c>
    </row>
    <row r="31244" spans="1:4" x14ac:dyDescent="0.25">
      <c r="A31244">
        <v>17664</v>
      </c>
      <c r="B31244" t="e">
        <f>FIND("：",D31244)</f>
        <v>#VALUE!</v>
      </c>
      <c r="C31244" s="5" t="s">
        <v>20765</v>
      </c>
      <c r="D31244" s="8" t="s">
        <v>9959</v>
      </c>
    </row>
    <row r="31245" spans="1:4" x14ac:dyDescent="0.25">
      <c r="A31245">
        <v>17490</v>
      </c>
      <c r="B31245" t="e">
        <f>FIND("：",D31245)</f>
        <v>#VALUE!</v>
      </c>
      <c r="C31245" s="5" t="s">
        <v>20765</v>
      </c>
      <c r="D31245" s="8" t="s">
        <v>334</v>
      </c>
    </row>
    <row r="31246" spans="1:4" x14ac:dyDescent="0.25">
      <c r="A31246">
        <v>17309</v>
      </c>
      <c r="B31246" t="e">
        <f>FIND("：",D31246)</f>
        <v>#VALUE!</v>
      </c>
      <c r="C31246" s="5" t="s">
        <v>20765</v>
      </c>
      <c r="D31246" s="8" t="s">
        <v>9676</v>
      </c>
    </row>
    <row r="31247" spans="1:4" x14ac:dyDescent="0.25">
      <c r="A31247">
        <v>18337</v>
      </c>
      <c r="B31247" t="e">
        <f>FIND("：",D31247)</f>
        <v>#VALUE!</v>
      </c>
      <c r="C31247" s="5" t="s">
        <v>20765</v>
      </c>
      <c r="D31247" s="8" t="s">
        <v>10465</v>
      </c>
    </row>
    <row r="31248" spans="1:4" x14ac:dyDescent="0.25">
      <c r="A31248">
        <v>18779</v>
      </c>
      <c r="B31248" t="e">
        <f>FIND("：",D31248)</f>
        <v>#VALUE!</v>
      </c>
      <c r="C31248" s="5" t="s">
        <v>20765</v>
      </c>
      <c r="D31248" s="8" t="s">
        <v>8408</v>
      </c>
    </row>
    <row r="31249" spans="1:4" x14ac:dyDescent="0.25">
      <c r="A31249">
        <v>32299</v>
      </c>
      <c r="B31249" t="e">
        <f>FIND("：",D31249)</f>
        <v>#VALUE!</v>
      </c>
      <c r="C31249" s="5" t="s">
        <v>20766</v>
      </c>
      <c r="D31249" s="8" t="s">
        <v>16934</v>
      </c>
    </row>
    <row r="31250" spans="1:4" x14ac:dyDescent="0.25">
      <c r="A31250">
        <v>32298</v>
      </c>
      <c r="B31250" t="e">
        <f>FIND("：",D31250)</f>
        <v>#VALUE!</v>
      </c>
      <c r="C31250" s="5" t="s">
        <v>20766</v>
      </c>
      <c r="D31250" s="8" t="s">
        <v>16933</v>
      </c>
    </row>
    <row r="31251" spans="1:4" x14ac:dyDescent="0.25">
      <c r="A31251">
        <v>18827</v>
      </c>
      <c r="B31251" t="e">
        <f>FIND("：",D31251)</f>
        <v>#VALUE!</v>
      </c>
      <c r="C31251" s="5" t="s">
        <v>20765</v>
      </c>
      <c r="D31251" s="8" t="s">
        <v>10842</v>
      </c>
    </row>
    <row r="31252" spans="1:4" x14ac:dyDescent="0.25">
      <c r="A31252">
        <v>17203</v>
      </c>
      <c r="B31252" t="e">
        <f>FIND("：",D31252)</f>
        <v>#VALUE!</v>
      </c>
      <c r="C31252" s="5" t="s">
        <v>20765</v>
      </c>
      <c r="D31252" s="8" t="s">
        <v>46</v>
      </c>
    </row>
    <row r="31253" spans="1:4" x14ac:dyDescent="0.25">
      <c r="A31253">
        <v>20864</v>
      </c>
      <c r="B31253" t="e">
        <f>FIND("：",D31253)</f>
        <v>#VALUE!</v>
      </c>
      <c r="C31253" s="5" t="s">
        <v>20765</v>
      </c>
      <c r="D31253" s="8" t="s">
        <v>7725</v>
      </c>
    </row>
    <row r="31254" spans="1:4" x14ac:dyDescent="0.25">
      <c r="A31254">
        <v>20475</v>
      </c>
      <c r="B31254" t="e">
        <f>FIND("：",D31254)</f>
        <v>#VALUE!</v>
      </c>
      <c r="C31254" s="5" t="s">
        <v>20765</v>
      </c>
      <c r="D31254" s="8" t="s">
        <v>7523</v>
      </c>
    </row>
    <row r="31255" spans="1:4" x14ac:dyDescent="0.25">
      <c r="A31255">
        <v>18381</v>
      </c>
      <c r="B31255" t="e">
        <f>FIND("：",D31255)</f>
        <v>#VALUE!</v>
      </c>
      <c r="C31255" s="5" t="s">
        <v>20765</v>
      </c>
      <c r="D31255" s="8" t="s">
        <v>10489</v>
      </c>
    </row>
    <row r="31256" spans="1:4" x14ac:dyDescent="0.25">
      <c r="A31256">
        <v>37263</v>
      </c>
      <c r="B31256" t="e">
        <f>FIND("：",D31256)</f>
        <v>#VALUE!</v>
      </c>
      <c r="C31256" s="5" t="s">
        <v>20766</v>
      </c>
      <c r="D31256" s="8" t="s">
        <v>18711</v>
      </c>
    </row>
    <row r="31257" spans="1:4" x14ac:dyDescent="0.25">
      <c r="A31257">
        <v>20850</v>
      </c>
      <c r="B31257" t="e">
        <f>FIND("：",D31257)</f>
        <v>#VALUE!</v>
      </c>
      <c r="C31257" s="5" t="s">
        <v>20765</v>
      </c>
      <c r="D31257" s="8" t="s">
        <v>7719</v>
      </c>
    </row>
    <row r="31258" spans="1:4" x14ac:dyDescent="0.25">
      <c r="A31258">
        <v>20110</v>
      </c>
      <c r="B31258" t="e">
        <f>FIND("：",D31258)</f>
        <v>#VALUE!</v>
      </c>
      <c r="C31258" s="5" t="s">
        <v>20765</v>
      </c>
      <c r="D31258" s="8" t="s">
        <v>12007</v>
      </c>
    </row>
    <row r="31259" spans="1:4" x14ac:dyDescent="0.25">
      <c r="A31259">
        <v>18816</v>
      </c>
      <c r="B31259" t="e">
        <f>FIND("：",D31259)</f>
        <v>#VALUE!</v>
      </c>
      <c r="C31259" s="5" t="s">
        <v>20765</v>
      </c>
      <c r="D31259" s="8" t="s">
        <v>10831</v>
      </c>
    </row>
    <row r="31260" spans="1:4" x14ac:dyDescent="0.25">
      <c r="A31260">
        <v>20249</v>
      </c>
      <c r="B31260" t="e">
        <f>FIND("：",D31260)</f>
        <v>#VALUE!</v>
      </c>
      <c r="C31260" s="5" t="s">
        <v>20765</v>
      </c>
      <c r="D31260" s="8" t="s">
        <v>12123</v>
      </c>
    </row>
    <row r="31261" spans="1:4" x14ac:dyDescent="0.25">
      <c r="A31261">
        <v>19531</v>
      </c>
      <c r="B31261" t="e">
        <f>FIND("：",D31261)</f>
        <v>#VALUE!</v>
      </c>
      <c r="C31261" s="5" t="s">
        <v>20765</v>
      </c>
      <c r="D31261" s="8" t="s">
        <v>11510</v>
      </c>
    </row>
    <row r="31262" spans="1:4" x14ac:dyDescent="0.25">
      <c r="A31262">
        <v>19869</v>
      </c>
      <c r="B31262" t="e">
        <f>FIND("：",D31262)</f>
        <v>#VALUE!</v>
      </c>
      <c r="C31262" s="5" t="s">
        <v>20765</v>
      </c>
      <c r="D31262" s="8" t="s">
        <v>11805</v>
      </c>
    </row>
    <row r="31263" spans="1:4" x14ac:dyDescent="0.25">
      <c r="A31263">
        <v>18672</v>
      </c>
      <c r="B31263" t="e">
        <f>FIND("：",D31263)</f>
        <v>#VALUE!</v>
      </c>
      <c r="C31263" s="5" t="s">
        <v>20765</v>
      </c>
      <c r="D31263" s="8" t="s">
        <v>10696</v>
      </c>
    </row>
    <row r="31264" spans="1:4" x14ac:dyDescent="0.25">
      <c r="A31264">
        <v>20686</v>
      </c>
      <c r="B31264" t="e">
        <f>FIND("：",D31264)</f>
        <v>#VALUE!</v>
      </c>
      <c r="C31264" s="5" t="s">
        <v>20765</v>
      </c>
      <c r="D31264" s="8" t="s">
        <v>12493</v>
      </c>
    </row>
    <row r="31265" spans="1:4" x14ac:dyDescent="0.25">
      <c r="A31265">
        <v>20874</v>
      </c>
      <c r="B31265" t="e">
        <f>FIND("：",D31265)</f>
        <v>#VALUE!</v>
      </c>
      <c r="C31265" s="5" t="s">
        <v>20765</v>
      </c>
      <c r="D31265" s="8" t="s">
        <v>12644</v>
      </c>
    </row>
    <row r="31266" spans="1:4" x14ac:dyDescent="0.25">
      <c r="A31266">
        <v>30263</v>
      </c>
      <c r="B31266" t="e">
        <f>FIND("：",D31266)</f>
        <v>#VALUE!</v>
      </c>
      <c r="C31266" s="5" t="s">
        <v>20766</v>
      </c>
      <c r="D31266" s="8" t="s">
        <v>16212</v>
      </c>
    </row>
    <row r="31267" spans="1:4" x14ac:dyDescent="0.25">
      <c r="A31267">
        <v>17768</v>
      </c>
      <c r="B31267" t="e">
        <f>FIND("：",D31267)</f>
        <v>#VALUE!</v>
      </c>
      <c r="C31267" s="5" t="s">
        <v>20765</v>
      </c>
      <c r="D31267" s="8" t="s">
        <v>5852</v>
      </c>
    </row>
    <row r="31268" spans="1:4" x14ac:dyDescent="0.25">
      <c r="A31268">
        <v>19022</v>
      </c>
      <c r="B31268" t="e">
        <f>FIND("：",D31268)</f>
        <v>#VALUE!</v>
      </c>
      <c r="C31268" s="5" t="s">
        <v>20765</v>
      </c>
      <c r="D31268" s="8" t="s">
        <v>11028</v>
      </c>
    </row>
    <row r="31269" spans="1:4" x14ac:dyDescent="0.25">
      <c r="A31269">
        <v>20435</v>
      </c>
      <c r="B31269" t="e">
        <f>FIND("：",D31269)</f>
        <v>#VALUE!</v>
      </c>
      <c r="C31269" s="5" t="s">
        <v>20765</v>
      </c>
      <c r="D31269" s="8" t="s">
        <v>12281</v>
      </c>
    </row>
    <row r="31270" spans="1:4" x14ac:dyDescent="0.25">
      <c r="A31270">
        <v>18905</v>
      </c>
      <c r="B31270" t="e">
        <f>FIND("：",D31270)</f>
        <v>#VALUE!</v>
      </c>
      <c r="C31270" s="5" t="s">
        <v>20765</v>
      </c>
      <c r="D31270" s="8" t="s">
        <v>10918</v>
      </c>
    </row>
    <row r="31271" spans="1:4" x14ac:dyDescent="0.25">
      <c r="A31271">
        <v>19301</v>
      </c>
      <c r="B31271" t="e">
        <f>FIND("：",D31271)</f>
        <v>#VALUE!</v>
      </c>
      <c r="C31271" s="5" t="s">
        <v>20765</v>
      </c>
      <c r="D31271" s="8" t="s">
        <v>11297</v>
      </c>
    </row>
    <row r="31272" spans="1:4" x14ac:dyDescent="0.25">
      <c r="A31272">
        <v>19064</v>
      </c>
      <c r="B31272" t="e">
        <f>FIND("：",D31272)</f>
        <v>#VALUE!</v>
      </c>
      <c r="C31272" s="5" t="s">
        <v>20765</v>
      </c>
      <c r="D31272" s="8" t="s">
        <v>11069</v>
      </c>
    </row>
    <row r="31273" spans="1:4" x14ac:dyDescent="0.25">
      <c r="A31273">
        <v>18438</v>
      </c>
      <c r="B31273" t="e">
        <f>FIND("：",D31273)</f>
        <v>#VALUE!</v>
      </c>
      <c r="C31273" s="5" t="s">
        <v>20765</v>
      </c>
      <c r="D31273" s="8" t="s">
        <v>1286</v>
      </c>
    </row>
    <row r="31274" spans="1:4" x14ac:dyDescent="0.25">
      <c r="A31274">
        <v>18472</v>
      </c>
      <c r="B31274" t="e">
        <f>FIND("：",D31274)</f>
        <v>#VALUE!</v>
      </c>
      <c r="C31274" s="5" t="s">
        <v>20765</v>
      </c>
      <c r="D31274" s="8" t="s">
        <v>1320</v>
      </c>
    </row>
    <row r="31275" spans="1:4" x14ac:dyDescent="0.25">
      <c r="A31275">
        <v>18737</v>
      </c>
      <c r="B31275" t="e">
        <f>FIND("：",D31275)</f>
        <v>#VALUE!</v>
      </c>
      <c r="C31275" s="5" t="s">
        <v>20765</v>
      </c>
      <c r="D31275" s="8" t="s">
        <v>10756</v>
      </c>
    </row>
    <row r="31276" spans="1:4" x14ac:dyDescent="0.25">
      <c r="A31276">
        <v>19085</v>
      </c>
      <c r="B31276" t="e">
        <f>FIND("：",D31276)</f>
        <v>#VALUE!</v>
      </c>
      <c r="C31276" s="5" t="s">
        <v>20765</v>
      </c>
      <c r="D31276" s="8" t="s">
        <v>11090</v>
      </c>
    </row>
    <row r="31277" spans="1:4" x14ac:dyDescent="0.25">
      <c r="A31277">
        <v>27261</v>
      </c>
      <c r="B31277" t="e">
        <f>FIND("：",D31277)</f>
        <v>#VALUE!</v>
      </c>
      <c r="C31277" s="5" t="s">
        <v>20766</v>
      </c>
      <c r="D31277" s="8" t="s">
        <v>15055</v>
      </c>
    </row>
    <row r="31278" spans="1:4" x14ac:dyDescent="0.25">
      <c r="A31278">
        <v>27259</v>
      </c>
      <c r="B31278" t="e">
        <f>FIND("：",D31278)</f>
        <v>#VALUE!</v>
      </c>
      <c r="C31278" s="5" t="s">
        <v>20766</v>
      </c>
      <c r="D31278" s="8" t="s">
        <v>15053</v>
      </c>
    </row>
    <row r="31279" spans="1:4" x14ac:dyDescent="0.25">
      <c r="A31279">
        <v>27260</v>
      </c>
      <c r="B31279" t="e">
        <f>FIND("：",D31279)</f>
        <v>#VALUE!</v>
      </c>
      <c r="C31279" s="5" t="s">
        <v>20766</v>
      </c>
      <c r="D31279" s="8" t="s">
        <v>15054</v>
      </c>
    </row>
    <row r="31280" spans="1:4" x14ac:dyDescent="0.25">
      <c r="A31280">
        <v>27110</v>
      </c>
      <c r="B31280" t="e">
        <f>FIND("：",D31280)</f>
        <v>#VALUE!</v>
      </c>
      <c r="C31280" s="5" t="s">
        <v>20766</v>
      </c>
      <c r="D31280" s="8" t="s">
        <v>14961</v>
      </c>
    </row>
    <row r="31281" spans="1:4" x14ac:dyDescent="0.25">
      <c r="A31281">
        <v>27206</v>
      </c>
      <c r="B31281" t="e">
        <f>FIND("：",D31281)</f>
        <v>#VALUE!</v>
      </c>
      <c r="C31281" s="5" t="s">
        <v>20766</v>
      </c>
      <c r="D31281" s="8" t="s">
        <v>14961</v>
      </c>
    </row>
    <row r="31282" spans="1:4" x14ac:dyDescent="0.25">
      <c r="A31282">
        <v>19091</v>
      </c>
      <c r="B31282" t="e">
        <f>FIND("：",D31282)</f>
        <v>#VALUE!</v>
      </c>
      <c r="C31282" s="5" t="s">
        <v>20765</v>
      </c>
      <c r="D31282" s="8" t="s">
        <v>11096</v>
      </c>
    </row>
    <row r="31283" spans="1:4" x14ac:dyDescent="0.25">
      <c r="A31283">
        <v>19428</v>
      </c>
      <c r="B31283" t="e">
        <f>FIND("：",D31283)</f>
        <v>#VALUE!</v>
      </c>
      <c r="C31283" s="5" t="s">
        <v>20765</v>
      </c>
      <c r="D31283" s="8" t="s">
        <v>11416</v>
      </c>
    </row>
    <row r="31284" spans="1:4" x14ac:dyDescent="0.25">
      <c r="A31284">
        <v>17469</v>
      </c>
      <c r="B31284" t="e">
        <f>FIND("：",D31284)</f>
        <v>#VALUE!</v>
      </c>
      <c r="C31284" s="5" t="s">
        <v>20765</v>
      </c>
      <c r="D31284" s="8" t="s">
        <v>9801</v>
      </c>
    </row>
    <row r="31285" spans="1:4" x14ac:dyDescent="0.25">
      <c r="A31285">
        <v>20556</v>
      </c>
      <c r="B31285" t="e">
        <f>FIND("：",D31285)</f>
        <v>#VALUE!</v>
      </c>
      <c r="C31285" s="5" t="s">
        <v>20765</v>
      </c>
      <c r="D31285" s="8" t="s">
        <v>12384</v>
      </c>
    </row>
    <row r="31286" spans="1:4" x14ac:dyDescent="0.25">
      <c r="A31286">
        <v>20709</v>
      </c>
      <c r="B31286" t="e">
        <f>FIND("：",D31286)</f>
        <v>#VALUE!</v>
      </c>
      <c r="C31286" s="5" t="s">
        <v>20765</v>
      </c>
      <c r="D31286" s="8" t="s">
        <v>3638</v>
      </c>
    </row>
    <row r="31287" spans="1:4" x14ac:dyDescent="0.25">
      <c r="A31287">
        <v>37732</v>
      </c>
      <c r="B31287" t="e">
        <f>FIND("：",D31287)</f>
        <v>#VALUE!</v>
      </c>
      <c r="C31287" s="5" t="s">
        <v>20766</v>
      </c>
      <c r="D31287" s="8" t="s">
        <v>18900</v>
      </c>
    </row>
    <row r="31288" spans="1:4" x14ac:dyDescent="0.25">
      <c r="A31288">
        <v>17247</v>
      </c>
      <c r="B31288" t="e">
        <f>FIND("：",D31288)</f>
        <v>#VALUE!</v>
      </c>
      <c r="C31288" s="5" t="s">
        <v>20765</v>
      </c>
      <c r="D31288" s="8" t="s">
        <v>9621</v>
      </c>
    </row>
    <row r="31289" spans="1:4" x14ac:dyDescent="0.25">
      <c r="A31289">
        <v>19559</v>
      </c>
      <c r="B31289" t="e">
        <f>FIND("：",D31289)</f>
        <v>#VALUE!</v>
      </c>
      <c r="C31289" s="5" t="s">
        <v>20765</v>
      </c>
      <c r="D31289" s="8" t="s">
        <v>2464</v>
      </c>
    </row>
    <row r="31290" spans="1:4" x14ac:dyDescent="0.25">
      <c r="A31290">
        <v>19058</v>
      </c>
      <c r="B31290" t="e">
        <f>FIND("：",D31290)</f>
        <v>#VALUE!</v>
      </c>
      <c r="C31290" s="5" t="s">
        <v>20765</v>
      </c>
      <c r="D31290" s="8" t="s">
        <v>11063</v>
      </c>
    </row>
    <row r="31291" spans="1:4" x14ac:dyDescent="0.25">
      <c r="A31291">
        <v>19169</v>
      </c>
      <c r="B31291" t="e">
        <f>FIND("：",D31291)</f>
        <v>#VALUE!</v>
      </c>
      <c r="C31291" s="5" t="s">
        <v>20765</v>
      </c>
      <c r="D31291" s="8" t="s">
        <v>2045</v>
      </c>
    </row>
    <row r="31292" spans="1:4" x14ac:dyDescent="0.25">
      <c r="A31292">
        <v>19757</v>
      </c>
      <c r="B31292" t="e">
        <f>FIND("：",D31292)</f>
        <v>#VALUE!</v>
      </c>
      <c r="C31292" s="5" t="s">
        <v>20765</v>
      </c>
      <c r="D31292" s="8" t="s">
        <v>11705</v>
      </c>
    </row>
    <row r="31293" spans="1:4" x14ac:dyDescent="0.25">
      <c r="A31293">
        <v>19772</v>
      </c>
      <c r="B31293" t="e">
        <f>FIND("：",D31293)</f>
        <v>#VALUE!</v>
      </c>
      <c r="C31293" s="5" t="s">
        <v>20765</v>
      </c>
      <c r="D31293" s="8" t="s">
        <v>11719</v>
      </c>
    </row>
    <row r="31294" spans="1:4" x14ac:dyDescent="0.25">
      <c r="A31294">
        <v>20577</v>
      </c>
      <c r="B31294" t="e">
        <f>FIND("：",D31294)</f>
        <v>#VALUE!</v>
      </c>
      <c r="C31294" s="5" t="s">
        <v>20765</v>
      </c>
      <c r="D31294" s="8" t="s">
        <v>3502</v>
      </c>
    </row>
    <row r="31295" spans="1:4" x14ac:dyDescent="0.25">
      <c r="A31295">
        <v>21042</v>
      </c>
      <c r="B31295" t="e">
        <f>FIND("：",D31295)</f>
        <v>#VALUE!</v>
      </c>
      <c r="C31295" s="5" t="s">
        <v>20765</v>
      </c>
      <c r="D31295" s="8" t="s">
        <v>12770</v>
      </c>
    </row>
    <row r="31296" spans="1:4" x14ac:dyDescent="0.25">
      <c r="A31296">
        <v>36379</v>
      </c>
      <c r="B31296" t="e">
        <f>FIND("：",D31296)</f>
        <v>#VALUE!</v>
      </c>
      <c r="C31296" s="5" t="s">
        <v>20766</v>
      </c>
      <c r="D31296" s="8" t="s">
        <v>18283</v>
      </c>
    </row>
    <row r="31297" spans="1:4" x14ac:dyDescent="0.25">
      <c r="A31297">
        <v>36378</v>
      </c>
      <c r="B31297" t="e">
        <f>FIND("：",D31297)</f>
        <v>#VALUE!</v>
      </c>
      <c r="C31297" s="5" t="s">
        <v>20766</v>
      </c>
      <c r="D31297" s="8" t="s">
        <v>18370</v>
      </c>
    </row>
    <row r="31298" spans="1:4" x14ac:dyDescent="0.25">
      <c r="A31298">
        <v>17990</v>
      </c>
      <c r="B31298" t="e">
        <f>FIND("：",D31298)</f>
        <v>#VALUE!</v>
      </c>
      <c r="C31298" s="5" t="s">
        <v>20765</v>
      </c>
      <c r="D31298" s="8" t="s">
        <v>10203</v>
      </c>
    </row>
    <row r="31299" spans="1:4" x14ac:dyDescent="0.25">
      <c r="A31299">
        <v>32293</v>
      </c>
      <c r="B31299" t="e">
        <f>FIND("：",D31299)</f>
        <v>#VALUE!</v>
      </c>
      <c r="C31299" s="5" t="s">
        <v>20766</v>
      </c>
      <c r="D31299" s="8" t="s">
        <v>16928</v>
      </c>
    </row>
    <row r="31300" spans="1:4" x14ac:dyDescent="0.25">
      <c r="A31300">
        <v>17236</v>
      </c>
      <c r="B31300" t="e">
        <f>FIND("：",D31300)</f>
        <v>#VALUE!</v>
      </c>
      <c r="C31300" s="5" t="s">
        <v>20765</v>
      </c>
      <c r="D31300" s="8" t="s">
        <v>9612</v>
      </c>
    </row>
    <row r="31301" spans="1:4" x14ac:dyDescent="0.25">
      <c r="A31301">
        <v>30202</v>
      </c>
      <c r="B31301" t="e">
        <f>FIND("：",D31301)</f>
        <v>#VALUE!</v>
      </c>
      <c r="C31301" s="5" t="s">
        <v>20766</v>
      </c>
      <c r="D31301" s="8" t="s">
        <v>16018</v>
      </c>
    </row>
    <row r="31302" spans="1:4" x14ac:dyDescent="0.25">
      <c r="A31302">
        <v>21049</v>
      </c>
      <c r="B31302" t="e">
        <f>FIND("：",D31302)</f>
        <v>#VALUE!</v>
      </c>
      <c r="C31302" s="5" t="s">
        <v>20765</v>
      </c>
      <c r="D31302" s="8" t="s">
        <v>12775</v>
      </c>
    </row>
    <row r="31303" spans="1:4" x14ac:dyDescent="0.25">
      <c r="A31303">
        <v>19198</v>
      </c>
      <c r="B31303" t="e">
        <f>FIND("：",D31303)</f>
        <v>#VALUE!</v>
      </c>
      <c r="C31303" s="5" t="s">
        <v>20765</v>
      </c>
      <c r="D31303" s="8" t="s">
        <v>11199</v>
      </c>
    </row>
    <row r="31304" spans="1:4" x14ac:dyDescent="0.25">
      <c r="A31304">
        <v>20469</v>
      </c>
      <c r="B31304" t="e">
        <f>FIND("：",D31304)</f>
        <v>#VALUE!</v>
      </c>
      <c r="C31304" s="5" t="s">
        <v>20765</v>
      </c>
      <c r="D31304" s="8" t="s">
        <v>3392</v>
      </c>
    </row>
    <row r="31305" spans="1:4" x14ac:dyDescent="0.25">
      <c r="A31305">
        <v>18589</v>
      </c>
      <c r="B31305" t="e">
        <f>FIND("：",D31305)</f>
        <v>#VALUE!</v>
      </c>
      <c r="C31305" s="5" t="s">
        <v>20765</v>
      </c>
      <c r="D31305" s="8" t="s">
        <v>1437</v>
      </c>
    </row>
    <row r="31306" spans="1:4" x14ac:dyDescent="0.25">
      <c r="A31306">
        <v>19078</v>
      </c>
      <c r="B31306" t="e">
        <f>FIND("：",D31306)</f>
        <v>#VALUE!</v>
      </c>
      <c r="C31306" s="5" t="s">
        <v>20765</v>
      </c>
      <c r="D31306" s="8" t="s">
        <v>11083</v>
      </c>
    </row>
    <row r="31307" spans="1:4" x14ac:dyDescent="0.25">
      <c r="A31307">
        <v>19996</v>
      </c>
      <c r="B31307" t="e">
        <f>FIND("：",D31307)</f>
        <v>#VALUE!</v>
      </c>
      <c r="C31307" s="5" t="s">
        <v>20765</v>
      </c>
      <c r="D31307" s="8" t="s">
        <v>11910</v>
      </c>
    </row>
    <row r="31308" spans="1:4" x14ac:dyDescent="0.25">
      <c r="A31308">
        <v>19985</v>
      </c>
      <c r="B31308" t="e">
        <f>FIND("：",D31308)</f>
        <v>#VALUE!</v>
      </c>
      <c r="C31308" s="5" t="s">
        <v>20765</v>
      </c>
      <c r="D31308" s="8" t="s">
        <v>7246</v>
      </c>
    </row>
    <row r="31309" spans="1:4" x14ac:dyDescent="0.25">
      <c r="A31309">
        <v>19352</v>
      </c>
      <c r="B31309" t="e">
        <f>FIND("：",D31309)</f>
        <v>#VALUE!</v>
      </c>
      <c r="C31309" s="5" t="s">
        <v>20765</v>
      </c>
      <c r="D31309" s="8" t="s">
        <v>11346</v>
      </c>
    </row>
    <row r="31310" spans="1:4" x14ac:dyDescent="0.25">
      <c r="A31310">
        <v>19307</v>
      </c>
      <c r="B31310" t="e">
        <f>FIND("：",D31310)</f>
        <v>#VALUE!</v>
      </c>
      <c r="C31310" s="5" t="s">
        <v>20765</v>
      </c>
      <c r="D31310" s="8" t="s">
        <v>11303</v>
      </c>
    </row>
    <row r="31311" spans="1:4" x14ac:dyDescent="0.25">
      <c r="A31311">
        <v>20837</v>
      </c>
      <c r="B31311" t="e">
        <f>FIND("：",D31311)</f>
        <v>#VALUE!</v>
      </c>
      <c r="C31311" s="5" t="s">
        <v>20765</v>
      </c>
      <c r="D31311" s="8" t="s">
        <v>12617</v>
      </c>
    </row>
    <row r="31312" spans="1:4" x14ac:dyDescent="0.25">
      <c r="A31312">
        <v>18664</v>
      </c>
      <c r="B31312" t="e">
        <f>FIND("：",D31312)</f>
        <v>#VALUE!</v>
      </c>
      <c r="C31312" s="5" t="s">
        <v>20765</v>
      </c>
      <c r="D31312" s="8" t="s">
        <v>10689</v>
      </c>
    </row>
    <row r="31313" spans="1:4" x14ac:dyDescent="0.25">
      <c r="A31313">
        <v>17465</v>
      </c>
      <c r="B31313" t="e">
        <f>FIND("：",D31313)</f>
        <v>#VALUE!</v>
      </c>
      <c r="C31313" s="5" t="s">
        <v>20765</v>
      </c>
      <c r="D31313" s="8" t="s">
        <v>9799</v>
      </c>
    </row>
    <row r="31314" spans="1:4" x14ac:dyDescent="0.25">
      <c r="A31314">
        <v>18994</v>
      </c>
      <c r="B31314" t="e">
        <f>FIND("：",D31314)</f>
        <v>#VALUE!</v>
      </c>
      <c r="C31314" s="5" t="s">
        <v>20765</v>
      </c>
      <c r="D31314" s="8" t="s">
        <v>11001</v>
      </c>
    </row>
    <row r="31315" spans="1:4" x14ac:dyDescent="0.25">
      <c r="A31315">
        <v>20491</v>
      </c>
      <c r="B31315" t="e">
        <f>FIND("：",D31315)</f>
        <v>#VALUE!</v>
      </c>
      <c r="C31315" s="5" t="s">
        <v>20765</v>
      </c>
      <c r="D31315" s="8" t="s">
        <v>12329</v>
      </c>
    </row>
    <row r="31316" spans="1:4" x14ac:dyDescent="0.25">
      <c r="A31316">
        <v>17493</v>
      </c>
      <c r="B31316" t="e">
        <f>FIND("：",D31316)</f>
        <v>#VALUE!</v>
      </c>
      <c r="C31316" s="5" t="s">
        <v>20765</v>
      </c>
      <c r="D31316" s="8" t="s">
        <v>9821</v>
      </c>
    </row>
    <row r="31317" spans="1:4" x14ac:dyDescent="0.25">
      <c r="A31317">
        <v>20269</v>
      </c>
      <c r="B31317" t="e">
        <f>FIND("：",D31317)</f>
        <v>#VALUE!</v>
      </c>
      <c r="C31317" s="5" t="s">
        <v>20765</v>
      </c>
      <c r="D31317" s="8" t="s">
        <v>12139</v>
      </c>
    </row>
    <row r="31318" spans="1:4" x14ac:dyDescent="0.25">
      <c r="A31318">
        <v>17509</v>
      </c>
      <c r="B31318" t="e">
        <f>FIND("：",D31318)</f>
        <v>#VALUE!</v>
      </c>
      <c r="C31318" s="5" t="s">
        <v>20765</v>
      </c>
      <c r="D31318" s="8" t="s">
        <v>9836</v>
      </c>
    </row>
    <row r="31319" spans="1:4" x14ac:dyDescent="0.25">
      <c r="A31319">
        <v>19478</v>
      </c>
      <c r="B31319" t="e">
        <f>FIND("：",D31319)</f>
        <v>#VALUE!</v>
      </c>
      <c r="C31319" s="5" t="s">
        <v>20765</v>
      </c>
      <c r="D31319" s="8" t="s">
        <v>11460</v>
      </c>
    </row>
    <row r="31320" spans="1:4" x14ac:dyDescent="0.25">
      <c r="A31320">
        <v>36441</v>
      </c>
      <c r="B31320" t="e">
        <f>FIND("：",D31320)</f>
        <v>#VALUE!</v>
      </c>
      <c r="C31320" s="5" t="s">
        <v>20766</v>
      </c>
      <c r="D31320" s="8" t="s">
        <v>18409</v>
      </c>
    </row>
    <row r="31321" spans="1:4" x14ac:dyDescent="0.25">
      <c r="A31321">
        <v>18050</v>
      </c>
      <c r="B31321" t="e">
        <f>FIND("：",D31321)</f>
        <v>#VALUE!</v>
      </c>
      <c r="C31321" s="5" t="s">
        <v>20765</v>
      </c>
      <c r="D31321" s="8" t="s">
        <v>5993</v>
      </c>
    </row>
    <row r="31322" spans="1:4" x14ac:dyDescent="0.25">
      <c r="A31322">
        <v>19515</v>
      </c>
      <c r="B31322" t="e">
        <f>FIND("：",D31322)</f>
        <v>#VALUE!</v>
      </c>
      <c r="C31322" s="5" t="s">
        <v>20765</v>
      </c>
      <c r="D31322" s="8" t="s">
        <v>11494</v>
      </c>
    </row>
    <row r="31323" spans="1:4" x14ac:dyDescent="0.25">
      <c r="A31323">
        <v>30468</v>
      </c>
      <c r="B31323" t="e">
        <f>FIND("：",D31323)</f>
        <v>#VALUE!</v>
      </c>
      <c r="C31323" s="5" t="s">
        <v>20765</v>
      </c>
      <c r="D31323" s="8" t="s">
        <v>16286</v>
      </c>
    </row>
    <row r="31324" spans="1:4" x14ac:dyDescent="0.25">
      <c r="A31324">
        <v>27283</v>
      </c>
      <c r="B31324">
        <f>FIND("：",D31324)</f>
        <v>87</v>
      </c>
      <c r="C31324" s="5" t="s">
        <v>20766</v>
      </c>
      <c r="D31324" s="8" t="s">
        <v>15068</v>
      </c>
    </row>
    <row r="31325" spans="1:4" x14ac:dyDescent="0.25">
      <c r="A31325">
        <v>17332</v>
      </c>
      <c r="B31325" t="e">
        <f>FIND("：",D31325)</f>
        <v>#VALUE!</v>
      </c>
      <c r="C31325" s="5" t="s">
        <v>20765</v>
      </c>
      <c r="D31325" s="8" t="s">
        <v>9693</v>
      </c>
    </row>
    <row r="31326" spans="1:4" x14ac:dyDescent="0.25">
      <c r="A31326">
        <v>37639</v>
      </c>
      <c r="B31326" t="e">
        <f>FIND("：",D31326)</f>
        <v>#VALUE!</v>
      </c>
      <c r="C31326" s="5" t="s">
        <v>20766</v>
      </c>
      <c r="D31326" s="8" t="s">
        <v>18966</v>
      </c>
    </row>
    <row r="31327" spans="1:4" x14ac:dyDescent="0.25">
      <c r="A31327">
        <v>18266</v>
      </c>
      <c r="B31327" t="e">
        <f>FIND("：",D31327)</f>
        <v>#VALUE!</v>
      </c>
      <c r="C31327" s="5" t="s">
        <v>20765</v>
      </c>
      <c r="D31327" s="8" t="s">
        <v>10418</v>
      </c>
    </row>
    <row r="31328" spans="1:4" x14ac:dyDescent="0.25">
      <c r="A31328">
        <v>20403</v>
      </c>
      <c r="B31328" t="e">
        <f>FIND("：",D31328)</f>
        <v>#VALUE!</v>
      </c>
      <c r="C31328" s="5" t="s">
        <v>20765</v>
      </c>
      <c r="D31328" s="8" t="s">
        <v>12251</v>
      </c>
    </row>
    <row r="31329" spans="1:4" x14ac:dyDescent="0.25">
      <c r="A31329">
        <v>18308</v>
      </c>
      <c r="B31329" t="e">
        <f>FIND("：",D31329)</f>
        <v>#VALUE!</v>
      </c>
      <c r="C31329" s="5" t="s">
        <v>20765</v>
      </c>
      <c r="D31329" s="8" t="s">
        <v>10449</v>
      </c>
    </row>
    <row r="31330" spans="1:4" x14ac:dyDescent="0.25">
      <c r="A31330">
        <v>20672</v>
      </c>
      <c r="B31330" t="e">
        <f>FIND("：",D31330)</f>
        <v>#VALUE!</v>
      </c>
      <c r="C31330" s="5" t="s">
        <v>20765</v>
      </c>
      <c r="D31330" s="8" t="s">
        <v>12479</v>
      </c>
    </row>
    <row r="31331" spans="1:4" x14ac:dyDescent="0.25">
      <c r="A31331">
        <v>28748</v>
      </c>
      <c r="B31331" t="e">
        <f>FIND("：",D31331)</f>
        <v>#VALUE!</v>
      </c>
      <c r="C31331" s="5" t="s">
        <v>20766</v>
      </c>
      <c r="D31331" s="8" t="s">
        <v>15616</v>
      </c>
    </row>
    <row r="31332" spans="1:4" x14ac:dyDescent="0.25">
      <c r="A31332">
        <v>18253</v>
      </c>
      <c r="B31332" t="e">
        <f>FIND("：",D31332)</f>
        <v>#VALUE!</v>
      </c>
      <c r="C31332" s="5" t="s">
        <v>20765</v>
      </c>
      <c r="D31332" s="8" t="s">
        <v>10407</v>
      </c>
    </row>
    <row r="31333" spans="1:4" x14ac:dyDescent="0.25">
      <c r="A31333">
        <v>27145</v>
      </c>
      <c r="B31333" t="e">
        <f>FIND("：",D31333)</f>
        <v>#VALUE!</v>
      </c>
      <c r="C31333" s="5" t="s">
        <v>20766</v>
      </c>
      <c r="D31333" s="8" t="s">
        <v>14985</v>
      </c>
    </row>
    <row r="31334" spans="1:4" x14ac:dyDescent="0.25">
      <c r="A31334">
        <v>27241</v>
      </c>
      <c r="B31334" t="e">
        <f>FIND("：",D31334)</f>
        <v>#VALUE!</v>
      </c>
      <c r="C31334" s="5" t="s">
        <v>20766</v>
      </c>
      <c r="D31334" s="8" t="s">
        <v>14985</v>
      </c>
    </row>
    <row r="31335" spans="1:4" x14ac:dyDescent="0.25">
      <c r="A31335">
        <v>18962</v>
      </c>
      <c r="B31335" t="e">
        <f>FIND("：",D31335)</f>
        <v>#VALUE!</v>
      </c>
      <c r="C31335" s="5" t="s">
        <v>20765</v>
      </c>
      <c r="D31335" s="8" t="s">
        <v>10971</v>
      </c>
    </row>
    <row r="31336" spans="1:4" x14ac:dyDescent="0.25">
      <c r="A31336">
        <v>20278</v>
      </c>
      <c r="B31336" t="e">
        <f>FIND("：",D31336)</f>
        <v>#VALUE!</v>
      </c>
      <c r="C31336" s="5" t="s">
        <v>20765</v>
      </c>
      <c r="D31336" s="8" t="s">
        <v>12144</v>
      </c>
    </row>
    <row r="31337" spans="1:4" x14ac:dyDescent="0.25">
      <c r="A31337">
        <v>19381</v>
      </c>
      <c r="B31337" t="e">
        <f>FIND("：",D31337)</f>
        <v>#VALUE!</v>
      </c>
      <c r="C31337" s="5" t="s">
        <v>20765</v>
      </c>
      <c r="D31337" s="8" t="s">
        <v>11373</v>
      </c>
    </row>
    <row r="31338" spans="1:4" x14ac:dyDescent="0.25">
      <c r="A31338">
        <v>19361</v>
      </c>
      <c r="B31338" t="e">
        <f>FIND("：",D31338)</f>
        <v>#VALUE!</v>
      </c>
      <c r="C31338" s="5" t="s">
        <v>20765</v>
      </c>
      <c r="D31338" s="8" t="s">
        <v>11355</v>
      </c>
    </row>
    <row r="31339" spans="1:4" x14ac:dyDescent="0.25">
      <c r="A31339">
        <v>20958</v>
      </c>
      <c r="B31339" t="e">
        <f>FIND("：",D31339)</f>
        <v>#VALUE!</v>
      </c>
      <c r="C31339" s="5" t="s">
        <v>20765</v>
      </c>
      <c r="D31339" s="8" t="s">
        <v>12711</v>
      </c>
    </row>
    <row r="31340" spans="1:4" x14ac:dyDescent="0.25">
      <c r="A31340">
        <v>18757</v>
      </c>
      <c r="B31340" t="e">
        <f>FIND("：",D31340)</f>
        <v>#VALUE!</v>
      </c>
      <c r="C31340" s="5" t="s">
        <v>20765</v>
      </c>
      <c r="D31340" s="8" t="s">
        <v>10775</v>
      </c>
    </row>
    <row r="31341" spans="1:4" x14ac:dyDescent="0.25">
      <c r="A31341">
        <v>37283</v>
      </c>
      <c r="B31341" t="e">
        <f>FIND("：",D31341)</f>
        <v>#VALUE!</v>
      </c>
      <c r="C31341" s="5" t="s">
        <v>20766</v>
      </c>
      <c r="D31341" s="8" t="s">
        <v>18664</v>
      </c>
    </row>
    <row r="31342" spans="1:4" x14ac:dyDescent="0.25">
      <c r="A31342">
        <v>20016</v>
      </c>
      <c r="B31342" t="e">
        <f>FIND("：",D31342)</f>
        <v>#VALUE!</v>
      </c>
      <c r="C31342" s="5" t="s">
        <v>20765</v>
      </c>
      <c r="D31342" s="8" t="s">
        <v>11927</v>
      </c>
    </row>
    <row r="31343" spans="1:4" x14ac:dyDescent="0.25">
      <c r="A31343">
        <v>37211</v>
      </c>
      <c r="B31343" t="e">
        <f>FIND("：",D31343)</f>
        <v>#VALUE!</v>
      </c>
      <c r="C31343" s="5" t="s">
        <v>20766</v>
      </c>
      <c r="D31343" s="8" t="s">
        <v>18594</v>
      </c>
    </row>
    <row r="31344" spans="1:4" x14ac:dyDescent="0.25">
      <c r="A31344">
        <v>37291</v>
      </c>
      <c r="B31344" t="e">
        <f>FIND("：",D31344)</f>
        <v>#VALUE!</v>
      </c>
      <c r="C31344" s="5" t="s">
        <v>20766</v>
      </c>
      <c r="D31344" s="8" t="s">
        <v>18672</v>
      </c>
    </row>
    <row r="31345" spans="1:4" x14ac:dyDescent="0.25">
      <c r="A31345">
        <v>20696</v>
      </c>
      <c r="B31345" t="e">
        <f>FIND("：",D31345)</f>
        <v>#VALUE!</v>
      </c>
      <c r="C31345" s="5" t="s">
        <v>20765</v>
      </c>
      <c r="D31345" s="8" t="s">
        <v>12501</v>
      </c>
    </row>
    <row r="31346" spans="1:4" x14ac:dyDescent="0.25">
      <c r="A31346">
        <v>19132</v>
      </c>
      <c r="B31346" t="e">
        <f>FIND("：",D31346)</f>
        <v>#VALUE!</v>
      </c>
      <c r="C31346" s="5" t="s">
        <v>20765</v>
      </c>
      <c r="D31346" s="8" t="s">
        <v>11136</v>
      </c>
    </row>
    <row r="31347" spans="1:4" x14ac:dyDescent="0.25">
      <c r="A31347">
        <v>18638</v>
      </c>
      <c r="B31347" t="e">
        <f>FIND("：",D31347)</f>
        <v>#VALUE!</v>
      </c>
      <c r="C31347" s="5" t="s">
        <v>20765</v>
      </c>
      <c r="D31347" s="8" t="s">
        <v>10667</v>
      </c>
    </row>
    <row r="31348" spans="1:4" x14ac:dyDescent="0.25">
      <c r="A31348">
        <v>18877</v>
      </c>
      <c r="B31348" t="e">
        <f>FIND("：",D31348)</f>
        <v>#VALUE!</v>
      </c>
      <c r="C31348" s="5" t="s">
        <v>20765</v>
      </c>
      <c r="D31348" s="8" t="s">
        <v>10890</v>
      </c>
    </row>
    <row r="31349" spans="1:4" x14ac:dyDescent="0.25">
      <c r="A31349">
        <v>20040</v>
      </c>
      <c r="B31349" t="e">
        <f>FIND("：",D31349)</f>
        <v>#VALUE!</v>
      </c>
      <c r="C31349" s="5" t="s">
        <v>20765</v>
      </c>
      <c r="D31349" s="8" t="s">
        <v>11948</v>
      </c>
    </row>
    <row r="31350" spans="1:4" x14ac:dyDescent="0.25">
      <c r="A31350">
        <v>37675</v>
      </c>
      <c r="B31350" t="e">
        <f>FIND("：",D31350)</f>
        <v>#VALUE!</v>
      </c>
      <c r="C31350" s="5" t="s">
        <v>20766</v>
      </c>
      <c r="D31350" s="8" t="s">
        <v>18843</v>
      </c>
    </row>
    <row r="31351" spans="1:4" x14ac:dyDescent="0.25">
      <c r="A31351">
        <v>17415</v>
      </c>
      <c r="B31351" t="e">
        <f>FIND("：",D31351)</f>
        <v>#VALUE!</v>
      </c>
      <c r="C31351" s="5" t="s">
        <v>20765</v>
      </c>
      <c r="D31351" s="8" t="s">
        <v>9757</v>
      </c>
    </row>
    <row r="31352" spans="1:4" x14ac:dyDescent="0.25">
      <c r="A31352">
        <v>17596</v>
      </c>
      <c r="B31352" t="e">
        <f>FIND("：",D31352)</f>
        <v>#VALUE!</v>
      </c>
      <c r="C31352" s="5" t="s">
        <v>20765</v>
      </c>
      <c r="D31352" s="8" t="s">
        <v>9909</v>
      </c>
    </row>
    <row r="31353" spans="1:4" x14ac:dyDescent="0.25">
      <c r="A31353">
        <v>17606</v>
      </c>
      <c r="B31353" t="e">
        <f>FIND("：",D31353)</f>
        <v>#VALUE!</v>
      </c>
      <c r="C31353" s="5" t="s">
        <v>20765</v>
      </c>
      <c r="D31353" s="8" t="s">
        <v>450</v>
      </c>
    </row>
    <row r="31354" spans="1:4" x14ac:dyDescent="0.25">
      <c r="A31354">
        <v>37674</v>
      </c>
      <c r="B31354" t="e">
        <f>FIND("：",D31354)</f>
        <v>#VALUE!</v>
      </c>
      <c r="C31354" s="5" t="s">
        <v>20766</v>
      </c>
      <c r="D31354" s="8" t="s">
        <v>18995</v>
      </c>
    </row>
    <row r="31355" spans="1:4" x14ac:dyDescent="0.25">
      <c r="A31355">
        <v>27147</v>
      </c>
      <c r="B31355" t="e">
        <f>FIND("：",D31355)</f>
        <v>#VALUE!</v>
      </c>
      <c r="C31355" s="5" t="s">
        <v>20766</v>
      </c>
      <c r="D31355" s="8" t="s">
        <v>14987</v>
      </c>
    </row>
    <row r="31356" spans="1:4" x14ac:dyDescent="0.25">
      <c r="A31356">
        <v>27243</v>
      </c>
      <c r="B31356" t="e">
        <f>FIND("：",D31356)</f>
        <v>#VALUE!</v>
      </c>
      <c r="C31356" s="5" t="s">
        <v>20766</v>
      </c>
      <c r="D31356" s="8" t="s">
        <v>14987</v>
      </c>
    </row>
    <row r="31357" spans="1:4" x14ac:dyDescent="0.25">
      <c r="A31357">
        <v>27144</v>
      </c>
      <c r="B31357" t="e">
        <f>FIND("：",D31357)</f>
        <v>#VALUE!</v>
      </c>
      <c r="C31357" s="5" t="s">
        <v>20766</v>
      </c>
      <c r="D31357" s="8" t="s">
        <v>14984</v>
      </c>
    </row>
    <row r="31358" spans="1:4" x14ac:dyDescent="0.25">
      <c r="A31358">
        <v>27240</v>
      </c>
      <c r="B31358" t="e">
        <f>FIND("：",D31358)</f>
        <v>#VALUE!</v>
      </c>
      <c r="C31358" s="5" t="s">
        <v>20766</v>
      </c>
      <c r="D31358" s="8" t="s">
        <v>14984</v>
      </c>
    </row>
    <row r="31359" spans="1:4" x14ac:dyDescent="0.25">
      <c r="A31359">
        <v>27143</v>
      </c>
      <c r="B31359" t="e">
        <f>FIND("：",D31359)</f>
        <v>#VALUE!</v>
      </c>
      <c r="C31359" s="5" t="s">
        <v>20766</v>
      </c>
      <c r="D31359" s="8" t="s">
        <v>14983</v>
      </c>
    </row>
    <row r="31360" spans="1:4" x14ac:dyDescent="0.25">
      <c r="A31360">
        <v>27239</v>
      </c>
      <c r="B31360" t="e">
        <f>FIND("：",D31360)</f>
        <v>#VALUE!</v>
      </c>
      <c r="C31360" s="5" t="s">
        <v>20766</v>
      </c>
      <c r="D31360" s="8" t="s">
        <v>14983</v>
      </c>
    </row>
    <row r="31361" spans="1:4" x14ac:dyDescent="0.25">
      <c r="A31361">
        <v>27146</v>
      </c>
      <c r="B31361" t="e">
        <f>FIND("：",D31361)</f>
        <v>#VALUE!</v>
      </c>
      <c r="C31361" s="5" t="s">
        <v>20766</v>
      </c>
      <c r="D31361" s="8" t="s">
        <v>14986</v>
      </c>
    </row>
    <row r="31362" spans="1:4" x14ac:dyDescent="0.25">
      <c r="A31362">
        <v>27242</v>
      </c>
      <c r="B31362" t="e">
        <f>FIND("：",D31362)</f>
        <v>#VALUE!</v>
      </c>
      <c r="C31362" s="5" t="s">
        <v>20766</v>
      </c>
      <c r="D31362" s="8" t="s">
        <v>14986</v>
      </c>
    </row>
    <row r="31363" spans="1:4" x14ac:dyDescent="0.25">
      <c r="A31363">
        <v>17919</v>
      </c>
      <c r="B31363" t="e">
        <f>FIND("：",D31363)</f>
        <v>#VALUE!</v>
      </c>
      <c r="C31363" s="5" t="s">
        <v>20765</v>
      </c>
      <c r="D31363" s="8" t="s">
        <v>10152</v>
      </c>
    </row>
    <row r="31364" spans="1:4" x14ac:dyDescent="0.25">
      <c r="A31364">
        <v>37242</v>
      </c>
      <c r="B31364" t="e">
        <f>FIND("：",D31364)</f>
        <v>#VALUE!</v>
      </c>
      <c r="C31364" s="5" t="s">
        <v>20766</v>
      </c>
      <c r="D31364" s="8" t="s">
        <v>18765</v>
      </c>
    </row>
    <row r="31365" spans="1:4" x14ac:dyDescent="0.25">
      <c r="A31365">
        <v>19481</v>
      </c>
      <c r="B31365" t="e">
        <f>FIND("：",D31365)</f>
        <v>#VALUE!</v>
      </c>
      <c r="C31365" s="5" t="s">
        <v>20765</v>
      </c>
      <c r="D31365" s="8" t="s">
        <v>11463</v>
      </c>
    </row>
    <row r="31366" spans="1:4" x14ac:dyDescent="0.25">
      <c r="A31366">
        <v>18355</v>
      </c>
      <c r="B31366" t="e">
        <f>FIND("：",D31366)</f>
        <v>#VALUE!</v>
      </c>
      <c r="C31366" s="5" t="s">
        <v>20765</v>
      </c>
      <c r="D31366" s="8" t="s">
        <v>8234</v>
      </c>
    </row>
    <row r="31367" spans="1:4" x14ac:dyDescent="0.25">
      <c r="A31367">
        <v>37281</v>
      </c>
      <c r="B31367" t="e">
        <f>FIND("：",D31367)</f>
        <v>#VALUE!</v>
      </c>
      <c r="C31367" s="5" t="s">
        <v>20766</v>
      </c>
      <c r="D31367" s="8" t="s">
        <v>18791</v>
      </c>
    </row>
    <row r="31368" spans="1:4" x14ac:dyDescent="0.25">
      <c r="A31368">
        <v>19771</v>
      </c>
      <c r="B31368" t="e">
        <f>FIND("：",D31368)</f>
        <v>#VALUE!</v>
      </c>
      <c r="C31368" s="5" t="s">
        <v>20765</v>
      </c>
      <c r="D31368" s="8" t="s">
        <v>11718</v>
      </c>
    </row>
    <row r="31369" spans="1:4" x14ac:dyDescent="0.25">
      <c r="A31369">
        <v>32235</v>
      </c>
      <c r="B31369" t="e">
        <f>FIND("：",D31369)</f>
        <v>#VALUE!</v>
      </c>
      <c r="C31369" s="5" t="s">
        <v>20766</v>
      </c>
      <c r="D31369" s="8" t="s">
        <v>16750</v>
      </c>
    </row>
    <row r="31370" spans="1:4" x14ac:dyDescent="0.25">
      <c r="A31370">
        <v>30271</v>
      </c>
      <c r="B31370">
        <f>FIND("：",D31370)</f>
        <v>100</v>
      </c>
      <c r="C31370" s="5" t="s">
        <v>20766</v>
      </c>
      <c r="D31370" s="8" t="s">
        <v>16219</v>
      </c>
    </row>
    <row r="31371" spans="1:4" x14ac:dyDescent="0.25">
      <c r="A31371">
        <v>32867</v>
      </c>
      <c r="B31371" t="e">
        <f>FIND("：",D31371)</f>
        <v>#VALUE!</v>
      </c>
      <c r="C31371" s="5" t="s">
        <v>20766</v>
      </c>
      <c r="D31371" s="8" t="s">
        <v>17084</v>
      </c>
    </row>
    <row r="31372" spans="1:4" x14ac:dyDescent="0.25">
      <c r="A31372">
        <v>19550</v>
      </c>
      <c r="B31372" t="e">
        <f>FIND("：",D31372)</f>
        <v>#VALUE!</v>
      </c>
      <c r="C31372" s="5" t="s">
        <v>20765</v>
      </c>
      <c r="D31372" s="8" t="s">
        <v>11528</v>
      </c>
    </row>
    <row r="31373" spans="1:4" x14ac:dyDescent="0.25">
      <c r="A31373">
        <v>32072</v>
      </c>
      <c r="B31373" t="e">
        <f>FIND("：",D31373)</f>
        <v>#VALUE!</v>
      </c>
      <c r="C31373" s="5" t="s">
        <v>20766</v>
      </c>
      <c r="D31373" s="8" t="s">
        <v>16830</v>
      </c>
    </row>
    <row r="31374" spans="1:4" x14ac:dyDescent="0.25">
      <c r="A31374">
        <v>32182</v>
      </c>
      <c r="B31374" t="e">
        <f>FIND("：",D31374)</f>
        <v>#VALUE!</v>
      </c>
      <c r="C31374" s="5" t="s">
        <v>20766</v>
      </c>
      <c r="D31374" s="8" t="s">
        <v>16830</v>
      </c>
    </row>
    <row r="31375" spans="1:4" x14ac:dyDescent="0.25">
      <c r="A31375">
        <v>32288</v>
      </c>
      <c r="B31375" t="e">
        <f>FIND("：",D31375)</f>
        <v>#VALUE!</v>
      </c>
      <c r="C31375" s="5" t="s">
        <v>20766</v>
      </c>
      <c r="D31375" s="8" t="s">
        <v>16830</v>
      </c>
    </row>
    <row r="31376" spans="1:4" x14ac:dyDescent="0.25">
      <c r="A31376">
        <v>19115</v>
      </c>
      <c r="B31376" t="e">
        <f>FIND("：",D31376)</f>
        <v>#VALUE!</v>
      </c>
      <c r="C31376" s="5" t="s">
        <v>20765</v>
      </c>
      <c r="D31376" s="8" t="s">
        <v>11119</v>
      </c>
    </row>
    <row r="31377" spans="1:4" x14ac:dyDescent="0.25">
      <c r="A31377">
        <v>32075</v>
      </c>
      <c r="B31377" t="e">
        <f>FIND("：",D31377)</f>
        <v>#VALUE!</v>
      </c>
      <c r="C31377" s="5" t="s">
        <v>20766</v>
      </c>
      <c r="D31377" s="8" t="s">
        <v>16833</v>
      </c>
    </row>
    <row r="31378" spans="1:4" x14ac:dyDescent="0.25">
      <c r="A31378">
        <v>32185</v>
      </c>
      <c r="B31378" t="e">
        <f>FIND("：",D31378)</f>
        <v>#VALUE!</v>
      </c>
      <c r="C31378" s="5" t="s">
        <v>20766</v>
      </c>
      <c r="D31378" s="8" t="s">
        <v>16833</v>
      </c>
    </row>
    <row r="31379" spans="1:4" x14ac:dyDescent="0.25">
      <c r="A31379">
        <v>32291</v>
      </c>
      <c r="B31379" t="e">
        <f>FIND("：",D31379)</f>
        <v>#VALUE!</v>
      </c>
      <c r="C31379" s="5" t="s">
        <v>20766</v>
      </c>
      <c r="D31379" s="8" t="s">
        <v>16833</v>
      </c>
    </row>
    <row r="31380" spans="1:4" x14ac:dyDescent="0.25">
      <c r="A31380">
        <v>19193</v>
      </c>
      <c r="B31380" t="e">
        <f>FIND("：",D31380)</f>
        <v>#VALUE!</v>
      </c>
      <c r="C31380" s="5" t="s">
        <v>20765</v>
      </c>
      <c r="D31380" s="8" t="s">
        <v>11194</v>
      </c>
    </row>
    <row r="31381" spans="1:4" x14ac:dyDescent="0.25">
      <c r="A31381">
        <v>17296</v>
      </c>
      <c r="B31381" t="e">
        <f>FIND("：",D31381)</f>
        <v>#VALUE!</v>
      </c>
      <c r="C31381" s="5" t="s">
        <v>20765</v>
      </c>
      <c r="D31381" s="8" t="s">
        <v>9665</v>
      </c>
    </row>
    <row r="31382" spans="1:4" x14ac:dyDescent="0.25">
      <c r="A31382">
        <v>18084</v>
      </c>
      <c r="B31382" t="e">
        <f>FIND("：",D31382)</f>
        <v>#VALUE!</v>
      </c>
      <c r="C31382" s="5" t="s">
        <v>20765</v>
      </c>
      <c r="D31382" s="8" t="s">
        <v>10266</v>
      </c>
    </row>
    <row r="31383" spans="1:4" x14ac:dyDescent="0.25">
      <c r="A31383">
        <v>27212</v>
      </c>
      <c r="B31383" t="e">
        <f>FIND("：",D31383)</f>
        <v>#VALUE!</v>
      </c>
      <c r="C31383" s="5" t="s">
        <v>20766</v>
      </c>
      <c r="D31383" s="8" t="s">
        <v>15033</v>
      </c>
    </row>
    <row r="31384" spans="1:4" x14ac:dyDescent="0.25">
      <c r="A31384">
        <v>37711</v>
      </c>
      <c r="B31384" t="e">
        <f>FIND("：",D31384)</f>
        <v>#VALUE!</v>
      </c>
      <c r="C31384" s="5" t="s">
        <v>20766</v>
      </c>
      <c r="D31384" s="8" t="s">
        <v>19023</v>
      </c>
    </row>
    <row r="31385" spans="1:4" x14ac:dyDescent="0.25">
      <c r="A31385">
        <v>37212</v>
      </c>
      <c r="B31385" t="e">
        <f>FIND("：",D31385)</f>
        <v>#VALUE!</v>
      </c>
      <c r="C31385" s="5" t="s">
        <v>20766</v>
      </c>
      <c r="D31385" s="8" t="s">
        <v>18744</v>
      </c>
    </row>
    <row r="31386" spans="1:4" x14ac:dyDescent="0.25">
      <c r="A31386">
        <v>17812</v>
      </c>
      <c r="B31386" t="e">
        <f>FIND("：",D31386)</f>
        <v>#VALUE!</v>
      </c>
      <c r="C31386" s="5" t="s">
        <v>20765</v>
      </c>
      <c r="D31386" s="8" t="s">
        <v>10071</v>
      </c>
    </row>
    <row r="31387" spans="1:4" x14ac:dyDescent="0.25">
      <c r="A31387">
        <v>37213</v>
      </c>
      <c r="B31387" t="e">
        <f>FIND("：",D31387)</f>
        <v>#VALUE!</v>
      </c>
      <c r="C31387" s="5" t="s">
        <v>20766</v>
      </c>
      <c r="D31387" s="8" t="s">
        <v>18745</v>
      </c>
    </row>
    <row r="31388" spans="1:4" x14ac:dyDescent="0.25">
      <c r="A31388">
        <v>32125</v>
      </c>
      <c r="B31388" t="e">
        <f>FIND("：",D31388)</f>
        <v>#VALUE!</v>
      </c>
      <c r="C31388" s="5" t="s">
        <v>20766</v>
      </c>
      <c r="D31388" s="8" t="s">
        <v>16872</v>
      </c>
    </row>
    <row r="31389" spans="1:4" x14ac:dyDescent="0.25">
      <c r="A31389">
        <v>17298</v>
      </c>
      <c r="B31389" t="e">
        <f>FIND("：",D31389)</f>
        <v>#VALUE!</v>
      </c>
      <c r="C31389" s="5" t="s">
        <v>20765</v>
      </c>
      <c r="D31389" s="8" t="s">
        <v>9667</v>
      </c>
    </row>
    <row r="31390" spans="1:4" x14ac:dyDescent="0.25">
      <c r="A31390">
        <v>20622</v>
      </c>
      <c r="B31390" t="e">
        <f>FIND("：",D31390)</f>
        <v>#VALUE!</v>
      </c>
      <c r="C31390" s="5" t="s">
        <v>20765</v>
      </c>
      <c r="D31390" s="8" t="s">
        <v>12435</v>
      </c>
    </row>
    <row r="31391" spans="1:4" x14ac:dyDescent="0.25">
      <c r="A31391">
        <v>19904</v>
      </c>
      <c r="B31391" t="e">
        <f>FIND("：",D31391)</f>
        <v>#VALUE!</v>
      </c>
      <c r="C31391" s="5" t="s">
        <v>20765</v>
      </c>
      <c r="D31391" s="8" t="s">
        <v>11836</v>
      </c>
    </row>
    <row r="31392" spans="1:4" x14ac:dyDescent="0.25">
      <c r="A31392">
        <v>37302</v>
      </c>
      <c r="B31392" t="e">
        <f>FIND("：",D31392)</f>
        <v>#VALUE!</v>
      </c>
      <c r="C31392" s="5" t="s">
        <v>20766</v>
      </c>
      <c r="D31392" s="8" t="s">
        <v>18799</v>
      </c>
    </row>
    <row r="31393" spans="1:4" x14ac:dyDescent="0.25">
      <c r="A31393">
        <v>17815</v>
      </c>
      <c r="B31393" t="e">
        <f>FIND("：",D31393)</f>
        <v>#VALUE!</v>
      </c>
      <c r="C31393" s="5" t="s">
        <v>20765</v>
      </c>
      <c r="D31393" s="8" t="s">
        <v>10074</v>
      </c>
    </row>
    <row r="31394" spans="1:4" x14ac:dyDescent="0.25">
      <c r="A31394">
        <v>37638</v>
      </c>
      <c r="B31394" t="e">
        <f>FIND("：",D31394)</f>
        <v>#VALUE!</v>
      </c>
      <c r="C31394" s="5" t="s">
        <v>20766</v>
      </c>
      <c r="D31394" s="8" t="s">
        <v>18965</v>
      </c>
    </row>
    <row r="31395" spans="1:4" x14ac:dyDescent="0.25">
      <c r="A31395">
        <v>21010</v>
      </c>
      <c r="B31395" t="e">
        <f>FIND("：",D31395)</f>
        <v>#VALUE!</v>
      </c>
      <c r="C31395" s="5" t="s">
        <v>20765</v>
      </c>
      <c r="D31395" s="8" t="s">
        <v>12749</v>
      </c>
    </row>
    <row r="31396" spans="1:4" x14ac:dyDescent="0.25">
      <c r="A31396">
        <v>37303</v>
      </c>
      <c r="B31396" t="e">
        <f>FIND("：",D31396)</f>
        <v>#VALUE!</v>
      </c>
      <c r="C31396" s="5" t="s">
        <v>20766</v>
      </c>
      <c r="D31396" s="8" t="s">
        <v>18800</v>
      </c>
    </row>
    <row r="31397" spans="1:4" x14ac:dyDescent="0.25">
      <c r="A31397">
        <v>19902</v>
      </c>
      <c r="B31397" t="e">
        <f>FIND("：",D31397)</f>
        <v>#VALUE!</v>
      </c>
      <c r="C31397" s="5" t="s">
        <v>20765</v>
      </c>
      <c r="D31397" s="8" t="s">
        <v>11835</v>
      </c>
    </row>
    <row r="31398" spans="1:4" x14ac:dyDescent="0.25">
      <c r="A31398">
        <v>37637</v>
      </c>
      <c r="B31398" t="e">
        <f>FIND("：",D31398)</f>
        <v>#VALUE!</v>
      </c>
      <c r="C31398" s="5" t="s">
        <v>20766</v>
      </c>
      <c r="D31398" s="8" t="s">
        <v>18964</v>
      </c>
    </row>
    <row r="31399" spans="1:4" x14ac:dyDescent="0.25">
      <c r="A31399">
        <v>19747</v>
      </c>
      <c r="B31399" t="e">
        <f>FIND("：",D31399)</f>
        <v>#VALUE!</v>
      </c>
      <c r="C31399" s="5" t="s">
        <v>20765</v>
      </c>
      <c r="D31399" s="8" t="s">
        <v>11698</v>
      </c>
    </row>
    <row r="31400" spans="1:4" x14ac:dyDescent="0.25">
      <c r="A31400">
        <v>20934</v>
      </c>
      <c r="B31400" t="e">
        <f>FIND("：",D31400)</f>
        <v>#VALUE!</v>
      </c>
      <c r="C31400" s="5" t="s">
        <v>20765</v>
      </c>
      <c r="D31400" s="8" t="s">
        <v>12693</v>
      </c>
    </row>
    <row r="31401" spans="1:4" x14ac:dyDescent="0.25">
      <c r="A31401">
        <v>36390</v>
      </c>
      <c r="B31401" t="e">
        <f>FIND("：",D31401)</f>
        <v>#VALUE!</v>
      </c>
      <c r="C31401" s="5" t="s">
        <v>20766</v>
      </c>
      <c r="D31401" s="8" t="s">
        <v>18381</v>
      </c>
    </row>
    <row r="31402" spans="1:4" x14ac:dyDescent="0.25">
      <c r="A31402">
        <v>36449</v>
      </c>
      <c r="B31402" t="e">
        <f>FIND("：",D31402)</f>
        <v>#VALUE!</v>
      </c>
      <c r="C31402" s="5" t="s">
        <v>20766</v>
      </c>
      <c r="D31402" s="8" t="s">
        <v>18381</v>
      </c>
    </row>
    <row r="31403" spans="1:4" x14ac:dyDescent="0.25">
      <c r="A31403">
        <v>36391</v>
      </c>
      <c r="B31403" t="e">
        <f>FIND("：",D31403)</f>
        <v>#VALUE!</v>
      </c>
      <c r="C31403" s="5" t="s">
        <v>20766</v>
      </c>
      <c r="D31403" s="8" t="s">
        <v>18382</v>
      </c>
    </row>
    <row r="31404" spans="1:4" x14ac:dyDescent="0.25">
      <c r="A31404">
        <v>36450</v>
      </c>
      <c r="B31404" t="e">
        <f>FIND("：",D31404)</f>
        <v>#VALUE!</v>
      </c>
      <c r="C31404" s="5" t="s">
        <v>20766</v>
      </c>
      <c r="D31404" s="8" t="s">
        <v>18382</v>
      </c>
    </row>
    <row r="31405" spans="1:4" x14ac:dyDescent="0.25">
      <c r="A31405">
        <v>37262</v>
      </c>
      <c r="B31405" t="e">
        <f>FIND("：",D31405)</f>
        <v>#VALUE!</v>
      </c>
      <c r="C31405" s="5" t="s">
        <v>20766</v>
      </c>
      <c r="D31405" s="8" t="s">
        <v>18710</v>
      </c>
    </row>
    <row r="31406" spans="1:4" x14ac:dyDescent="0.25">
      <c r="A31406">
        <v>37247</v>
      </c>
      <c r="B31406" t="e">
        <f>FIND("：",D31406)</f>
        <v>#VALUE!</v>
      </c>
      <c r="C31406" s="5" t="s">
        <v>20766</v>
      </c>
      <c r="D31406" s="8" t="s">
        <v>18770</v>
      </c>
    </row>
    <row r="31407" spans="1:4" x14ac:dyDescent="0.25">
      <c r="A31407">
        <v>18149</v>
      </c>
      <c r="B31407" t="e">
        <f>FIND("：",D31407)</f>
        <v>#VALUE!</v>
      </c>
      <c r="C31407" s="5" t="s">
        <v>20765</v>
      </c>
      <c r="D31407" s="8" t="s">
        <v>10317</v>
      </c>
    </row>
    <row r="31408" spans="1:4" x14ac:dyDescent="0.25">
      <c r="A31408">
        <v>27209</v>
      </c>
      <c r="B31408" t="e">
        <f>FIND("：",D31408)</f>
        <v>#VALUE!</v>
      </c>
      <c r="C31408" s="5" t="s">
        <v>20766</v>
      </c>
      <c r="D31408" s="8" t="s">
        <v>15030</v>
      </c>
    </row>
    <row r="31409" spans="1:4" x14ac:dyDescent="0.25">
      <c r="A31409">
        <v>19406</v>
      </c>
      <c r="B31409" t="e">
        <f>FIND("：",D31409)</f>
        <v>#VALUE!</v>
      </c>
      <c r="C31409" s="5" t="s">
        <v>20765</v>
      </c>
      <c r="D31409" s="8" t="s">
        <v>11396</v>
      </c>
    </row>
    <row r="31410" spans="1:4" x14ac:dyDescent="0.25">
      <c r="A31410">
        <v>37710</v>
      </c>
      <c r="B31410" t="e">
        <f>FIND("：",D31410)</f>
        <v>#VALUE!</v>
      </c>
      <c r="C31410" s="5" t="s">
        <v>20766</v>
      </c>
      <c r="D31410" s="8" t="s">
        <v>19022</v>
      </c>
    </row>
    <row r="31411" spans="1:4" x14ac:dyDescent="0.25">
      <c r="A31411">
        <v>34774</v>
      </c>
      <c r="B31411" t="e">
        <f>FIND("：",D31411)</f>
        <v>#VALUE!</v>
      </c>
      <c r="C31411" s="5" t="s">
        <v>20766</v>
      </c>
      <c r="D31411" s="8" t="s">
        <v>17801</v>
      </c>
    </row>
    <row r="31412" spans="1:4" x14ac:dyDescent="0.25">
      <c r="A31412">
        <v>34876</v>
      </c>
      <c r="B31412" t="e">
        <f>FIND("：",D31412)</f>
        <v>#VALUE!</v>
      </c>
      <c r="C31412" s="5" t="s">
        <v>20766</v>
      </c>
      <c r="D31412" s="8" t="s">
        <v>17801</v>
      </c>
    </row>
    <row r="31413" spans="1:4" x14ac:dyDescent="0.25">
      <c r="A31413">
        <v>34977</v>
      </c>
      <c r="B31413" t="e">
        <f>FIND("：",D31413)</f>
        <v>#VALUE!</v>
      </c>
      <c r="C31413" s="5" t="s">
        <v>20766</v>
      </c>
      <c r="D31413" s="8" t="s">
        <v>17801</v>
      </c>
    </row>
    <row r="31414" spans="1:4" x14ac:dyDescent="0.25">
      <c r="A31414">
        <v>36621</v>
      </c>
      <c r="B31414" t="e">
        <f>FIND("：",D31414)</f>
        <v>#VALUE!</v>
      </c>
      <c r="C31414" s="5" t="s">
        <v>20766</v>
      </c>
      <c r="D31414" s="8" t="s">
        <v>18467</v>
      </c>
    </row>
    <row r="31415" spans="1:4" x14ac:dyDescent="0.25">
      <c r="A31415">
        <v>32747</v>
      </c>
      <c r="B31415" t="e">
        <f>FIND("：",D31415)</f>
        <v>#VALUE!</v>
      </c>
      <c r="C31415" s="5" t="s">
        <v>20766</v>
      </c>
      <c r="D31415" s="8" t="s">
        <v>17038</v>
      </c>
    </row>
    <row r="31416" spans="1:4" x14ac:dyDescent="0.25">
      <c r="A31416">
        <v>35404</v>
      </c>
      <c r="B31416" t="e">
        <f>FIND("：",D31416)</f>
        <v>#VALUE!</v>
      </c>
      <c r="C31416" s="5" t="s">
        <v>20766</v>
      </c>
      <c r="D31416" s="8" t="s">
        <v>20898</v>
      </c>
    </row>
    <row r="31417" spans="1:4" x14ac:dyDescent="0.25">
      <c r="A31417">
        <v>36613</v>
      </c>
      <c r="B31417" t="e">
        <f>FIND("：",D31417)</f>
        <v>#VALUE!</v>
      </c>
      <c r="C31417" s="5" t="s">
        <v>20766</v>
      </c>
      <c r="D31417" s="8" t="s">
        <v>20898</v>
      </c>
    </row>
    <row r="31418" spans="1:4" x14ac:dyDescent="0.25">
      <c r="A31418">
        <v>19681</v>
      </c>
      <c r="B31418" t="e">
        <f>FIND("：",D31418)</f>
        <v>#VALUE!</v>
      </c>
      <c r="C31418" s="5" t="s">
        <v>20765</v>
      </c>
      <c r="D31418" s="8" t="s">
        <v>11643</v>
      </c>
    </row>
    <row r="31419" spans="1:4" x14ac:dyDescent="0.25">
      <c r="A31419">
        <v>18766</v>
      </c>
      <c r="B31419" t="e">
        <f>FIND("：",D31419)</f>
        <v>#VALUE!</v>
      </c>
      <c r="C31419" s="5" t="s">
        <v>20765</v>
      </c>
      <c r="D31419" s="8" t="s">
        <v>10784</v>
      </c>
    </row>
    <row r="31420" spans="1:4" x14ac:dyDescent="0.25">
      <c r="A31420">
        <v>34779</v>
      </c>
      <c r="B31420" t="e">
        <f>FIND("：",D31420)</f>
        <v>#VALUE!</v>
      </c>
      <c r="C31420" s="5" t="s">
        <v>20766</v>
      </c>
      <c r="D31420" s="8" t="s">
        <v>17806</v>
      </c>
    </row>
    <row r="31421" spans="1:4" x14ac:dyDescent="0.25">
      <c r="A31421">
        <v>34881</v>
      </c>
      <c r="B31421" t="e">
        <f>FIND("：",D31421)</f>
        <v>#VALUE!</v>
      </c>
      <c r="C31421" s="5" t="s">
        <v>20766</v>
      </c>
      <c r="D31421" s="8" t="s">
        <v>17806</v>
      </c>
    </row>
    <row r="31422" spans="1:4" x14ac:dyDescent="0.25">
      <c r="A31422">
        <v>34982</v>
      </c>
      <c r="B31422" t="e">
        <f>FIND("：",D31422)</f>
        <v>#VALUE!</v>
      </c>
      <c r="C31422" s="5" t="s">
        <v>20766</v>
      </c>
      <c r="D31422" s="8" t="s">
        <v>17806</v>
      </c>
    </row>
    <row r="31423" spans="1:4" x14ac:dyDescent="0.25">
      <c r="A31423">
        <v>34776</v>
      </c>
      <c r="B31423" t="e">
        <f>FIND("：",D31423)</f>
        <v>#VALUE!</v>
      </c>
      <c r="C31423" s="5" t="s">
        <v>20766</v>
      </c>
      <c r="D31423" s="8" t="s">
        <v>17803</v>
      </c>
    </row>
    <row r="31424" spans="1:4" x14ac:dyDescent="0.25">
      <c r="A31424">
        <v>34878</v>
      </c>
      <c r="B31424" t="e">
        <f>FIND("：",D31424)</f>
        <v>#VALUE!</v>
      </c>
      <c r="C31424" s="5" t="s">
        <v>20766</v>
      </c>
      <c r="D31424" s="8" t="s">
        <v>17803</v>
      </c>
    </row>
    <row r="31425" spans="1:4" x14ac:dyDescent="0.25">
      <c r="A31425">
        <v>34979</v>
      </c>
      <c r="B31425" t="e">
        <f>FIND("：",D31425)</f>
        <v>#VALUE!</v>
      </c>
      <c r="C31425" s="5" t="s">
        <v>20766</v>
      </c>
      <c r="D31425" s="8" t="s">
        <v>17803</v>
      </c>
    </row>
    <row r="31426" spans="1:4" x14ac:dyDescent="0.25">
      <c r="A31426">
        <v>34780</v>
      </c>
      <c r="B31426" t="e">
        <f>FIND("：",D31426)</f>
        <v>#VALUE!</v>
      </c>
      <c r="C31426" s="5" t="s">
        <v>20766</v>
      </c>
      <c r="D31426" s="8" t="s">
        <v>17807</v>
      </c>
    </row>
    <row r="31427" spans="1:4" x14ac:dyDescent="0.25">
      <c r="A31427">
        <v>34882</v>
      </c>
      <c r="B31427" t="e">
        <f>FIND("：",D31427)</f>
        <v>#VALUE!</v>
      </c>
      <c r="C31427" s="5" t="s">
        <v>20766</v>
      </c>
      <c r="D31427" s="8" t="s">
        <v>17807</v>
      </c>
    </row>
    <row r="31428" spans="1:4" x14ac:dyDescent="0.25">
      <c r="A31428">
        <v>34983</v>
      </c>
      <c r="B31428" t="e">
        <f>FIND("：",D31428)</f>
        <v>#VALUE!</v>
      </c>
      <c r="C31428" s="5" t="s">
        <v>20766</v>
      </c>
      <c r="D31428" s="8" t="s">
        <v>17807</v>
      </c>
    </row>
    <row r="31429" spans="1:4" x14ac:dyDescent="0.25">
      <c r="A31429">
        <v>34778</v>
      </c>
      <c r="B31429" t="e">
        <f>FIND("：",D31429)</f>
        <v>#VALUE!</v>
      </c>
      <c r="C31429" s="5" t="s">
        <v>20766</v>
      </c>
      <c r="D31429" s="8" t="s">
        <v>17805</v>
      </c>
    </row>
    <row r="31430" spans="1:4" x14ac:dyDescent="0.25">
      <c r="A31430">
        <v>34880</v>
      </c>
      <c r="B31430" t="e">
        <f>FIND("：",D31430)</f>
        <v>#VALUE!</v>
      </c>
      <c r="C31430" s="5" t="s">
        <v>20766</v>
      </c>
      <c r="D31430" s="8" t="s">
        <v>17805</v>
      </c>
    </row>
    <row r="31431" spans="1:4" x14ac:dyDescent="0.25">
      <c r="A31431">
        <v>34981</v>
      </c>
      <c r="B31431" t="e">
        <f>FIND("：",D31431)</f>
        <v>#VALUE!</v>
      </c>
      <c r="C31431" s="5" t="s">
        <v>20766</v>
      </c>
      <c r="D31431" s="8" t="s">
        <v>17805</v>
      </c>
    </row>
    <row r="31432" spans="1:4" x14ac:dyDescent="0.25">
      <c r="A31432">
        <v>34777</v>
      </c>
      <c r="B31432" t="e">
        <f>FIND("：",D31432)</f>
        <v>#VALUE!</v>
      </c>
      <c r="C31432" s="5" t="s">
        <v>20766</v>
      </c>
      <c r="D31432" s="8" t="s">
        <v>17804</v>
      </c>
    </row>
    <row r="31433" spans="1:4" x14ac:dyDescent="0.25">
      <c r="A31433">
        <v>34879</v>
      </c>
      <c r="B31433" t="e">
        <f>FIND("：",D31433)</f>
        <v>#VALUE!</v>
      </c>
      <c r="C31433" s="5" t="s">
        <v>20766</v>
      </c>
      <c r="D31433" s="8" t="s">
        <v>17804</v>
      </c>
    </row>
    <row r="31434" spans="1:4" x14ac:dyDescent="0.25">
      <c r="A31434">
        <v>34980</v>
      </c>
      <c r="B31434" t="e">
        <f>FIND("：",D31434)</f>
        <v>#VALUE!</v>
      </c>
      <c r="C31434" s="5" t="s">
        <v>20766</v>
      </c>
      <c r="D31434" s="8" t="s">
        <v>17804</v>
      </c>
    </row>
    <row r="31435" spans="1:4" x14ac:dyDescent="0.25">
      <c r="A31435">
        <v>37640</v>
      </c>
      <c r="B31435" t="e">
        <f>FIND("：",D31435)</f>
        <v>#VALUE!</v>
      </c>
      <c r="C31435" s="5" t="s">
        <v>20766</v>
      </c>
      <c r="D31435" s="8" t="s">
        <v>18967</v>
      </c>
    </row>
    <row r="31436" spans="1:4" x14ac:dyDescent="0.25">
      <c r="A31436">
        <v>37300</v>
      </c>
      <c r="B31436" t="e">
        <f>FIND("：",D31436)</f>
        <v>#VALUE!</v>
      </c>
      <c r="C31436" s="5" t="s">
        <v>20766</v>
      </c>
      <c r="D31436" s="8" t="s">
        <v>18681</v>
      </c>
    </row>
    <row r="31437" spans="1:4" x14ac:dyDescent="0.25">
      <c r="A31437">
        <v>34860</v>
      </c>
      <c r="B31437" t="e">
        <f>FIND("：",D31437)</f>
        <v>#VALUE!</v>
      </c>
      <c r="C31437" s="5" t="s">
        <v>20766</v>
      </c>
      <c r="D31437" s="8" t="s">
        <v>17858</v>
      </c>
    </row>
    <row r="31438" spans="1:4" x14ac:dyDescent="0.25">
      <c r="A31438">
        <v>37236</v>
      </c>
      <c r="B31438" t="e">
        <f>FIND("：",D31438)</f>
        <v>#VALUE!</v>
      </c>
      <c r="C31438" s="5" t="s">
        <v>20766</v>
      </c>
      <c r="D31438" s="8" t="s">
        <v>18619</v>
      </c>
    </row>
    <row r="31439" spans="1:4" x14ac:dyDescent="0.25">
      <c r="A31439">
        <v>37714</v>
      </c>
      <c r="B31439" t="e">
        <f>FIND("：",D31439)</f>
        <v>#VALUE!</v>
      </c>
      <c r="C31439" s="5" t="s">
        <v>20766</v>
      </c>
      <c r="D31439" s="8" t="s">
        <v>19026</v>
      </c>
    </row>
    <row r="31440" spans="1:4" x14ac:dyDescent="0.25">
      <c r="A31440">
        <v>37715</v>
      </c>
      <c r="B31440" t="e">
        <f>FIND("：",D31440)</f>
        <v>#VALUE!</v>
      </c>
      <c r="C31440" s="5" t="s">
        <v>20766</v>
      </c>
      <c r="D31440" s="8" t="s">
        <v>19027</v>
      </c>
    </row>
    <row r="31441" spans="1:4" x14ac:dyDescent="0.25">
      <c r="A31441">
        <v>37708</v>
      </c>
      <c r="B31441" t="e">
        <f>FIND("：",D31441)</f>
        <v>#VALUE!</v>
      </c>
      <c r="C31441" s="5" t="s">
        <v>20766</v>
      </c>
      <c r="D31441" s="8" t="s">
        <v>19020</v>
      </c>
    </row>
    <row r="31442" spans="1:4" x14ac:dyDescent="0.25">
      <c r="A31442">
        <v>25620</v>
      </c>
      <c r="B31442" t="e">
        <f>FIND("：",D31442)</f>
        <v>#VALUE!</v>
      </c>
      <c r="C31442" s="5" t="s">
        <v>20766</v>
      </c>
      <c r="D31442" s="8" t="s">
        <v>14287</v>
      </c>
    </row>
    <row r="31443" spans="1:4" x14ac:dyDescent="0.25">
      <c r="A31443">
        <v>18075</v>
      </c>
      <c r="B31443" t="e">
        <f>FIND("：",D31443)</f>
        <v>#VALUE!</v>
      </c>
      <c r="C31443" s="5" t="s">
        <v>20765</v>
      </c>
      <c r="D31443" s="8" t="s">
        <v>10259</v>
      </c>
    </row>
    <row r="31444" spans="1:4" x14ac:dyDescent="0.25">
      <c r="A31444">
        <v>37221</v>
      </c>
      <c r="B31444" t="e">
        <f>FIND("：",D31444)</f>
        <v>#VALUE!</v>
      </c>
      <c r="C31444" s="5" t="s">
        <v>20766</v>
      </c>
      <c r="D31444" s="8" t="s">
        <v>18749</v>
      </c>
    </row>
    <row r="31445" spans="1:4" x14ac:dyDescent="0.25">
      <c r="A31445">
        <v>30207</v>
      </c>
      <c r="B31445" t="e">
        <f>FIND("：",D31445)</f>
        <v>#VALUE!</v>
      </c>
      <c r="C31445" s="5" t="s">
        <v>20766</v>
      </c>
      <c r="D31445" s="8" t="s">
        <v>16167</v>
      </c>
    </row>
    <row r="31446" spans="1:4" x14ac:dyDescent="0.25">
      <c r="A31446">
        <v>20699</v>
      </c>
      <c r="B31446" t="e">
        <f>FIND("：",D31446)</f>
        <v>#VALUE!</v>
      </c>
      <c r="C31446" s="5" t="s">
        <v>20765</v>
      </c>
      <c r="D31446" s="8" t="s">
        <v>12504</v>
      </c>
    </row>
    <row r="31447" spans="1:4" x14ac:dyDescent="0.25">
      <c r="A31447">
        <v>19566</v>
      </c>
      <c r="B31447" t="e">
        <f>FIND("：",D31447)</f>
        <v>#VALUE!</v>
      </c>
      <c r="C31447" s="5" t="s">
        <v>20765</v>
      </c>
      <c r="D31447" s="8" t="s">
        <v>11543</v>
      </c>
    </row>
    <row r="31448" spans="1:4" x14ac:dyDescent="0.25">
      <c r="A31448">
        <v>32812</v>
      </c>
      <c r="B31448" t="e">
        <f>FIND("：",D31448)</f>
        <v>#VALUE!</v>
      </c>
      <c r="C31448" s="5" t="s">
        <v>20766</v>
      </c>
      <c r="D31448" s="8" t="s">
        <v>17056</v>
      </c>
    </row>
    <row r="31449" spans="1:4" x14ac:dyDescent="0.25">
      <c r="A31449">
        <v>37255</v>
      </c>
      <c r="B31449" t="e">
        <f>FIND("：",D31449)</f>
        <v>#VALUE!</v>
      </c>
      <c r="C31449" s="5" t="s">
        <v>20766</v>
      </c>
      <c r="D31449" s="8" t="s">
        <v>18776</v>
      </c>
    </row>
    <row r="31450" spans="1:4" x14ac:dyDescent="0.25">
      <c r="A31450">
        <v>18634</v>
      </c>
      <c r="B31450" t="e">
        <f>FIND("：",D31450)</f>
        <v>#VALUE!</v>
      </c>
      <c r="C31450" s="5" t="s">
        <v>20765</v>
      </c>
      <c r="D31450" s="8" t="s">
        <v>1481</v>
      </c>
    </row>
    <row r="31451" spans="1:4" x14ac:dyDescent="0.25">
      <c r="A31451">
        <v>34819</v>
      </c>
      <c r="B31451" t="e">
        <f>FIND("：",D31451)</f>
        <v>#VALUE!</v>
      </c>
      <c r="C31451" s="5" t="s">
        <v>20766</v>
      </c>
      <c r="D31451" s="8" t="s">
        <v>17832</v>
      </c>
    </row>
    <row r="31452" spans="1:4" x14ac:dyDescent="0.25">
      <c r="A31452">
        <v>34920</v>
      </c>
      <c r="B31452" t="e">
        <f>FIND("：",D31452)</f>
        <v>#VALUE!</v>
      </c>
      <c r="C31452" s="5" t="s">
        <v>20766</v>
      </c>
      <c r="D31452" s="8" t="s">
        <v>17832</v>
      </c>
    </row>
    <row r="31453" spans="1:4" x14ac:dyDescent="0.25">
      <c r="A31453">
        <v>20056</v>
      </c>
      <c r="B31453" t="e">
        <f>FIND("：",D31453)</f>
        <v>#VALUE!</v>
      </c>
      <c r="C31453" s="5" t="s">
        <v>20765</v>
      </c>
      <c r="D31453" s="8" t="s">
        <v>11961</v>
      </c>
    </row>
    <row r="31454" spans="1:4" x14ac:dyDescent="0.25">
      <c r="A31454">
        <v>32782</v>
      </c>
      <c r="B31454" t="e">
        <f>FIND("：",D31454)</f>
        <v>#VALUE!</v>
      </c>
      <c r="C31454" s="4" t="s">
        <v>20763</v>
      </c>
      <c r="D31454" s="8" t="s">
        <v>20925</v>
      </c>
    </row>
    <row r="31455" spans="1:4" x14ac:dyDescent="0.25">
      <c r="A31455">
        <v>35027</v>
      </c>
      <c r="B31455" t="e">
        <f>FIND("：",D31455)</f>
        <v>#VALUE!</v>
      </c>
      <c r="C31455" s="4" t="s">
        <v>20763</v>
      </c>
      <c r="D31455" s="8" t="s">
        <v>17900</v>
      </c>
    </row>
    <row r="31456" spans="1:4" x14ac:dyDescent="0.25">
      <c r="A31456">
        <v>28915</v>
      </c>
      <c r="B31456" t="e">
        <f>FIND("：",D31456)</f>
        <v>#VALUE!</v>
      </c>
      <c r="C31456" s="4" t="s">
        <v>20764</v>
      </c>
      <c r="D31456" s="8" t="s">
        <v>15190</v>
      </c>
    </row>
    <row r="31457" spans="1:4" x14ac:dyDescent="0.25">
      <c r="A31457">
        <v>35262</v>
      </c>
      <c r="B31457" t="e">
        <f>FIND("：",D31457)</f>
        <v>#VALUE!</v>
      </c>
      <c r="C31457" s="4" t="s">
        <v>20763</v>
      </c>
      <c r="D31457" s="8" t="s">
        <v>17955</v>
      </c>
    </row>
    <row r="31458" spans="1:4" x14ac:dyDescent="0.25">
      <c r="A31458">
        <v>30370</v>
      </c>
      <c r="B31458" t="e">
        <f>FIND("：",D31458)</f>
        <v>#VALUE!</v>
      </c>
      <c r="C31458" s="4" t="s">
        <v>20764</v>
      </c>
      <c r="D31458" s="8" t="s">
        <v>15807</v>
      </c>
    </row>
    <row r="31459" spans="1:4" x14ac:dyDescent="0.25">
      <c r="A31459">
        <v>27470</v>
      </c>
      <c r="B31459" t="e">
        <f>FIND("：",D31459)</f>
        <v>#VALUE!</v>
      </c>
      <c r="C31459" s="4" t="s">
        <v>20764</v>
      </c>
      <c r="D31459" s="8" t="s">
        <v>14608</v>
      </c>
    </row>
    <row r="31460" spans="1:4" x14ac:dyDescent="0.25">
      <c r="A31460">
        <v>27380</v>
      </c>
      <c r="B31460" t="e">
        <f>FIND("：",D31460)</f>
        <v>#VALUE!</v>
      </c>
      <c r="C31460" s="4" t="s">
        <v>20764</v>
      </c>
      <c r="D31460" s="8" t="s">
        <v>14560</v>
      </c>
    </row>
    <row r="31461" spans="1:4" x14ac:dyDescent="0.25">
      <c r="A31461">
        <v>14182</v>
      </c>
      <c r="B31461" t="e">
        <f>FIND("：",D31461)</f>
        <v>#VALUE!</v>
      </c>
      <c r="C31461" s="4" t="s">
        <v>20763</v>
      </c>
      <c r="D31461" s="8" t="s">
        <v>8424</v>
      </c>
    </row>
    <row r="31462" spans="1:4" x14ac:dyDescent="0.25">
      <c r="A31462">
        <v>14184</v>
      </c>
      <c r="B31462" t="e">
        <f>FIND("：",D31462)</f>
        <v>#VALUE!</v>
      </c>
      <c r="C31462" s="4" t="s">
        <v>20763</v>
      </c>
      <c r="D31462" s="8" t="s">
        <v>8426</v>
      </c>
    </row>
    <row r="31463" spans="1:4" x14ac:dyDescent="0.25">
      <c r="A31463">
        <v>28845</v>
      </c>
      <c r="B31463" t="e">
        <f>FIND("：",D31463)</f>
        <v>#VALUE!</v>
      </c>
      <c r="C31463" s="4" t="s">
        <v>20764</v>
      </c>
      <c r="D31463" s="8" t="s">
        <v>15507</v>
      </c>
    </row>
    <row r="31464" spans="1:4" x14ac:dyDescent="0.25">
      <c r="A31464">
        <v>27471</v>
      </c>
      <c r="B31464" t="e">
        <f>FIND("：",D31464)</f>
        <v>#VALUE!</v>
      </c>
      <c r="C31464" s="4" t="s">
        <v>20764</v>
      </c>
      <c r="D31464" s="8" t="s">
        <v>14609</v>
      </c>
    </row>
    <row r="31465" spans="1:4" x14ac:dyDescent="0.25">
      <c r="A31465">
        <v>14181</v>
      </c>
      <c r="B31465" t="e">
        <f>FIND("：",D31465)</f>
        <v>#VALUE!</v>
      </c>
      <c r="C31465" s="4" t="s">
        <v>20763</v>
      </c>
      <c r="D31465" s="8" t="s">
        <v>8423</v>
      </c>
    </row>
    <row r="31466" spans="1:4" x14ac:dyDescent="0.25">
      <c r="A31466">
        <v>14183</v>
      </c>
      <c r="B31466" t="e">
        <f>FIND("：",D31466)</f>
        <v>#VALUE!</v>
      </c>
      <c r="C31466" s="4" t="s">
        <v>20763</v>
      </c>
      <c r="D31466" s="8" t="s">
        <v>8425</v>
      </c>
    </row>
    <row r="31467" spans="1:4" x14ac:dyDescent="0.25">
      <c r="A31467">
        <v>12540</v>
      </c>
      <c r="B31467" t="e">
        <f>FIND("：",D31467)</f>
        <v>#VALUE!</v>
      </c>
      <c r="C31467" s="4" t="s">
        <v>20763</v>
      </c>
      <c r="D31467" s="8" t="s">
        <v>370</v>
      </c>
    </row>
    <row r="31468" spans="1:4" x14ac:dyDescent="0.25">
      <c r="A31468">
        <v>13025</v>
      </c>
      <c r="B31468" t="e">
        <f>FIND("：",D31468)</f>
        <v>#VALUE!</v>
      </c>
      <c r="C31468" s="4" t="s">
        <v>20763</v>
      </c>
      <c r="D31468" s="8" t="s">
        <v>760</v>
      </c>
    </row>
    <row r="31469" spans="1:4" x14ac:dyDescent="0.25">
      <c r="A31469">
        <v>13024</v>
      </c>
      <c r="B31469" t="e">
        <f>FIND("：",D31469)</f>
        <v>#VALUE!</v>
      </c>
      <c r="C31469" s="4" t="s">
        <v>20763</v>
      </c>
      <c r="D31469" s="8" t="s">
        <v>8080</v>
      </c>
    </row>
    <row r="31470" spans="1:4" x14ac:dyDescent="0.25">
      <c r="A31470">
        <v>14810</v>
      </c>
      <c r="B31470" t="e">
        <f>FIND("：",D31470)</f>
        <v>#VALUE!</v>
      </c>
      <c r="C31470" s="4" t="s">
        <v>20763</v>
      </c>
      <c r="D31470" s="8" t="s">
        <v>2124</v>
      </c>
    </row>
    <row r="31471" spans="1:4" x14ac:dyDescent="0.25">
      <c r="A31471">
        <v>12163</v>
      </c>
      <c r="B31471" t="e">
        <f>FIND("：",D31471)</f>
        <v>#VALUE!</v>
      </c>
      <c r="C31471" s="4" t="s">
        <v>20763</v>
      </c>
      <c r="D31471" s="8" t="s">
        <v>68</v>
      </c>
    </row>
    <row r="31472" spans="1:4" x14ac:dyDescent="0.25">
      <c r="A31472">
        <v>13868</v>
      </c>
      <c r="B31472" t="e">
        <f>FIND("：",D31472)</f>
        <v>#VALUE!</v>
      </c>
      <c r="C31472" s="4" t="s">
        <v>20763</v>
      </c>
      <c r="D31472" s="8" t="s">
        <v>1429</v>
      </c>
    </row>
    <row r="31473" spans="1:4" x14ac:dyDescent="0.25">
      <c r="A31473">
        <v>13607</v>
      </c>
      <c r="B31473" t="e">
        <f>FIND("：",D31473)</f>
        <v>#VALUE!</v>
      </c>
      <c r="C31473" s="4" t="s">
        <v>20763</v>
      </c>
      <c r="D31473" s="8" t="s">
        <v>1224</v>
      </c>
    </row>
    <row r="31474" spans="1:4" x14ac:dyDescent="0.25">
      <c r="A31474">
        <v>15537</v>
      </c>
      <c r="B31474" t="e">
        <f>FIND("：",D31474)</f>
        <v>#VALUE!</v>
      </c>
      <c r="C31474" s="4" t="s">
        <v>20763</v>
      </c>
      <c r="D31474" s="8" t="s">
        <v>2645</v>
      </c>
    </row>
    <row r="31475" spans="1:4" x14ac:dyDescent="0.25">
      <c r="A31475">
        <v>16241</v>
      </c>
      <c r="B31475" t="e">
        <f>FIND("：",D31475)</f>
        <v>#VALUE!</v>
      </c>
      <c r="C31475" s="4" t="s">
        <v>20763</v>
      </c>
      <c r="D31475" s="8" t="s">
        <v>3231</v>
      </c>
    </row>
    <row r="31476" spans="1:4" x14ac:dyDescent="0.25">
      <c r="A31476">
        <v>15359</v>
      </c>
      <c r="B31476" t="e">
        <f>FIND("：",D31476)</f>
        <v>#VALUE!</v>
      </c>
      <c r="C31476" s="4" t="s">
        <v>20763</v>
      </c>
      <c r="D31476" s="8" t="s">
        <v>8972</v>
      </c>
    </row>
    <row r="31477" spans="1:4" x14ac:dyDescent="0.25">
      <c r="A31477">
        <v>15358</v>
      </c>
      <c r="B31477" t="e">
        <f>FIND("：",D31477)</f>
        <v>#VALUE!</v>
      </c>
      <c r="C31477" s="4" t="s">
        <v>20763</v>
      </c>
      <c r="D31477" s="8" t="s">
        <v>8971</v>
      </c>
    </row>
    <row r="31478" spans="1:4" x14ac:dyDescent="0.25">
      <c r="A31478">
        <v>16757</v>
      </c>
      <c r="B31478" t="e">
        <f>FIND("：",D31478)</f>
        <v>#VALUE!</v>
      </c>
      <c r="C31478" s="4" t="s">
        <v>20763</v>
      </c>
      <c r="D31478" s="8" t="s">
        <v>3665</v>
      </c>
    </row>
    <row r="31479" spans="1:4" x14ac:dyDescent="0.25">
      <c r="A31479">
        <v>13336</v>
      </c>
      <c r="B31479" t="e">
        <f>FIND("：",D31479)</f>
        <v>#VALUE!</v>
      </c>
      <c r="C31479" s="4" t="s">
        <v>20763</v>
      </c>
      <c r="D31479" s="8" t="s">
        <v>1005</v>
      </c>
    </row>
    <row r="31480" spans="1:4" x14ac:dyDescent="0.25">
      <c r="A31480">
        <v>12547</v>
      </c>
      <c r="B31480" t="e">
        <f>FIND("：",D31480)</f>
        <v>#VALUE!</v>
      </c>
      <c r="C31480" s="4" t="s">
        <v>20763</v>
      </c>
      <c r="D31480" s="8" t="s">
        <v>375</v>
      </c>
    </row>
    <row r="31481" spans="1:4" x14ac:dyDescent="0.25">
      <c r="A31481">
        <v>16955</v>
      </c>
      <c r="B31481" t="e">
        <f>FIND("：",D31481)</f>
        <v>#VALUE!</v>
      </c>
      <c r="C31481" s="4" t="s">
        <v>20763</v>
      </c>
      <c r="D31481" s="8" t="s">
        <v>3829</v>
      </c>
    </row>
    <row r="31482" spans="1:4" x14ac:dyDescent="0.25">
      <c r="A31482">
        <v>12610</v>
      </c>
      <c r="B31482" t="e">
        <f>FIND("：",D31482)</f>
        <v>#VALUE!</v>
      </c>
      <c r="C31482" s="4" t="s">
        <v>20763</v>
      </c>
      <c r="D31482" s="8" t="s">
        <v>428</v>
      </c>
    </row>
    <row r="31483" spans="1:4" x14ac:dyDescent="0.25">
      <c r="A31483">
        <v>15552</v>
      </c>
      <c r="B31483" t="e">
        <f>FIND("：",D31483)</f>
        <v>#VALUE!</v>
      </c>
      <c r="C31483" s="4" t="s">
        <v>20763</v>
      </c>
      <c r="D31483" s="8" t="s">
        <v>9062</v>
      </c>
    </row>
    <row r="31484" spans="1:4" x14ac:dyDescent="0.25">
      <c r="A31484">
        <v>13644</v>
      </c>
      <c r="B31484" t="e">
        <f>FIND("：",D31484)</f>
        <v>#VALUE!</v>
      </c>
      <c r="C31484" s="4" t="s">
        <v>20763</v>
      </c>
      <c r="D31484" s="8" t="s">
        <v>1254</v>
      </c>
    </row>
    <row r="31485" spans="1:4" x14ac:dyDescent="0.25">
      <c r="A31485">
        <v>15543</v>
      </c>
      <c r="B31485" t="e">
        <f>FIND("：",D31485)</f>
        <v>#VALUE!</v>
      </c>
      <c r="C31485" s="4" t="s">
        <v>20763</v>
      </c>
      <c r="D31485" s="8" t="s">
        <v>5045</v>
      </c>
    </row>
    <row r="31486" spans="1:4" x14ac:dyDescent="0.25">
      <c r="A31486">
        <v>15542</v>
      </c>
      <c r="B31486" t="e">
        <f>FIND("：",D31486)</f>
        <v>#VALUE!</v>
      </c>
      <c r="C31486" s="4" t="s">
        <v>20763</v>
      </c>
      <c r="D31486" s="8" t="s">
        <v>9056</v>
      </c>
    </row>
    <row r="31487" spans="1:4" x14ac:dyDescent="0.25">
      <c r="A31487">
        <v>30369</v>
      </c>
      <c r="B31487">
        <f>FIND("：",D31487)</f>
        <v>90</v>
      </c>
      <c r="C31487" s="4" t="s">
        <v>20764</v>
      </c>
      <c r="D31487" s="8" t="s">
        <v>16258</v>
      </c>
    </row>
    <row r="31488" spans="1:4" x14ac:dyDescent="0.25">
      <c r="A31488">
        <v>35100</v>
      </c>
      <c r="B31488" t="e">
        <f>FIND("：",D31488)</f>
        <v>#VALUE!</v>
      </c>
      <c r="C31488" s="4" t="s">
        <v>20763</v>
      </c>
      <c r="D31488" s="8" t="s">
        <v>17920</v>
      </c>
    </row>
    <row r="31489" spans="1:4" x14ac:dyDescent="0.25">
      <c r="A31489">
        <v>35200</v>
      </c>
      <c r="B31489" t="e">
        <f>FIND("：",D31489)</f>
        <v>#VALUE!</v>
      </c>
      <c r="C31489" s="4" t="s">
        <v>20763</v>
      </c>
      <c r="D31489" s="8" t="s">
        <v>17920</v>
      </c>
    </row>
    <row r="31490" spans="1:4" x14ac:dyDescent="0.25">
      <c r="A31490">
        <v>35300</v>
      </c>
      <c r="B31490" t="e">
        <f>FIND("：",D31490)</f>
        <v>#VALUE!</v>
      </c>
      <c r="C31490" s="4" t="s">
        <v>20763</v>
      </c>
      <c r="D31490" s="8" t="s">
        <v>17920</v>
      </c>
    </row>
    <row r="31491" spans="1:4" x14ac:dyDescent="0.25">
      <c r="A31491">
        <v>32433</v>
      </c>
      <c r="B31491" t="e">
        <f>FIND("：",D31491)</f>
        <v>#VALUE!</v>
      </c>
      <c r="C31491" s="4" t="s">
        <v>20763</v>
      </c>
      <c r="D31491" s="8" t="s">
        <v>16982</v>
      </c>
    </row>
    <row r="31492" spans="1:4" x14ac:dyDescent="0.25">
      <c r="A31492">
        <v>35099</v>
      </c>
      <c r="B31492" t="e">
        <f>FIND("：",D31492)</f>
        <v>#VALUE!</v>
      </c>
      <c r="C31492" s="4" t="s">
        <v>20763</v>
      </c>
      <c r="D31492" s="8" t="s">
        <v>17919</v>
      </c>
    </row>
    <row r="31493" spans="1:4" x14ac:dyDescent="0.25">
      <c r="A31493">
        <v>35199</v>
      </c>
      <c r="B31493" t="e">
        <f>FIND("：",D31493)</f>
        <v>#VALUE!</v>
      </c>
      <c r="C31493" s="4" t="s">
        <v>20763</v>
      </c>
      <c r="D31493" s="8" t="s">
        <v>17919</v>
      </c>
    </row>
    <row r="31494" spans="1:4" x14ac:dyDescent="0.25">
      <c r="A31494">
        <v>35299</v>
      </c>
      <c r="B31494" t="e">
        <f>FIND("：",D31494)</f>
        <v>#VALUE!</v>
      </c>
      <c r="C31494" s="4" t="s">
        <v>20763</v>
      </c>
      <c r="D31494" s="8" t="s">
        <v>17919</v>
      </c>
    </row>
    <row r="31495" spans="1:4" x14ac:dyDescent="0.25">
      <c r="A31495">
        <v>32434</v>
      </c>
      <c r="B31495" t="e">
        <f>FIND("：",D31495)</f>
        <v>#VALUE!</v>
      </c>
      <c r="C31495" s="4" t="s">
        <v>20763</v>
      </c>
      <c r="D31495" s="8" t="s">
        <v>16983</v>
      </c>
    </row>
    <row r="31496" spans="1:4" x14ac:dyDescent="0.25">
      <c r="A31496">
        <v>15080</v>
      </c>
      <c r="B31496" t="e">
        <f>FIND("：",D31496)</f>
        <v>#VALUE!</v>
      </c>
      <c r="C31496" s="4" t="s">
        <v>20763</v>
      </c>
      <c r="D31496" s="8" t="s">
        <v>8846</v>
      </c>
    </row>
    <row r="31497" spans="1:4" x14ac:dyDescent="0.25">
      <c r="A31497">
        <v>15081</v>
      </c>
      <c r="B31497" t="e">
        <f>FIND("：",D31497)</f>
        <v>#VALUE!</v>
      </c>
      <c r="C31497" s="4" t="s">
        <v>20763</v>
      </c>
      <c r="D31497" s="8" t="s">
        <v>8847</v>
      </c>
    </row>
    <row r="31498" spans="1:4" x14ac:dyDescent="0.25">
      <c r="A31498">
        <v>13334</v>
      </c>
      <c r="B31498" t="e">
        <f>FIND("：",D31498)</f>
        <v>#VALUE!</v>
      </c>
      <c r="C31498" s="4" t="s">
        <v>20763</v>
      </c>
      <c r="D31498" s="8" t="s">
        <v>8162</v>
      </c>
    </row>
    <row r="31499" spans="1:4" x14ac:dyDescent="0.25">
      <c r="A31499">
        <v>13333</v>
      </c>
      <c r="B31499" t="e">
        <f>FIND("：",D31499)</f>
        <v>#VALUE!</v>
      </c>
      <c r="C31499" s="4" t="s">
        <v>20763</v>
      </c>
      <c r="D31499" s="8" t="s">
        <v>4321</v>
      </c>
    </row>
    <row r="31500" spans="1:4" x14ac:dyDescent="0.25">
      <c r="A31500">
        <v>28844</v>
      </c>
      <c r="B31500" t="e">
        <f>FIND("：",D31500)</f>
        <v>#VALUE!</v>
      </c>
      <c r="C31500" s="4" t="s">
        <v>20764</v>
      </c>
      <c r="D31500" s="8" t="s">
        <v>15685</v>
      </c>
    </row>
    <row r="31501" spans="1:4" x14ac:dyDescent="0.25">
      <c r="A31501">
        <v>12934</v>
      </c>
      <c r="B31501" t="e">
        <f>FIND("：",D31501)</f>
        <v>#VALUE!</v>
      </c>
      <c r="C31501" s="4" t="s">
        <v>20763</v>
      </c>
      <c r="D31501" s="8" t="s">
        <v>5892</v>
      </c>
    </row>
    <row r="31502" spans="1:4" x14ac:dyDescent="0.25">
      <c r="A31502">
        <v>12933</v>
      </c>
      <c r="B31502" t="e">
        <f>FIND("：",D31502)</f>
        <v>#VALUE!</v>
      </c>
      <c r="C31502" s="4" t="s">
        <v>20763</v>
      </c>
      <c r="D31502" s="8" t="s">
        <v>687</v>
      </c>
    </row>
    <row r="31503" spans="1:4" x14ac:dyDescent="0.25">
      <c r="A31503">
        <v>32339</v>
      </c>
      <c r="B31503" t="e">
        <f>FIND("：",D31503)</f>
        <v>#VALUE!</v>
      </c>
      <c r="C31503" s="4" t="s">
        <v>20763</v>
      </c>
      <c r="D31503" s="8" t="s">
        <v>16388</v>
      </c>
    </row>
    <row r="31504" spans="1:4" x14ac:dyDescent="0.25">
      <c r="A31504">
        <v>16712</v>
      </c>
      <c r="B31504" t="e">
        <f>FIND("：",D31504)</f>
        <v>#VALUE!</v>
      </c>
      <c r="C31504" s="4" t="s">
        <v>20763</v>
      </c>
      <c r="D31504" s="8" t="s">
        <v>3629</v>
      </c>
    </row>
    <row r="31505" spans="1:4" x14ac:dyDescent="0.25">
      <c r="A31505">
        <v>14486</v>
      </c>
      <c r="B31505" t="e">
        <f>FIND("：",D31505)</f>
        <v>#VALUE!</v>
      </c>
      <c r="C31505" s="4" t="s">
        <v>20763</v>
      </c>
      <c r="D31505" s="8" t="s">
        <v>1886</v>
      </c>
    </row>
    <row r="31506" spans="1:4" x14ac:dyDescent="0.25">
      <c r="A31506">
        <v>14408</v>
      </c>
      <c r="B31506" t="e">
        <f>FIND("：",D31506)</f>
        <v>#VALUE!</v>
      </c>
      <c r="C31506" s="4" t="s">
        <v>20763</v>
      </c>
      <c r="D31506" s="8" t="s">
        <v>1826</v>
      </c>
    </row>
    <row r="31507" spans="1:4" x14ac:dyDescent="0.25">
      <c r="A31507">
        <v>12853</v>
      </c>
      <c r="B31507" t="e">
        <f>FIND("：",D31507)</f>
        <v>#VALUE!</v>
      </c>
      <c r="C31507" s="4" t="s">
        <v>20763</v>
      </c>
      <c r="D31507" s="8" t="s">
        <v>4200</v>
      </c>
    </row>
    <row r="31508" spans="1:4" x14ac:dyDescent="0.25">
      <c r="A31508">
        <v>16676</v>
      </c>
      <c r="B31508" t="e">
        <f>FIND("：",D31508)</f>
        <v>#VALUE!</v>
      </c>
      <c r="C31508" s="4" t="s">
        <v>20763</v>
      </c>
      <c r="D31508" s="8" t="s">
        <v>3601</v>
      </c>
    </row>
    <row r="31509" spans="1:4" x14ac:dyDescent="0.25">
      <c r="A31509">
        <v>13041</v>
      </c>
      <c r="B31509" t="e">
        <f>FIND("：",D31509)</f>
        <v>#VALUE!</v>
      </c>
      <c r="C31509" s="4" t="s">
        <v>20763</v>
      </c>
      <c r="D31509" s="8" t="s">
        <v>772</v>
      </c>
    </row>
    <row r="31510" spans="1:4" x14ac:dyDescent="0.25">
      <c r="A31510">
        <v>15527</v>
      </c>
      <c r="B31510" t="e">
        <f>FIND("：",D31510)</f>
        <v>#VALUE!</v>
      </c>
      <c r="C31510" s="4" t="s">
        <v>20763</v>
      </c>
      <c r="D31510" s="8" t="s">
        <v>2637</v>
      </c>
    </row>
    <row r="31511" spans="1:4" x14ac:dyDescent="0.25">
      <c r="A31511">
        <v>16447</v>
      </c>
      <c r="B31511" t="e">
        <f>FIND("：",D31511)</f>
        <v>#VALUE!</v>
      </c>
      <c r="C31511" s="4" t="s">
        <v>20763</v>
      </c>
      <c r="D31511" s="8" t="s">
        <v>5339</v>
      </c>
    </row>
    <row r="31512" spans="1:4" x14ac:dyDescent="0.25">
      <c r="A31512">
        <v>15105</v>
      </c>
      <c r="B31512" t="e">
        <f>FIND("：",D31512)</f>
        <v>#VALUE!</v>
      </c>
      <c r="C31512" s="4" t="s">
        <v>20763</v>
      </c>
      <c r="D31512" s="8" t="s">
        <v>4895</v>
      </c>
    </row>
    <row r="31513" spans="1:4" x14ac:dyDescent="0.25">
      <c r="A31513">
        <v>15261</v>
      </c>
      <c r="B31513" t="e">
        <f>FIND("：",D31513)</f>
        <v>#VALUE!</v>
      </c>
      <c r="C31513" s="4" t="s">
        <v>20763</v>
      </c>
      <c r="D31513" s="8" t="s">
        <v>8931</v>
      </c>
    </row>
    <row r="31514" spans="1:4" x14ac:dyDescent="0.25">
      <c r="A31514">
        <v>15262</v>
      </c>
      <c r="B31514" t="e">
        <f>FIND("：",D31514)</f>
        <v>#VALUE!</v>
      </c>
      <c r="C31514" s="4" t="s">
        <v>20763</v>
      </c>
      <c r="D31514" s="8" t="s">
        <v>8932</v>
      </c>
    </row>
    <row r="31515" spans="1:4" x14ac:dyDescent="0.25">
      <c r="A31515">
        <v>15310</v>
      </c>
      <c r="B31515" t="e">
        <f>FIND("：",D31515)</f>
        <v>#VALUE!</v>
      </c>
      <c r="C31515" s="4" t="s">
        <v>20763</v>
      </c>
      <c r="D31515" s="8" t="s">
        <v>2474</v>
      </c>
    </row>
    <row r="31516" spans="1:4" x14ac:dyDescent="0.25">
      <c r="A31516">
        <v>15151</v>
      </c>
      <c r="B31516" t="e">
        <f>FIND("：",D31516)</f>
        <v>#VALUE!</v>
      </c>
      <c r="C31516" s="4" t="s">
        <v>20763</v>
      </c>
      <c r="D31516" s="8" t="s">
        <v>8880</v>
      </c>
    </row>
    <row r="31517" spans="1:4" x14ac:dyDescent="0.25">
      <c r="A31517">
        <v>15150</v>
      </c>
      <c r="B31517" t="e">
        <f>FIND("：",D31517)</f>
        <v>#VALUE!</v>
      </c>
      <c r="C31517" s="4" t="s">
        <v>20763</v>
      </c>
      <c r="D31517" s="8" t="s">
        <v>8879</v>
      </c>
    </row>
    <row r="31518" spans="1:4" x14ac:dyDescent="0.25">
      <c r="A31518">
        <v>12173</v>
      </c>
      <c r="B31518" t="e">
        <f>FIND("：",D31518)</f>
        <v>#VALUE!</v>
      </c>
      <c r="C31518" s="4" t="s">
        <v>20763</v>
      </c>
      <c r="D31518" s="8" t="s">
        <v>76</v>
      </c>
    </row>
    <row r="31519" spans="1:4" x14ac:dyDescent="0.25">
      <c r="A31519">
        <v>12795</v>
      </c>
      <c r="B31519" t="e">
        <f>FIND("：",D31519)</f>
        <v>#VALUE!</v>
      </c>
      <c r="C31519" s="4" t="s">
        <v>20763</v>
      </c>
      <c r="D31519" s="8" t="s">
        <v>576</v>
      </c>
    </row>
    <row r="31520" spans="1:4" x14ac:dyDescent="0.25">
      <c r="A31520">
        <v>13979</v>
      </c>
      <c r="B31520" t="e">
        <f>FIND("：",D31520)</f>
        <v>#VALUE!</v>
      </c>
      <c r="C31520" s="4" t="s">
        <v>20763</v>
      </c>
      <c r="D31520" s="8" t="s">
        <v>8326</v>
      </c>
    </row>
    <row r="31521" spans="1:4" x14ac:dyDescent="0.25">
      <c r="A31521">
        <v>15356</v>
      </c>
      <c r="B31521" t="e">
        <f>FIND("：",D31521)</f>
        <v>#VALUE!</v>
      </c>
      <c r="C31521" s="4" t="s">
        <v>20763</v>
      </c>
      <c r="D31521" s="8" t="s">
        <v>8970</v>
      </c>
    </row>
    <row r="31522" spans="1:4" x14ac:dyDescent="0.25">
      <c r="A31522">
        <v>15355</v>
      </c>
      <c r="B31522" t="e">
        <f>FIND("：",D31522)</f>
        <v>#VALUE!</v>
      </c>
      <c r="C31522" s="4" t="s">
        <v>20763</v>
      </c>
      <c r="D31522" s="8" t="s">
        <v>2509</v>
      </c>
    </row>
    <row r="31523" spans="1:4" x14ac:dyDescent="0.25">
      <c r="A31523">
        <v>15411</v>
      </c>
      <c r="B31523" t="e">
        <f>FIND("：",D31523)</f>
        <v>#VALUE!</v>
      </c>
      <c r="C31523" s="4" t="s">
        <v>20763</v>
      </c>
      <c r="D31523" s="8" t="s">
        <v>2549</v>
      </c>
    </row>
    <row r="31524" spans="1:4" x14ac:dyDescent="0.25">
      <c r="A31524">
        <v>15241</v>
      </c>
      <c r="B31524" t="e">
        <f>FIND("：",D31524)</f>
        <v>#VALUE!</v>
      </c>
      <c r="C31524" s="4" t="s">
        <v>20763</v>
      </c>
      <c r="D31524" s="8" t="s">
        <v>4942</v>
      </c>
    </row>
    <row r="31525" spans="1:4" x14ac:dyDescent="0.25">
      <c r="A31525">
        <v>12236</v>
      </c>
      <c r="B31525" t="e">
        <f>FIND("：",D31525)</f>
        <v>#VALUE!</v>
      </c>
      <c r="C31525" s="4" t="s">
        <v>20763</v>
      </c>
      <c r="D31525" s="8" t="s">
        <v>128</v>
      </c>
    </row>
    <row r="31526" spans="1:4" x14ac:dyDescent="0.25">
      <c r="A31526">
        <v>28877</v>
      </c>
      <c r="B31526" t="e">
        <f>FIND("：",D31526)</f>
        <v>#VALUE!</v>
      </c>
      <c r="C31526" s="4" t="s">
        <v>20764</v>
      </c>
      <c r="D31526" s="8" t="s">
        <v>15153</v>
      </c>
    </row>
    <row r="31527" spans="1:4" x14ac:dyDescent="0.25">
      <c r="A31527">
        <v>32419</v>
      </c>
      <c r="B31527">
        <f>FIND("：",D31527)</f>
        <v>7</v>
      </c>
      <c r="C31527" s="4" t="s">
        <v>20763</v>
      </c>
      <c r="D31527" s="8" t="s">
        <v>16970</v>
      </c>
    </row>
    <row r="31528" spans="1:4" x14ac:dyDescent="0.25">
      <c r="A31528">
        <v>32529</v>
      </c>
      <c r="B31528">
        <f>FIND("：",D31528)</f>
        <v>7</v>
      </c>
      <c r="C31528" s="4" t="s">
        <v>20763</v>
      </c>
      <c r="D31528" s="8" t="s">
        <v>16970</v>
      </c>
    </row>
    <row r="31529" spans="1:4" x14ac:dyDescent="0.25">
      <c r="A31529">
        <v>32635</v>
      </c>
      <c r="B31529">
        <f>FIND("：",D31529)</f>
        <v>7</v>
      </c>
      <c r="C31529" s="4" t="s">
        <v>20763</v>
      </c>
      <c r="D31529" s="8" t="s">
        <v>16970</v>
      </c>
    </row>
    <row r="31530" spans="1:4" x14ac:dyDescent="0.25">
      <c r="A31530">
        <v>32424</v>
      </c>
      <c r="B31530">
        <f>FIND("：",D31530)</f>
        <v>7</v>
      </c>
      <c r="C31530" s="4" t="s">
        <v>20763</v>
      </c>
      <c r="D31530" s="8" t="s">
        <v>16975</v>
      </c>
    </row>
    <row r="31531" spans="1:4" x14ac:dyDescent="0.25">
      <c r="A31531">
        <v>32534</v>
      </c>
      <c r="B31531">
        <f>FIND("：",D31531)</f>
        <v>7</v>
      </c>
      <c r="C31531" s="4" t="s">
        <v>20763</v>
      </c>
      <c r="D31531" s="8" t="s">
        <v>16975</v>
      </c>
    </row>
    <row r="31532" spans="1:4" x14ac:dyDescent="0.25">
      <c r="A31532">
        <v>32640</v>
      </c>
      <c r="B31532">
        <f>FIND("：",D31532)</f>
        <v>7</v>
      </c>
      <c r="C31532" s="4" t="s">
        <v>20763</v>
      </c>
      <c r="D31532" s="8" t="s">
        <v>16975</v>
      </c>
    </row>
    <row r="31533" spans="1:4" x14ac:dyDescent="0.25">
      <c r="A31533">
        <v>28896</v>
      </c>
      <c r="B31533" t="e">
        <f>FIND("：",D31533)</f>
        <v>#VALUE!</v>
      </c>
      <c r="C31533" s="4" t="s">
        <v>20764</v>
      </c>
      <c r="D31533" s="8" t="s">
        <v>15519</v>
      </c>
    </row>
    <row r="31534" spans="1:4" x14ac:dyDescent="0.25">
      <c r="A31534">
        <v>28895</v>
      </c>
      <c r="B31534" t="e">
        <f>FIND("：",D31534)</f>
        <v>#VALUE!</v>
      </c>
      <c r="C31534" s="4" t="s">
        <v>20764</v>
      </c>
      <c r="D31534" s="8" t="s">
        <v>15518</v>
      </c>
    </row>
    <row r="31535" spans="1:4" x14ac:dyDescent="0.25">
      <c r="A31535">
        <v>28899</v>
      </c>
      <c r="B31535" t="e">
        <f>FIND("：",D31535)</f>
        <v>#VALUE!</v>
      </c>
      <c r="C31535" s="4" t="s">
        <v>20764</v>
      </c>
      <c r="D31535" s="8" t="s">
        <v>15522</v>
      </c>
    </row>
    <row r="31536" spans="1:4" x14ac:dyDescent="0.25">
      <c r="A31536">
        <v>28897</v>
      </c>
      <c r="B31536" t="e">
        <f>FIND("：",D31536)</f>
        <v>#VALUE!</v>
      </c>
      <c r="C31536" s="4" t="s">
        <v>20764</v>
      </c>
      <c r="D31536" s="8" t="s">
        <v>15520</v>
      </c>
    </row>
    <row r="31537" spans="1:4" x14ac:dyDescent="0.25">
      <c r="A31537">
        <v>28898</v>
      </c>
      <c r="B31537" t="e">
        <f>FIND("：",D31537)</f>
        <v>#VALUE!</v>
      </c>
      <c r="C31537" s="4" t="s">
        <v>20764</v>
      </c>
      <c r="D31537" s="8" t="s">
        <v>15521</v>
      </c>
    </row>
    <row r="31538" spans="1:4" x14ac:dyDescent="0.25">
      <c r="A31538">
        <v>14911</v>
      </c>
      <c r="B31538" t="e">
        <f>FIND("：",D31538)</f>
        <v>#VALUE!</v>
      </c>
      <c r="C31538" s="4" t="s">
        <v>20763</v>
      </c>
      <c r="D31538" s="8" t="s">
        <v>8769</v>
      </c>
    </row>
    <row r="31539" spans="1:4" x14ac:dyDescent="0.25">
      <c r="A31539">
        <v>14910</v>
      </c>
      <c r="B31539" t="e">
        <f>FIND("：",D31539)</f>
        <v>#VALUE!</v>
      </c>
      <c r="C31539" s="4" t="s">
        <v>20763</v>
      </c>
      <c r="D31539" s="8" t="s">
        <v>8768</v>
      </c>
    </row>
    <row r="31540" spans="1:4" x14ac:dyDescent="0.25">
      <c r="A31540">
        <v>15170</v>
      </c>
      <c r="B31540" t="e">
        <f>FIND("：",D31540)</f>
        <v>#VALUE!</v>
      </c>
      <c r="C31540" s="4" t="s">
        <v>20763</v>
      </c>
      <c r="D31540" s="8" t="s">
        <v>8890</v>
      </c>
    </row>
    <row r="31541" spans="1:4" x14ac:dyDescent="0.25">
      <c r="A31541">
        <v>15171</v>
      </c>
      <c r="B31541" t="e">
        <f>FIND("：",D31541)</f>
        <v>#VALUE!</v>
      </c>
      <c r="C31541" s="4" t="s">
        <v>20763</v>
      </c>
      <c r="D31541" s="8" t="s">
        <v>8891</v>
      </c>
    </row>
    <row r="31542" spans="1:4" x14ac:dyDescent="0.25">
      <c r="A31542">
        <v>12564</v>
      </c>
      <c r="B31542" t="e">
        <f>FIND("：",D31542)</f>
        <v>#VALUE!</v>
      </c>
      <c r="C31542" s="4" t="s">
        <v>20763</v>
      </c>
      <c r="D31542" s="8" t="s">
        <v>389</v>
      </c>
    </row>
    <row r="31543" spans="1:4" x14ac:dyDescent="0.25">
      <c r="A31543">
        <v>13072</v>
      </c>
      <c r="B31543" t="e">
        <f>FIND("：",D31543)</f>
        <v>#VALUE!</v>
      </c>
      <c r="C31543" s="4" t="s">
        <v>20763</v>
      </c>
      <c r="D31543" s="8" t="s">
        <v>798</v>
      </c>
    </row>
    <row r="31544" spans="1:4" x14ac:dyDescent="0.25">
      <c r="A31544">
        <v>32400</v>
      </c>
      <c r="B31544" t="e">
        <f>FIND("：",D31544)</f>
        <v>#VALUE!</v>
      </c>
      <c r="C31544" s="4" t="s">
        <v>20763</v>
      </c>
      <c r="D31544" s="8" t="s">
        <v>16408</v>
      </c>
    </row>
    <row r="31545" spans="1:4" x14ac:dyDescent="0.25">
      <c r="A31545">
        <v>16575</v>
      </c>
      <c r="B31545" t="e">
        <f>FIND("：",D31545)</f>
        <v>#VALUE!</v>
      </c>
      <c r="C31545" s="4" t="s">
        <v>20763</v>
      </c>
      <c r="D31545" s="8" t="s">
        <v>3515</v>
      </c>
    </row>
    <row r="31546" spans="1:4" x14ac:dyDescent="0.25">
      <c r="A31546">
        <v>16574</v>
      </c>
      <c r="B31546" t="e">
        <f>FIND("：",D31546)</f>
        <v>#VALUE!</v>
      </c>
      <c r="C31546" s="4" t="s">
        <v>20763</v>
      </c>
      <c r="D31546" s="8" t="s">
        <v>3514</v>
      </c>
    </row>
    <row r="31547" spans="1:4" x14ac:dyDescent="0.25">
      <c r="A31547">
        <v>16315</v>
      </c>
      <c r="B31547" t="e">
        <f>FIND("：",D31547)</f>
        <v>#VALUE!</v>
      </c>
      <c r="C31547" s="4" t="s">
        <v>20763</v>
      </c>
      <c r="D31547" s="8" t="s">
        <v>7463</v>
      </c>
    </row>
    <row r="31548" spans="1:4" x14ac:dyDescent="0.25">
      <c r="A31548">
        <v>16314</v>
      </c>
      <c r="B31548" t="e">
        <f>FIND("：",D31548)</f>
        <v>#VALUE!</v>
      </c>
      <c r="C31548" s="4" t="s">
        <v>20763</v>
      </c>
      <c r="D31548" s="8" t="s">
        <v>9309</v>
      </c>
    </row>
    <row r="31549" spans="1:4" x14ac:dyDescent="0.25">
      <c r="A31549">
        <v>32376</v>
      </c>
      <c r="B31549" t="e">
        <f>FIND("：",D31549)</f>
        <v>#VALUE!</v>
      </c>
      <c r="C31549" s="4" t="s">
        <v>20763</v>
      </c>
      <c r="D31549" s="8" t="s">
        <v>16674</v>
      </c>
    </row>
    <row r="31550" spans="1:4" x14ac:dyDescent="0.25">
      <c r="A31550">
        <v>32486</v>
      </c>
      <c r="B31550" t="e">
        <f>FIND("：",D31550)</f>
        <v>#VALUE!</v>
      </c>
      <c r="C31550" s="4" t="s">
        <v>20763</v>
      </c>
      <c r="D31550" s="8" t="s">
        <v>16674</v>
      </c>
    </row>
    <row r="31551" spans="1:4" x14ac:dyDescent="0.25">
      <c r="A31551">
        <v>32592</v>
      </c>
      <c r="B31551" t="e">
        <f>FIND("：",D31551)</f>
        <v>#VALUE!</v>
      </c>
      <c r="C31551" s="4" t="s">
        <v>20763</v>
      </c>
      <c r="D31551" s="8" t="s">
        <v>16674</v>
      </c>
    </row>
    <row r="31552" spans="1:4" x14ac:dyDescent="0.25">
      <c r="A31552">
        <v>32377</v>
      </c>
      <c r="B31552" t="e">
        <f>FIND("：",D31552)</f>
        <v>#VALUE!</v>
      </c>
      <c r="C31552" s="4" t="s">
        <v>20763</v>
      </c>
      <c r="D31552" s="8" t="s">
        <v>16330</v>
      </c>
    </row>
    <row r="31553" spans="1:4" x14ac:dyDescent="0.25">
      <c r="A31553">
        <v>32487</v>
      </c>
      <c r="B31553" t="e">
        <f>FIND("：",D31553)</f>
        <v>#VALUE!</v>
      </c>
      <c r="C31553" s="4" t="s">
        <v>20763</v>
      </c>
      <c r="D31553" s="8" t="s">
        <v>16330</v>
      </c>
    </row>
    <row r="31554" spans="1:4" x14ac:dyDescent="0.25">
      <c r="A31554">
        <v>32593</v>
      </c>
      <c r="B31554" t="e">
        <f>FIND("：",D31554)</f>
        <v>#VALUE!</v>
      </c>
      <c r="C31554" s="4" t="s">
        <v>20763</v>
      </c>
      <c r="D31554" s="8" t="s">
        <v>16330</v>
      </c>
    </row>
    <row r="31555" spans="1:4" x14ac:dyDescent="0.25">
      <c r="A31555">
        <v>32374</v>
      </c>
      <c r="B31555" t="e">
        <f>FIND("：",D31555)</f>
        <v>#VALUE!</v>
      </c>
      <c r="C31555" s="4" t="s">
        <v>20763</v>
      </c>
      <c r="D31555" s="8" t="s">
        <v>16327</v>
      </c>
    </row>
    <row r="31556" spans="1:4" x14ac:dyDescent="0.25">
      <c r="A31556">
        <v>32484</v>
      </c>
      <c r="B31556" t="e">
        <f>FIND("：",D31556)</f>
        <v>#VALUE!</v>
      </c>
      <c r="C31556" s="4" t="s">
        <v>20763</v>
      </c>
      <c r="D31556" s="8" t="s">
        <v>16327</v>
      </c>
    </row>
    <row r="31557" spans="1:4" x14ac:dyDescent="0.25">
      <c r="A31557">
        <v>32590</v>
      </c>
      <c r="B31557" t="e">
        <f>FIND("：",D31557)</f>
        <v>#VALUE!</v>
      </c>
      <c r="C31557" s="4" t="s">
        <v>20763</v>
      </c>
      <c r="D31557" s="8" t="s">
        <v>16327</v>
      </c>
    </row>
    <row r="31558" spans="1:4" x14ac:dyDescent="0.25">
      <c r="A31558">
        <v>32375</v>
      </c>
      <c r="B31558" t="e">
        <f>FIND("：",D31558)</f>
        <v>#VALUE!</v>
      </c>
      <c r="C31558" s="4" t="s">
        <v>20763</v>
      </c>
      <c r="D31558" s="8" t="s">
        <v>16673</v>
      </c>
    </row>
    <row r="31559" spans="1:4" x14ac:dyDescent="0.25">
      <c r="A31559">
        <v>32485</v>
      </c>
      <c r="B31559" t="e">
        <f>FIND("：",D31559)</f>
        <v>#VALUE!</v>
      </c>
      <c r="C31559" s="4" t="s">
        <v>20763</v>
      </c>
      <c r="D31559" s="8" t="s">
        <v>16673</v>
      </c>
    </row>
    <row r="31560" spans="1:4" x14ac:dyDescent="0.25">
      <c r="A31560">
        <v>32591</v>
      </c>
      <c r="B31560" t="e">
        <f>FIND("：",D31560)</f>
        <v>#VALUE!</v>
      </c>
      <c r="C31560" s="4" t="s">
        <v>20763</v>
      </c>
      <c r="D31560" s="8" t="s">
        <v>16673</v>
      </c>
    </row>
    <row r="31561" spans="1:4" x14ac:dyDescent="0.25">
      <c r="A31561">
        <v>32373</v>
      </c>
      <c r="B31561" t="e">
        <f>FIND("：",D31561)</f>
        <v>#VALUE!</v>
      </c>
      <c r="C31561" s="4" t="s">
        <v>20763</v>
      </c>
      <c r="D31561" s="8" t="s">
        <v>16326</v>
      </c>
    </row>
    <row r="31562" spans="1:4" x14ac:dyDescent="0.25">
      <c r="A31562">
        <v>32483</v>
      </c>
      <c r="B31562" t="e">
        <f>FIND("：",D31562)</f>
        <v>#VALUE!</v>
      </c>
      <c r="C31562" s="4" t="s">
        <v>20763</v>
      </c>
      <c r="D31562" s="8" t="s">
        <v>16326</v>
      </c>
    </row>
    <row r="31563" spans="1:4" x14ac:dyDescent="0.25">
      <c r="A31563">
        <v>32589</v>
      </c>
      <c r="B31563" t="e">
        <f>FIND("：",D31563)</f>
        <v>#VALUE!</v>
      </c>
      <c r="C31563" s="4" t="s">
        <v>20763</v>
      </c>
      <c r="D31563" s="8" t="s">
        <v>16326</v>
      </c>
    </row>
    <row r="31564" spans="1:4" x14ac:dyDescent="0.25">
      <c r="A31564">
        <v>13963</v>
      </c>
      <c r="B31564" t="e">
        <f>FIND("：",D31564)</f>
        <v>#VALUE!</v>
      </c>
      <c r="C31564" s="4" t="s">
        <v>20763</v>
      </c>
      <c r="D31564" s="8" t="s">
        <v>8321</v>
      </c>
    </row>
    <row r="31565" spans="1:4" x14ac:dyDescent="0.25">
      <c r="A31565">
        <v>13962</v>
      </c>
      <c r="B31565" t="e">
        <f>FIND("：",D31565)</f>
        <v>#VALUE!</v>
      </c>
      <c r="C31565" s="4" t="s">
        <v>20763</v>
      </c>
      <c r="D31565" s="8" t="s">
        <v>4458</v>
      </c>
    </row>
    <row r="31566" spans="1:4" x14ac:dyDescent="0.25">
      <c r="A31566">
        <v>13998</v>
      </c>
      <c r="B31566" t="e">
        <f>FIND("：",D31566)</f>
        <v>#VALUE!</v>
      </c>
      <c r="C31566" s="4" t="s">
        <v>20763</v>
      </c>
      <c r="D31566" s="8" t="s">
        <v>4471</v>
      </c>
    </row>
    <row r="31567" spans="1:4" x14ac:dyDescent="0.25">
      <c r="A31567">
        <v>16743</v>
      </c>
      <c r="B31567" t="e">
        <f>FIND("：",D31567)</f>
        <v>#VALUE!</v>
      </c>
      <c r="C31567" s="4" t="s">
        <v>20763</v>
      </c>
      <c r="D31567" s="8" t="s">
        <v>3655</v>
      </c>
    </row>
    <row r="31568" spans="1:4" x14ac:dyDescent="0.25">
      <c r="A31568">
        <v>15192</v>
      </c>
      <c r="B31568" t="e">
        <f>FIND("：",D31568)</f>
        <v>#VALUE!</v>
      </c>
      <c r="C31568" s="4" t="s">
        <v>20763</v>
      </c>
      <c r="D31568" s="8" t="s">
        <v>8901</v>
      </c>
    </row>
    <row r="31569" spans="1:4" x14ac:dyDescent="0.25">
      <c r="A31569">
        <v>14424</v>
      </c>
      <c r="B31569" t="e">
        <f>FIND("：",D31569)</f>
        <v>#VALUE!</v>
      </c>
      <c r="C31569" s="4" t="s">
        <v>20763</v>
      </c>
      <c r="D31569" s="8" t="s">
        <v>8545</v>
      </c>
    </row>
    <row r="31570" spans="1:4" x14ac:dyDescent="0.25">
      <c r="A31570">
        <v>35096</v>
      </c>
      <c r="B31570" t="e">
        <f>FIND("：",D31570)</f>
        <v>#VALUE!</v>
      </c>
      <c r="C31570" s="4" t="s">
        <v>20763</v>
      </c>
      <c r="D31570" s="8" t="s">
        <v>17918</v>
      </c>
    </row>
    <row r="31571" spans="1:4" x14ac:dyDescent="0.25">
      <c r="A31571">
        <v>35196</v>
      </c>
      <c r="B31571" t="e">
        <f>FIND("：",D31571)</f>
        <v>#VALUE!</v>
      </c>
      <c r="C31571" s="4" t="s">
        <v>20763</v>
      </c>
      <c r="D31571" s="8" t="s">
        <v>17918</v>
      </c>
    </row>
    <row r="31572" spans="1:4" x14ac:dyDescent="0.25">
      <c r="A31572">
        <v>35296</v>
      </c>
      <c r="B31572" t="e">
        <f>FIND("：",D31572)</f>
        <v>#VALUE!</v>
      </c>
      <c r="C31572" s="4" t="s">
        <v>20763</v>
      </c>
      <c r="D31572" s="8" t="s">
        <v>17918</v>
      </c>
    </row>
    <row r="31573" spans="1:4" x14ac:dyDescent="0.25">
      <c r="A31573">
        <v>16169</v>
      </c>
      <c r="B31573" t="e">
        <f>FIND("：",D31573)</f>
        <v>#VALUE!</v>
      </c>
      <c r="C31573" s="4" t="s">
        <v>20763</v>
      </c>
      <c r="D31573" s="8" t="s">
        <v>5247</v>
      </c>
    </row>
    <row r="31574" spans="1:4" x14ac:dyDescent="0.25">
      <c r="A31574">
        <v>16576</v>
      </c>
      <c r="B31574" t="e">
        <f>FIND("：",D31574)</f>
        <v>#VALUE!</v>
      </c>
      <c r="C31574" s="4" t="s">
        <v>20763</v>
      </c>
      <c r="D31574" s="8" t="s">
        <v>3516</v>
      </c>
    </row>
    <row r="31575" spans="1:4" x14ac:dyDescent="0.25">
      <c r="A31575">
        <v>14648</v>
      </c>
      <c r="B31575" t="e">
        <f>FIND("：",D31575)</f>
        <v>#VALUE!</v>
      </c>
      <c r="C31575" s="4" t="s">
        <v>20763</v>
      </c>
      <c r="D31575" s="8" t="s">
        <v>8654</v>
      </c>
    </row>
    <row r="31576" spans="1:4" x14ac:dyDescent="0.25">
      <c r="A31576">
        <v>27298</v>
      </c>
      <c r="B31576" t="e">
        <f>FIND("：",D31576)</f>
        <v>#VALUE!</v>
      </c>
      <c r="C31576" s="4" t="s">
        <v>20764</v>
      </c>
      <c r="D31576" s="8" t="s">
        <v>14835</v>
      </c>
    </row>
    <row r="31577" spans="1:4" x14ac:dyDescent="0.25">
      <c r="A31577">
        <v>27393</v>
      </c>
      <c r="B31577" t="e">
        <f>FIND("：",D31577)</f>
        <v>#VALUE!</v>
      </c>
      <c r="C31577" s="4" t="s">
        <v>20764</v>
      </c>
      <c r="D31577" s="8" t="s">
        <v>14835</v>
      </c>
    </row>
    <row r="31578" spans="1:4" x14ac:dyDescent="0.25">
      <c r="A31578">
        <v>32520</v>
      </c>
      <c r="B31578" t="e">
        <f>FIND("：",D31578)</f>
        <v>#VALUE!</v>
      </c>
      <c r="C31578" s="4" t="s">
        <v>20763</v>
      </c>
      <c r="D31578" s="8" t="s">
        <v>16741</v>
      </c>
    </row>
    <row r="31579" spans="1:4" x14ac:dyDescent="0.25">
      <c r="A31579">
        <v>32518</v>
      </c>
      <c r="B31579" t="e">
        <f>FIND("：",D31579)</f>
        <v>#VALUE!</v>
      </c>
      <c r="C31579" s="4" t="s">
        <v>20763</v>
      </c>
      <c r="D31579" s="8" t="s">
        <v>16465</v>
      </c>
    </row>
    <row r="31580" spans="1:4" x14ac:dyDescent="0.25">
      <c r="A31580">
        <v>14467</v>
      </c>
      <c r="B31580">
        <f>FIND("：",D31580)</f>
        <v>4</v>
      </c>
      <c r="C31580" s="4" t="s">
        <v>20763</v>
      </c>
      <c r="D31580" s="8" t="s">
        <v>8566</v>
      </c>
    </row>
    <row r="31581" spans="1:4" x14ac:dyDescent="0.25">
      <c r="A31581">
        <v>15136</v>
      </c>
      <c r="B31581" t="e">
        <f>FIND("：",D31581)</f>
        <v>#VALUE!</v>
      </c>
      <c r="C31581" s="4" t="s">
        <v>20763</v>
      </c>
      <c r="D31581" s="8" t="s">
        <v>8873</v>
      </c>
    </row>
    <row r="31582" spans="1:4" x14ac:dyDescent="0.25">
      <c r="A31582">
        <v>15135</v>
      </c>
      <c r="B31582" t="e">
        <f>FIND("：",D31582)</f>
        <v>#VALUE!</v>
      </c>
      <c r="C31582" s="4" t="s">
        <v>20763</v>
      </c>
      <c r="D31582" s="8" t="s">
        <v>8872</v>
      </c>
    </row>
    <row r="31583" spans="1:4" x14ac:dyDescent="0.25">
      <c r="A31583">
        <v>14299</v>
      </c>
      <c r="B31583" t="e">
        <f>FIND("：",D31583)</f>
        <v>#VALUE!</v>
      </c>
      <c r="C31583" s="4" t="s">
        <v>20763</v>
      </c>
      <c r="D31583" s="8" t="s">
        <v>1746</v>
      </c>
    </row>
    <row r="31584" spans="1:4" x14ac:dyDescent="0.25">
      <c r="A31584">
        <v>28904</v>
      </c>
      <c r="B31584" t="e">
        <f>FIND("：",D31584)</f>
        <v>#VALUE!</v>
      </c>
      <c r="C31584" s="4" t="s">
        <v>20764</v>
      </c>
      <c r="D31584" s="8" t="s">
        <v>15525</v>
      </c>
    </row>
    <row r="31585" spans="1:4" x14ac:dyDescent="0.25">
      <c r="A31585">
        <v>12914</v>
      </c>
      <c r="B31585" t="e">
        <f>FIND("：",D31585)</f>
        <v>#VALUE!</v>
      </c>
      <c r="C31585" s="4" t="s">
        <v>20763</v>
      </c>
      <c r="D31585" s="8" t="s">
        <v>671</v>
      </c>
    </row>
    <row r="31586" spans="1:4" x14ac:dyDescent="0.25">
      <c r="A31586">
        <v>13105</v>
      </c>
      <c r="B31586" t="e">
        <f>FIND("：",D31586)</f>
        <v>#VALUE!</v>
      </c>
      <c r="C31586" s="4" t="s">
        <v>20763</v>
      </c>
      <c r="D31586" s="8" t="s">
        <v>8093</v>
      </c>
    </row>
    <row r="31587" spans="1:4" x14ac:dyDescent="0.25">
      <c r="A31587">
        <v>16541</v>
      </c>
      <c r="B31587" t="e">
        <f>FIND("：",D31587)</f>
        <v>#VALUE!</v>
      </c>
      <c r="C31587" s="4" t="s">
        <v>20763</v>
      </c>
      <c r="D31587" s="8" t="s">
        <v>9373</v>
      </c>
    </row>
    <row r="31588" spans="1:4" x14ac:dyDescent="0.25">
      <c r="A31588">
        <v>13565</v>
      </c>
      <c r="B31588" t="e">
        <f>FIND("：",D31588)</f>
        <v>#VALUE!</v>
      </c>
      <c r="C31588" s="4" t="s">
        <v>20763</v>
      </c>
      <c r="D31588" s="8" t="s">
        <v>1186</v>
      </c>
    </row>
    <row r="31589" spans="1:4" x14ac:dyDescent="0.25">
      <c r="A31589">
        <v>15191</v>
      </c>
      <c r="B31589" t="e">
        <f>FIND("：",D31589)</f>
        <v>#VALUE!</v>
      </c>
      <c r="C31589" s="4" t="s">
        <v>20763</v>
      </c>
      <c r="D31589" s="8" t="s">
        <v>4928</v>
      </c>
    </row>
    <row r="31590" spans="1:4" x14ac:dyDescent="0.25">
      <c r="A31590">
        <v>14423</v>
      </c>
      <c r="B31590" t="e">
        <f>FIND("：",D31590)</f>
        <v>#VALUE!</v>
      </c>
      <c r="C31590" s="4" t="s">
        <v>20763</v>
      </c>
      <c r="D31590" s="8" t="s">
        <v>1836</v>
      </c>
    </row>
    <row r="31591" spans="1:4" x14ac:dyDescent="0.25">
      <c r="A31591">
        <v>13461</v>
      </c>
      <c r="B31591" t="e">
        <f>FIND("：",D31591)</f>
        <v>#VALUE!</v>
      </c>
      <c r="C31591" s="4" t="s">
        <v>20763</v>
      </c>
      <c r="D31591" s="8" t="s">
        <v>1103</v>
      </c>
    </row>
    <row r="31592" spans="1:4" x14ac:dyDescent="0.25">
      <c r="A31592">
        <v>35034</v>
      </c>
      <c r="B31592">
        <f>FIND("：",D31592)</f>
        <v>3</v>
      </c>
      <c r="C31592" s="4" t="s">
        <v>20763</v>
      </c>
      <c r="D31592" s="8" t="s">
        <v>17249</v>
      </c>
    </row>
    <row r="31593" spans="1:4" x14ac:dyDescent="0.25">
      <c r="A31593">
        <v>35134</v>
      </c>
      <c r="B31593">
        <f>FIND("：",D31593)</f>
        <v>3</v>
      </c>
      <c r="C31593" s="4" t="s">
        <v>20763</v>
      </c>
      <c r="D31593" s="8" t="s">
        <v>17249</v>
      </c>
    </row>
    <row r="31594" spans="1:4" x14ac:dyDescent="0.25">
      <c r="A31594">
        <v>35234</v>
      </c>
      <c r="B31594">
        <f>FIND("：",D31594)</f>
        <v>3</v>
      </c>
      <c r="C31594" s="4" t="s">
        <v>20763</v>
      </c>
      <c r="D31594" s="8" t="s">
        <v>17249</v>
      </c>
    </row>
    <row r="31595" spans="1:4" x14ac:dyDescent="0.25">
      <c r="A31595">
        <v>15465</v>
      </c>
      <c r="B31595" t="e">
        <f>FIND("：",D31595)</f>
        <v>#VALUE!</v>
      </c>
      <c r="C31595" s="4" t="s">
        <v>20763</v>
      </c>
      <c r="D31595" s="8" t="s">
        <v>2590</v>
      </c>
    </row>
    <row r="31596" spans="1:4" x14ac:dyDescent="0.25">
      <c r="A31596">
        <v>13468</v>
      </c>
      <c r="B31596" t="e">
        <f>FIND("：",D31596)</f>
        <v>#VALUE!</v>
      </c>
      <c r="C31596" s="4" t="s">
        <v>20763</v>
      </c>
      <c r="D31596" s="8" t="s">
        <v>1108</v>
      </c>
    </row>
    <row r="31597" spans="1:4" x14ac:dyDescent="0.25">
      <c r="A31597">
        <v>13467</v>
      </c>
      <c r="B31597" t="e">
        <f>FIND("：",D31597)</f>
        <v>#VALUE!</v>
      </c>
      <c r="C31597" s="4" t="s">
        <v>20763</v>
      </c>
      <c r="D31597" s="8" t="s">
        <v>8207</v>
      </c>
    </row>
    <row r="31598" spans="1:4" x14ac:dyDescent="0.25">
      <c r="A31598">
        <v>15309</v>
      </c>
      <c r="B31598" t="e">
        <f>FIND("：",D31598)</f>
        <v>#VALUE!</v>
      </c>
      <c r="C31598" s="4" t="s">
        <v>20763</v>
      </c>
      <c r="D31598" s="8" t="s">
        <v>4962</v>
      </c>
    </row>
    <row r="31599" spans="1:4" x14ac:dyDescent="0.25">
      <c r="A31599">
        <v>15308</v>
      </c>
      <c r="B31599" t="e">
        <f>FIND("：",D31599)</f>
        <v>#VALUE!</v>
      </c>
      <c r="C31599" s="4" t="s">
        <v>20763</v>
      </c>
      <c r="D31599" s="8" t="s">
        <v>8956</v>
      </c>
    </row>
    <row r="31600" spans="1:4" x14ac:dyDescent="0.25">
      <c r="A31600">
        <v>15009</v>
      </c>
      <c r="B31600" t="e">
        <f>FIND("：",D31600)</f>
        <v>#VALUE!</v>
      </c>
      <c r="C31600" s="4" t="s">
        <v>20763</v>
      </c>
      <c r="D31600" s="8" t="s">
        <v>2267</v>
      </c>
    </row>
    <row r="31601" spans="1:4" x14ac:dyDescent="0.25">
      <c r="A31601">
        <v>17143</v>
      </c>
      <c r="B31601" t="e">
        <f>FIND("：",D31601)</f>
        <v>#VALUE!</v>
      </c>
      <c r="C31601" s="4" t="s">
        <v>20763</v>
      </c>
      <c r="D31601" s="8" t="s">
        <v>3984</v>
      </c>
    </row>
    <row r="31602" spans="1:4" x14ac:dyDescent="0.25">
      <c r="A31602">
        <v>15519</v>
      </c>
      <c r="B31602" t="e">
        <f>FIND("：",D31602)</f>
        <v>#VALUE!</v>
      </c>
      <c r="C31602" s="4" t="s">
        <v>20763</v>
      </c>
      <c r="D31602" s="8" t="s">
        <v>5037</v>
      </c>
    </row>
    <row r="31603" spans="1:4" x14ac:dyDescent="0.25">
      <c r="A31603">
        <v>12595</v>
      </c>
      <c r="B31603" t="e">
        <f>FIND("：",D31603)</f>
        <v>#VALUE!</v>
      </c>
      <c r="C31603" s="4" t="s">
        <v>20763</v>
      </c>
      <c r="D31603" s="8" t="s">
        <v>414</v>
      </c>
    </row>
    <row r="31604" spans="1:4" x14ac:dyDescent="0.25">
      <c r="A31604">
        <v>16224</v>
      </c>
      <c r="B31604" t="e">
        <f>FIND("：",D31604)</f>
        <v>#VALUE!</v>
      </c>
      <c r="C31604" s="4" t="s">
        <v>20763</v>
      </c>
      <c r="D31604" s="8" t="s">
        <v>7418</v>
      </c>
    </row>
    <row r="31605" spans="1:4" x14ac:dyDescent="0.25">
      <c r="A31605">
        <v>16223</v>
      </c>
      <c r="B31605" t="e">
        <f>FIND("：",D31605)</f>
        <v>#VALUE!</v>
      </c>
      <c r="C31605" s="4" t="s">
        <v>20763</v>
      </c>
      <c r="D31605" s="8" t="s">
        <v>3218</v>
      </c>
    </row>
    <row r="31606" spans="1:4" x14ac:dyDescent="0.25">
      <c r="A31606">
        <v>12715</v>
      </c>
      <c r="B31606" t="e">
        <f>FIND("：",D31606)</f>
        <v>#VALUE!</v>
      </c>
      <c r="C31606" s="4" t="s">
        <v>20763</v>
      </c>
      <c r="D31606" s="8" t="s">
        <v>506</v>
      </c>
    </row>
    <row r="31607" spans="1:4" x14ac:dyDescent="0.25">
      <c r="A31607">
        <v>16376</v>
      </c>
      <c r="B31607" t="e">
        <f>FIND("：",D31607)</f>
        <v>#VALUE!</v>
      </c>
      <c r="C31607" s="4" t="s">
        <v>20763</v>
      </c>
      <c r="D31607" s="8" t="s">
        <v>3346</v>
      </c>
    </row>
    <row r="31608" spans="1:4" x14ac:dyDescent="0.25">
      <c r="A31608">
        <v>16179</v>
      </c>
      <c r="B31608" t="e">
        <f>FIND("：",D31608)</f>
        <v>#VALUE!</v>
      </c>
      <c r="C31608" s="4" t="s">
        <v>20763</v>
      </c>
      <c r="D31608" s="8" t="s">
        <v>9267</v>
      </c>
    </row>
    <row r="31609" spans="1:4" x14ac:dyDescent="0.25">
      <c r="A31609">
        <v>16180</v>
      </c>
      <c r="B31609" t="e">
        <f>FIND("：",D31609)</f>
        <v>#VALUE!</v>
      </c>
      <c r="C31609" s="4" t="s">
        <v>20763</v>
      </c>
      <c r="D31609" s="8" t="s">
        <v>9268</v>
      </c>
    </row>
    <row r="31610" spans="1:4" x14ac:dyDescent="0.25">
      <c r="A31610">
        <v>32392</v>
      </c>
      <c r="B31610" t="e">
        <f>FIND("：",D31610)</f>
        <v>#VALUE!</v>
      </c>
      <c r="C31610" s="4" t="s">
        <v>20763</v>
      </c>
      <c r="D31610" s="8" t="s">
        <v>16676</v>
      </c>
    </row>
    <row r="31611" spans="1:4" x14ac:dyDescent="0.25">
      <c r="A31611">
        <v>32502</v>
      </c>
      <c r="B31611" t="e">
        <f>FIND("：",D31611)</f>
        <v>#VALUE!</v>
      </c>
      <c r="C31611" s="4" t="s">
        <v>20763</v>
      </c>
      <c r="D31611" s="8" t="s">
        <v>16676</v>
      </c>
    </row>
    <row r="31612" spans="1:4" x14ac:dyDescent="0.25">
      <c r="A31612">
        <v>32608</v>
      </c>
      <c r="B31612" t="e">
        <f>FIND("：",D31612)</f>
        <v>#VALUE!</v>
      </c>
      <c r="C31612" s="4" t="s">
        <v>20763</v>
      </c>
      <c r="D31612" s="8" t="s">
        <v>16676</v>
      </c>
    </row>
    <row r="31613" spans="1:4" x14ac:dyDescent="0.25">
      <c r="A31613">
        <v>32390</v>
      </c>
      <c r="B31613" t="e">
        <f>FIND("：",D31613)</f>
        <v>#VALUE!</v>
      </c>
      <c r="C31613" s="4" t="s">
        <v>20763</v>
      </c>
      <c r="D31613" s="8" t="s">
        <v>16675</v>
      </c>
    </row>
    <row r="31614" spans="1:4" x14ac:dyDescent="0.25">
      <c r="A31614">
        <v>32500</v>
      </c>
      <c r="B31614" t="e">
        <f>FIND("：",D31614)</f>
        <v>#VALUE!</v>
      </c>
      <c r="C31614" s="4" t="s">
        <v>20763</v>
      </c>
      <c r="D31614" s="8" t="s">
        <v>16675</v>
      </c>
    </row>
    <row r="31615" spans="1:4" x14ac:dyDescent="0.25">
      <c r="A31615">
        <v>32606</v>
      </c>
      <c r="B31615" t="e">
        <f>FIND("：",D31615)</f>
        <v>#VALUE!</v>
      </c>
      <c r="C31615" s="4" t="s">
        <v>20763</v>
      </c>
      <c r="D31615" s="8" t="s">
        <v>16675</v>
      </c>
    </row>
    <row r="31616" spans="1:4" x14ac:dyDescent="0.25">
      <c r="A31616">
        <v>37101</v>
      </c>
      <c r="B31616" t="e">
        <f>FIND("：",D31616)</f>
        <v>#VALUE!</v>
      </c>
      <c r="C31616" s="4" t="s">
        <v>20763</v>
      </c>
      <c r="D31616" s="8" t="s">
        <v>18590</v>
      </c>
    </row>
    <row r="31617" spans="1:4" x14ac:dyDescent="0.25">
      <c r="A31617">
        <v>32565</v>
      </c>
      <c r="B31617" t="e">
        <f>FIND("：",D31617)</f>
        <v>#VALUE!</v>
      </c>
      <c r="C31617" s="4" t="s">
        <v>20763</v>
      </c>
      <c r="D31617" s="8" t="s">
        <v>16752</v>
      </c>
    </row>
    <row r="31618" spans="1:4" x14ac:dyDescent="0.25">
      <c r="A31618">
        <v>32975</v>
      </c>
      <c r="B31618">
        <f>FIND("：",D31618)</f>
        <v>168</v>
      </c>
      <c r="C31618" s="4" t="s">
        <v>20763</v>
      </c>
      <c r="D31618" s="8" t="s">
        <v>20911</v>
      </c>
    </row>
    <row r="31619" spans="1:4" x14ac:dyDescent="0.25">
      <c r="A31619">
        <v>15477</v>
      </c>
      <c r="B31619" t="e">
        <f>FIND("：",D31619)</f>
        <v>#VALUE!</v>
      </c>
      <c r="C31619" s="4" t="s">
        <v>20763</v>
      </c>
      <c r="D31619" s="8" t="s">
        <v>5020</v>
      </c>
    </row>
    <row r="31620" spans="1:4" x14ac:dyDescent="0.25">
      <c r="A31620">
        <v>15720</v>
      </c>
      <c r="B31620" t="e">
        <f>FIND("：",D31620)</f>
        <v>#VALUE!</v>
      </c>
      <c r="C31620" s="4" t="s">
        <v>20763</v>
      </c>
      <c r="D31620" s="8" t="s">
        <v>2790</v>
      </c>
    </row>
    <row r="31621" spans="1:4" x14ac:dyDescent="0.25">
      <c r="A31621">
        <v>15225</v>
      </c>
      <c r="B31621" t="e">
        <f>FIND("：",D31621)</f>
        <v>#VALUE!</v>
      </c>
      <c r="C31621" s="4" t="s">
        <v>20763</v>
      </c>
      <c r="D31621" s="8" t="s">
        <v>2415</v>
      </c>
    </row>
    <row r="31622" spans="1:4" x14ac:dyDescent="0.25">
      <c r="A31622">
        <v>15224</v>
      </c>
      <c r="B31622" t="e">
        <f>FIND("：",D31622)</f>
        <v>#VALUE!</v>
      </c>
      <c r="C31622" s="4" t="s">
        <v>20763</v>
      </c>
      <c r="D31622" s="8" t="s">
        <v>8913</v>
      </c>
    </row>
    <row r="31623" spans="1:4" x14ac:dyDescent="0.25">
      <c r="A31623">
        <v>35075</v>
      </c>
      <c r="B31623" t="e">
        <f>FIND("：",D31623)</f>
        <v>#VALUE!</v>
      </c>
      <c r="C31623" s="4" t="s">
        <v>20763</v>
      </c>
      <c r="D31623" s="8" t="s">
        <v>17281</v>
      </c>
    </row>
    <row r="31624" spans="1:4" x14ac:dyDescent="0.25">
      <c r="A31624">
        <v>35175</v>
      </c>
      <c r="B31624" t="e">
        <f>FIND("：",D31624)</f>
        <v>#VALUE!</v>
      </c>
      <c r="C31624" s="4" t="s">
        <v>20763</v>
      </c>
      <c r="D31624" s="8" t="s">
        <v>17281</v>
      </c>
    </row>
    <row r="31625" spans="1:4" x14ac:dyDescent="0.25">
      <c r="A31625">
        <v>35275</v>
      </c>
      <c r="B31625" t="e">
        <f>FIND("：",D31625)</f>
        <v>#VALUE!</v>
      </c>
      <c r="C31625" s="4" t="s">
        <v>20763</v>
      </c>
      <c r="D31625" s="8" t="s">
        <v>17281</v>
      </c>
    </row>
    <row r="31626" spans="1:4" x14ac:dyDescent="0.25">
      <c r="A31626">
        <v>12688</v>
      </c>
      <c r="B31626" t="e">
        <f>FIND("：",D31626)</f>
        <v>#VALUE!</v>
      </c>
      <c r="C31626" s="4" t="s">
        <v>20763</v>
      </c>
      <c r="D31626" s="8" t="s">
        <v>485</v>
      </c>
    </row>
    <row r="31627" spans="1:4" x14ac:dyDescent="0.25">
      <c r="A31627">
        <v>32420</v>
      </c>
      <c r="B31627">
        <f>FIND("：",D31627)</f>
        <v>7</v>
      </c>
      <c r="C31627" s="4" t="s">
        <v>20763</v>
      </c>
      <c r="D31627" s="8" t="s">
        <v>16971</v>
      </c>
    </row>
    <row r="31628" spans="1:4" x14ac:dyDescent="0.25">
      <c r="A31628">
        <v>32530</v>
      </c>
      <c r="B31628">
        <f>FIND("：",D31628)</f>
        <v>7</v>
      </c>
      <c r="C31628" s="4" t="s">
        <v>20763</v>
      </c>
      <c r="D31628" s="8" t="s">
        <v>16971</v>
      </c>
    </row>
    <row r="31629" spans="1:4" x14ac:dyDescent="0.25">
      <c r="A31629">
        <v>32636</v>
      </c>
      <c r="B31629">
        <f>FIND("：",D31629)</f>
        <v>7</v>
      </c>
      <c r="C31629" s="4" t="s">
        <v>20763</v>
      </c>
      <c r="D31629" s="8" t="s">
        <v>16971</v>
      </c>
    </row>
    <row r="31630" spans="1:4" x14ac:dyDescent="0.25">
      <c r="A31630">
        <v>32425</v>
      </c>
      <c r="B31630">
        <f>FIND("：",D31630)</f>
        <v>6</v>
      </c>
      <c r="C31630" s="4" t="s">
        <v>20763</v>
      </c>
      <c r="D31630" s="8" t="s">
        <v>16976</v>
      </c>
    </row>
    <row r="31631" spans="1:4" x14ac:dyDescent="0.25">
      <c r="A31631">
        <v>32535</v>
      </c>
      <c r="B31631">
        <f>FIND("：",D31631)</f>
        <v>6</v>
      </c>
      <c r="C31631" s="4" t="s">
        <v>20763</v>
      </c>
      <c r="D31631" s="8" t="s">
        <v>16976</v>
      </c>
    </row>
    <row r="31632" spans="1:4" x14ac:dyDescent="0.25">
      <c r="A31632">
        <v>32641</v>
      </c>
      <c r="B31632">
        <f>FIND("：",D31632)</f>
        <v>6</v>
      </c>
      <c r="C31632" s="4" t="s">
        <v>20763</v>
      </c>
      <c r="D31632" s="8" t="s">
        <v>16976</v>
      </c>
    </row>
    <row r="31633" spans="1:4" x14ac:dyDescent="0.25">
      <c r="A31633">
        <v>12633</v>
      </c>
      <c r="B31633" t="e">
        <f>FIND("：",D31633)</f>
        <v>#VALUE!</v>
      </c>
      <c r="C31633" s="4" t="s">
        <v>20763</v>
      </c>
      <c r="D31633" s="8" t="s">
        <v>7978</v>
      </c>
    </row>
    <row r="31634" spans="1:4" x14ac:dyDescent="0.25">
      <c r="A31634">
        <v>35264</v>
      </c>
      <c r="B31634" t="e">
        <f>FIND("：",D31634)</f>
        <v>#VALUE!</v>
      </c>
      <c r="C31634" s="4" t="s">
        <v>20763</v>
      </c>
      <c r="D31634" s="8" t="s">
        <v>17384</v>
      </c>
    </row>
    <row r="31635" spans="1:4" x14ac:dyDescent="0.25">
      <c r="A31635">
        <v>35266</v>
      </c>
      <c r="B31635" t="e">
        <f>FIND("：",D31635)</f>
        <v>#VALUE!</v>
      </c>
      <c r="C31635" s="4" t="s">
        <v>20763</v>
      </c>
      <c r="D31635" s="8" t="s">
        <v>17386</v>
      </c>
    </row>
    <row r="31636" spans="1:4" x14ac:dyDescent="0.25">
      <c r="A31636">
        <v>29013</v>
      </c>
      <c r="B31636">
        <f>FIND("：",D31636)</f>
        <v>55</v>
      </c>
      <c r="C31636" s="4" t="s">
        <v>20764</v>
      </c>
      <c r="D31636" s="8" t="s">
        <v>15728</v>
      </c>
    </row>
    <row r="31637" spans="1:4" x14ac:dyDescent="0.25">
      <c r="A31637">
        <v>27306</v>
      </c>
      <c r="B31637" t="e">
        <f>FIND("：",D31637)</f>
        <v>#VALUE!</v>
      </c>
      <c r="C31637" s="4" t="s">
        <v>20764</v>
      </c>
      <c r="D31637" s="8" t="s">
        <v>14526</v>
      </c>
    </row>
    <row r="31638" spans="1:4" x14ac:dyDescent="0.25">
      <c r="A31638">
        <v>14627</v>
      </c>
      <c r="B31638" t="e">
        <f>FIND("：",D31638)</f>
        <v>#VALUE!</v>
      </c>
      <c r="C31638" s="4" t="s">
        <v>20763</v>
      </c>
      <c r="D31638" s="8" t="s">
        <v>1989</v>
      </c>
    </row>
    <row r="31639" spans="1:4" x14ac:dyDescent="0.25">
      <c r="A31639">
        <v>13753</v>
      </c>
      <c r="B31639" t="e">
        <f>FIND("：",D31639)</f>
        <v>#VALUE!</v>
      </c>
      <c r="C31639" s="4" t="s">
        <v>20763</v>
      </c>
      <c r="D31639" s="8" t="s">
        <v>1344</v>
      </c>
    </row>
    <row r="31640" spans="1:4" x14ac:dyDescent="0.25">
      <c r="A31640">
        <v>32964</v>
      </c>
      <c r="B31640" t="e">
        <f>FIND("：",D31640)</f>
        <v>#VALUE!</v>
      </c>
      <c r="C31640" s="4" t="s">
        <v>20763</v>
      </c>
      <c r="D31640" s="8" t="s">
        <v>17147</v>
      </c>
    </row>
    <row r="31641" spans="1:4" x14ac:dyDescent="0.25">
      <c r="A31641">
        <v>14338</v>
      </c>
      <c r="B31641" t="e">
        <f>FIND("：",D31641)</f>
        <v>#VALUE!</v>
      </c>
      <c r="C31641" s="4" t="s">
        <v>20763</v>
      </c>
      <c r="D31641" s="8" t="s">
        <v>1772</v>
      </c>
    </row>
    <row r="31642" spans="1:4" x14ac:dyDescent="0.25">
      <c r="A31642">
        <v>12700</v>
      </c>
      <c r="B31642" t="e">
        <f>FIND("：",D31642)</f>
        <v>#VALUE!</v>
      </c>
      <c r="C31642" s="4" t="s">
        <v>20763</v>
      </c>
      <c r="D31642" s="8" t="s">
        <v>495</v>
      </c>
    </row>
    <row r="31643" spans="1:4" x14ac:dyDescent="0.25">
      <c r="A31643">
        <v>16974</v>
      </c>
      <c r="B31643" t="e">
        <f>FIND("：",D31643)</f>
        <v>#VALUE!</v>
      </c>
      <c r="C31643" s="4" t="s">
        <v>20763</v>
      </c>
      <c r="D31643" s="8" t="s">
        <v>3845</v>
      </c>
    </row>
    <row r="31644" spans="1:4" x14ac:dyDescent="0.25">
      <c r="A31644">
        <v>14593</v>
      </c>
      <c r="B31644" t="e">
        <f>FIND("：",D31644)</f>
        <v>#VALUE!</v>
      </c>
      <c r="C31644" s="4" t="s">
        <v>20763</v>
      </c>
      <c r="D31644" s="8" t="s">
        <v>1965</v>
      </c>
    </row>
    <row r="31645" spans="1:4" x14ac:dyDescent="0.25">
      <c r="A31645">
        <v>15418</v>
      </c>
      <c r="B31645" t="e">
        <f>FIND("：",D31645)</f>
        <v>#VALUE!</v>
      </c>
      <c r="C31645" s="4" t="s">
        <v>20763</v>
      </c>
      <c r="D31645" s="8" t="s">
        <v>9003</v>
      </c>
    </row>
    <row r="31646" spans="1:4" x14ac:dyDescent="0.25">
      <c r="A31646">
        <v>15417</v>
      </c>
      <c r="B31646" t="e">
        <f>FIND("：",D31646)</f>
        <v>#VALUE!</v>
      </c>
      <c r="C31646" s="4" t="s">
        <v>20763</v>
      </c>
      <c r="D31646" s="8" t="s">
        <v>5001</v>
      </c>
    </row>
    <row r="31647" spans="1:4" x14ac:dyDescent="0.25">
      <c r="A31647">
        <v>35021</v>
      </c>
      <c r="B31647" t="e">
        <f>FIND("：",D31647)</f>
        <v>#VALUE!</v>
      </c>
      <c r="C31647" s="4" t="s">
        <v>20763</v>
      </c>
      <c r="D31647" s="8" t="s">
        <v>17895</v>
      </c>
    </row>
    <row r="31648" spans="1:4" x14ac:dyDescent="0.25">
      <c r="A31648">
        <v>15419</v>
      </c>
      <c r="B31648" t="e">
        <f>FIND("：",D31648)</f>
        <v>#VALUE!</v>
      </c>
      <c r="C31648" s="4" t="s">
        <v>20763</v>
      </c>
      <c r="D31648" s="8" t="s">
        <v>5002</v>
      </c>
    </row>
    <row r="31649" spans="1:4" x14ac:dyDescent="0.25">
      <c r="A31649">
        <v>36501</v>
      </c>
      <c r="B31649" t="e">
        <f>FIND("：",D31649)</f>
        <v>#VALUE!</v>
      </c>
      <c r="C31649" s="4" t="s">
        <v>20763</v>
      </c>
      <c r="D31649" s="8" t="s">
        <v>18284</v>
      </c>
    </row>
    <row r="31650" spans="1:4" x14ac:dyDescent="0.25">
      <c r="A31650">
        <v>32513</v>
      </c>
      <c r="B31650" t="e">
        <f>FIND("：",D31650)</f>
        <v>#VALUE!</v>
      </c>
      <c r="C31650" s="4" t="s">
        <v>20763</v>
      </c>
      <c r="D31650" s="8" t="s">
        <v>16460</v>
      </c>
    </row>
    <row r="31651" spans="1:4" x14ac:dyDescent="0.25">
      <c r="A31651">
        <v>32351</v>
      </c>
      <c r="B31651" t="e">
        <f>FIND("：",D31651)</f>
        <v>#VALUE!</v>
      </c>
      <c r="C31651" s="4" t="s">
        <v>20763</v>
      </c>
      <c r="D31651" s="8" t="s">
        <v>16395</v>
      </c>
    </row>
    <row r="31652" spans="1:4" x14ac:dyDescent="0.25">
      <c r="A31652">
        <v>16789</v>
      </c>
      <c r="B31652" t="e">
        <f>FIND("：",D31652)</f>
        <v>#VALUE!</v>
      </c>
      <c r="C31652" s="4" t="s">
        <v>20763</v>
      </c>
      <c r="D31652" s="8" t="s">
        <v>5431</v>
      </c>
    </row>
    <row r="31653" spans="1:4" x14ac:dyDescent="0.25">
      <c r="A31653">
        <v>13224</v>
      </c>
      <c r="B31653" t="e">
        <f>FIND("：",D31653)</f>
        <v>#VALUE!</v>
      </c>
      <c r="C31653" s="4" t="s">
        <v>20763</v>
      </c>
      <c r="D31653" s="8" t="s">
        <v>920</v>
      </c>
    </row>
    <row r="31654" spans="1:4" x14ac:dyDescent="0.25">
      <c r="A31654">
        <v>12137</v>
      </c>
      <c r="B31654" t="e">
        <f>FIND("：",D31654)</f>
        <v>#VALUE!</v>
      </c>
      <c r="C31654" s="4" t="s">
        <v>20763</v>
      </c>
      <c r="D31654" s="8" t="s">
        <v>47</v>
      </c>
    </row>
    <row r="31655" spans="1:4" x14ac:dyDescent="0.25">
      <c r="A31655">
        <v>12088</v>
      </c>
      <c r="B31655" t="e">
        <f>FIND("：",D31655)</f>
        <v>#VALUE!</v>
      </c>
      <c r="C31655" s="4" t="s">
        <v>20763</v>
      </c>
      <c r="D31655" s="8" t="s">
        <v>7836</v>
      </c>
    </row>
    <row r="31656" spans="1:4" x14ac:dyDescent="0.25">
      <c r="A31656">
        <v>12087</v>
      </c>
      <c r="B31656" t="e">
        <f>FIND("：",D31656)</f>
        <v>#VALUE!</v>
      </c>
      <c r="C31656" s="4" t="s">
        <v>20763</v>
      </c>
      <c r="D31656" s="8" t="s">
        <v>8</v>
      </c>
    </row>
    <row r="31657" spans="1:4" x14ac:dyDescent="0.25">
      <c r="A31657">
        <v>13729</v>
      </c>
      <c r="B31657" t="e">
        <f>FIND("：",D31657)</f>
        <v>#VALUE!</v>
      </c>
      <c r="C31657" s="4" t="s">
        <v>20763</v>
      </c>
      <c r="D31657" s="8" t="s">
        <v>1326</v>
      </c>
    </row>
    <row r="31658" spans="1:4" x14ac:dyDescent="0.25">
      <c r="A31658">
        <v>13432</v>
      </c>
      <c r="B31658" t="e">
        <f>FIND("：",D31658)</f>
        <v>#VALUE!</v>
      </c>
      <c r="C31658" s="4" t="s">
        <v>20763</v>
      </c>
      <c r="D31658" s="8" t="s">
        <v>8191</v>
      </c>
    </row>
    <row r="31659" spans="1:4" x14ac:dyDescent="0.25">
      <c r="A31659">
        <v>13431</v>
      </c>
      <c r="B31659" t="e">
        <f>FIND("：",D31659)</f>
        <v>#VALUE!</v>
      </c>
      <c r="C31659" s="4" t="s">
        <v>20763</v>
      </c>
      <c r="D31659" s="8" t="s">
        <v>8190</v>
      </c>
    </row>
    <row r="31660" spans="1:4" x14ac:dyDescent="0.25">
      <c r="A31660">
        <v>37584</v>
      </c>
      <c r="B31660" t="e">
        <f>FIND("：",D31660)</f>
        <v>#VALUE!</v>
      </c>
      <c r="C31660" s="4" t="s">
        <v>20763</v>
      </c>
      <c r="D31660" s="8" t="s">
        <v>18859</v>
      </c>
    </row>
    <row r="31661" spans="1:4" x14ac:dyDescent="0.25">
      <c r="A31661">
        <v>16791</v>
      </c>
      <c r="B31661" t="e">
        <f>FIND("：",D31661)</f>
        <v>#VALUE!</v>
      </c>
      <c r="C31661" s="4" t="s">
        <v>20763</v>
      </c>
      <c r="D31661" s="8" t="s">
        <v>3696</v>
      </c>
    </row>
    <row r="31662" spans="1:4" x14ac:dyDescent="0.25">
      <c r="A31662">
        <v>13345</v>
      </c>
      <c r="B31662" t="e">
        <f>FIND("：",D31662)</f>
        <v>#VALUE!</v>
      </c>
      <c r="C31662" s="4" t="s">
        <v>20763</v>
      </c>
      <c r="D31662" s="8" t="s">
        <v>8165</v>
      </c>
    </row>
    <row r="31663" spans="1:4" x14ac:dyDescent="0.25">
      <c r="A31663">
        <v>13344</v>
      </c>
      <c r="B31663" t="e">
        <f>FIND("：",D31663)</f>
        <v>#VALUE!</v>
      </c>
      <c r="C31663" s="4" t="s">
        <v>20763</v>
      </c>
      <c r="D31663" s="8" t="s">
        <v>8164</v>
      </c>
    </row>
    <row r="31664" spans="1:4" x14ac:dyDescent="0.25">
      <c r="A31664">
        <v>13353</v>
      </c>
      <c r="B31664" t="e">
        <f>FIND("：",D31664)</f>
        <v>#VALUE!</v>
      </c>
      <c r="C31664" s="4" t="s">
        <v>20763</v>
      </c>
      <c r="D31664" s="8" t="s">
        <v>8168</v>
      </c>
    </row>
    <row r="31665" spans="1:4" x14ac:dyDescent="0.25">
      <c r="A31665">
        <v>35111</v>
      </c>
      <c r="B31665" t="e">
        <f>FIND("：",D31665)</f>
        <v>#VALUE!</v>
      </c>
      <c r="C31665" s="4" t="s">
        <v>20763</v>
      </c>
      <c r="D31665" s="8" t="s">
        <v>17924</v>
      </c>
    </row>
    <row r="31666" spans="1:4" x14ac:dyDescent="0.25">
      <c r="A31666">
        <v>15387</v>
      </c>
      <c r="B31666" t="e">
        <f>FIND("：",D31666)</f>
        <v>#VALUE!</v>
      </c>
      <c r="C31666" s="4" t="s">
        <v>20763</v>
      </c>
      <c r="D31666" s="8" t="s">
        <v>8988</v>
      </c>
    </row>
    <row r="31667" spans="1:4" x14ac:dyDescent="0.25">
      <c r="A31667">
        <v>13679</v>
      </c>
      <c r="B31667" t="e">
        <f>FIND("：",D31667)</f>
        <v>#VALUE!</v>
      </c>
      <c r="C31667" s="4" t="s">
        <v>20763</v>
      </c>
      <c r="D31667" s="8" t="s">
        <v>1284</v>
      </c>
    </row>
    <row r="31668" spans="1:4" x14ac:dyDescent="0.25">
      <c r="A31668">
        <v>13680</v>
      </c>
      <c r="B31668" t="e">
        <f>FIND("：",D31668)</f>
        <v>#VALUE!</v>
      </c>
      <c r="C31668" s="4" t="s">
        <v>20763</v>
      </c>
      <c r="D31668" s="8" t="s">
        <v>4400</v>
      </c>
    </row>
    <row r="31669" spans="1:4" x14ac:dyDescent="0.25">
      <c r="A31669">
        <v>13995</v>
      </c>
      <c r="B31669" t="e">
        <f>FIND("：",D31669)</f>
        <v>#VALUE!</v>
      </c>
      <c r="C31669" s="4" t="s">
        <v>20763</v>
      </c>
      <c r="D31669" s="8" t="s">
        <v>6284</v>
      </c>
    </row>
    <row r="31670" spans="1:4" x14ac:dyDescent="0.25">
      <c r="A31670">
        <v>15386</v>
      </c>
      <c r="B31670" t="e">
        <f>FIND("：",D31670)</f>
        <v>#VALUE!</v>
      </c>
      <c r="C31670" s="4" t="s">
        <v>20763</v>
      </c>
      <c r="D31670" s="8" t="s">
        <v>8987</v>
      </c>
    </row>
    <row r="31671" spans="1:4" x14ac:dyDescent="0.25">
      <c r="A31671">
        <v>12587</v>
      </c>
      <c r="B31671" t="e">
        <f>FIND("：",D31671)</f>
        <v>#VALUE!</v>
      </c>
      <c r="C31671" s="4" t="s">
        <v>20763</v>
      </c>
      <c r="D31671" s="8" t="s">
        <v>408</v>
      </c>
    </row>
    <row r="31672" spans="1:4" x14ac:dyDescent="0.25">
      <c r="A31672">
        <v>16690</v>
      </c>
      <c r="B31672" t="e">
        <f>FIND("：",D31672)</f>
        <v>#VALUE!</v>
      </c>
      <c r="C31672" s="4" t="s">
        <v>20763</v>
      </c>
      <c r="D31672" s="8" t="s">
        <v>3610</v>
      </c>
    </row>
    <row r="31673" spans="1:4" x14ac:dyDescent="0.25">
      <c r="A31673">
        <v>13316</v>
      </c>
      <c r="B31673" t="e">
        <f>FIND("：",D31673)</f>
        <v>#VALUE!</v>
      </c>
      <c r="C31673" s="4" t="s">
        <v>20763</v>
      </c>
      <c r="D31673" s="8" t="s">
        <v>4313</v>
      </c>
    </row>
    <row r="31674" spans="1:4" x14ac:dyDescent="0.25">
      <c r="A31674">
        <v>32543</v>
      </c>
      <c r="B31674" t="e">
        <f>FIND("：",D31674)</f>
        <v>#VALUE!</v>
      </c>
      <c r="C31674" s="4" t="s">
        <v>20763</v>
      </c>
      <c r="D31674" s="8" t="s">
        <v>17001</v>
      </c>
    </row>
    <row r="31675" spans="1:4" x14ac:dyDescent="0.25">
      <c r="A31675">
        <v>16414</v>
      </c>
      <c r="B31675" t="e">
        <f>FIND("：",D31675)</f>
        <v>#VALUE!</v>
      </c>
      <c r="C31675" s="4" t="s">
        <v>20763</v>
      </c>
      <c r="D31675" s="8" t="s">
        <v>7516</v>
      </c>
    </row>
    <row r="31676" spans="1:4" x14ac:dyDescent="0.25">
      <c r="A31676">
        <v>14452</v>
      </c>
      <c r="B31676" t="e">
        <f>FIND("：",D31676)</f>
        <v>#VALUE!</v>
      </c>
      <c r="C31676" s="4" t="s">
        <v>20763</v>
      </c>
      <c r="D31676" s="8" t="s">
        <v>1857</v>
      </c>
    </row>
    <row r="31677" spans="1:4" x14ac:dyDescent="0.25">
      <c r="A31677">
        <v>14453</v>
      </c>
      <c r="B31677" t="e">
        <f>FIND("：",D31677)</f>
        <v>#VALUE!</v>
      </c>
      <c r="C31677" s="4" t="s">
        <v>20763</v>
      </c>
      <c r="D31677" s="8" t="s">
        <v>8561</v>
      </c>
    </row>
    <row r="31678" spans="1:4" x14ac:dyDescent="0.25">
      <c r="A31678">
        <v>16705</v>
      </c>
      <c r="B31678" t="e">
        <f>FIND("：",D31678)</f>
        <v>#VALUE!</v>
      </c>
      <c r="C31678" s="4" t="s">
        <v>20763</v>
      </c>
      <c r="D31678" s="8" t="s">
        <v>3624</v>
      </c>
    </row>
    <row r="31679" spans="1:4" x14ac:dyDescent="0.25">
      <c r="A31679">
        <v>13113</v>
      </c>
      <c r="B31679" t="e">
        <f>FIND("：",D31679)</f>
        <v>#VALUE!</v>
      </c>
      <c r="C31679" s="4" t="s">
        <v>20763</v>
      </c>
      <c r="D31679" s="8" t="s">
        <v>832</v>
      </c>
    </row>
    <row r="31680" spans="1:4" x14ac:dyDescent="0.25">
      <c r="A31680">
        <v>16413</v>
      </c>
      <c r="B31680" t="e">
        <f>FIND("：",D31680)</f>
        <v>#VALUE!</v>
      </c>
      <c r="C31680" s="4" t="s">
        <v>20763</v>
      </c>
      <c r="D31680" s="8" t="s">
        <v>3378</v>
      </c>
    </row>
    <row r="31681" spans="1:4" x14ac:dyDescent="0.25">
      <c r="A31681">
        <v>13553</v>
      </c>
      <c r="B31681" t="e">
        <f>FIND("：",D31681)</f>
        <v>#VALUE!</v>
      </c>
      <c r="C31681" s="4" t="s">
        <v>20763</v>
      </c>
      <c r="D31681" s="8" t="s">
        <v>1177</v>
      </c>
    </row>
    <row r="31682" spans="1:4" x14ac:dyDescent="0.25">
      <c r="A31682">
        <v>16693</v>
      </c>
      <c r="B31682" t="e">
        <f>FIND("：",D31682)</f>
        <v>#VALUE!</v>
      </c>
      <c r="C31682" s="4" t="s">
        <v>20763</v>
      </c>
      <c r="D31682" s="8" t="s">
        <v>3613</v>
      </c>
    </row>
    <row r="31683" spans="1:4" x14ac:dyDescent="0.25">
      <c r="A31683">
        <v>14563</v>
      </c>
      <c r="B31683" t="e">
        <f>FIND("：",D31683)</f>
        <v>#VALUE!</v>
      </c>
      <c r="C31683" s="4" t="s">
        <v>20763</v>
      </c>
      <c r="D31683" s="8" t="s">
        <v>8608</v>
      </c>
    </row>
    <row r="31684" spans="1:4" x14ac:dyDescent="0.25">
      <c r="A31684">
        <v>14492</v>
      </c>
      <c r="B31684" t="e">
        <f>FIND("：",D31684)</f>
        <v>#VALUE!</v>
      </c>
      <c r="C31684" s="4" t="s">
        <v>20763</v>
      </c>
      <c r="D31684" s="8" t="s">
        <v>4667</v>
      </c>
    </row>
    <row r="31685" spans="1:4" x14ac:dyDescent="0.25">
      <c r="A31685">
        <v>16178</v>
      </c>
      <c r="B31685" t="e">
        <f>FIND("：",D31685)</f>
        <v>#VALUE!</v>
      </c>
      <c r="C31685" s="4" t="s">
        <v>20763</v>
      </c>
      <c r="D31685" s="8" t="s">
        <v>3180</v>
      </c>
    </row>
    <row r="31686" spans="1:4" x14ac:dyDescent="0.25">
      <c r="A31686">
        <v>13830</v>
      </c>
      <c r="B31686" t="e">
        <f>FIND("：",D31686)</f>
        <v>#VALUE!</v>
      </c>
      <c r="C31686" s="4" t="s">
        <v>20763</v>
      </c>
      <c r="D31686" s="8" t="s">
        <v>1401</v>
      </c>
    </row>
    <row r="31687" spans="1:4" x14ac:dyDescent="0.25">
      <c r="A31687">
        <v>13829</v>
      </c>
      <c r="B31687" t="e">
        <f>FIND("：",D31687)</f>
        <v>#VALUE!</v>
      </c>
      <c r="C31687" s="4" t="s">
        <v>20763</v>
      </c>
      <c r="D31687" s="8" t="s">
        <v>8282</v>
      </c>
    </row>
    <row r="31688" spans="1:4" x14ac:dyDescent="0.25">
      <c r="A31688">
        <v>13828</v>
      </c>
      <c r="B31688" t="e">
        <f>FIND("：",D31688)</f>
        <v>#VALUE!</v>
      </c>
      <c r="C31688" s="4" t="s">
        <v>20763</v>
      </c>
      <c r="D31688" s="8" t="s">
        <v>8281</v>
      </c>
    </row>
    <row r="31689" spans="1:4" x14ac:dyDescent="0.25">
      <c r="A31689">
        <v>13849</v>
      </c>
      <c r="B31689" t="e">
        <f>FIND("：",D31689)</f>
        <v>#VALUE!</v>
      </c>
      <c r="C31689" s="4" t="s">
        <v>20763</v>
      </c>
      <c r="D31689" s="8" t="s">
        <v>1414</v>
      </c>
    </row>
    <row r="31690" spans="1:4" x14ac:dyDescent="0.25">
      <c r="A31690">
        <v>13079</v>
      </c>
      <c r="B31690" t="e">
        <f>FIND("：",D31690)</f>
        <v>#VALUE!</v>
      </c>
      <c r="C31690" s="4" t="s">
        <v>20763</v>
      </c>
      <c r="D31690" s="8" t="s">
        <v>4251</v>
      </c>
    </row>
    <row r="31691" spans="1:4" x14ac:dyDescent="0.25">
      <c r="A31691">
        <v>37562</v>
      </c>
      <c r="B31691" t="e">
        <f>FIND("：",D31691)</f>
        <v>#VALUE!</v>
      </c>
      <c r="C31691" s="4" t="s">
        <v>20763</v>
      </c>
      <c r="D31691" s="8" t="s">
        <v>18838</v>
      </c>
    </row>
    <row r="31692" spans="1:4" x14ac:dyDescent="0.25">
      <c r="A31692">
        <v>16627</v>
      </c>
      <c r="B31692" t="e">
        <f>FIND("：",D31692)</f>
        <v>#VALUE!</v>
      </c>
      <c r="C31692" s="4" t="s">
        <v>20763</v>
      </c>
      <c r="D31692" s="8" t="s">
        <v>5386</v>
      </c>
    </row>
    <row r="31693" spans="1:4" x14ac:dyDescent="0.25">
      <c r="A31693">
        <v>15859</v>
      </c>
      <c r="B31693" t="e">
        <f>FIND("：",D31693)</f>
        <v>#VALUE!</v>
      </c>
      <c r="C31693" s="4" t="s">
        <v>20763</v>
      </c>
      <c r="D31693" s="8" t="s">
        <v>2903</v>
      </c>
    </row>
    <row r="31694" spans="1:4" x14ac:dyDescent="0.25">
      <c r="A31694">
        <v>17112</v>
      </c>
      <c r="B31694" t="e">
        <f>FIND("：",D31694)</f>
        <v>#VALUE!</v>
      </c>
      <c r="C31694" s="4" t="s">
        <v>20763</v>
      </c>
      <c r="D31694" s="8" t="s">
        <v>5511</v>
      </c>
    </row>
    <row r="31695" spans="1:4" x14ac:dyDescent="0.25">
      <c r="A31695">
        <v>13819</v>
      </c>
      <c r="B31695" t="e">
        <f>FIND("：",D31695)</f>
        <v>#VALUE!</v>
      </c>
      <c r="C31695" s="4" t="s">
        <v>20763</v>
      </c>
      <c r="D31695" s="8" t="s">
        <v>1393</v>
      </c>
    </row>
    <row r="31696" spans="1:4" x14ac:dyDescent="0.25">
      <c r="A31696">
        <v>17050</v>
      </c>
      <c r="B31696" t="e">
        <f>FIND("：",D31696)</f>
        <v>#VALUE!</v>
      </c>
      <c r="C31696" s="4" t="s">
        <v>20763</v>
      </c>
      <c r="D31696" s="8" t="s">
        <v>3910</v>
      </c>
    </row>
    <row r="31697" spans="1:4" x14ac:dyDescent="0.25">
      <c r="A31697">
        <v>17100</v>
      </c>
      <c r="B31697" t="e">
        <f>FIND("：",D31697)</f>
        <v>#VALUE!</v>
      </c>
      <c r="C31697" s="4" t="s">
        <v>20763</v>
      </c>
      <c r="D31697" s="8" t="s">
        <v>3953</v>
      </c>
    </row>
    <row r="31698" spans="1:4" x14ac:dyDescent="0.25">
      <c r="A31698">
        <v>15483</v>
      </c>
      <c r="B31698" t="e">
        <f>FIND("：",D31698)</f>
        <v>#VALUE!</v>
      </c>
      <c r="C31698" s="4" t="s">
        <v>20763</v>
      </c>
      <c r="D31698" s="8" t="s">
        <v>2605</v>
      </c>
    </row>
    <row r="31699" spans="1:4" x14ac:dyDescent="0.25">
      <c r="A31699">
        <v>17068</v>
      </c>
      <c r="B31699" t="e">
        <f>FIND("：",D31699)</f>
        <v>#VALUE!</v>
      </c>
      <c r="C31699" s="4" t="s">
        <v>20763</v>
      </c>
      <c r="D31699" s="8" t="s">
        <v>3926</v>
      </c>
    </row>
    <row r="31700" spans="1:4" x14ac:dyDescent="0.25">
      <c r="A31700">
        <v>15681</v>
      </c>
      <c r="B31700" t="e">
        <f>FIND("：",D31700)</f>
        <v>#VALUE!</v>
      </c>
      <c r="C31700" s="4" t="s">
        <v>20763</v>
      </c>
      <c r="D31700" s="8" t="s">
        <v>2756</v>
      </c>
    </row>
    <row r="31701" spans="1:4" x14ac:dyDescent="0.25">
      <c r="A31701">
        <v>16609</v>
      </c>
      <c r="B31701" t="e">
        <f>FIND("：",D31701)</f>
        <v>#VALUE!</v>
      </c>
      <c r="C31701" s="4" t="s">
        <v>20763</v>
      </c>
      <c r="D31701" s="8" t="s">
        <v>3543</v>
      </c>
    </row>
    <row r="31702" spans="1:4" x14ac:dyDescent="0.25">
      <c r="A31702">
        <v>13549</v>
      </c>
      <c r="B31702" t="e">
        <f>FIND("：",D31702)</f>
        <v>#VALUE!</v>
      </c>
      <c r="C31702" s="4" t="s">
        <v>20763</v>
      </c>
      <c r="D31702" s="8" t="s">
        <v>8227</v>
      </c>
    </row>
    <row r="31703" spans="1:4" x14ac:dyDescent="0.25">
      <c r="A31703">
        <v>13548</v>
      </c>
      <c r="B31703" t="e">
        <f>FIND("：",D31703)</f>
        <v>#VALUE!</v>
      </c>
      <c r="C31703" s="4" t="s">
        <v>20763</v>
      </c>
      <c r="D31703" s="8" t="s">
        <v>8226</v>
      </c>
    </row>
    <row r="31704" spans="1:4" x14ac:dyDescent="0.25">
      <c r="A31704">
        <v>16560</v>
      </c>
      <c r="B31704" t="e">
        <f>FIND("：",D31704)</f>
        <v>#VALUE!</v>
      </c>
      <c r="C31704" s="4" t="s">
        <v>20763</v>
      </c>
      <c r="D31704" s="8" t="s">
        <v>3503</v>
      </c>
    </row>
    <row r="31705" spans="1:4" x14ac:dyDescent="0.25">
      <c r="A31705">
        <v>16608</v>
      </c>
      <c r="B31705" t="e">
        <f>FIND("：",D31705)</f>
        <v>#VALUE!</v>
      </c>
      <c r="C31705" s="4" t="s">
        <v>20763</v>
      </c>
      <c r="D31705" s="8" t="s">
        <v>9392</v>
      </c>
    </row>
    <row r="31706" spans="1:4" x14ac:dyDescent="0.25">
      <c r="A31706">
        <v>16607</v>
      </c>
      <c r="B31706" t="e">
        <f>FIND("：",D31706)</f>
        <v>#VALUE!</v>
      </c>
      <c r="C31706" s="4" t="s">
        <v>20763</v>
      </c>
      <c r="D31706" s="8" t="s">
        <v>9391</v>
      </c>
    </row>
    <row r="31707" spans="1:4" x14ac:dyDescent="0.25">
      <c r="A31707">
        <v>27366</v>
      </c>
      <c r="B31707" t="e">
        <f>FIND("：",D31707)</f>
        <v>#VALUE!</v>
      </c>
      <c r="C31707" s="4" t="s">
        <v>20764</v>
      </c>
      <c r="D31707" s="8" t="s">
        <v>14410</v>
      </c>
    </row>
    <row r="31708" spans="1:4" x14ac:dyDescent="0.25">
      <c r="A31708">
        <v>27456</v>
      </c>
      <c r="B31708" t="e">
        <f>FIND("：",D31708)</f>
        <v>#VALUE!</v>
      </c>
      <c r="C31708" s="4" t="s">
        <v>20764</v>
      </c>
      <c r="D31708" s="8" t="s">
        <v>14410</v>
      </c>
    </row>
    <row r="31709" spans="1:4" x14ac:dyDescent="0.25">
      <c r="A31709">
        <v>15245</v>
      </c>
      <c r="B31709" t="e">
        <f>FIND("：",D31709)</f>
        <v>#VALUE!</v>
      </c>
      <c r="C31709" s="4" t="s">
        <v>20763</v>
      </c>
      <c r="D31709" s="8" t="s">
        <v>8923</v>
      </c>
    </row>
    <row r="31710" spans="1:4" x14ac:dyDescent="0.25">
      <c r="A31710">
        <v>15244</v>
      </c>
      <c r="B31710" t="e">
        <f>FIND("：",D31710)</f>
        <v>#VALUE!</v>
      </c>
      <c r="C31710" s="4" t="s">
        <v>20763</v>
      </c>
      <c r="D31710" s="8" t="s">
        <v>2429</v>
      </c>
    </row>
    <row r="31711" spans="1:4" x14ac:dyDescent="0.25">
      <c r="A31711">
        <v>15656</v>
      </c>
      <c r="B31711" t="e">
        <f>FIND("：",D31711)</f>
        <v>#VALUE!</v>
      </c>
      <c r="C31711" s="4" t="s">
        <v>20763</v>
      </c>
      <c r="D31711" s="8" t="s">
        <v>2733</v>
      </c>
    </row>
    <row r="31712" spans="1:4" x14ac:dyDescent="0.25">
      <c r="A31712">
        <v>14498</v>
      </c>
      <c r="B31712" t="e">
        <f>FIND("：",D31712)</f>
        <v>#VALUE!</v>
      </c>
      <c r="C31712" s="4" t="s">
        <v>20763</v>
      </c>
      <c r="D31712" s="8" t="s">
        <v>1896</v>
      </c>
    </row>
    <row r="31713" spans="1:4" x14ac:dyDescent="0.25">
      <c r="A31713">
        <v>15598</v>
      </c>
      <c r="B31713" t="e">
        <f>FIND("：",D31713)</f>
        <v>#VALUE!</v>
      </c>
      <c r="C31713" s="4" t="s">
        <v>20763</v>
      </c>
      <c r="D31713" s="8" t="s">
        <v>2688</v>
      </c>
    </row>
    <row r="31714" spans="1:4" x14ac:dyDescent="0.25">
      <c r="A31714">
        <v>15597</v>
      </c>
      <c r="B31714" t="e">
        <f>FIND("：",D31714)</f>
        <v>#VALUE!</v>
      </c>
      <c r="C31714" s="4" t="s">
        <v>20763</v>
      </c>
      <c r="D31714" s="8" t="s">
        <v>9081</v>
      </c>
    </row>
    <row r="31715" spans="1:4" x14ac:dyDescent="0.25">
      <c r="A31715">
        <v>15032</v>
      </c>
      <c r="B31715" t="e">
        <f>FIND("：",D31715)</f>
        <v>#VALUE!</v>
      </c>
      <c r="C31715" s="4" t="s">
        <v>20763</v>
      </c>
      <c r="D31715" s="8" t="s">
        <v>8818</v>
      </c>
    </row>
    <row r="31716" spans="1:4" x14ac:dyDescent="0.25">
      <c r="A31716">
        <v>15033</v>
      </c>
      <c r="B31716" t="e">
        <f>FIND("：",D31716)</f>
        <v>#VALUE!</v>
      </c>
      <c r="C31716" s="4" t="s">
        <v>20763</v>
      </c>
      <c r="D31716" s="8" t="s">
        <v>8819</v>
      </c>
    </row>
    <row r="31717" spans="1:4" x14ac:dyDescent="0.25">
      <c r="A31717">
        <v>15800</v>
      </c>
      <c r="B31717" t="e">
        <f>FIND("：",D31717)</f>
        <v>#VALUE!</v>
      </c>
      <c r="C31717" s="4" t="s">
        <v>20763</v>
      </c>
      <c r="D31717" s="8" t="s">
        <v>2854</v>
      </c>
    </row>
    <row r="31718" spans="1:4" x14ac:dyDescent="0.25">
      <c r="A31718">
        <v>16986</v>
      </c>
      <c r="B31718" t="e">
        <f>FIND("：",D31718)</f>
        <v>#VALUE!</v>
      </c>
      <c r="C31718" s="4" t="s">
        <v>20763</v>
      </c>
      <c r="D31718" s="8" t="s">
        <v>5479</v>
      </c>
    </row>
    <row r="31719" spans="1:4" x14ac:dyDescent="0.25">
      <c r="A31719">
        <v>16987</v>
      </c>
      <c r="B31719" t="e">
        <f>FIND("：",D31719)</f>
        <v>#VALUE!</v>
      </c>
      <c r="C31719" s="4" t="s">
        <v>20763</v>
      </c>
      <c r="D31719" s="8" t="s">
        <v>9495</v>
      </c>
    </row>
    <row r="31720" spans="1:4" x14ac:dyDescent="0.25">
      <c r="A31720">
        <v>32418</v>
      </c>
      <c r="B31720">
        <f>FIND("：",D31720)</f>
        <v>6</v>
      </c>
      <c r="C31720" s="4" t="s">
        <v>20763</v>
      </c>
      <c r="D31720" s="8" t="s">
        <v>16969</v>
      </c>
    </row>
    <row r="31721" spans="1:4" x14ac:dyDescent="0.25">
      <c r="A31721">
        <v>32528</v>
      </c>
      <c r="B31721">
        <f>FIND("：",D31721)</f>
        <v>6</v>
      </c>
      <c r="C31721" s="4" t="s">
        <v>20763</v>
      </c>
      <c r="D31721" s="8" t="s">
        <v>16969</v>
      </c>
    </row>
    <row r="31722" spans="1:4" x14ac:dyDescent="0.25">
      <c r="A31722">
        <v>32634</v>
      </c>
      <c r="B31722">
        <f>FIND("：",D31722)</f>
        <v>6</v>
      </c>
      <c r="C31722" s="4" t="s">
        <v>20763</v>
      </c>
      <c r="D31722" s="8" t="s">
        <v>16969</v>
      </c>
    </row>
    <row r="31723" spans="1:4" x14ac:dyDescent="0.25">
      <c r="A31723">
        <v>32423</v>
      </c>
      <c r="B31723">
        <f>FIND("：",D31723)</f>
        <v>7</v>
      </c>
      <c r="C31723" s="4" t="s">
        <v>20763</v>
      </c>
      <c r="D31723" s="8" t="s">
        <v>16974</v>
      </c>
    </row>
    <row r="31724" spans="1:4" x14ac:dyDescent="0.25">
      <c r="A31724">
        <v>32533</v>
      </c>
      <c r="B31724">
        <f>FIND("：",D31724)</f>
        <v>7</v>
      </c>
      <c r="C31724" s="4" t="s">
        <v>20763</v>
      </c>
      <c r="D31724" s="8" t="s">
        <v>16974</v>
      </c>
    </row>
    <row r="31725" spans="1:4" x14ac:dyDescent="0.25">
      <c r="A31725">
        <v>32639</v>
      </c>
      <c r="B31725">
        <f>FIND("：",D31725)</f>
        <v>7</v>
      </c>
      <c r="C31725" s="4" t="s">
        <v>20763</v>
      </c>
      <c r="D31725" s="8" t="s">
        <v>16974</v>
      </c>
    </row>
    <row r="31726" spans="1:4" x14ac:dyDescent="0.25">
      <c r="A31726">
        <v>15279</v>
      </c>
      <c r="B31726" t="e">
        <f>FIND("：",D31726)</f>
        <v>#VALUE!</v>
      </c>
      <c r="C31726" s="4" t="s">
        <v>20763</v>
      </c>
      <c r="D31726" s="8" t="s">
        <v>8943</v>
      </c>
    </row>
    <row r="31727" spans="1:4" x14ac:dyDescent="0.25">
      <c r="A31727">
        <v>15278</v>
      </c>
      <c r="B31727" t="e">
        <f>FIND("：",D31727)</f>
        <v>#VALUE!</v>
      </c>
      <c r="C31727" s="4" t="s">
        <v>20763</v>
      </c>
      <c r="D31727" s="8" t="s">
        <v>8942</v>
      </c>
    </row>
    <row r="31728" spans="1:4" x14ac:dyDescent="0.25">
      <c r="A31728">
        <v>15322</v>
      </c>
      <c r="B31728" t="e">
        <f>FIND("：",D31728)</f>
        <v>#VALUE!</v>
      </c>
      <c r="C31728" s="4" t="s">
        <v>20763</v>
      </c>
      <c r="D31728" s="8" t="s">
        <v>2483</v>
      </c>
    </row>
    <row r="31729" spans="1:4" x14ac:dyDescent="0.25">
      <c r="A31729">
        <v>15011</v>
      </c>
      <c r="B31729" t="e">
        <f>FIND("：",D31729)</f>
        <v>#VALUE!</v>
      </c>
      <c r="C31729" s="4" t="s">
        <v>20763</v>
      </c>
      <c r="D31729" s="8" t="s">
        <v>4870</v>
      </c>
    </row>
    <row r="31730" spans="1:4" x14ac:dyDescent="0.25">
      <c r="A31730">
        <v>15010</v>
      </c>
      <c r="B31730" t="e">
        <f>FIND("：",D31730)</f>
        <v>#VALUE!</v>
      </c>
      <c r="C31730" s="4" t="s">
        <v>20763</v>
      </c>
      <c r="D31730" s="8" t="s">
        <v>8809</v>
      </c>
    </row>
    <row r="31731" spans="1:4" x14ac:dyDescent="0.25">
      <c r="A31731">
        <v>13547</v>
      </c>
      <c r="B31731" t="e">
        <f>FIND("：",D31731)</f>
        <v>#VALUE!</v>
      </c>
      <c r="C31731" s="4" t="s">
        <v>20763</v>
      </c>
      <c r="D31731" s="8" t="s">
        <v>1172</v>
      </c>
    </row>
    <row r="31732" spans="1:4" x14ac:dyDescent="0.25">
      <c r="A31732">
        <v>13546</v>
      </c>
      <c r="B31732" t="e">
        <f>FIND("：",D31732)</f>
        <v>#VALUE!</v>
      </c>
      <c r="C31732" s="4" t="s">
        <v>20763</v>
      </c>
      <c r="D31732" s="8" t="s">
        <v>8225</v>
      </c>
    </row>
    <row r="31733" spans="1:4" x14ac:dyDescent="0.25">
      <c r="A31733">
        <v>14135</v>
      </c>
      <c r="B31733" t="e">
        <f>FIND("：",D31733)</f>
        <v>#VALUE!</v>
      </c>
      <c r="C31733" s="4" t="s">
        <v>20763</v>
      </c>
      <c r="D31733" s="8" t="s">
        <v>8406</v>
      </c>
    </row>
    <row r="31734" spans="1:4" x14ac:dyDescent="0.25">
      <c r="A31734">
        <v>15149</v>
      </c>
      <c r="B31734" t="e">
        <f>FIND("：",D31734)</f>
        <v>#VALUE!</v>
      </c>
      <c r="C31734" s="4" t="s">
        <v>20763</v>
      </c>
      <c r="D31734" s="8" t="s">
        <v>2365</v>
      </c>
    </row>
    <row r="31735" spans="1:4" x14ac:dyDescent="0.25">
      <c r="A31735">
        <v>13134</v>
      </c>
      <c r="B31735" t="e">
        <f>FIND("：",D31735)</f>
        <v>#VALUE!</v>
      </c>
      <c r="C31735" s="4" t="s">
        <v>20763</v>
      </c>
      <c r="D31735" s="8" t="s">
        <v>8103</v>
      </c>
    </row>
    <row r="31736" spans="1:4" x14ac:dyDescent="0.25">
      <c r="A31736">
        <v>13135</v>
      </c>
      <c r="B31736" t="e">
        <f>FIND("：",D31736)</f>
        <v>#VALUE!</v>
      </c>
      <c r="C31736" s="4" t="s">
        <v>20763</v>
      </c>
      <c r="D31736" s="8" t="s">
        <v>8104</v>
      </c>
    </row>
    <row r="31737" spans="1:4" x14ac:dyDescent="0.25">
      <c r="A31737">
        <v>37110</v>
      </c>
      <c r="B31737" t="e">
        <f>FIND("：",D31737)</f>
        <v>#VALUE!</v>
      </c>
      <c r="C31737" s="4" t="s">
        <v>20763</v>
      </c>
      <c r="D31737" s="8" t="s">
        <v>18599</v>
      </c>
    </row>
    <row r="31738" spans="1:4" x14ac:dyDescent="0.25">
      <c r="A31738">
        <v>28903</v>
      </c>
      <c r="B31738" t="e">
        <f>FIND("：",D31738)</f>
        <v>#VALUE!</v>
      </c>
      <c r="C31738" s="4" t="s">
        <v>20764</v>
      </c>
      <c r="D31738" s="8" t="s">
        <v>15179</v>
      </c>
    </row>
    <row r="31739" spans="1:4" x14ac:dyDescent="0.25">
      <c r="A31739">
        <v>13075</v>
      </c>
      <c r="B31739" t="e">
        <f>FIND("：",D31739)</f>
        <v>#VALUE!</v>
      </c>
      <c r="C31739" s="4" t="s">
        <v>20763</v>
      </c>
      <c r="D31739" s="8" t="s">
        <v>801</v>
      </c>
    </row>
    <row r="31740" spans="1:4" x14ac:dyDescent="0.25">
      <c r="A31740">
        <v>16521</v>
      </c>
      <c r="B31740" t="e">
        <f>FIND("：",D31740)</f>
        <v>#VALUE!</v>
      </c>
      <c r="C31740" s="4" t="s">
        <v>20763</v>
      </c>
      <c r="D31740" s="8" t="s">
        <v>3469</v>
      </c>
    </row>
    <row r="31741" spans="1:4" x14ac:dyDescent="0.25">
      <c r="A31741">
        <v>28884</v>
      </c>
      <c r="B31741" t="e">
        <f>FIND("：",D31741)</f>
        <v>#VALUE!</v>
      </c>
      <c r="C31741" s="4" t="s">
        <v>20764</v>
      </c>
      <c r="D31741" s="8" t="s">
        <v>15160</v>
      </c>
    </row>
    <row r="31742" spans="1:4" x14ac:dyDescent="0.25">
      <c r="A31742">
        <v>28880</v>
      </c>
      <c r="B31742" t="e">
        <f>FIND("：",D31742)</f>
        <v>#VALUE!</v>
      </c>
      <c r="C31742" s="4" t="s">
        <v>20764</v>
      </c>
      <c r="D31742" s="8" t="s">
        <v>15513</v>
      </c>
    </row>
    <row r="31743" spans="1:4" x14ac:dyDescent="0.25">
      <c r="A31743">
        <v>28881</v>
      </c>
      <c r="B31743" t="e">
        <f>FIND("：",D31743)</f>
        <v>#VALUE!</v>
      </c>
      <c r="C31743" s="4" t="s">
        <v>20764</v>
      </c>
      <c r="D31743" s="8" t="s">
        <v>15157</v>
      </c>
    </row>
    <row r="31744" spans="1:4" x14ac:dyDescent="0.25">
      <c r="A31744">
        <v>12270</v>
      </c>
      <c r="B31744" t="e">
        <f>FIND("：",D31744)</f>
        <v>#VALUE!</v>
      </c>
      <c r="C31744" s="4" t="s">
        <v>20763</v>
      </c>
      <c r="D31744" s="8" t="s">
        <v>154</v>
      </c>
    </row>
    <row r="31745" spans="1:4" x14ac:dyDescent="0.25">
      <c r="A31745">
        <v>16288</v>
      </c>
      <c r="B31745" t="e">
        <f>FIND("：",D31745)</f>
        <v>#VALUE!</v>
      </c>
      <c r="C31745" s="4" t="s">
        <v>20763</v>
      </c>
      <c r="D31745" s="8" t="s">
        <v>3269</v>
      </c>
    </row>
    <row r="31746" spans="1:4" x14ac:dyDescent="0.25">
      <c r="A31746">
        <v>16289</v>
      </c>
      <c r="B31746" t="e">
        <f>FIND("：",D31746)</f>
        <v>#VALUE!</v>
      </c>
      <c r="C31746" s="4" t="s">
        <v>20763</v>
      </c>
      <c r="D31746" s="8" t="s">
        <v>5286</v>
      </c>
    </row>
    <row r="31747" spans="1:4" x14ac:dyDescent="0.25">
      <c r="A31747">
        <v>15036</v>
      </c>
      <c r="B31747" t="e">
        <f>FIND("：",D31747)</f>
        <v>#VALUE!</v>
      </c>
      <c r="C31747" s="4" t="s">
        <v>20763</v>
      </c>
      <c r="D31747" s="8" t="s">
        <v>8821</v>
      </c>
    </row>
    <row r="31748" spans="1:4" x14ac:dyDescent="0.25">
      <c r="A31748">
        <v>28883</v>
      </c>
      <c r="B31748" t="e">
        <f>FIND("：",D31748)</f>
        <v>#VALUE!</v>
      </c>
      <c r="C31748" s="4" t="s">
        <v>20764</v>
      </c>
      <c r="D31748" s="8" t="s">
        <v>15159</v>
      </c>
    </row>
    <row r="31749" spans="1:4" x14ac:dyDescent="0.25">
      <c r="A31749">
        <v>15201</v>
      </c>
      <c r="B31749" t="e">
        <f>FIND("：",D31749)</f>
        <v>#VALUE!</v>
      </c>
      <c r="C31749" s="4" t="s">
        <v>20763</v>
      </c>
      <c r="D31749" s="8" t="s">
        <v>2399</v>
      </c>
    </row>
    <row r="31750" spans="1:4" x14ac:dyDescent="0.25">
      <c r="A31750">
        <v>12389</v>
      </c>
      <c r="B31750" t="e">
        <f>FIND("：",D31750)</f>
        <v>#VALUE!</v>
      </c>
      <c r="C31750" s="4" t="s">
        <v>20763</v>
      </c>
      <c r="D31750" s="8" t="s">
        <v>254</v>
      </c>
    </row>
    <row r="31751" spans="1:4" x14ac:dyDescent="0.25">
      <c r="A31751">
        <v>15760</v>
      </c>
      <c r="B31751" t="e">
        <f>FIND("：",D31751)</f>
        <v>#VALUE!</v>
      </c>
      <c r="C31751" s="4" t="s">
        <v>20763</v>
      </c>
      <c r="D31751" s="8" t="s">
        <v>2821</v>
      </c>
    </row>
    <row r="31752" spans="1:4" x14ac:dyDescent="0.25">
      <c r="A31752">
        <v>27463</v>
      </c>
      <c r="B31752" t="e">
        <f>FIND("：",D31752)</f>
        <v>#VALUE!</v>
      </c>
      <c r="C31752" s="4" t="s">
        <v>20764</v>
      </c>
      <c r="D31752" s="8" t="s">
        <v>14952</v>
      </c>
    </row>
    <row r="31753" spans="1:4" x14ac:dyDescent="0.25">
      <c r="A31753">
        <v>28888</v>
      </c>
      <c r="B31753" t="e">
        <f>FIND("：",D31753)</f>
        <v>#VALUE!</v>
      </c>
      <c r="C31753" s="4" t="s">
        <v>20764</v>
      </c>
      <c r="D31753" s="8" t="s">
        <v>15515</v>
      </c>
    </row>
    <row r="31754" spans="1:4" x14ac:dyDescent="0.25">
      <c r="A31754">
        <v>13341</v>
      </c>
      <c r="B31754" t="e">
        <f>FIND("：",D31754)</f>
        <v>#VALUE!</v>
      </c>
      <c r="C31754" s="4" t="s">
        <v>20763</v>
      </c>
      <c r="D31754" s="8" t="s">
        <v>1009</v>
      </c>
    </row>
    <row r="31755" spans="1:4" x14ac:dyDescent="0.25">
      <c r="A31755">
        <v>12104</v>
      </c>
      <c r="B31755" t="e">
        <f>FIND("：",D31755)</f>
        <v>#VALUE!</v>
      </c>
      <c r="C31755" s="4" t="s">
        <v>20763</v>
      </c>
      <c r="D31755" s="8" t="s">
        <v>4001</v>
      </c>
    </row>
    <row r="31756" spans="1:4" x14ac:dyDescent="0.25">
      <c r="A31756">
        <v>12105</v>
      </c>
      <c r="B31756" t="e">
        <f>FIND("：",D31756)</f>
        <v>#VALUE!</v>
      </c>
      <c r="C31756" s="4" t="s">
        <v>20763</v>
      </c>
      <c r="D31756" s="8" t="s">
        <v>22</v>
      </c>
    </row>
    <row r="31757" spans="1:4" x14ac:dyDescent="0.25">
      <c r="A31757">
        <v>13699</v>
      </c>
      <c r="B31757" t="e">
        <f>FIND("：",D31757)</f>
        <v>#VALUE!</v>
      </c>
      <c r="C31757" s="4" t="s">
        <v>20763</v>
      </c>
      <c r="D31757" s="8" t="s">
        <v>1300</v>
      </c>
    </row>
    <row r="31758" spans="1:4" x14ac:dyDescent="0.25">
      <c r="A31758">
        <v>13841</v>
      </c>
      <c r="B31758" t="e">
        <f>FIND("：",D31758)</f>
        <v>#VALUE!</v>
      </c>
      <c r="C31758" s="4" t="s">
        <v>20763</v>
      </c>
      <c r="D31758" s="8" t="s">
        <v>1409</v>
      </c>
    </row>
    <row r="31759" spans="1:4" x14ac:dyDescent="0.25">
      <c r="A31759">
        <v>13107</v>
      </c>
      <c r="B31759" t="e">
        <f>FIND("：",D31759)</f>
        <v>#VALUE!</v>
      </c>
      <c r="C31759" s="4" t="s">
        <v>20763</v>
      </c>
      <c r="D31759" s="8" t="s">
        <v>827</v>
      </c>
    </row>
    <row r="31760" spans="1:4" x14ac:dyDescent="0.25">
      <c r="A31760">
        <v>13256</v>
      </c>
      <c r="B31760" t="e">
        <f>FIND("：",D31760)</f>
        <v>#VALUE!</v>
      </c>
      <c r="C31760" s="4" t="s">
        <v>20763</v>
      </c>
      <c r="D31760" s="8" t="s">
        <v>946</v>
      </c>
    </row>
    <row r="31761" spans="1:4" x14ac:dyDescent="0.25">
      <c r="A31761">
        <v>12268</v>
      </c>
      <c r="B31761" t="e">
        <f>FIND("：",D31761)</f>
        <v>#VALUE!</v>
      </c>
      <c r="C31761" s="4" t="s">
        <v>20763</v>
      </c>
      <c r="D31761" s="8" t="s">
        <v>152</v>
      </c>
    </row>
    <row r="31762" spans="1:4" x14ac:dyDescent="0.25">
      <c r="A31762">
        <v>12809</v>
      </c>
      <c r="B31762" t="e">
        <f>FIND("：",D31762)</f>
        <v>#VALUE!</v>
      </c>
      <c r="C31762" s="4" t="s">
        <v>20763</v>
      </c>
      <c r="D31762" s="8" t="s">
        <v>586</v>
      </c>
    </row>
    <row r="31763" spans="1:4" x14ac:dyDescent="0.25">
      <c r="A31763">
        <v>13384</v>
      </c>
      <c r="B31763" t="e">
        <f>FIND("：",D31763)</f>
        <v>#VALUE!</v>
      </c>
      <c r="C31763" s="4" t="s">
        <v>20763</v>
      </c>
      <c r="D31763" s="8" t="s">
        <v>4339</v>
      </c>
    </row>
    <row r="31764" spans="1:4" x14ac:dyDescent="0.25">
      <c r="A31764">
        <v>37527</v>
      </c>
      <c r="B31764" t="e">
        <f>FIND("：",D31764)</f>
        <v>#VALUE!</v>
      </c>
      <c r="C31764" s="4" t="s">
        <v>20763</v>
      </c>
      <c r="D31764" s="8" t="s">
        <v>18804</v>
      </c>
    </row>
    <row r="31765" spans="1:4" x14ac:dyDescent="0.25">
      <c r="A31765">
        <v>35129</v>
      </c>
      <c r="B31765" t="e">
        <f>FIND("：",D31765)</f>
        <v>#VALUE!</v>
      </c>
      <c r="C31765" s="4" t="s">
        <v>20763</v>
      </c>
      <c r="D31765" s="8" t="s">
        <v>17934</v>
      </c>
    </row>
    <row r="31766" spans="1:4" x14ac:dyDescent="0.25">
      <c r="A31766">
        <v>14472</v>
      </c>
      <c r="B31766" t="e">
        <f>FIND("：",D31766)</f>
        <v>#VALUE!</v>
      </c>
      <c r="C31766" s="4" t="s">
        <v>20763</v>
      </c>
      <c r="D31766" s="8" t="s">
        <v>1873</v>
      </c>
    </row>
    <row r="31767" spans="1:4" x14ac:dyDescent="0.25">
      <c r="A31767">
        <v>12992</v>
      </c>
      <c r="B31767" t="e">
        <f>FIND("：",D31767)</f>
        <v>#VALUE!</v>
      </c>
      <c r="C31767" s="4" t="s">
        <v>20763</v>
      </c>
      <c r="D31767" s="8" t="s">
        <v>735</v>
      </c>
    </row>
    <row r="31768" spans="1:4" x14ac:dyDescent="0.25">
      <c r="A31768">
        <v>14831</v>
      </c>
      <c r="B31768" t="e">
        <f>FIND("：",D31768)</f>
        <v>#VALUE!</v>
      </c>
      <c r="C31768" s="4" t="s">
        <v>20763</v>
      </c>
      <c r="D31768" s="8" t="s">
        <v>8728</v>
      </c>
    </row>
    <row r="31769" spans="1:4" x14ac:dyDescent="0.25">
      <c r="A31769">
        <v>14830</v>
      </c>
      <c r="B31769" t="e">
        <f>FIND("：",D31769)</f>
        <v>#VALUE!</v>
      </c>
      <c r="C31769" s="4" t="s">
        <v>20763</v>
      </c>
      <c r="D31769" s="8" t="s">
        <v>4808</v>
      </c>
    </row>
    <row r="31770" spans="1:4" x14ac:dyDescent="0.25">
      <c r="A31770">
        <v>17035</v>
      </c>
      <c r="B31770" t="e">
        <f>FIND("：",D31770)</f>
        <v>#VALUE!</v>
      </c>
      <c r="C31770" s="4" t="s">
        <v>20763</v>
      </c>
      <c r="D31770" s="8" t="s">
        <v>9512</v>
      </c>
    </row>
    <row r="31771" spans="1:4" x14ac:dyDescent="0.25">
      <c r="A31771">
        <v>17034</v>
      </c>
      <c r="B31771" t="e">
        <f>FIND("：",D31771)</f>
        <v>#VALUE!</v>
      </c>
      <c r="C31771" s="4" t="s">
        <v>20763</v>
      </c>
      <c r="D31771" s="8" t="s">
        <v>3897</v>
      </c>
    </row>
    <row r="31772" spans="1:4" x14ac:dyDescent="0.25">
      <c r="A31772">
        <v>12820</v>
      </c>
      <c r="B31772" t="e">
        <f>FIND("：",D31772)</f>
        <v>#VALUE!</v>
      </c>
      <c r="C31772" s="4" t="s">
        <v>20763</v>
      </c>
      <c r="D31772" s="8" t="s">
        <v>594</v>
      </c>
    </row>
    <row r="31773" spans="1:4" x14ac:dyDescent="0.25">
      <c r="A31773">
        <v>12583</v>
      </c>
      <c r="B31773" t="e">
        <f>FIND("：",D31773)</f>
        <v>#VALUE!</v>
      </c>
      <c r="C31773" s="4" t="s">
        <v>20763</v>
      </c>
      <c r="D31773" s="8" t="s">
        <v>405</v>
      </c>
    </row>
    <row r="31774" spans="1:4" x14ac:dyDescent="0.25">
      <c r="A31774">
        <v>16647</v>
      </c>
      <c r="B31774" t="e">
        <f>FIND("：",D31774)</f>
        <v>#VALUE!</v>
      </c>
      <c r="C31774" s="4" t="s">
        <v>20763</v>
      </c>
      <c r="D31774" s="8" t="s">
        <v>9402</v>
      </c>
    </row>
    <row r="31775" spans="1:4" x14ac:dyDescent="0.25">
      <c r="A31775">
        <v>15043</v>
      </c>
      <c r="B31775" t="e">
        <f>FIND("：",D31775)</f>
        <v>#VALUE!</v>
      </c>
      <c r="C31775" s="4" t="s">
        <v>20763</v>
      </c>
      <c r="D31775" s="8" t="s">
        <v>2292</v>
      </c>
    </row>
    <row r="31776" spans="1:4" x14ac:dyDescent="0.25">
      <c r="A31776">
        <v>13437</v>
      </c>
      <c r="B31776" t="e">
        <f>FIND("：",D31776)</f>
        <v>#VALUE!</v>
      </c>
      <c r="C31776" s="4" t="s">
        <v>20763</v>
      </c>
      <c r="D31776" s="8" t="s">
        <v>8194</v>
      </c>
    </row>
    <row r="31777" spans="1:4" x14ac:dyDescent="0.25">
      <c r="A31777">
        <v>13436</v>
      </c>
      <c r="B31777" t="e">
        <f>FIND("：",D31777)</f>
        <v>#VALUE!</v>
      </c>
      <c r="C31777" s="4" t="s">
        <v>20763</v>
      </c>
      <c r="D31777" s="8" t="s">
        <v>4351</v>
      </c>
    </row>
    <row r="31778" spans="1:4" x14ac:dyDescent="0.25">
      <c r="A31778">
        <v>14973</v>
      </c>
      <c r="B31778" t="e">
        <f>FIND("：",D31778)</f>
        <v>#VALUE!</v>
      </c>
      <c r="C31778" s="4" t="s">
        <v>20763</v>
      </c>
      <c r="D31778" s="8" t="s">
        <v>2240</v>
      </c>
    </row>
    <row r="31779" spans="1:4" x14ac:dyDescent="0.25">
      <c r="A31779">
        <v>16091</v>
      </c>
      <c r="B31779" t="e">
        <f>FIND("：",D31779)</f>
        <v>#VALUE!</v>
      </c>
      <c r="C31779" s="4" t="s">
        <v>20763</v>
      </c>
      <c r="D31779" s="8" t="s">
        <v>9239</v>
      </c>
    </row>
    <row r="31780" spans="1:4" x14ac:dyDescent="0.25">
      <c r="A31780">
        <v>14035</v>
      </c>
      <c r="B31780" t="e">
        <f>FIND("：",D31780)</f>
        <v>#VALUE!</v>
      </c>
      <c r="C31780" s="4" t="s">
        <v>20763</v>
      </c>
      <c r="D31780" s="8" t="s">
        <v>1558</v>
      </c>
    </row>
    <row r="31781" spans="1:4" x14ac:dyDescent="0.25">
      <c r="A31781">
        <v>13720</v>
      </c>
      <c r="B31781" t="e">
        <f>FIND("：",D31781)</f>
        <v>#VALUE!</v>
      </c>
      <c r="C31781" s="4" t="s">
        <v>20763</v>
      </c>
      <c r="D31781" s="8" t="s">
        <v>1318</v>
      </c>
    </row>
    <row r="31782" spans="1:4" x14ac:dyDescent="0.25">
      <c r="A31782">
        <v>16960</v>
      </c>
      <c r="B31782" t="e">
        <f>FIND("：",D31782)</f>
        <v>#VALUE!</v>
      </c>
      <c r="C31782" s="4" t="s">
        <v>20763</v>
      </c>
      <c r="D31782" s="8" t="s">
        <v>9489</v>
      </c>
    </row>
    <row r="31783" spans="1:4" x14ac:dyDescent="0.25">
      <c r="A31783">
        <v>16959</v>
      </c>
      <c r="B31783" t="e">
        <f>FIND("：",D31783)</f>
        <v>#VALUE!</v>
      </c>
      <c r="C31783" s="4" t="s">
        <v>20763</v>
      </c>
      <c r="D31783" s="8" t="s">
        <v>9488</v>
      </c>
    </row>
    <row r="31784" spans="1:4" x14ac:dyDescent="0.25">
      <c r="A31784">
        <v>16958</v>
      </c>
      <c r="B31784" t="e">
        <f>FIND("：",D31784)</f>
        <v>#VALUE!</v>
      </c>
      <c r="C31784" s="4" t="s">
        <v>20763</v>
      </c>
      <c r="D31784" s="8" t="s">
        <v>3832</v>
      </c>
    </row>
    <row r="31785" spans="1:4" x14ac:dyDescent="0.25">
      <c r="A31785">
        <v>37540</v>
      </c>
      <c r="B31785" t="e">
        <f>FIND("：",D31785)</f>
        <v>#VALUE!</v>
      </c>
      <c r="C31785" s="4" t="s">
        <v>20763</v>
      </c>
      <c r="D31785" s="8" t="s">
        <v>18817</v>
      </c>
    </row>
    <row r="31786" spans="1:4" x14ac:dyDescent="0.25">
      <c r="A31786">
        <v>14616</v>
      </c>
      <c r="B31786" t="e">
        <f>FIND("：",D31786)</f>
        <v>#VALUE!</v>
      </c>
      <c r="C31786" s="4" t="s">
        <v>20763</v>
      </c>
      <c r="D31786" s="8" t="s">
        <v>8634</v>
      </c>
    </row>
    <row r="31787" spans="1:4" x14ac:dyDescent="0.25">
      <c r="A31787">
        <v>13502</v>
      </c>
      <c r="B31787" t="e">
        <f>FIND("：",D31787)</f>
        <v>#VALUE!</v>
      </c>
      <c r="C31787" s="4" t="s">
        <v>20763</v>
      </c>
      <c r="D31787" s="8" t="s">
        <v>1136</v>
      </c>
    </row>
    <row r="31788" spans="1:4" x14ac:dyDescent="0.25">
      <c r="A31788">
        <v>15339</v>
      </c>
      <c r="B31788" t="e">
        <f>FIND("：",D31788)</f>
        <v>#VALUE!</v>
      </c>
      <c r="C31788" s="4" t="s">
        <v>20763</v>
      </c>
      <c r="D31788" s="8" t="s">
        <v>8967</v>
      </c>
    </row>
    <row r="31789" spans="1:4" x14ac:dyDescent="0.25">
      <c r="A31789">
        <v>15338</v>
      </c>
      <c r="B31789" t="e">
        <f>FIND("：",D31789)</f>
        <v>#VALUE!</v>
      </c>
      <c r="C31789" s="4" t="s">
        <v>20763</v>
      </c>
      <c r="D31789" s="8" t="s">
        <v>8966</v>
      </c>
    </row>
    <row r="31790" spans="1:4" x14ac:dyDescent="0.25">
      <c r="A31790">
        <v>36660</v>
      </c>
      <c r="B31790" t="e">
        <f>FIND("：",D31790)</f>
        <v>#VALUE!</v>
      </c>
      <c r="C31790" s="4" t="s">
        <v>20763</v>
      </c>
      <c r="D31790" s="8" t="s">
        <v>18477</v>
      </c>
    </row>
    <row r="31791" spans="1:4" x14ac:dyDescent="0.25">
      <c r="A31791">
        <v>12568</v>
      </c>
      <c r="B31791" t="e">
        <f>FIND("：",D31791)</f>
        <v>#VALUE!</v>
      </c>
      <c r="C31791" s="4" t="s">
        <v>20763</v>
      </c>
      <c r="D31791" s="8" t="s">
        <v>392</v>
      </c>
    </row>
    <row r="31792" spans="1:4" x14ac:dyDescent="0.25">
      <c r="A31792">
        <v>13763</v>
      </c>
      <c r="B31792" t="e">
        <f>FIND("：",D31792)</f>
        <v>#VALUE!</v>
      </c>
      <c r="C31792" s="4" t="s">
        <v>20763</v>
      </c>
      <c r="D31792" s="8" t="s">
        <v>1353</v>
      </c>
    </row>
    <row r="31793" spans="1:4" x14ac:dyDescent="0.25">
      <c r="A31793">
        <v>13557</v>
      </c>
      <c r="B31793" t="e">
        <f>FIND("：",D31793)</f>
        <v>#VALUE!</v>
      </c>
      <c r="C31793" s="4" t="s">
        <v>20763</v>
      </c>
      <c r="D31793" s="8" t="s">
        <v>1180</v>
      </c>
    </row>
    <row r="31794" spans="1:4" x14ac:dyDescent="0.25">
      <c r="A31794">
        <v>16084</v>
      </c>
      <c r="B31794" t="e">
        <f>FIND("：",D31794)</f>
        <v>#VALUE!</v>
      </c>
      <c r="C31794" s="4" t="s">
        <v>20763</v>
      </c>
      <c r="D31794" s="8" t="s">
        <v>3101</v>
      </c>
    </row>
    <row r="31795" spans="1:4" x14ac:dyDescent="0.25">
      <c r="A31795">
        <v>37586</v>
      </c>
      <c r="B31795" t="e">
        <f>FIND("：",D31795)</f>
        <v>#VALUE!</v>
      </c>
      <c r="C31795" s="4" t="s">
        <v>20763</v>
      </c>
      <c r="D31795" s="8" t="s">
        <v>18955</v>
      </c>
    </row>
    <row r="31796" spans="1:4" x14ac:dyDescent="0.25">
      <c r="A31796">
        <v>14086</v>
      </c>
      <c r="B31796" t="e">
        <f>FIND("：",D31796)</f>
        <v>#VALUE!</v>
      </c>
      <c r="C31796" s="4" t="s">
        <v>20763</v>
      </c>
      <c r="D31796" s="8" t="s">
        <v>1593</v>
      </c>
    </row>
    <row r="31797" spans="1:4" x14ac:dyDescent="0.25">
      <c r="A31797">
        <v>15440</v>
      </c>
      <c r="B31797" t="e">
        <f>FIND("：",D31797)</f>
        <v>#VALUE!</v>
      </c>
      <c r="C31797" s="4" t="s">
        <v>20763</v>
      </c>
      <c r="D31797" s="8" t="s">
        <v>2571</v>
      </c>
    </row>
    <row r="31798" spans="1:4" x14ac:dyDescent="0.25">
      <c r="A31798">
        <v>37595</v>
      </c>
      <c r="B31798" t="e">
        <f>FIND("：",D31798)</f>
        <v>#VALUE!</v>
      </c>
      <c r="C31798" s="4" t="s">
        <v>20763</v>
      </c>
      <c r="D31798" s="8" t="s">
        <v>18956</v>
      </c>
    </row>
    <row r="31799" spans="1:4" x14ac:dyDescent="0.25">
      <c r="A31799">
        <v>37529</v>
      </c>
      <c r="B31799" t="e">
        <f>FIND("：",D31799)</f>
        <v>#VALUE!</v>
      </c>
      <c r="C31799" s="4" t="s">
        <v>20763</v>
      </c>
      <c r="D31799" s="8" t="s">
        <v>18806</v>
      </c>
    </row>
    <row r="31800" spans="1:4" x14ac:dyDescent="0.25">
      <c r="A31800">
        <v>37587</v>
      </c>
      <c r="B31800" t="e">
        <f>FIND("：",D31800)</f>
        <v>#VALUE!</v>
      </c>
      <c r="C31800" s="4" t="s">
        <v>20763</v>
      </c>
      <c r="D31800" s="8" t="s">
        <v>18862</v>
      </c>
    </row>
    <row r="31801" spans="1:4" x14ac:dyDescent="0.25">
      <c r="A31801">
        <v>15210</v>
      </c>
      <c r="B31801" t="e">
        <f>FIND("：",D31801)</f>
        <v>#VALUE!</v>
      </c>
      <c r="C31801" s="4" t="s">
        <v>20763</v>
      </c>
      <c r="D31801" s="8" t="s">
        <v>2406</v>
      </c>
    </row>
    <row r="31802" spans="1:4" x14ac:dyDescent="0.25">
      <c r="A31802">
        <v>15611</v>
      </c>
      <c r="B31802" t="e">
        <f>FIND("：",D31802)</f>
        <v>#VALUE!</v>
      </c>
      <c r="C31802" s="4" t="s">
        <v>20763</v>
      </c>
      <c r="D31802" s="8" t="s">
        <v>9088</v>
      </c>
    </row>
    <row r="31803" spans="1:4" x14ac:dyDescent="0.25">
      <c r="A31803">
        <v>15610</v>
      </c>
      <c r="B31803" t="e">
        <f>FIND("：",D31803)</f>
        <v>#VALUE!</v>
      </c>
      <c r="C31803" s="4" t="s">
        <v>20763</v>
      </c>
      <c r="D31803" s="8" t="s">
        <v>9087</v>
      </c>
    </row>
    <row r="31804" spans="1:4" x14ac:dyDescent="0.25">
      <c r="A31804">
        <v>37528</v>
      </c>
      <c r="B31804" t="e">
        <f>FIND("：",D31804)</f>
        <v>#VALUE!</v>
      </c>
      <c r="C31804" s="4" t="s">
        <v>20763</v>
      </c>
      <c r="D31804" s="8" t="s">
        <v>18805</v>
      </c>
    </row>
    <row r="31805" spans="1:4" x14ac:dyDescent="0.25">
      <c r="A31805">
        <v>15544</v>
      </c>
      <c r="B31805" t="e">
        <f>FIND("：",D31805)</f>
        <v>#VALUE!</v>
      </c>
      <c r="C31805" s="4" t="s">
        <v>20763</v>
      </c>
      <c r="D31805" s="8" t="s">
        <v>9057</v>
      </c>
    </row>
    <row r="31806" spans="1:4" x14ac:dyDescent="0.25">
      <c r="A31806">
        <v>15545</v>
      </c>
      <c r="B31806" t="e">
        <f>FIND("：",D31806)</f>
        <v>#VALUE!</v>
      </c>
      <c r="C31806" s="4" t="s">
        <v>20763</v>
      </c>
      <c r="D31806" s="8" t="s">
        <v>9058</v>
      </c>
    </row>
    <row r="31807" spans="1:4" x14ac:dyDescent="0.25">
      <c r="A31807">
        <v>37148</v>
      </c>
      <c r="B31807" t="e">
        <f>FIND("：",D31807)</f>
        <v>#VALUE!</v>
      </c>
      <c r="C31807" s="4" t="s">
        <v>20763</v>
      </c>
      <c r="D31807" s="8" t="s">
        <v>18637</v>
      </c>
    </row>
    <row r="31808" spans="1:4" x14ac:dyDescent="0.25">
      <c r="A31808">
        <v>16250</v>
      </c>
      <c r="B31808" t="e">
        <f>FIND("：",D31808)</f>
        <v>#VALUE!</v>
      </c>
      <c r="C31808" s="4" t="s">
        <v>20763</v>
      </c>
      <c r="D31808" s="8" t="s">
        <v>3238</v>
      </c>
    </row>
    <row r="31809" spans="1:4" x14ac:dyDescent="0.25">
      <c r="A31809">
        <v>15039</v>
      </c>
      <c r="B31809" t="e">
        <f>FIND("：",D31809)</f>
        <v>#VALUE!</v>
      </c>
      <c r="C31809" s="4" t="s">
        <v>20763</v>
      </c>
      <c r="D31809" s="8" t="s">
        <v>2288</v>
      </c>
    </row>
    <row r="31810" spans="1:4" x14ac:dyDescent="0.25">
      <c r="A31810">
        <v>13585</v>
      </c>
      <c r="B31810" t="e">
        <f>FIND("：",D31810)</f>
        <v>#VALUE!</v>
      </c>
      <c r="C31810" s="4" t="s">
        <v>20763</v>
      </c>
      <c r="D31810" s="8" t="s">
        <v>1202</v>
      </c>
    </row>
    <row r="31811" spans="1:4" x14ac:dyDescent="0.25">
      <c r="A31811">
        <v>37589</v>
      </c>
      <c r="B31811" t="e">
        <f>FIND("：",D31811)</f>
        <v>#VALUE!</v>
      </c>
      <c r="C31811" s="4" t="s">
        <v>20763</v>
      </c>
      <c r="D31811" s="8" t="s">
        <v>18864</v>
      </c>
    </row>
    <row r="31812" spans="1:4" x14ac:dyDescent="0.25">
      <c r="A31812">
        <v>15401</v>
      </c>
      <c r="B31812" t="e">
        <f>FIND("：",D31812)</f>
        <v>#VALUE!</v>
      </c>
      <c r="C31812" s="4" t="s">
        <v>20763</v>
      </c>
      <c r="D31812" s="8" t="s">
        <v>2541</v>
      </c>
    </row>
    <row r="31813" spans="1:4" x14ac:dyDescent="0.25">
      <c r="A31813">
        <v>14100</v>
      </c>
      <c r="B31813" t="e">
        <f>FIND("：",D31813)</f>
        <v>#VALUE!</v>
      </c>
      <c r="C31813" s="4" t="s">
        <v>20763</v>
      </c>
      <c r="D31813" s="8" t="s">
        <v>8386</v>
      </c>
    </row>
    <row r="31814" spans="1:4" x14ac:dyDescent="0.25">
      <c r="A31814">
        <v>15397</v>
      </c>
      <c r="B31814" t="e">
        <f>FIND("：",D31814)</f>
        <v>#VALUE!</v>
      </c>
      <c r="C31814" s="4" t="s">
        <v>20763</v>
      </c>
      <c r="D31814" s="8" t="s">
        <v>2537</v>
      </c>
    </row>
    <row r="31815" spans="1:4" x14ac:dyDescent="0.25">
      <c r="A31815">
        <v>13922</v>
      </c>
      <c r="B31815" t="e">
        <f>FIND("：",D31815)</f>
        <v>#VALUE!</v>
      </c>
      <c r="C31815" s="4" t="s">
        <v>20763</v>
      </c>
      <c r="D31815" s="8" t="s">
        <v>1475</v>
      </c>
    </row>
    <row r="31816" spans="1:4" x14ac:dyDescent="0.25">
      <c r="A31816">
        <v>37121</v>
      </c>
      <c r="B31816" t="e">
        <f>FIND("：",D31816)</f>
        <v>#VALUE!</v>
      </c>
      <c r="C31816" s="4" t="s">
        <v>20763</v>
      </c>
      <c r="D31816" s="8" t="s">
        <v>18729</v>
      </c>
    </row>
    <row r="31817" spans="1:4" x14ac:dyDescent="0.25">
      <c r="A31817">
        <v>12344</v>
      </c>
      <c r="B31817" t="e">
        <f>FIND("：",D31817)</f>
        <v>#VALUE!</v>
      </c>
      <c r="C31817" s="4" t="s">
        <v>20763</v>
      </c>
      <c r="D31817" s="8" t="s">
        <v>5646</v>
      </c>
    </row>
    <row r="31818" spans="1:4" x14ac:dyDescent="0.25">
      <c r="A31818">
        <v>15591</v>
      </c>
      <c r="B31818" t="e">
        <f>FIND("：",D31818)</f>
        <v>#VALUE!</v>
      </c>
      <c r="C31818" s="4" t="s">
        <v>20763</v>
      </c>
      <c r="D31818" s="8" t="s">
        <v>9078</v>
      </c>
    </row>
    <row r="31819" spans="1:4" x14ac:dyDescent="0.25">
      <c r="A31819">
        <v>15592</v>
      </c>
      <c r="B31819" t="e">
        <f>FIND("：",D31819)</f>
        <v>#VALUE!</v>
      </c>
      <c r="C31819" s="4" t="s">
        <v>20763</v>
      </c>
      <c r="D31819" s="8" t="s">
        <v>9079</v>
      </c>
    </row>
    <row r="31820" spans="1:4" x14ac:dyDescent="0.25">
      <c r="A31820">
        <v>12343</v>
      </c>
      <c r="B31820" t="e">
        <f>FIND("：",D31820)</f>
        <v>#VALUE!</v>
      </c>
      <c r="C31820" s="4" t="s">
        <v>20763</v>
      </c>
      <c r="D31820" s="8" t="s">
        <v>7902</v>
      </c>
    </row>
    <row r="31821" spans="1:4" x14ac:dyDescent="0.25">
      <c r="A31821">
        <v>14030</v>
      </c>
      <c r="B31821" t="e">
        <f>FIND("：",D31821)</f>
        <v>#VALUE!</v>
      </c>
      <c r="C31821" s="4" t="s">
        <v>20763</v>
      </c>
      <c r="D31821" s="8" t="s">
        <v>8348</v>
      </c>
    </row>
    <row r="31822" spans="1:4" x14ac:dyDescent="0.25">
      <c r="A31822">
        <v>13207</v>
      </c>
      <c r="B31822" t="e">
        <f>FIND("：",D31822)</f>
        <v>#VALUE!</v>
      </c>
      <c r="C31822" s="4" t="s">
        <v>20763</v>
      </c>
      <c r="D31822" s="8" t="s">
        <v>905</v>
      </c>
    </row>
    <row r="31823" spans="1:4" x14ac:dyDescent="0.25">
      <c r="A31823">
        <v>13800</v>
      </c>
      <c r="B31823" t="e">
        <f>FIND("：",D31823)</f>
        <v>#VALUE!</v>
      </c>
      <c r="C31823" s="4" t="s">
        <v>20763</v>
      </c>
      <c r="D31823" s="8" t="s">
        <v>8273</v>
      </c>
    </row>
    <row r="31824" spans="1:4" x14ac:dyDescent="0.25">
      <c r="A31824">
        <v>13799</v>
      </c>
      <c r="B31824" t="e">
        <f>FIND("：",D31824)</f>
        <v>#VALUE!</v>
      </c>
      <c r="C31824" s="4" t="s">
        <v>20763</v>
      </c>
      <c r="D31824" s="8" t="s">
        <v>4430</v>
      </c>
    </row>
    <row r="31825" spans="1:4" x14ac:dyDescent="0.25">
      <c r="A31825">
        <v>13730</v>
      </c>
      <c r="B31825" t="e">
        <f>FIND("：",D31825)</f>
        <v>#VALUE!</v>
      </c>
      <c r="C31825" s="4" t="s">
        <v>20763</v>
      </c>
      <c r="D31825" s="8" t="s">
        <v>1327</v>
      </c>
    </row>
    <row r="31826" spans="1:4" x14ac:dyDescent="0.25">
      <c r="A31826">
        <v>17037</v>
      </c>
      <c r="B31826" t="e">
        <f>FIND("：",D31826)</f>
        <v>#VALUE!</v>
      </c>
      <c r="C31826" s="4" t="s">
        <v>20763</v>
      </c>
      <c r="D31826" s="8" t="s">
        <v>9513</v>
      </c>
    </row>
    <row r="31827" spans="1:4" x14ac:dyDescent="0.25">
      <c r="A31827">
        <v>17036</v>
      </c>
      <c r="B31827" t="e">
        <f>FIND("：",D31827)</f>
        <v>#VALUE!</v>
      </c>
      <c r="C31827" s="4" t="s">
        <v>20763</v>
      </c>
      <c r="D31827" s="8" t="s">
        <v>3898</v>
      </c>
    </row>
    <row r="31828" spans="1:4" x14ac:dyDescent="0.25">
      <c r="A31828">
        <v>13156</v>
      </c>
      <c r="B31828" t="e">
        <f>FIND("：",D31828)</f>
        <v>#VALUE!</v>
      </c>
      <c r="C31828" s="4" t="s">
        <v>20763</v>
      </c>
      <c r="D31828" s="8" t="s">
        <v>8111</v>
      </c>
    </row>
    <row r="31829" spans="1:4" x14ac:dyDescent="0.25">
      <c r="A31829">
        <v>14230</v>
      </c>
      <c r="B31829" t="e">
        <f>FIND("：",D31829)</f>
        <v>#VALUE!</v>
      </c>
      <c r="C31829" s="4" t="s">
        <v>20763</v>
      </c>
      <c r="D31829" s="8" t="s">
        <v>1697</v>
      </c>
    </row>
    <row r="31830" spans="1:4" x14ac:dyDescent="0.25">
      <c r="A31830">
        <v>17149</v>
      </c>
      <c r="B31830" t="e">
        <f>FIND("：",D31830)</f>
        <v>#VALUE!</v>
      </c>
      <c r="C31830" s="4" t="s">
        <v>20763</v>
      </c>
      <c r="D31830" s="8" t="s">
        <v>3989</v>
      </c>
    </row>
    <row r="31831" spans="1:4" x14ac:dyDescent="0.25">
      <c r="A31831">
        <v>17038</v>
      </c>
      <c r="B31831" t="e">
        <f>FIND("：",D31831)</f>
        <v>#VALUE!</v>
      </c>
      <c r="C31831" s="4" t="s">
        <v>20763</v>
      </c>
      <c r="D31831" s="8" t="s">
        <v>3899</v>
      </c>
    </row>
    <row r="31832" spans="1:4" x14ac:dyDescent="0.25">
      <c r="A31832">
        <v>16190</v>
      </c>
      <c r="B31832" t="e">
        <f>FIND("：",D31832)</f>
        <v>#VALUE!</v>
      </c>
      <c r="C31832" s="4" t="s">
        <v>20763</v>
      </c>
      <c r="D31832" s="8" t="s">
        <v>9273</v>
      </c>
    </row>
    <row r="31833" spans="1:4" x14ac:dyDescent="0.25">
      <c r="A31833">
        <v>14418</v>
      </c>
      <c r="B31833" t="e">
        <f>FIND("：",D31833)</f>
        <v>#VALUE!</v>
      </c>
      <c r="C31833" s="4" t="s">
        <v>20763</v>
      </c>
      <c r="D31833" s="8" t="s">
        <v>1832</v>
      </c>
    </row>
    <row r="31834" spans="1:4" x14ac:dyDescent="0.25">
      <c r="A31834">
        <v>12219</v>
      </c>
      <c r="B31834" t="e">
        <f>FIND("：",D31834)</f>
        <v>#VALUE!</v>
      </c>
      <c r="C31834" s="4" t="s">
        <v>20763</v>
      </c>
      <c r="D31834" s="8" t="s">
        <v>113</v>
      </c>
    </row>
    <row r="31835" spans="1:4" x14ac:dyDescent="0.25">
      <c r="A31835">
        <v>12193</v>
      </c>
      <c r="B31835" t="e">
        <f>FIND("：",D31835)</f>
        <v>#VALUE!</v>
      </c>
      <c r="C31835" s="4" t="s">
        <v>20763</v>
      </c>
      <c r="D31835" s="8" t="s">
        <v>92</v>
      </c>
    </row>
    <row r="31836" spans="1:4" x14ac:dyDescent="0.25">
      <c r="A31836">
        <v>12436</v>
      </c>
      <c r="B31836" t="e">
        <f>FIND("：",D31836)</f>
        <v>#VALUE!</v>
      </c>
      <c r="C31836" s="4" t="s">
        <v>20763</v>
      </c>
      <c r="D31836" s="8" t="s">
        <v>5688</v>
      </c>
    </row>
    <row r="31837" spans="1:4" x14ac:dyDescent="0.25">
      <c r="A31837">
        <v>12082</v>
      </c>
      <c r="B31837" t="e">
        <f>FIND("：",D31837)</f>
        <v>#VALUE!</v>
      </c>
      <c r="C31837" s="4" t="s">
        <v>20763</v>
      </c>
      <c r="D31837" s="8" t="s">
        <v>3</v>
      </c>
    </row>
    <row r="31838" spans="1:4" x14ac:dyDescent="0.25">
      <c r="A31838">
        <v>13639</v>
      </c>
      <c r="B31838" t="e">
        <f>FIND("：",D31838)</f>
        <v>#VALUE!</v>
      </c>
      <c r="C31838" s="4" t="s">
        <v>20763</v>
      </c>
      <c r="D31838" s="8" t="s">
        <v>1249</v>
      </c>
    </row>
    <row r="31839" spans="1:4" x14ac:dyDescent="0.25">
      <c r="A31839">
        <v>15632</v>
      </c>
      <c r="B31839" t="e">
        <f>FIND("：",D31839)</f>
        <v>#VALUE!</v>
      </c>
      <c r="C31839" s="4" t="s">
        <v>20763</v>
      </c>
      <c r="D31839" s="8" t="s">
        <v>2714</v>
      </c>
    </row>
    <row r="31840" spans="1:4" x14ac:dyDescent="0.25">
      <c r="A31840">
        <v>15866</v>
      </c>
      <c r="B31840" t="e">
        <f>FIND("：",D31840)</f>
        <v>#VALUE!</v>
      </c>
      <c r="C31840" s="4" t="s">
        <v>20763</v>
      </c>
      <c r="D31840" s="8" t="s">
        <v>2915</v>
      </c>
    </row>
    <row r="31841" spans="1:4" x14ac:dyDescent="0.25">
      <c r="A31841">
        <v>12276</v>
      </c>
      <c r="B31841" t="e">
        <f>FIND("：",D31841)</f>
        <v>#VALUE!</v>
      </c>
      <c r="C31841" s="4" t="s">
        <v>20763</v>
      </c>
      <c r="D31841" s="8" t="s">
        <v>7879</v>
      </c>
    </row>
    <row r="31842" spans="1:4" x14ac:dyDescent="0.25">
      <c r="A31842">
        <v>15695</v>
      </c>
      <c r="B31842" t="e">
        <f>FIND("：",D31842)</f>
        <v>#VALUE!</v>
      </c>
      <c r="C31842" s="4" t="s">
        <v>20763</v>
      </c>
      <c r="D31842" s="8" t="s">
        <v>2769</v>
      </c>
    </row>
    <row r="31843" spans="1:4" x14ac:dyDescent="0.25">
      <c r="A31843">
        <v>15751</v>
      </c>
      <c r="B31843" t="e">
        <f>FIND("：",D31843)</f>
        <v>#VALUE!</v>
      </c>
      <c r="C31843" s="4" t="s">
        <v>20763</v>
      </c>
      <c r="D31843" s="8" t="s">
        <v>2815</v>
      </c>
    </row>
    <row r="31844" spans="1:4" x14ac:dyDescent="0.25">
      <c r="A31844">
        <v>15752</v>
      </c>
      <c r="B31844" t="e">
        <f>FIND("：",D31844)</f>
        <v>#VALUE!</v>
      </c>
      <c r="C31844" s="4" t="s">
        <v>20763</v>
      </c>
      <c r="D31844" s="8" t="s">
        <v>9132</v>
      </c>
    </row>
    <row r="31845" spans="1:4" x14ac:dyDescent="0.25">
      <c r="A31845">
        <v>16846</v>
      </c>
      <c r="B31845" t="e">
        <f>FIND("：",D31845)</f>
        <v>#VALUE!</v>
      </c>
      <c r="C31845" s="4" t="s">
        <v>20763</v>
      </c>
      <c r="D31845" s="8" t="s">
        <v>5443</v>
      </c>
    </row>
    <row r="31846" spans="1:4" x14ac:dyDescent="0.25">
      <c r="A31846">
        <v>15822</v>
      </c>
      <c r="B31846" t="e">
        <f>FIND("：",D31846)</f>
        <v>#VALUE!</v>
      </c>
      <c r="C31846" s="4" t="s">
        <v>20763</v>
      </c>
      <c r="D31846" s="8" t="s">
        <v>9148</v>
      </c>
    </row>
    <row r="31847" spans="1:4" x14ac:dyDescent="0.25">
      <c r="A31847">
        <v>15821</v>
      </c>
      <c r="B31847" t="e">
        <f>FIND("：",D31847)</f>
        <v>#VALUE!</v>
      </c>
      <c r="C31847" s="4" t="s">
        <v>20763</v>
      </c>
      <c r="D31847" s="8" t="s">
        <v>5136</v>
      </c>
    </row>
    <row r="31848" spans="1:4" x14ac:dyDescent="0.25">
      <c r="A31848">
        <v>12493</v>
      </c>
      <c r="B31848" t="e">
        <f>FIND("：",D31848)</f>
        <v>#VALUE!</v>
      </c>
      <c r="C31848" s="4" t="s">
        <v>20763</v>
      </c>
      <c r="D31848" s="8" t="s">
        <v>336</v>
      </c>
    </row>
    <row r="31849" spans="1:4" x14ac:dyDescent="0.25">
      <c r="A31849">
        <v>12826</v>
      </c>
      <c r="B31849" t="e">
        <f>FIND("：",D31849)</f>
        <v>#VALUE!</v>
      </c>
      <c r="C31849" s="4" t="s">
        <v>20763</v>
      </c>
      <c r="D31849" s="8" t="s">
        <v>599</v>
      </c>
    </row>
    <row r="31850" spans="1:4" x14ac:dyDescent="0.25">
      <c r="A31850">
        <v>12827</v>
      </c>
      <c r="B31850" t="e">
        <f>FIND("：",D31850)</f>
        <v>#VALUE!</v>
      </c>
      <c r="C31850" s="4" t="s">
        <v>20763</v>
      </c>
      <c r="D31850" s="8" t="s">
        <v>5845</v>
      </c>
    </row>
    <row r="31851" spans="1:4" x14ac:dyDescent="0.25">
      <c r="A31851">
        <v>12494</v>
      </c>
      <c r="B31851" t="e">
        <f>FIND("：",D31851)</f>
        <v>#VALUE!</v>
      </c>
      <c r="C31851" s="4" t="s">
        <v>20763</v>
      </c>
      <c r="D31851" s="8" t="s">
        <v>7943</v>
      </c>
    </row>
    <row r="31852" spans="1:4" x14ac:dyDescent="0.25">
      <c r="A31852">
        <v>13902</v>
      </c>
      <c r="B31852" t="e">
        <f>FIND("：",D31852)</f>
        <v>#VALUE!</v>
      </c>
      <c r="C31852" s="4" t="s">
        <v>20763</v>
      </c>
      <c r="D31852" s="8" t="s">
        <v>1456</v>
      </c>
    </row>
    <row r="31853" spans="1:4" x14ac:dyDescent="0.25">
      <c r="A31853">
        <v>28893</v>
      </c>
      <c r="B31853" t="e">
        <f>FIND("：",D31853)</f>
        <v>#VALUE!</v>
      </c>
      <c r="C31853" s="4" t="s">
        <v>20764</v>
      </c>
      <c r="D31853" s="8" t="s">
        <v>15169</v>
      </c>
    </row>
    <row r="31854" spans="1:4" x14ac:dyDescent="0.25">
      <c r="A31854">
        <v>14158</v>
      </c>
      <c r="B31854" t="e">
        <f>FIND("：",D31854)</f>
        <v>#VALUE!</v>
      </c>
      <c r="C31854" s="4" t="s">
        <v>20763</v>
      </c>
      <c r="D31854" s="8" t="s">
        <v>1647</v>
      </c>
    </row>
    <row r="31855" spans="1:4" x14ac:dyDescent="0.25">
      <c r="A31855">
        <v>12306</v>
      </c>
      <c r="B31855" t="e">
        <f>FIND("：",D31855)</f>
        <v>#VALUE!</v>
      </c>
      <c r="C31855" s="4" t="s">
        <v>20763</v>
      </c>
      <c r="D31855" s="8" t="s">
        <v>7887</v>
      </c>
    </row>
    <row r="31856" spans="1:4" x14ac:dyDescent="0.25">
      <c r="A31856">
        <v>13102</v>
      </c>
      <c r="B31856" t="e">
        <f>FIND("：",D31856)</f>
        <v>#VALUE!</v>
      </c>
      <c r="C31856" s="4" t="s">
        <v>20763</v>
      </c>
      <c r="D31856" s="8" t="s">
        <v>8092</v>
      </c>
    </row>
    <row r="31857" spans="1:4" x14ac:dyDescent="0.25">
      <c r="A31857">
        <v>13101</v>
      </c>
      <c r="B31857" t="e">
        <f>FIND("：",D31857)</f>
        <v>#VALUE!</v>
      </c>
      <c r="C31857" s="4" t="s">
        <v>20763</v>
      </c>
      <c r="D31857" s="8" t="s">
        <v>822</v>
      </c>
    </row>
    <row r="31858" spans="1:4" x14ac:dyDescent="0.25">
      <c r="A31858">
        <v>14174</v>
      </c>
      <c r="B31858" t="e">
        <f>FIND("：",D31858)</f>
        <v>#VALUE!</v>
      </c>
      <c r="C31858" s="4" t="s">
        <v>20763</v>
      </c>
      <c r="D31858" s="8" t="s">
        <v>1657</v>
      </c>
    </row>
    <row r="31859" spans="1:4" x14ac:dyDescent="0.25">
      <c r="A31859">
        <v>13986</v>
      </c>
      <c r="B31859" t="e">
        <f>FIND("：",D31859)</f>
        <v>#VALUE!</v>
      </c>
      <c r="C31859" s="4" t="s">
        <v>20763</v>
      </c>
      <c r="D31859" s="8" t="s">
        <v>1523</v>
      </c>
    </row>
    <row r="31860" spans="1:4" x14ac:dyDescent="0.25">
      <c r="A31860">
        <v>16012</v>
      </c>
      <c r="B31860" t="e">
        <f>FIND("：",D31860)</f>
        <v>#VALUE!</v>
      </c>
      <c r="C31860" s="4" t="s">
        <v>20763</v>
      </c>
      <c r="D31860" s="8" t="s">
        <v>9207</v>
      </c>
    </row>
    <row r="31861" spans="1:4" x14ac:dyDescent="0.25">
      <c r="A31861">
        <v>37626</v>
      </c>
      <c r="B31861" t="e">
        <f>FIND("：",D31861)</f>
        <v>#VALUE!</v>
      </c>
      <c r="C31861" s="4" t="s">
        <v>20763</v>
      </c>
      <c r="D31861" s="8" t="s">
        <v>18901</v>
      </c>
    </row>
    <row r="31862" spans="1:4" x14ac:dyDescent="0.25">
      <c r="A31862">
        <v>15414</v>
      </c>
      <c r="B31862" t="e">
        <f>FIND("：",D31862)</f>
        <v>#VALUE!</v>
      </c>
      <c r="C31862" s="4" t="s">
        <v>20763</v>
      </c>
      <c r="D31862" s="8" t="s">
        <v>9002</v>
      </c>
    </row>
    <row r="31863" spans="1:4" x14ac:dyDescent="0.25">
      <c r="A31863">
        <v>16237</v>
      </c>
      <c r="B31863" t="e">
        <f>FIND("：",D31863)</f>
        <v>#VALUE!</v>
      </c>
      <c r="C31863" s="4" t="s">
        <v>20763</v>
      </c>
      <c r="D31863" s="8" t="s">
        <v>5271</v>
      </c>
    </row>
    <row r="31864" spans="1:4" x14ac:dyDescent="0.25">
      <c r="A31864">
        <v>15426</v>
      </c>
      <c r="B31864" t="e">
        <f>FIND("：",D31864)</f>
        <v>#VALUE!</v>
      </c>
      <c r="C31864" s="4" t="s">
        <v>20763</v>
      </c>
      <c r="D31864" s="8" t="s">
        <v>9009</v>
      </c>
    </row>
    <row r="31865" spans="1:4" x14ac:dyDescent="0.25">
      <c r="A31865">
        <v>15427</v>
      </c>
      <c r="B31865" t="e">
        <f>FIND("：",D31865)</f>
        <v>#VALUE!</v>
      </c>
      <c r="C31865" s="4" t="s">
        <v>20763</v>
      </c>
      <c r="D31865" s="8" t="s">
        <v>9010</v>
      </c>
    </row>
    <row r="31866" spans="1:4" x14ac:dyDescent="0.25">
      <c r="A31866">
        <v>16939</v>
      </c>
      <c r="B31866" t="e">
        <f>FIND("：",D31866)</f>
        <v>#VALUE!</v>
      </c>
      <c r="C31866" s="4" t="s">
        <v>20763</v>
      </c>
      <c r="D31866" s="8" t="s">
        <v>9485</v>
      </c>
    </row>
    <row r="31867" spans="1:4" x14ac:dyDescent="0.25">
      <c r="A31867">
        <v>14683</v>
      </c>
      <c r="B31867" t="e">
        <f>FIND("：",D31867)</f>
        <v>#VALUE!</v>
      </c>
      <c r="C31867" s="4" t="s">
        <v>20763</v>
      </c>
      <c r="D31867" s="8" t="s">
        <v>2030</v>
      </c>
    </row>
    <row r="31868" spans="1:4" x14ac:dyDescent="0.25">
      <c r="A31868">
        <v>15407</v>
      </c>
      <c r="B31868" t="e">
        <f>FIND("：",D31868)</f>
        <v>#VALUE!</v>
      </c>
      <c r="C31868" s="4" t="s">
        <v>20763</v>
      </c>
      <c r="D31868" s="8" t="s">
        <v>2546</v>
      </c>
    </row>
    <row r="31869" spans="1:4" x14ac:dyDescent="0.25">
      <c r="A31869">
        <v>15346</v>
      </c>
      <c r="B31869" t="e">
        <f>FIND("：",D31869)</f>
        <v>#VALUE!</v>
      </c>
      <c r="C31869" s="4" t="s">
        <v>20763</v>
      </c>
      <c r="D31869" s="8" t="s">
        <v>2501</v>
      </c>
    </row>
    <row r="31870" spans="1:4" x14ac:dyDescent="0.25">
      <c r="A31870">
        <v>16803</v>
      </c>
      <c r="B31870" t="e">
        <f>FIND("：",D31870)</f>
        <v>#VALUE!</v>
      </c>
      <c r="C31870" s="4" t="s">
        <v>20763</v>
      </c>
      <c r="D31870" s="8" t="s">
        <v>3708</v>
      </c>
    </row>
    <row r="31871" spans="1:4" x14ac:dyDescent="0.25">
      <c r="A31871">
        <v>13239</v>
      </c>
      <c r="B31871" t="e">
        <f>FIND("：",D31871)</f>
        <v>#VALUE!</v>
      </c>
      <c r="C31871" s="4" t="s">
        <v>20763</v>
      </c>
      <c r="D31871" s="8" t="s">
        <v>8134</v>
      </c>
    </row>
    <row r="31872" spans="1:4" x14ac:dyDescent="0.25">
      <c r="A31872">
        <v>13238</v>
      </c>
      <c r="B31872" t="e">
        <f>FIND("：",D31872)</f>
        <v>#VALUE!</v>
      </c>
      <c r="C31872" s="4" t="s">
        <v>20763</v>
      </c>
      <c r="D31872" s="8" t="s">
        <v>8133</v>
      </c>
    </row>
    <row r="31873" spans="1:4" x14ac:dyDescent="0.25">
      <c r="A31873">
        <v>16672</v>
      </c>
      <c r="B31873" t="e">
        <f>FIND("：",D31873)</f>
        <v>#VALUE!</v>
      </c>
      <c r="C31873" s="4" t="s">
        <v>20763</v>
      </c>
      <c r="D31873" s="8" t="s">
        <v>3597</v>
      </c>
    </row>
    <row r="31874" spans="1:4" x14ac:dyDescent="0.25">
      <c r="A31874">
        <v>12602</v>
      </c>
      <c r="B31874" t="e">
        <f>FIND("：",D31874)</f>
        <v>#VALUE!</v>
      </c>
      <c r="C31874" s="4" t="s">
        <v>20763</v>
      </c>
      <c r="D31874" s="8" t="s">
        <v>5762</v>
      </c>
    </row>
    <row r="31875" spans="1:4" x14ac:dyDescent="0.25">
      <c r="A31875">
        <v>16539</v>
      </c>
      <c r="B31875" t="e">
        <f>FIND("：",D31875)</f>
        <v>#VALUE!</v>
      </c>
      <c r="C31875" s="4" t="s">
        <v>20763</v>
      </c>
      <c r="D31875" s="8" t="s">
        <v>3484</v>
      </c>
    </row>
    <row r="31876" spans="1:4" x14ac:dyDescent="0.25">
      <c r="A31876">
        <v>14746</v>
      </c>
      <c r="B31876" t="e">
        <f>FIND("：",D31876)</f>
        <v>#VALUE!</v>
      </c>
      <c r="C31876" s="4" t="s">
        <v>20763</v>
      </c>
      <c r="D31876" s="8" t="s">
        <v>8697</v>
      </c>
    </row>
    <row r="31877" spans="1:4" x14ac:dyDescent="0.25">
      <c r="A31877">
        <v>17105</v>
      </c>
      <c r="B31877" t="e">
        <f>FIND("：",D31877)</f>
        <v>#VALUE!</v>
      </c>
      <c r="C31877" s="4" t="s">
        <v>20763</v>
      </c>
      <c r="D31877" s="8" t="s">
        <v>3957</v>
      </c>
    </row>
    <row r="31878" spans="1:4" x14ac:dyDescent="0.25">
      <c r="A31878">
        <v>16182</v>
      </c>
      <c r="B31878" t="e">
        <f>FIND("：",D31878)</f>
        <v>#VALUE!</v>
      </c>
      <c r="C31878" s="4" t="s">
        <v>20763</v>
      </c>
      <c r="D31878" s="8" t="s">
        <v>9269</v>
      </c>
    </row>
    <row r="31879" spans="1:4" x14ac:dyDescent="0.25">
      <c r="A31879">
        <v>12482</v>
      </c>
      <c r="B31879" t="e">
        <f>FIND("：",D31879)</f>
        <v>#VALUE!</v>
      </c>
      <c r="C31879" s="4" t="s">
        <v>20763</v>
      </c>
      <c r="D31879" s="8" t="s">
        <v>329</v>
      </c>
    </row>
    <row r="31880" spans="1:4" x14ac:dyDescent="0.25">
      <c r="A31880">
        <v>14317</v>
      </c>
      <c r="B31880" t="e">
        <f>FIND("：",D31880)</f>
        <v>#VALUE!</v>
      </c>
      <c r="C31880" s="4" t="s">
        <v>20763</v>
      </c>
      <c r="D31880" s="8" t="s">
        <v>8495</v>
      </c>
    </row>
    <row r="31881" spans="1:4" x14ac:dyDescent="0.25">
      <c r="A31881">
        <v>13558</v>
      </c>
      <c r="B31881" t="e">
        <f>FIND("：",D31881)</f>
        <v>#VALUE!</v>
      </c>
      <c r="C31881" s="4" t="s">
        <v>20763</v>
      </c>
      <c r="D31881" s="8" t="s">
        <v>1181</v>
      </c>
    </row>
    <row r="31882" spans="1:4" x14ac:dyDescent="0.25">
      <c r="A31882">
        <v>13579</v>
      </c>
      <c r="B31882" t="e">
        <f>FIND("：",D31882)</f>
        <v>#VALUE!</v>
      </c>
      <c r="C31882" s="4" t="s">
        <v>20763</v>
      </c>
      <c r="D31882" s="8" t="s">
        <v>1198</v>
      </c>
    </row>
    <row r="31883" spans="1:4" x14ac:dyDescent="0.25">
      <c r="A31883">
        <v>15570</v>
      </c>
      <c r="B31883" t="e">
        <f>FIND("：",D31883)</f>
        <v>#VALUE!</v>
      </c>
      <c r="C31883" s="4" t="s">
        <v>20763</v>
      </c>
      <c r="D31883" s="8" t="s">
        <v>9069</v>
      </c>
    </row>
    <row r="31884" spans="1:4" x14ac:dyDescent="0.25">
      <c r="A31884">
        <v>15569</v>
      </c>
      <c r="B31884" t="e">
        <f>FIND("：",D31884)</f>
        <v>#VALUE!</v>
      </c>
      <c r="C31884" s="4" t="s">
        <v>20763</v>
      </c>
      <c r="D31884" s="8" t="s">
        <v>2668</v>
      </c>
    </row>
    <row r="31885" spans="1:4" x14ac:dyDescent="0.25">
      <c r="A31885">
        <v>32621</v>
      </c>
      <c r="B31885" t="e">
        <f>FIND("：",D31885)</f>
        <v>#VALUE!</v>
      </c>
      <c r="C31885" s="4" t="s">
        <v>20763</v>
      </c>
      <c r="D31885" s="8" t="s">
        <v>16606</v>
      </c>
    </row>
    <row r="31886" spans="1:4" x14ac:dyDescent="0.25">
      <c r="A31886">
        <v>32620</v>
      </c>
      <c r="B31886" t="e">
        <f>FIND("：",D31886)</f>
        <v>#VALUE!</v>
      </c>
      <c r="C31886" s="4" t="s">
        <v>20763</v>
      </c>
      <c r="D31886" s="8" t="s">
        <v>16605</v>
      </c>
    </row>
    <row r="31887" spans="1:4" x14ac:dyDescent="0.25">
      <c r="A31887">
        <v>12119</v>
      </c>
      <c r="B31887" t="e">
        <f>FIND("：",D31887)</f>
        <v>#VALUE!</v>
      </c>
      <c r="C31887" s="4" t="s">
        <v>20763</v>
      </c>
      <c r="D31887" s="8" t="s">
        <v>34</v>
      </c>
    </row>
    <row r="31888" spans="1:4" x14ac:dyDescent="0.25">
      <c r="A31888">
        <v>16431</v>
      </c>
      <c r="B31888" t="e">
        <f>FIND("：",D31888)</f>
        <v>#VALUE!</v>
      </c>
      <c r="C31888" s="4" t="s">
        <v>20763</v>
      </c>
      <c r="D31888" s="8" t="s">
        <v>3391</v>
      </c>
    </row>
    <row r="31889" spans="1:4" x14ac:dyDescent="0.25">
      <c r="A31889">
        <v>37544</v>
      </c>
      <c r="B31889" t="e">
        <f>FIND("：",D31889)</f>
        <v>#VALUE!</v>
      </c>
      <c r="C31889" s="4" t="s">
        <v>20763</v>
      </c>
      <c r="D31889" s="8" t="s">
        <v>18820</v>
      </c>
    </row>
    <row r="31890" spans="1:4" x14ac:dyDescent="0.25">
      <c r="A31890">
        <v>15016</v>
      </c>
      <c r="B31890" t="e">
        <f>FIND("：",D31890)</f>
        <v>#VALUE!</v>
      </c>
      <c r="C31890" s="4" t="s">
        <v>20763</v>
      </c>
      <c r="D31890" s="8" t="s">
        <v>8811</v>
      </c>
    </row>
    <row r="31891" spans="1:4" x14ac:dyDescent="0.25">
      <c r="A31891">
        <v>14393</v>
      </c>
      <c r="B31891" t="e">
        <f>FIND("：",D31891)</f>
        <v>#VALUE!</v>
      </c>
      <c r="C31891" s="4" t="s">
        <v>20763</v>
      </c>
      <c r="D31891" s="8" t="s">
        <v>1813</v>
      </c>
    </row>
    <row r="31892" spans="1:4" x14ac:dyDescent="0.25">
      <c r="A31892">
        <v>14392</v>
      </c>
      <c r="B31892" t="e">
        <f>FIND("：",D31892)</f>
        <v>#VALUE!</v>
      </c>
      <c r="C31892" s="4" t="s">
        <v>20763</v>
      </c>
      <c r="D31892" s="8" t="s">
        <v>1812</v>
      </c>
    </row>
    <row r="31893" spans="1:4" x14ac:dyDescent="0.25">
      <c r="A31893">
        <v>15619</v>
      </c>
      <c r="B31893" t="e">
        <f>FIND("：",D31893)</f>
        <v>#VALUE!</v>
      </c>
      <c r="C31893" s="4" t="s">
        <v>20763</v>
      </c>
      <c r="D31893" s="8" t="s">
        <v>9092</v>
      </c>
    </row>
    <row r="31894" spans="1:4" x14ac:dyDescent="0.25">
      <c r="A31894">
        <v>15809</v>
      </c>
      <c r="B31894" t="e">
        <f>FIND("：",D31894)</f>
        <v>#VALUE!</v>
      </c>
      <c r="C31894" s="4" t="s">
        <v>20763</v>
      </c>
      <c r="D31894" s="8" t="s">
        <v>2860</v>
      </c>
    </row>
    <row r="31895" spans="1:4" x14ac:dyDescent="0.25">
      <c r="A31895">
        <v>12695</v>
      </c>
      <c r="B31895" t="e">
        <f>FIND("：",D31895)</f>
        <v>#VALUE!</v>
      </c>
      <c r="C31895" s="4" t="s">
        <v>20763</v>
      </c>
      <c r="D31895" s="8" t="s">
        <v>491</v>
      </c>
    </row>
    <row r="31896" spans="1:4" x14ac:dyDescent="0.25">
      <c r="A31896">
        <v>14672</v>
      </c>
      <c r="B31896" t="e">
        <f>FIND("：",D31896)</f>
        <v>#VALUE!</v>
      </c>
      <c r="C31896" s="4" t="s">
        <v>20763</v>
      </c>
      <c r="D31896" s="8" t="s">
        <v>2021</v>
      </c>
    </row>
    <row r="31897" spans="1:4" x14ac:dyDescent="0.25">
      <c r="A31897">
        <v>13961</v>
      </c>
      <c r="B31897" t="e">
        <f>FIND("：",D31897)</f>
        <v>#VALUE!</v>
      </c>
      <c r="C31897" s="4" t="s">
        <v>20763</v>
      </c>
      <c r="D31897" s="8" t="s">
        <v>1504</v>
      </c>
    </row>
    <row r="31898" spans="1:4" x14ac:dyDescent="0.25">
      <c r="A31898">
        <v>14154</v>
      </c>
      <c r="B31898" t="e">
        <f>FIND("：",D31898)</f>
        <v>#VALUE!</v>
      </c>
      <c r="C31898" s="4" t="s">
        <v>20763</v>
      </c>
      <c r="D31898" s="8" t="s">
        <v>8410</v>
      </c>
    </row>
    <row r="31899" spans="1:4" x14ac:dyDescent="0.25">
      <c r="A31899">
        <v>35095</v>
      </c>
      <c r="B31899" t="e">
        <f>FIND("：",D31899)</f>
        <v>#VALUE!</v>
      </c>
      <c r="C31899" s="4" t="s">
        <v>20763</v>
      </c>
      <c r="D31899" s="8" t="s">
        <v>17301</v>
      </c>
    </row>
    <row r="31900" spans="1:4" x14ac:dyDescent="0.25">
      <c r="A31900">
        <v>35195</v>
      </c>
      <c r="B31900" t="e">
        <f>FIND("：",D31900)</f>
        <v>#VALUE!</v>
      </c>
      <c r="C31900" s="4" t="s">
        <v>20763</v>
      </c>
      <c r="D31900" s="8" t="s">
        <v>17301</v>
      </c>
    </row>
    <row r="31901" spans="1:4" x14ac:dyDescent="0.25">
      <c r="A31901">
        <v>35295</v>
      </c>
      <c r="B31901" t="e">
        <f>FIND("：",D31901)</f>
        <v>#VALUE!</v>
      </c>
      <c r="C31901" s="4" t="s">
        <v>20763</v>
      </c>
      <c r="D31901" s="8" t="s">
        <v>17301</v>
      </c>
    </row>
    <row r="31902" spans="1:4" x14ac:dyDescent="0.25">
      <c r="A31902">
        <v>13299</v>
      </c>
      <c r="B31902" t="e">
        <f>FIND("：",D31902)</f>
        <v>#VALUE!</v>
      </c>
      <c r="C31902" s="4" t="s">
        <v>20763</v>
      </c>
      <c r="D31902" s="8" t="s">
        <v>8150</v>
      </c>
    </row>
    <row r="31903" spans="1:4" x14ac:dyDescent="0.25">
      <c r="A31903">
        <v>16758</v>
      </c>
      <c r="B31903" t="e">
        <f>FIND("：",D31903)</f>
        <v>#VALUE!</v>
      </c>
      <c r="C31903" s="4" t="s">
        <v>20763</v>
      </c>
      <c r="D31903" s="8" t="s">
        <v>3666</v>
      </c>
    </row>
    <row r="31904" spans="1:4" x14ac:dyDescent="0.25">
      <c r="A31904">
        <v>15929</v>
      </c>
      <c r="B31904" t="e">
        <f>FIND("：",D31904)</f>
        <v>#VALUE!</v>
      </c>
      <c r="C31904" s="4" t="s">
        <v>20763</v>
      </c>
      <c r="D31904" s="8" t="s">
        <v>2969</v>
      </c>
    </row>
    <row r="31905" spans="1:4" x14ac:dyDescent="0.25">
      <c r="A31905">
        <v>15930</v>
      </c>
      <c r="B31905" t="e">
        <f>FIND("：",D31905)</f>
        <v>#VALUE!</v>
      </c>
      <c r="C31905" s="4" t="s">
        <v>20763</v>
      </c>
      <c r="D31905" s="8" t="s">
        <v>5172</v>
      </c>
    </row>
    <row r="31906" spans="1:4" x14ac:dyDescent="0.25">
      <c r="A31906">
        <v>37590</v>
      </c>
      <c r="B31906" t="e">
        <f>FIND("：",D31906)</f>
        <v>#VALUE!</v>
      </c>
      <c r="C31906" s="4" t="s">
        <v>20763</v>
      </c>
      <c r="D31906" s="8" t="s">
        <v>18865</v>
      </c>
    </row>
    <row r="31907" spans="1:4" x14ac:dyDescent="0.25">
      <c r="A31907">
        <v>12542</v>
      </c>
      <c r="B31907" t="e">
        <f>FIND("：",D31907)</f>
        <v>#VALUE!</v>
      </c>
      <c r="C31907" s="4" t="s">
        <v>20763</v>
      </c>
      <c r="D31907" s="8" t="s">
        <v>7956</v>
      </c>
    </row>
    <row r="31908" spans="1:4" x14ac:dyDescent="0.25">
      <c r="A31908">
        <v>14919</v>
      </c>
      <c r="B31908" t="e">
        <f>FIND("：",D31908)</f>
        <v>#VALUE!</v>
      </c>
      <c r="C31908" s="4" t="s">
        <v>20763</v>
      </c>
      <c r="D31908" s="8" t="s">
        <v>6769</v>
      </c>
    </row>
    <row r="31909" spans="1:4" x14ac:dyDescent="0.25">
      <c r="A31909">
        <v>14918</v>
      </c>
      <c r="B31909" t="e">
        <f>FIND("：",D31909)</f>
        <v>#VALUE!</v>
      </c>
      <c r="C31909" s="4" t="s">
        <v>20763</v>
      </c>
      <c r="D31909" s="8" t="s">
        <v>2202</v>
      </c>
    </row>
    <row r="31910" spans="1:4" x14ac:dyDescent="0.25">
      <c r="A31910">
        <v>16079</v>
      </c>
      <c r="B31910" t="e">
        <f>FIND("：",D31910)</f>
        <v>#VALUE!</v>
      </c>
      <c r="C31910" s="4" t="s">
        <v>20763</v>
      </c>
      <c r="D31910" s="8" t="s">
        <v>3096</v>
      </c>
    </row>
    <row r="31911" spans="1:4" x14ac:dyDescent="0.25">
      <c r="A31911">
        <v>32350</v>
      </c>
      <c r="B31911" t="e">
        <f>FIND("：",D31911)</f>
        <v>#VALUE!</v>
      </c>
      <c r="C31911" s="4" t="s">
        <v>20763</v>
      </c>
      <c r="D31911" s="8" t="s">
        <v>16695</v>
      </c>
    </row>
    <row r="31912" spans="1:4" x14ac:dyDescent="0.25">
      <c r="A31912">
        <v>14373</v>
      </c>
      <c r="B31912" t="e">
        <f>FIND("：",D31912)</f>
        <v>#VALUE!</v>
      </c>
      <c r="C31912" s="4" t="s">
        <v>20763</v>
      </c>
      <c r="D31912" s="8" t="s">
        <v>1799</v>
      </c>
    </row>
    <row r="31913" spans="1:4" x14ac:dyDescent="0.25">
      <c r="A31913">
        <v>12228</v>
      </c>
      <c r="B31913" t="e">
        <f>FIND("：",D31913)</f>
        <v>#VALUE!</v>
      </c>
      <c r="C31913" s="4" t="s">
        <v>20763</v>
      </c>
      <c r="D31913" s="8" t="s">
        <v>121</v>
      </c>
    </row>
    <row r="31914" spans="1:4" x14ac:dyDescent="0.25">
      <c r="A31914">
        <v>12241</v>
      </c>
      <c r="B31914" t="e">
        <f>FIND("：",D31914)</f>
        <v>#VALUE!</v>
      </c>
      <c r="C31914" s="4" t="s">
        <v>20763</v>
      </c>
      <c r="D31914" s="8" t="s">
        <v>132</v>
      </c>
    </row>
    <row r="31915" spans="1:4" x14ac:dyDescent="0.25">
      <c r="A31915">
        <v>12166</v>
      </c>
      <c r="B31915" t="e">
        <f>FIND("：",D31915)</f>
        <v>#VALUE!</v>
      </c>
      <c r="C31915" s="4" t="s">
        <v>20763</v>
      </c>
      <c r="D31915" s="8" t="s">
        <v>7857</v>
      </c>
    </row>
    <row r="31916" spans="1:4" x14ac:dyDescent="0.25">
      <c r="A31916">
        <v>12165</v>
      </c>
      <c r="B31916" t="e">
        <f>FIND("：",D31916)</f>
        <v>#VALUE!</v>
      </c>
      <c r="C31916" s="4" t="s">
        <v>20763</v>
      </c>
      <c r="D31916" s="8" t="s">
        <v>70</v>
      </c>
    </row>
    <row r="31917" spans="1:4" x14ac:dyDescent="0.25">
      <c r="A31917">
        <v>12199</v>
      </c>
      <c r="B31917" t="e">
        <f>FIND("：",D31917)</f>
        <v>#VALUE!</v>
      </c>
      <c r="C31917" s="4" t="s">
        <v>20763</v>
      </c>
      <c r="D31917" s="8" t="s">
        <v>97</v>
      </c>
    </row>
    <row r="31918" spans="1:4" x14ac:dyDescent="0.25">
      <c r="A31918">
        <v>12170</v>
      </c>
      <c r="B31918" t="e">
        <f>FIND("：",D31918)</f>
        <v>#VALUE!</v>
      </c>
      <c r="C31918" s="4" t="s">
        <v>20763</v>
      </c>
      <c r="D31918" s="8" t="s">
        <v>74</v>
      </c>
    </row>
    <row r="31919" spans="1:4" x14ac:dyDescent="0.25">
      <c r="A31919">
        <v>15685</v>
      </c>
      <c r="B31919" t="e">
        <f>FIND("：",D31919)</f>
        <v>#VALUE!</v>
      </c>
      <c r="C31919" s="4" t="s">
        <v>20763</v>
      </c>
      <c r="D31919" s="8" t="s">
        <v>2759</v>
      </c>
    </row>
    <row r="31920" spans="1:4" x14ac:dyDescent="0.25">
      <c r="A31920">
        <v>16658</v>
      </c>
      <c r="B31920" t="e">
        <f>FIND("：",D31920)</f>
        <v>#VALUE!</v>
      </c>
      <c r="C31920" s="4" t="s">
        <v>20763</v>
      </c>
      <c r="D31920" s="8" t="s">
        <v>5393</v>
      </c>
    </row>
    <row r="31921" spans="1:4" x14ac:dyDescent="0.25">
      <c r="A31921">
        <v>15429</v>
      </c>
      <c r="B31921" t="e">
        <f>FIND("：",D31921)</f>
        <v>#VALUE!</v>
      </c>
      <c r="C31921" s="4" t="s">
        <v>20763</v>
      </c>
      <c r="D31921" s="8" t="s">
        <v>9011</v>
      </c>
    </row>
    <row r="31922" spans="1:4" x14ac:dyDescent="0.25">
      <c r="A31922">
        <v>28866</v>
      </c>
      <c r="B31922" t="e">
        <f>FIND("：",D31922)</f>
        <v>#VALUE!</v>
      </c>
      <c r="C31922" s="4" t="s">
        <v>20764</v>
      </c>
      <c r="D31922" s="8" t="s">
        <v>15142</v>
      </c>
    </row>
    <row r="31923" spans="1:4" x14ac:dyDescent="0.25">
      <c r="A31923">
        <v>12273</v>
      </c>
      <c r="B31923" t="e">
        <f>FIND("：",D31923)</f>
        <v>#VALUE!</v>
      </c>
      <c r="C31923" s="4" t="s">
        <v>20763</v>
      </c>
      <c r="D31923" s="8" t="s">
        <v>157</v>
      </c>
    </row>
    <row r="31924" spans="1:4" x14ac:dyDescent="0.25">
      <c r="A31924">
        <v>12274</v>
      </c>
      <c r="B31924" t="e">
        <f>FIND("：",D31924)</f>
        <v>#VALUE!</v>
      </c>
      <c r="C31924" s="4" t="s">
        <v>20763</v>
      </c>
      <c r="D31924" s="8" t="s">
        <v>158</v>
      </c>
    </row>
    <row r="31925" spans="1:4" x14ac:dyDescent="0.25">
      <c r="A31925">
        <v>15744</v>
      </c>
      <c r="B31925" t="e">
        <f>FIND("：",D31925)</f>
        <v>#VALUE!</v>
      </c>
      <c r="C31925" s="4" t="s">
        <v>20763</v>
      </c>
      <c r="D31925" s="8" t="s">
        <v>2809</v>
      </c>
    </row>
    <row r="31926" spans="1:4" x14ac:dyDescent="0.25">
      <c r="A31926">
        <v>27330</v>
      </c>
      <c r="B31926" t="e">
        <f>FIND("：",D31926)</f>
        <v>#VALUE!</v>
      </c>
      <c r="C31926" s="4" t="s">
        <v>20764</v>
      </c>
      <c r="D31926" s="8" t="s">
        <v>14532</v>
      </c>
    </row>
    <row r="31927" spans="1:4" x14ac:dyDescent="0.25">
      <c r="A31927">
        <v>12357</v>
      </c>
      <c r="B31927" t="e">
        <f>FIND("：",D31927)</f>
        <v>#VALUE!</v>
      </c>
      <c r="C31927" s="4" t="s">
        <v>20763</v>
      </c>
      <c r="D31927" s="8" t="s">
        <v>227</v>
      </c>
    </row>
    <row r="31928" spans="1:4" x14ac:dyDescent="0.25">
      <c r="A31928">
        <v>15830</v>
      </c>
      <c r="B31928" t="e">
        <f>FIND("：",D31928)</f>
        <v>#VALUE!</v>
      </c>
      <c r="C31928" s="4" t="s">
        <v>20763</v>
      </c>
      <c r="D31928" s="8" t="s">
        <v>2879</v>
      </c>
    </row>
    <row r="31929" spans="1:4" x14ac:dyDescent="0.25">
      <c r="A31929">
        <v>12121</v>
      </c>
      <c r="B31929" t="e">
        <f>FIND("：",D31929)</f>
        <v>#VALUE!</v>
      </c>
      <c r="C31929" s="4" t="s">
        <v>20763</v>
      </c>
      <c r="D31929" s="8" t="s">
        <v>35</v>
      </c>
    </row>
    <row r="31930" spans="1:4" x14ac:dyDescent="0.25">
      <c r="A31930">
        <v>12120</v>
      </c>
      <c r="B31930" t="e">
        <f>FIND("：",D31930)</f>
        <v>#VALUE!</v>
      </c>
      <c r="C31930" s="4" t="s">
        <v>20763</v>
      </c>
      <c r="D31930" s="8" t="s">
        <v>7842</v>
      </c>
    </row>
    <row r="31931" spans="1:4" x14ac:dyDescent="0.25">
      <c r="A31931">
        <v>12092</v>
      </c>
      <c r="B31931" t="e">
        <f>FIND("：",D31931)</f>
        <v>#VALUE!</v>
      </c>
      <c r="C31931" s="4" t="s">
        <v>20763</v>
      </c>
      <c r="D31931" s="8" t="s">
        <v>3997</v>
      </c>
    </row>
    <row r="31932" spans="1:4" x14ac:dyDescent="0.25">
      <c r="A31932">
        <v>12649</v>
      </c>
      <c r="B31932" t="e">
        <f>FIND("：",D31932)</f>
        <v>#VALUE!</v>
      </c>
      <c r="C31932" s="4" t="s">
        <v>20763</v>
      </c>
      <c r="D31932" s="8" t="s">
        <v>455</v>
      </c>
    </row>
    <row r="31933" spans="1:4" x14ac:dyDescent="0.25">
      <c r="A31933">
        <v>12650</v>
      </c>
      <c r="B31933" t="e">
        <f>FIND("：",D31933)</f>
        <v>#VALUE!</v>
      </c>
      <c r="C31933" s="4" t="s">
        <v>20763</v>
      </c>
      <c r="D31933" s="8" t="s">
        <v>5780</v>
      </c>
    </row>
    <row r="31934" spans="1:4" x14ac:dyDescent="0.25">
      <c r="A31934">
        <v>16022</v>
      </c>
      <c r="B31934" t="e">
        <f>FIND("：",D31934)</f>
        <v>#VALUE!</v>
      </c>
      <c r="C31934" s="4" t="s">
        <v>20763</v>
      </c>
      <c r="D31934" s="8" t="s">
        <v>3050</v>
      </c>
    </row>
    <row r="31935" spans="1:4" x14ac:dyDescent="0.25">
      <c r="A31935">
        <v>13770</v>
      </c>
      <c r="B31935" t="e">
        <f>FIND("：",D31935)</f>
        <v>#VALUE!</v>
      </c>
      <c r="C31935" s="4" t="s">
        <v>20763</v>
      </c>
      <c r="D31935" s="8" t="s">
        <v>1358</v>
      </c>
    </row>
    <row r="31936" spans="1:4" x14ac:dyDescent="0.25">
      <c r="A31936">
        <v>13761</v>
      </c>
      <c r="B31936" t="e">
        <f>FIND("：",D31936)</f>
        <v>#VALUE!</v>
      </c>
      <c r="C31936" s="4" t="s">
        <v>20763</v>
      </c>
      <c r="D31936" s="8" t="s">
        <v>1351</v>
      </c>
    </row>
    <row r="31937" spans="1:4" x14ac:dyDescent="0.25">
      <c r="A31937">
        <v>13759</v>
      </c>
      <c r="B31937" t="e">
        <f>FIND("：",D31937)</f>
        <v>#VALUE!</v>
      </c>
      <c r="C31937" s="4" t="s">
        <v>20763</v>
      </c>
      <c r="D31937" s="8" t="s">
        <v>1349</v>
      </c>
    </row>
    <row r="31938" spans="1:4" x14ac:dyDescent="0.25">
      <c r="A31938">
        <v>12175</v>
      </c>
      <c r="B31938" t="e">
        <f>FIND("：",D31938)</f>
        <v>#VALUE!</v>
      </c>
      <c r="C31938" s="4" t="s">
        <v>20763</v>
      </c>
      <c r="D31938" s="8" t="s">
        <v>7859</v>
      </c>
    </row>
    <row r="31939" spans="1:4" x14ac:dyDescent="0.25">
      <c r="A31939">
        <v>13427</v>
      </c>
      <c r="B31939" t="e">
        <f>FIND("：",D31939)</f>
        <v>#VALUE!</v>
      </c>
      <c r="C31939" s="4" t="s">
        <v>20763</v>
      </c>
      <c r="D31939" s="8" t="s">
        <v>8188</v>
      </c>
    </row>
    <row r="31940" spans="1:4" x14ac:dyDescent="0.25">
      <c r="A31940">
        <v>13163</v>
      </c>
      <c r="B31940" t="e">
        <f>FIND("：",D31940)</f>
        <v>#VALUE!</v>
      </c>
      <c r="C31940" s="4" t="s">
        <v>20763</v>
      </c>
      <c r="D31940" s="8" t="s">
        <v>871</v>
      </c>
    </row>
    <row r="31941" spans="1:4" x14ac:dyDescent="0.25">
      <c r="A31941">
        <v>16227</v>
      </c>
      <c r="B31941" t="e">
        <f>FIND("：",D31941)</f>
        <v>#VALUE!</v>
      </c>
      <c r="C31941" s="4" t="s">
        <v>20763</v>
      </c>
      <c r="D31941" s="8" t="s">
        <v>3220</v>
      </c>
    </row>
    <row r="31942" spans="1:4" x14ac:dyDescent="0.25">
      <c r="A31942">
        <v>16318</v>
      </c>
      <c r="B31942" t="e">
        <f>FIND("：",D31942)</f>
        <v>#VALUE!</v>
      </c>
      <c r="C31942" s="4" t="s">
        <v>20763</v>
      </c>
      <c r="D31942" s="8" t="s">
        <v>5295</v>
      </c>
    </row>
    <row r="31943" spans="1:4" x14ac:dyDescent="0.25">
      <c r="A31943">
        <v>12174</v>
      </c>
      <c r="B31943" t="e">
        <f>FIND("：",D31943)</f>
        <v>#VALUE!</v>
      </c>
      <c r="C31943" s="4" t="s">
        <v>20763</v>
      </c>
      <c r="D31943" s="8" t="s">
        <v>77</v>
      </c>
    </row>
    <row r="31944" spans="1:4" x14ac:dyDescent="0.25">
      <c r="A31944">
        <v>13426</v>
      </c>
      <c r="B31944" t="e">
        <f>FIND("：",D31944)</f>
        <v>#VALUE!</v>
      </c>
      <c r="C31944" s="4" t="s">
        <v>20763</v>
      </c>
      <c r="D31944" s="8" t="s">
        <v>1077</v>
      </c>
    </row>
    <row r="31945" spans="1:4" x14ac:dyDescent="0.25">
      <c r="A31945">
        <v>13518</v>
      </c>
      <c r="B31945" t="e">
        <f>FIND("：",D31945)</f>
        <v>#VALUE!</v>
      </c>
      <c r="C31945" s="4" t="s">
        <v>20763</v>
      </c>
      <c r="D31945" s="8" t="s">
        <v>1150</v>
      </c>
    </row>
    <row r="31946" spans="1:4" x14ac:dyDescent="0.25">
      <c r="A31946">
        <v>16105</v>
      </c>
      <c r="B31946" t="e">
        <f>FIND("：",D31946)</f>
        <v>#VALUE!</v>
      </c>
      <c r="C31946" s="4" t="s">
        <v>20763</v>
      </c>
      <c r="D31946" s="8" t="s">
        <v>3119</v>
      </c>
    </row>
    <row r="31947" spans="1:4" x14ac:dyDescent="0.25">
      <c r="A31947">
        <v>16228</v>
      </c>
      <c r="B31947" t="e">
        <f>FIND("：",D31947)</f>
        <v>#VALUE!</v>
      </c>
      <c r="C31947" s="4" t="s">
        <v>20763</v>
      </c>
      <c r="D31947" s="8" t="s">
        <v>9285</v>
      </c>
    </row>
    <row r="31948" spans="1:4" x14ac:dyDescent="0.25">
      <c r="A31948">
        <v>16762</v>
      </c>
      <c r="B31948" t="e">
        <f>FIND("：",D31948)</f>
        <v>#VALUE!</v>
      </c>
      <c r="C31948" s="4" t="s">
        <v>20763</v>
      </c>
      <c r="D31948" s="8" t="s">
        <v>3669</v>
      </c>
    </row>
    <row r="31949" spans="1:4" x14ac:dyDescent="0.25">
      <c r="A31949">
        <v>14635</v>
      </c>
      <c r="B31949" t="e">
        <f>FIND("：",D31949)</f>
        <v>#VALUE!</v>
      </c>
      <c r="C31949" s="4" t="s">
        <v>20763</v>
      </c>
      <c r="D31949" s="8" t="s">
        <v>1994</v>
      </c>
    </row>
    <row r="31950" spans="1:4" x14ac:dyDescent="0.25">
      <c r="A31950">
        <v>14636</v>
      </c>
      <c r="B31950" t="e">
        <f>FIND("：",D31950)</f>
        <v>#VALUE!</v>
      </c>
      <c r="C31950" s="4" t="s">
        <v>20763</v>
      </c>
      <c r="D31950" s="8" t="s">
        <v>8648</v>
      </c>
    </row>
    <row r="31951" spans="1:4" x14ac:dyDescent="0.25">
      <c r="A31951">
        <v>14619</v>
      </c>
      <c r="B31951" t="e">
        <f>FIND("：",D31951)</f>
        <v>#VALUE!</v>
      </c>
      <c r="C31951" s="4" t="s">
        <v>20763</v>
      </c>
      <c r="D31951" s="8" t="s">
        <v>8637</v>
      </c>
    </row>
    <row r="31952" spans="1:4" x14ac:dyDescent="0.25">
      <c r="A31952">
        <v>16761</v>
      </c>
      <c r="B31952" t="e">
        <f>FIND("：",D31952)</f>
        <v>#VALUE!</v>
      </c>
      <c r="C31952" s="4" t="s">
        <v>20763</v>
      </c>
      <c r="D31952" s="8" t="s">
        <v>3668</v>
      </c>
    </row>
    <row r="31953" spans="1:4" x14ac:dyDescent="0.25">
      <c r="A31953">
        <v>12642</v>
      </c>
      <c r="B31953" t="e">
        <f>FIND("：",D31953)</f>
        <v>#VALUE!</v>
      </c>
      <c r="C31953" s="4" t="s">
        <v>20763</v>
      </c>
      <c r="D31953" s="8" t="s">
        <v>451</v>
      </c>
    </row>
    <row r="31954" spans="1:4" x14ac:dyDescent="0.25">
      <c r="A31954">
        <v>12643</v>
      </c>
      <c r="B31954" t="e">
        <f>FIND("：",D31954)</f>
        <v>#VALUE!</v>
      </c>
      <c r="C31954" s="4" t="s">
        <v>20763</v>
      </c>
      <c r="D31954" s="8" t="s">
        <v>7982</v>
      </c>
    </row>
    <row r="31955" spans="1:4" x14ac:dyDescent="0.25">
      <c r="A31955">
        <v>30310</v>
      </c>
      <c r="B31955" t="e">
        <f>FIND("：",D31955)</f>
        <v>#VALUE!</v>
      </c>
      <c r="C31955" s="4" t="s">
        <v>20764</v>
      </c>
      <c r="D31955" s="8" t="s">
        <v>16239</v>
      </c>
    </row>
    <row r="31956" spans="1:4" x14ac:dyDescent="0.25">
      <c r="A31956">
        <v>30313</v>
      </c>
      <c r="B31956" t="e">
        <f>FIND("：",D31956)</f>
        <v>#VALUE!</v>
      </c>
      <c r="C31956" s="4" t="s">
        <v>20764</v>
      </c>
      <c r="D31956" s="8" t="s">
        <v>16242</v>
      </c>
    </row>
    <row r="31957" spans="1:4" x14ac:dyDescent="0.25">
      <c r="A31957">
        <v>12530</v>
      </c>
      <c r="B31957" t="e">
        <f>FIND("：",D31957)</f>
        <v>#VALUE!</v>
      </c>
      <c r="C31957" s="4" t="s">
        <v>20763</v>
      </c>
      <c r="D31957" s="8" t="s">
        <v>7954</v>
      </c>
    </row>
    <row r="31958" spans="1:4" x14ac:dyDescent="0.25">
      <c r="A31958">
        <v>30312</v>
      </c>
      <c r="B31958" t="e">
        <f>FIND("：",D31958)</f>
        <v>#VALUE!</v>
      </c>
      <c r="C31958" s="4" t="s">
        <v>20764</v>
      </c>
      <c r="D31958" s="8" t="s">
        <v>16241</v>
      </c>
    </row>
    <row r="31959" spans="1:4" x14ac:dyDescent="0.25">
      <c r="A31959">
        <v>30314</v>
      </c>
      <c r="B31959" t="e">
        <f>FIND("：",D31959)</f>
        <v>#VALUE!</v>
      </c>
      <c r="C31959" s="4" t="s">
        <v>20764</v>
      </c>
      <c r="D31959" s="8" t="s">
        <v>16243</v>
      </c>
    </row>
    <row r="31960" spans="1:4" x14ac:dyDescent="0.25">
      <c r="A31960">
        <v>30311</v>
      </c>
      <c r="B31960" t="e">
        <f>FIND("：",D31960)</f>
        <v>#VALUE!</v>
      </c>
      <c r="C31960" s="4" t="s">
        <v>20764</v>
      </c>
      <c r="D31960" s="8" t="s">
        <v>16240</v>
      </c>
    </row>
    <row r="31961" spans="1:4" x14ac:dyDescent="0.25">
      <c r="A31961">
        <v>12529</v>
      </c>
      <c r="B31961" t="e">
        <f>FIND("：",D31961)</f>
        <v>#VALUE!</v>
      </c>
      <c r="C31961" s="4" t="s">
        <v>20763</v>
      </c>
      <c r="D31961" s="8" t="s">
        <v>7953</v>
      </c>
    </row>
    <row r="31962" spans="1:4" x14ac:dyDescent="0.25">
      <c r="A31962">
        <v>12447</v>
      </c>
      <c r="B31962" t="e">
        <f>FIND("：",D31962)</f>
        <v>#VALUE!</v>
      </c>
      <c r="C31962" s="4" t="s">
        <v>20763</v>
      </c>
      <c r="D31962" s="8" t="s">
        <v>304</v>
      </c>
    </row>
    <row r="31963" spans="1:4" x14ac:dyDescent="0.25">
      <c r="A31963">
        <v>14657</v>
      </c>
      <c r="B31963" t="e">
        <f>FIND("：",D31963)</f>
        <v>#VALUE!</v>
      </c>
      <c r="C31963" s="4" t="s">
        <v>20763</v>
      </c>
      <c r="D31963" s="8" t="s">
        <v>8659</v>
      </c>
    </row>
    <row r="31964" spans="1:4" x14ac:dyDescent="0.25">
      <c r="A31964">
        <v>14658</v>
      </c>
      <c r="B31964" t="e">
        <f>FIND("：",D31964)</f>
        <v>#VALUE!</v>
      </c>
      <c r="C31964" s="4" t="s">
        <v>20763</v>
      </c>
      <c r="D31964" s="8" t="s">
        <v>8660</v>
      </c>
    </row>
    <row r="31965" spans="1:4" x14ac:dyDescent="0.25">
      <c r="A31965">
        <v>15664</v>
      </c>
      <c r="B31965" t="e">
        <f>FIND("：",D31965)</f>
        <v>#VALUE!</v>
      </c>
      <c r="C31965" s="4" t="s">
        <v>20763</v>
      </c>
      <c r="D31965" s="8" t="s">
        <v>9105</v>
      </c>
    </row>
    <row r="31966" spans="1:4" x14ac:dyDescent="0.25">
      <c r="A31966">
        <v>15663</v>
      </c>
      <c r="B31966" t="e">
        <f>FIND("：",D31966)</f>
        <v>#VALUE!</v>
      </c>
      <c r="C31966" s="4" t="s">
        <v>20763</v>
      </c>
      <c r="D31966" s="8" t="s">
        <v>9104</v>
      </c>
    </row>
    <row r="31967" spans="1:4" x14ac:dyDescent="0.25">
      <c r="A31967">
        <v>15825</v>
      </c>
      <c r="B31967" t="e">
        <f>FIND("：",D31967)</f>
        <v>#VALUE!</v>
      </c>
      <c r="C31967" s="4" t="s">
        <v>20763</v>
      </c>
      <c r="D31967" s="8" t="s">
        <v>9149</v>
      </c>
    </row>
    <row r="31968" spans="1:4" x14ac:dyDescent="0.25">
      <c r="A31968">
        <v>16083</v>
      </c>
      <c r="B31968" t="e">
        <f>FIND("：",D31968)</f>
        <v>#VALUE!</v>
      </c>
      <c r="C31968" s="4" t="s">
        <v>20763</v>
      </c>
      <c r="D31968" s="8" t="s">
        <v>3100</v>
      </c>
    </row>
    <row r="31969" spans="1:4" x14ac:dyDescent="0.25">
      <c r="A31969">
        <v>12859</v>
      </c>
      <c r="B31969" t="e">
        <f>FIND("：",D31969)</f>
        <v>#VALUE!</v>
      </c>
      <c r="C31969" s="4" t="s">
        <v>20763</v>
      </c>
      <c r="D31969" s="8" t="s">
        <v>624</v>
      </c>
    </row>
    <row r="31970" spans="1:4" x14ac:dyDescent="0.25">
      <c r="A31970">
        <v>16093</v>
      </c>
      <c r="B31970" t="e">
        <f>FIND("：",D31970)</f>
        <v>#VALUE!</v>
      </c>
      <c r="C31970" s="4" t="s">
        <v>20763</v>
      </c>
      <c r="D31970" s="8" t="s">
        <v>9240</v>
      </c>
    </row>
    <row r="31971" spans="1:4" x14ac:dyDescent="0.25">
      <c r="A31971">
        <v>16127</v>
      </c>
      <c r="B31971" t="e">
        <f>FIND("：",D31971)</f>
        <v>#VALUE!</v>
      </c>
      <c r="C31971" s="4" t="s">
        <v>20763</v>
      </c>
      <c r="D31971" s="8" t="s">
        <v>3138</v>
      </c>
    </row>
    <row r="31972" spans="1:4" x14ac:dyDescent="0.25">
      <c r="A31972">
        <v>13410</v>
      </c>
      <c r="B31972" t="e">
        <f>FIND("：",D31972)</f>
        <v>#VALUE!</v>
      </c>
      <c r="C31972" s="4" t="s">
        <v>20763</v>
      </c>
      <c r="D31972" s="8" t="s">
        <v>1062</v>
      </c>
    </row>
    <row r="31973" spans="1:4" x14ac:dyDescent="0.25">
      <c r="A31973">
        <v>12484</v>
      </c>
      <c r="B31973" t="e">
        <f>FIND("：",D31973)</f>
        <v>#VALUE!</v>
      </c>
      <c r="C31973" s="4" t="s">
        <v>20763</v>
      </c>
      <c r="D31973" s="8" t="s">
        <v>331</v>
      </c>
    </row>
    <row r="31974" spans="1:4" x14ac:dyDescent="0.25">
      <c r="A31974">
        <v>12485</v>
      </c>
      <c r="B31974" t="e">
        <f>FIND("：",D31974)</f>
        <v>#VALUE!</v>
      </c>
      <c r="C31974" s="4" t="s">
        <v>20763</v>
      </c>
      <c r="D31974" s="8" t="s">
        <v>5711</v>
      </c>
    </row>
    <row r="31975" spans="1:4" x14ac:dyDescent="0.25">
      <c r="A31975">
        <v>15605</v>
      </c>
      <c r="B31975" t="e">
        <f>FIND("：",D31975)</f>
        <v>#VALUE!</v>
      </c>
      <c r="C31975" s="4" t="s">
        <v>20763</v>
      </c>
      <c r="D31975" s="8" t="s">
        <v>9084</v>
      </c>
    </row>
    <row r="31976" spans="1:4" x14ac:dyDescent="0.25">
      <c r="A31976">
        <v>17041</v>
      </c>
      <c r="B31976" t="e">
        <f>FIND("：",D31976)</f>
        <v>#VALUE!</v>
      </c>
      <c r="C31976" s="4" t="s">
        <v>20763</v>
      </c>
      <c r="D31976" s="8" t="s">
        <v>3901</v>
      </c>
    </row>
    <row r="31977" spans="1:4" x14ac:dyDescent="0.25">
      <c r="A31977">
        <v>13704</v>
      </c>
      <c r="B31977" t="e">
        <f>FIND("：",D31977)</f>
        <v>#VALUE!</v>
      </c>
      <c r="C31977" s="4" t="s">
        <v>20763</v>
      </c>
      <c r="D31977" s="8" t="s">
        <v>1304</v>
      </c>
    </row>
    <row r="31978" spans="1:4" x14ac:dyDescent="0.25">
      <c r="A31978">
        <v>12456</v>
      </c>
      <c r="B31978" t="e">
        <f>FIND("：",D31978)</f>
        <v>#VALUE!</v>
      </c>
      <c r="C31978" s="4" t="s">
        <v>20763</v>
      </c>
      <c r="D31978" s="8" t="s">
        <v>310</v>
      </c>
    </row>
    <row r="31979" spans="1:4" x14ac:dyDescent="0.25">
      <c r="A31979">
        <v>15363</v>
      </c>
      <c r="B31979" t="e">
        <f>FIND("：",D31979)</f>
        <v>#VALUE!</v>
      </c>
      <c r="C31979" s="4" t="s">
        <v>20763</v>
      </c>
      <c r="D31979" s="8" t="s">
        <v>8975</v>
      </c>
    </row>
    <row r="31980" spans="1:4" x14ac:dyDescent="0.25">
      <c r="A31980">
        <v>15362</v>
      </c>
      <c r="B31980" t="e">
        <f>FIND("：",D31980)</f>
        <v>#VALUE!</v>
      </c>
      <c r="C31980" s="4" t="s">
        <v>20763</v>
      </c>
      <c r="D31980" s="8" t="s">
        <v>8974</v>
      </c>
    </row>
    <row r="31981" spans="1:4" x14ac:dyDescent="0.25">
      <c r="A31981">
        <v>14200</v>
      </c>
      <c r="B31981" t="e">
        <f>FIND("：",D31981)</f>
        <v>#VALUE!</v>
      </c>
      <c r="C31981" s="4" t="s">
        <v>20763</v>
      </c>
      <c r="D31981" s="8" t="s">
        <v>8433</v>
      </c>
    </row>
    <row r="31982" spans="1:4" x14ac:dyDescent="0.25">
      <c r="A31982">
        <v>14199</v>
      </c>
      <c r="B31982" t="e">
        <f>FIND("：",D31982)</f>
        <v>#VALUE!</v>
      </c>
      <c r="C31982" s="4" t="s">
        <v>20763</v>
      </c>
      <c r="D31982" s="8" t="s">
        <v>4551</v>
      </c>
    </row>
    <row r="31983" spans="1:4" x14ac:dyDescent="0.25">
      <c r="A31983">
        <v>13444</v>
      </c>
      <c r="B31983" t="e">
        <f>FIND("：",D31983)</f>
        <v>#VALUE!</v>
      </c>
      <c r="C31983" s="4" t="s">
        <v>20763</v>
      </c>
      <c r="D31983" s="8" t="s">
        <v>8197</v>
      </c>
    </row>
    <row r="31984" spans="1:4" x14ac:dyDescent="0.25">
      <c r="A31984">
        <v>14407</v>
      </c>
      <c r="B31984" t="e">
        <f>FIND("：",D31984)</f>
        <v>#VALUE!</v>
      </c>
      <c r="C31984" s="4" t="s">
        <v>20763</v>
      </c>
      <c r="D31984" s="8" t="s">
        <v>8535</v>
      </c>
    </row>
    <row r="31985" spans="1:4" x14ac:dyDescent="0.25">
      <c r="A31985">
        <v>12780</v>
      </c>
      <c r="B31985" t="e">
        <f>FIND("：",D31985)</f>
        <v>#VALUE!</v>
      </c>
      <c r="C31985" s="4" t="s">
        <v>20763</v>
      </c>
      <c r="D31985" s="8" t="s">
        <v>8017</v>
      </c>
    </row>
    <row r="31986" spans="1:4" x14ac:dyDescent="0.25">
      <c r="A31986">
        <v>37585</v>
      </c>
      <c r="B31986" t="e">
        <f>FIND("：",D31986)</f>
        <v>#VALUE!</v>
      </c>
      <c r="C31986" s="4" t="s">
        <v>20763</v>
      </c>
      <c r="D31986" s="8" t="s">
        <v>18860</v>
      </c>
    </row>
    <row r="31987" spans="1:4" x14ac:dyDescent="0.25">
      <c r="A31987">
        <v>14089</v>
      </c>
      <c r="B31987" t="e">
        <f>FIND("：",D31987)</f>
        <v>#VALUE!</v>
      </c>
      <c r="C31987" s="4" t="s">
        <v>20763</v>
      </c>
      <c r="D31987" s="8" t="s">
        <v>4502</v>
      </c>
    </row>
    <row r="31988" spans="1:4" x14ac:dyDescent="0.25">
      <c r="A31988">
        <v>17064</v>
      </c>
      <c r="B31988" t="e">
        <f>FIND("：",D31988)</f>
        <v>#VALUE!</v>
      </c>
      <c r="C31988" s="4" t="s">
        <v>20763</v>
      </c>
      <c r="D31988" s="8" t="s">
        <v>3922</v>
      </c>
    </row>
    <row r="31989" spans="1:4" x14ac:dyDescent="0.25">
      <c r="A31989">
        <v>13046</v>
      </c>
      <c r="B31989" t="e">
        <f>FIND("：",D31989)</f>
        <v>#VALUE!</v>
      </c>
      <c r="C31989" s="4" t="s">
        <v>20763</v>
      </c>
      <c r="D31989" s="8" t="s">
        <v>777</v>
      </c>
    </row>
    <row r="31990" spans="1:4" x14ac:dyDescent="0.25">
      <c r="A31990">
        <v>14384</v>
      </c>
      <c r="B31990" t="e">
        <f>FIND("：",D31990)</f>
        <v>#VALUE!</v>
      </c>
      <c r="C31990" s="4" t="s">
        <v>20763</v>
      </c>
      <c r="D31990" s="8" t="s">
        <v>4614</v>
      </c>
    </row>
    <row r="31991" spans="1:4" x14ac:dyDescent="0.25">
      <c r="A31991">
        <v>14346</v>
      </c>
      <c r="B31991" t="e">
        <f>FIND("：",D31991)</f>
        <v>#VALUE!</v>
      </c>
      <c r="C31991" s="4" t="s">
        <v>20763</v>
      </c>
      <c r="D31991" s="8" t="s">
        <v>8511</v>
      </c>
    </row>
    <row r="31992" spans="1:4" x14ac:dyDescent="0.25">
      <c r="A31992">
        <v>14345</v>
      </c>
      <c r="B31992" t="e">
        <f>FIND("：",D31992)</f>
        <v>#VALUE!</v>
      </c>
      <c r="C31992" s="4" t="s">
        <v>20763</v>
      </c>
      <c r="D31992" s="8" t="s">
        <v>8510</v>
      </c>
    </row>
    <row r="31993" spans="1:4" x14ac:dyDescent="0.25">
      <c r="A31993">
        <v>15144</v>
      </c>
      <c r="B31993" t="e">
        <f>FIND("：",D31993)</f>
        <v>#VALUE!</v>
      </c>
      <c r="C31993" s="4" t="s">
        <v>20763</v>
      </c>
      <c r="D31993" s="8" t="s">
        <v>8875</v>
      </c>
    </row>
    <row r="31994" spans="1:4" x14ac:dyDescent="0.25">
      <c r="A31994">
        <v>15145</v>
      </c>
      <c r="B31994" t="e">
        <f>FIND("：",D31994)</f>
        <v>#VALUE!</v>
      </c>
      <c r="C31994" s="4" t="s">
        <v>20763</v>
      </c>
      <c r="D31994" s="8" t="s">
        <v>8876</v>
      </c>
    </row>
    <row r="31995" spans="1:4" x14ac:dyDescent="0.25">
      <c r="A31995">
        <v>12779</v>
      </c>
      <c r="B31995" t="e">
        <f>FIND("：",D31995)</f>
        <v>#VALUE!</v>
      </c>
      <c r="C31995" s="4" t="s">
        <v>20763</v>
      </c>
      <c r="D31995" s="8" t="s">
        <v>4177</v>
      </c>
    </row>
    <row r="31996" spans="1:4" x14ac:dyDescent="0.25">
      <c r="A31996">
        <v>15350</v>
      </c>
      <c r="B31996" t="e">
        <f>FIND("：",D31996)</f>
        <v>#VALUE!</v>
      </c>
      <c r="C31996" s="4" t="s">
        <v>20763</v>
      </c>
      <c r="D31996" s="8" t="s">
        <v>2505</v>
      </c>
    </row>
    <row r="31997" spans="1:4" x14ac:dyDescent="0.25">
      <c r="A31997">
        <v>13784</v>
      </c>
      <c r="B31997" t="e">
        <f>FIND("：",D31997)</f>
        <v>#VALUE!</v>
      </c>
      <c r="C31997" s="4" t="s">
        <v>20763</v>
      </c>
      <c r="D31997" s="8" t="s">
        <v>8267</v>
      </c>
    </row>
    <row r="31998" spans="1:4" x14ac:dyDescent="0.25">
      <c r="A31998">
        <v>16290</v>
      </c>
      <c r="B31998" t="e">
        <f>FIND("：",D31998)</f>
        <v>#VALUE!</v>
      </c>
      <c r="C31998" s="4" t="s">
        <v>20763</v>
      </c>
      <c r="D31998" s="8" t="s">
        <v>9303</v>
      </c>
    </row>
    <row r="31999" spans="1:4" x14ac:dyDescent="0.25">
      <c r="A31999">
        <v>12316</v>
      </c>
      <c r="B31999" t="e">
        <f>FIND("：",D31999)</f>
        <v>#VALUE!</v>
      </c>
      <c r="C31999" s="4" t="s">
        <v>20763</v>
      </c>
      <c r="D31999" s="8" t="s">
        <v>7892</v>
      </c>
    </row>
    <row r="32000" spans="1:4" x14ac:dyDescent="0.25">
      <c r="A32000">
        <v>13783</v>
      </c>
      <c r="B32000" t="e">
        <f>FIND("：",D32000)</f>
        <v>#VALUE!</v>
      </c>
      <c r="C32000" s="4" t="s">
        <v>20763</v>
      </c>
      <c r="D32000" s="8" t="s">
        <v>1367</v>
      </c>
    </row>
    <row r="32001" spans="1:4" x14ac:dyDescent="0.25">
      <c r="A32001">
        <v>12417</v>
      </c>
      <c r="B32001" t="e">
        <f>FIND("：",D32001)</f>
        <v>#VALUE!</v>
      </c>
      <c r="C32001" s="4" t="s">
        <v>20763</v>
      </c>
      <c r="D32001" s="8" t="s">
        <v>277</v>
      </c>
    </row>
    <row r="32002" spans="1:4" x14ac:dyDescent="0.25">
      <c r="A32002">
        <v>36477</v>
      </c>
      <c r="B32002" t="e">
        <f>FIND("：",D32002)</f>
        <v>#VALUE!</v>
      </c>
      <c r="C32002" s="4" t="s">
        <v>20763</v>
      </c>
      <c r="D32002" s="8" t="s">
        <v>18419</v>
      </c>
    </row>
    <row r="32003" spans="1:4" x14ac:dyDescent="0.25">
      <c r="A32003">
        <v>28894</v>
      </c>
      <c r="B32003" t="e">
        <f>FIND("：",D32003)</f>
        <v>#VALUE!</v>
      </c>
      <c r="C32003" s="4" t="s">
        <v>20764</v>
      </c>
      <c r="D32003" s="8" t="s">
        <v>15170</v>
      </c>
    </row>
    <row r="32004" spans="1:4" x14ac:dyDescent="0.25">
      <c r="A32004">
        <v>16826</v>
      </c>
      <c r="B32004" t="e">
        <f>FIND("：",D32004)</f>
        <v>#VALUE!</v>
      </c>
      <c r="C32004" s="4" t="s">
        <v>20763</v>
      </c>
      <c r="D32004" s="8" t="s">
        <v>3729</v>
      </c>
    </row>
    <row r="32005" spans="1:4" x14ac:dyDescent="0.25">
      <c r="A32005">
        <v>16827</v>
      </c>
      <c r="B32005" t="e">
        <f>FIND("：",D32005)</f>
        <v>#VALUE!</v>
      </c>
      <c r="C32005" s="4" t="s">
        <v>20763</v>
      </c>
      <c r="D32005" s="8" t="s">
        <v>9453</v>
      </c>
    </row>
    <row r="32006" spans="1:4" x14ac:dyDescent="0.25">
      <c r="A32006">
        <v>15696</v>
      </c>
      <c r="B32006" t="e">
        <f>FIND("：",D32006)</f>
        <v>#VALUE!</v>
      </c>
      <c r="C32006" s="4" t="s">
        <v>20763</v>
      </c>
      <c r="D32006" s="8" t="s">
        <v>2770</v>
      </c>
    </row>
    <row r="32007" spans="1:4" x14ac:dyDescent="0.25">
      <c r="A32007">
        <v>27299</v>
      </c>
      <c r="B32007" t="e">
        <f>FIND("：",D32007)</f>
        <v>#VALUE!</v>
      </c>
      <c r="C32007" s="4" t="s">
        <v>20764</v>
      </c>
      <c r="D32007" s="8" t="s">
        <v>14522</v>
      </c>
    </row>
    <row r="32008" spans="1:4" x14ac:dyDescent="0.25">
      <c r="A32008">
        <v>37169</v>
      </c>
      <c r="B32008" t="e">
        <f>FIND("：",D32008)</f>
        <v>#VALUE!</v>
      </c>
      <c r="C32008" s="4" t="s">
        <v>20763</v>
      </c>
      <c r="D32008" s="8" t="s">
        <v>18656</v>
      </c>
    </row>
    <row r="32009" spans="1:4" x14ac:dyDescent="0.25">
      <c r="A32009">
        <v>28868</v>
      </c>
      <c r="B32009" t="e">
        <f>FIND("：",D32009)</f>
        <v>#VALUE!</v>
      </c>
      <c r="C32009" s="4" t="s">
        <v>20764</v>
      </c>
      <c r="D32009" s="8" t="s">
        <v>15144</v>
      </c>
    </row>
    <row r="32010" spans="1:4" x14ac:dyDescent="0.25">
      <c r="A32010">
        <v>28865</v>
      </c>
      <c r="B32010" t="e">
        <f>FIND("：",D32010)</f>
        <v>#VALUE!</v>
      </c>
      <c r="C32010" s="4" t="s">
        <v>20764</v>
      </c>
      <c r="D32010" s="8" t="s">
        <v>15141</v>
      </c>
    </row>
    <row r="32011" spans="1:4" x14ac:dyDescent="0.25">
      <c r="A32011">
        <v>28848</v>
      </c>
      <c r="B32011" t="e">
        <f>FIND("：",D32011)</f>
        <v>#VALUE!</v>
      </c>
      <c r="C32011" s="4" t="s">
        <v>20764</v>
      </c>
      <c r="D32011" s="8" t="s">
        <v>15432</v>
      </c>
    </row>
    <row r="32012" spans="1:4" x14ac:dyDescent="0.25">
      <c r="A32012">
        <v>28869</v>
      </c>
      <c r="B32012" t="e">
        <f>FIND("：",D32012)</f>
        <v>#VALUE!</v>
      </c>
      <c r="C32012" s="4" t="s">
        <v>20764</v>
      </c>
      <c r="D32012" s="8" t="s">
        <v>15510</v>
      </c>
    </row>
    <row r="32013" spans="1:4" x14ac:dyDescent="0.25">
      <c r="A32013">
        <v>32395</v>
      </c>
      <c r="B32013" t="e">
        <f>FIND("：",D32013)</f>
        <v>#VALUE!</v>
      </c>
      <c r="C32013" s="4" t="s">
        <v>20763</v>
      </c>
      <c r="D32013" s="8" t="s">
        <v>16678</v>
      </c>
    </row>
    <row r="32014" spans="1:4" x14ac:dyDescent="0.25">
      <c r="A32014">
        <v>32505</v>
      </c>
      <c r="B32014" t="e">
        <f>FIND("：",D32014)</f>
        <v>#VALUE!</v>
      </c>
      <c r="C32014" s="4" t="s">
        <v>20763</v>
      </c>
      <c r="D32014" s="8" t="s">
        <v>16678</v>
      </c>
    </row>
    <row r="32015" spans="1:4" x14ac:dyDescent="0.25">
      <c r="A32015">
        <v>32611</v>
      </c>
      <c r="B32015" t="e">
        <f>FIND("：",D32015)</f>
        <v>#VALUE!</v>
      </c>
      <c r="C32015" s="4" t="s">
        <v>20763</v>
      </c>
      <c r="D32015" s="8" t="s">
        <v>16678</v>
      </c>
    </row>
    <row r="32016" spans="1:4" x14ac:dyDescent="0.25">
      <c r="A32016">
        <v>12151</v>
      </c>
      <c r="B32016" t="e">
        <f>FIND("：",D32016)</f>
        <v>#VALUE!</v>
      </c>
      <c r="C32016" s="4" t="s">
        <v>20763</v>
      </c>
      <c r="D32016" s="8" t="s">
        <v>7853</v>
      </c>
    </row>
    <row r="32017" spans="1:4" x14ac:dyDescent="0.25">
      <c r="A32017">
        <v>12152</v>
      </c>
      <c r="B32017" t="e">
        <f>FIND("：",D32017)</f>
        <v>#VALUE!</v>
      </c>
      <c r="C32017" s="4" t="s">
        <v>20763</v>
      </c>
      <c r="D32017" s="8" t="s">
        <v>7854</v>
      </c>
    </row>
    <row r="32018" spans="1:4" x14ac:dyDescent="0.25">
      <c r="A32018">
        <v>13464</v>
      </c>
      <c r="B32018" t="e">
        <f>FIND("：",D32018)</f>
        <v>#VALUE!</v>
      </c>
      <c r="C32018" s="4" t="s">
        <v>20763</v>
      </c>
      <c r="D32018" s="8" t="s">
        <v>8206</v>
      </c>
    </row>
    <row r="32019" spans="1:4" x14ac:dyDescent="0.25">
      <c r="A32019">
        <v>13463</v>
      </c>
      <c r="B32019" t="e">
        <f>FIND("：",D32019)</f>
        <v>#VALUE!</v>
      </c>
      <c r="C32019" s="4" t="s">
        <v>20763</v>
      </c>
      <c r="D32019" s="8" t="s">
        <v>4358</v>
      </c>
    </row>
    <row r="32020" spans="1:4" x14ac:dyDescent="0.25">
      <c r="A32020">
        <v>12321</v>
      </c>
      <c r="B32020" t="e">
        <f>FIND("：",D32020)</f>
        <v>#VALUE!</v>
      </c>
      <c r="C32020" s="4" t="s">
        <v>20763</v>
      </c>
      <c r="D32020" s="8" t="s">
        <v>199</v>
      </c>
    </row>
    <row r="32021" spans="1:4" x14ac:dyDescent="0.25">
      <c r="A32021">
        <v>13090</v>
      </c>
      <c r="B32021" t="e">
        <f>FIND("：",D32021)</f>
        <v>#VALUE!</v>
      </c>
      <c r="C32021" s="4" t="s">
        <v>20763</v>
      </c>
      <c r="D32021" s="8" t="s">
        <v>8090</v>
      </c>
    </row>
    <row r="32022" spans="1:4" x14ac:dyDescent="0.25">
      <c r="A32022">
        <v>13089</v>
      </c>
      <c r="B32022" t="e">
        <f>FIND("：",D32022)</f>
        <v>#VALUE!</v>
      </c>
      <c r="C32022" s="4" t="s">
        <v>20763</v>
      </c>
      <c r="D32022" s="8" t="s">
        <v>813</v>
      </c>
    </row>
    <row r="32023" spans="1:4" x14ac:dyDescent="0.25">
      <c r="A32023">
        <v>35128</v>
      </c>
      <c r="B32023" t="e">
        <f>FIND("：",D32023)</f>
        <v>#VALUE!</v>
      </c>
      <c r="C32023" s="4" t="s">
        <v>20763</v>
      </c>
      <c r="D32023" s="8" t="s">
        <v>17655</v>
      </c>
    </row>
    <row r="32024" spans="1:4" x14ac:dyDescent="0.25">
      <c r="A32024">
        <v>14425</v>
      </c>
      <c r="B32024" t="e">
        <f>FIND("：",D32024)</f>
        <v>#VALUE!</v>
      </c>
      <c r="C32024" s="4" t="s">
        <v>20763</v>
      </c>
      <c r="D32024" s="8" t="s">
        <v>1837</v>
      </c>
    </row>
    <row r="32025" spans="1:4" x14ac:dyDescent="0.25">
      <c r="A32025">
        <v>12782</v>
      </c>
      <c r="B32025" t="e">
        <f>FIND("：",D32025)</f>
        <v>#VALUE!</v>
      </c>
      <c r="C32025" s="4" t="s">
        <v>20763</v>
      </c>
      <c r="D32025" s="8" t="s">
        <v>564</v>
      </c>
    </row>
    <row r="32026" spans="1:4" x14ac:dyDescent="0.25">
      <c r="A32026">
        <v>16655</v>
      </c>
      <c r="B32026" t="e">
        <f>FIND("：",D32026)</f>
        <v>#VALUE!</v>
      </c>
      <c r="C32026" s="4" t="s">
        <v>20763</v>
      </c>
      <c r="D32026" s="8" t="s">
        <v>3582</v>
      </c>
    </row>
    <row r="32027" spans="1:4" x14ac:dyDescent="0.25">
      <c r="A32027">
        <v>16139</v>
      </c>
      <c r="B32027" t="e">
        <f>FIND("：",D32027)</f>
        <v>#VALUE!</v>
      </c>
      <c r="C32027" s="4" t="s">
        <v>20763</v>
      </c>
      <c r="D32027" s="8" t="s">
        <v>9256</v>
      </c>
    </row>
    <row r="32028" spans="1:4" x14ac:dyDescent="0.25">
      <c r="A32028">
        <v>16138</v>
      </c>
      <c r="B32028" t="e">
        <f>FIND("：",D32028)</f>
        <v>#VALUE!</v>
      </c>
      <c r="C32028" s="4" t="s">
        <v>20763</v>
      </c>
      <c r="D32028" s="8" t="s">
        <v>3146</v>
      </c>
    </row>
    <row r="32029" spans="1:4" x14ac:dyDescent="0.25">
      <c r="A32029">
        <v>16116</v>
      </c>
      <c r="B32029" t="e">
        <f>FIND("：",D32029)</f>
        <v>#VALUE!</v>
      </c>
      <c r="C32029" s="4" t="s">
        <v>20763</v>
      </c>
      <c r="D32029" s="8" t="s">
        <v>3127</v>
      </c>
    </row>
    <row r="32030" spans="1:4" x14ac:dyDescent="0.25">
      <c r="A32030">
        <v>12788</v>
      </c>
      <c r="B32030" t="e">
        <f>FIND("：",D32030)</f>
        <v>#VALUE!</v>
      </c>
      <c r="C32030" s="4" t="s">
        <v>20763</v>
      </c>
      <c r="D32030" s="8" t="s">
        <v>570</v>
      </c>
    </row>
    <row r="32031" spans="1:4" x14ac:dyDescent="0.25">
      <c r="A32031">
        <v>12574</v>
      </c>
      <c r="B32031" t="e">
        <f>FIND("：",D32031)</f>
        <v>#VALUE!</v>
      </c>
      <c r="C32031" s="4" t="s">
        <v>20763</v>
      </c>
      <c r="D32031" s="8" t="s">
        <v>397</v>
      </c>
    </row>
    <row r="32032" spans="1:4" x14ac:dyDescent="0.25">
      <c r="A32032">
        <v>16396</v>
      </c>
      <c r="B32032" t="e">
        <f>FIND("：",D32032)</f>
        <v>#VALUE!</v>
      </c>
      <c r="C32032" s="4" t="s">
        <v>20763</v>
      </c>
      <c r="D32032" s="8" t="s">
        <v>3364</v>
      </c>
    </row>
    <row r="32033" spans="1:4" x14ac:dyDescent="0.25">
      <c r="A32033">
        <v>16741</v>
      </c>
      <c r="B32033" t="e">
        <f>FIND("：",D32033)</f>
        <v>#VALUE!</v>
      </c>
      <c r="C32033" s="4" t="s">
        <v>20763</v>
      </c>
      <c r="D32033" s="8" t="s">
        <v>3653</v>
      </c>
    </row>
    <row r="32034" spans="1:4" x14ac:dyDescent="0.25">
      <c r="A32034">
        <v>16327</v>
      </c>
      <c r="B32034" t="e">
        <f>FIND("：",D32034)</f>
        <v>#VALUE!</v>
      </c>
      <c r="C32034" s="4" t="s">
        <v>20763</v>
      </c>
      <c r="D32034" s="8" t="s">
        <v>3301</v>
      </c>
    </row>
    <row r="32035" spans="1:4" x14ac:dyDescent="0.25">
      <c r="A32035">
        <v>15565</v>
      </c>
      <c r="B32035" t="e">
        <f>FIND("：",D32035)</f>
        <v>#VALUE!</v>
      </c>
      <c r="C32035" s="4" t="s">
        <v>20763</v>
      </c>
      <c r="D32035" s="8" t="s">
        <v>5051</v>
      </c>
    </row>
    <row r="32036" spans="1:4" x14ac:dyDescent="0.25">
      <c r="A32036">
        <v>12684</v>
      </c>
      <c r="B32036" t="e">
        <f>FIND("：",D32036)</f>
        <v>#VALUE!</v>
      </c>
      <c r="C32036" s="4" t="s">
        <v>20763</v>
      </c>
      <c r="D32036" s="8" t="s">
        <v>7993</v>
      </c>
    </row>
    <row r="32037" spans="1:4" x14ac:dyDescent="0.25">
      <c r="A32037">
        <v>14994</v>
      </c>
      <c r="B32037" t="e">
        <f>FIND("：",D32037)</f>
        <v>#VALUE!</v>
      </c>
      <c r="C32037" s="4" t="s">
        <v>20763</v>
      </c>
      <c r="D32037" s="8" t="s">
        <v>2256</v>
      </c>
    </row>
    <row r="32038" spans="1:4" x14ac:dyDescent="0.25">
      <c r="A32038">
        <v>15894</v>
      </c>
      <c r="B32038" t="e">
        <f>FIND("：",D32038)</f>
        <v>#VALUE!</v>
      </c>
      <c r="C32038" s="4" t="s">
        <v>20763</v>
      </c>
      <c r="D32038" s="8" t="s">
        <v>9177</v>
      </c>
    </row>
    <row r="32039" spans="1:4" x14ac:dyDescent="0.25">
      <c r="A32039">
        <v>15895</v>
      </c>
      <c r="B32039" t="e">
        <f>FIND("：",D32039)</f>
        <v>#VALUE!</v>
      </c>
      <c r="C32039" s="4" t="s">
        <v>20763</v>
      </c>
      <c r="D32039" s="8" t="s">
        <v>2939</v>
      </c>
    </row>
    <row r="32040" spans="1:4" x14ac:dyDescent="0.25">
      <c r="A32040">
        <v>12655</v>
      </c>
      <c r="B32040" t="e">
        <f>FIND("：",D32040)</f>
        <v>#VALUE!</v>
      </c>
      <c r="C32040" s="4" t="s">
        <v>20763</v>
      </c>
      <c r="D32040" s="8" t="s">
        <v>459</v>
      </c>
    </row>
    <row r="32041" spans="1:4" x14ac:dyDescent="0.25">
      <c r="A32041">
        <v>12656</v>
      </c>
      <c r="B32041" t="e">
        <f>FIND("：",D32041)</f>
        <v>#VALUE!</v>
      </c>
      <c r="C32041" s="4" t="s">
        <v>20763</v>
      </c>
      <c r="D32041" s="8" t="s">
        <v>5784</v>
      </c>
    </row>
    <row r="32042" spans="1:4" x14ac:dyDescent="0.25">
      <c r="A32042">
        <v>16095</v>
      </c>
      <c r="B32042" t="e">
        <f>FIND("：",D32042)</f>
        <v>#VALUE!</v>
      </c>
      <c r="C32042" s="4" t="s">
        <v>20763</v>
      </c>
      <c r="D32042" s="8" t="s">
        <v>9242</v>
      </c>
    </row>
    <row r="32043" spans="1:4" x14ac:dyDescent="0.25">
      <c r="A32043">
        <v>12942</v>
      </c>
      <c r="B32043" t="e">
        <f>FIND("：",D32043)</f>
        <v>#VALUE!</v>
      </c>
      <c r="C32043" s="4" t="s">
        <v>20763</v>
      </c>
      <c r="D32043" s="8" t="s">
        <v>5895</v>
      </c>
    </row>
    <row r="32044" spans="1:4" x14ac:dyDescent="0.25">
      <c r="A32044">
        <v>12941</v>
      </c>
      <c r="B32044" t="e">
        <f>FIND("：",D32044)</f>
        <v>#VALUE!</v>
      </c>
      <c r="C32044" s="4" t="s">
        <v>20763</v>
      </c>
      <c r="D32044" s="8" t="s">
        <v>8063</v>
      </c>
    </row>
    <row r="32045" spans="1:4" x14ac:dyDescent="0.25">
      <c r="A32045">
        <v>12526</v>
      </c>
      <c r="B32045" t="e">
        <f>FIND("：",D32045)</f>
        <v>#VALUE!</v>
      </c>
      <c r="C32045" s="4" t="s">
        <v>20763</v>
      </c>
      <c r="D32045" s="8" t="s">
        <v>7951</v>
      </c>
    </row>
    <row r="32046" spans="1:4" x14ac:dyDescent="0.25">
      <c r="A32046">
        <v>13493</v>
      </c>
      <c r="B32046" t="e">
        <f>FIND("：",D32046)</f>
        <v>#VALUE!</v>
      </c>
      <c r="C32046" s="4" t="s">
        <v>20763</v>
      </c>
      <c r="D32046" s="8" t="s">
        <v>6121</v>
      </c>
    </row>
    <row r="32047" spans="1:4" x14ac:dyDescent="0.25">
      <c r="A32047">
        <v>14539</v>
      </c>
      <c r="B32047" t="e">
        <f>FIND("：",D32047)</f>
        <v>#VALUE!</v>
      </c>
      <c r="C32047" s="4" t="s">
        <v>20763</v>
      </c>
      <c r="D32047" s="8" t="s">
        <v>8595</v>
      </c>
    </row>
    <row r="32048" spans="1:4" x14ac:dyDescent="0.25">
      <c r="A32048">
        <v>14540</v>
      </c>
      <c r="B32048" t="e">
        <f>FIND("：",D32048)</f>
        <v>#VALUE!</v>
      </c>
      <c r="C32048" s="4" t="s">
        <v>20763</v>
      </c>
      <c r="D32048" s="8" t="s">
        <v>8596</v>
      </c>
    </row>
    <row r="32049" spans="1:4" x14ac:dyDescent="0.25">
      <c r="A32049">
        <v>12522</v>
      </c>
      <c r="B32049" t="e">
        <f>FIND("：",D32049)</f>
        <v>#VALUE!</v>
      </c>
      <c r="C32049" s="4" t="s">
        <v>20763</v>
      </c>
      <c r="D32049" s="8" t="s">
        <v>7950</v>
      </c>
    </row>
    <row r="32050" spans="1:4" x14ac:dyDescent="0.25">
      <c r="A32050">
        <v>16992</v>
      </c>
      <c r="B32050" t="e">
        <f>FIND("：",D32050)</f>
        <v>#VALUE!</v>
      </c>
      <c r="C32050" s="4" t="s">
        <v>20763</v>
      </c>
      <c r="D32050" s="8" t="s">
        <v>3860</v>
      </c>
    </row>
    <row r="32051" spans="1:4" x14ac:dyDescent="0.25">
      <c r="A32051">
        <v>14466</v>
      </c>
      <c r="B32051" t="e">
        <f>FIND("：",D32051)</f>
        <v>#VALUE!</v>
      </c>
      <c r="C32051" s="4" t="s">
        <v>20763</v>
      </c>
      <c r="D32051" s="8" t="s">
        <v>1868</v>
      </c>
    </row>
    <row r="32052" spans="1:4" x14ac:dyDescent="0.25">
      <c r="A32052">
        <v>16904</v>
      </c>
      <c r="B32052" t="e">
        <f>FIND("：",D32052)</f>
        <v>#VALUE!</v>
      </c>
      <c r="C32052" s="4" t="s">
        <v>20763</v>
      </c>
      <c r="D32052" s="8" t="s">
        <v>3787</v>
      </c>
    </row>
    <row r="32053" spans="1:4" x14ac:dyDescent="0.25">
      <c r="A32053">
        <v>12858</v>
      </c>
      <c r="B32053" t="e">
        <f>FIND("：",D32053)</f>
        <v>#VALUE!</v>
      </c>
      <c r="C32053" s="4" t="s">
        <v>20763</v>
      </c>
      <c r="D32053" s="8" t="s">
        <v>623</v>
      </c>
    </row>
    <row r="32054" spans="1:4" x14ac:dyDescent="0.25">
      <c r="A32054">
        <v>16078</v>
      </c>
      <c r="B32054" t="e">
        <f>FIND("：",D32054)</f>
        <v>#VALUE!</v>
      </c>
      <c r="C32054" s="4" t="s">
        <v>20763</v>
      </c>
      <c r="D32054" s="8" t="s">
        <v>3095</v>
      </c>
    </row>
    <row r="32055" spans="1:4" x14ac:dyDescent="0.25">
      <c r="A32055">
        <v>12521</v>
      </c>
      <c r="B32055" t="e">
        <f>FIND("：",D32055)</f>
        <v>#VALUE!</v>
      </c>
      <c r="C32055" s="4" t="s">
        <v>20763</v>
      </c>
      <c r="D32055" s="8" t="s">
        <v>7949</v>
      </c>
    </row>
    <row r="32056" spans="1:4" x14ac:dyDescent="0.25">
      <c r="A32056">
        <v>12520</v>
      </c>
      <c r="B32056" t="e">
        <f>FIND("：",D32056)</f>
        <v>#VALUE!</v>
      </c>
      <c r="C32056" s="4" t="s">
        <v>20763</v>
      </c>
      <c r="D32056" s="8" t="s">
        <v>4106</v>
      </c>
    </row>
    <row r="32057" spans="1:4" x14ac:dyDescent="0.25">
      <c r="A32057">
        <v>16220</v>
      </c>
      <c r="B32057" t="e">
        <f>FIND("：",D32057)</f>
        <v>#VALUE!</v>
      </c>
      <c r="C32057" s="4" t="s">
        <v>20763</v>
      </c>
      <c r="D32057" s="8" t="s">
        <v>7417</v>
      </c>
    </row>
    <row r="32058" spans="1:4" x14ac:dyDescent="0.25">
      <c r="A32058">
        <v>16219</v>
      </c>
      <c r="B32058" t="e">
        <f>FIND("：",D32058)</f>
        <v>#VALUE!</v>
      </c>
      <c r="C32058" s="4" t="s">
        <v>20763</v>
      </c>
      <c r="D32058" s="8" t="s">
        <v>5268</v>
      </c>
    </row>
    <row r="32059" spans="1:4" x14ac:dyDescent="0.25">
      <c r="A32059">
        <v>15652</v>
      </c>
      <c r="B32059" t="e">
        <f>FIND("：",D32059)</f>
        <v>#VALUE!</v>
      </c>
      <c r="C32059" s="4" t="s">
        <v>20763</v>
      </c>
      <c r="D32059" s="8" t="s">
        <v>9100</v>
      </c>
    </row>
    <row r="32060" spans="1:4" x14ac:dyDescent="0.25">
      <c r="A32060">
        <v>16026</v>
      </c>
      <c r="B32060" t="e">
        <f>FIND("：",D32060)</f>
        <v>#VALUE!</v>
      </c>
      <c r="C32060" s="4" t="s">
        <v>20763</v>
      </c>
      <c r="D32060" s="8" t="s">
        <v>9215</v>
      </c>
    </row>
    <row r="32061" spans="1:4" x14ac:dyDescent="0.25">
      <c r="A32061">
        <v>16746</v>
      </c>
      <c r="B32061" t="e">
        <f>FIND("：",D32061)</f>
        <v>#VALUE!</v>
      </c>
      <c r="C32061" s="4" t="s">
        <v>20763</v>
      </c>
      <c r="D32061" s="8" t="s">
        <v>5415</v>
      </c>
    </row>
    <row r="32062" spans="1:4" x14ac:dyDescent="0.25">
      <c r="A32062">
        <v>16747</v>
      </c>
      <c r="B32062" t="e">
        <f>FIND("：",D32062)</f>
        <v>#VALUE!</v>
      </c>
      <c r="C32062" s="4" t="s">
        <v>20763</v>
      </c>
      <c r="D32062" s="8" t="s">
        <v>9427</v>
      </c>
    </row>
    <row r="32063" spans="1:4" x14ac:dyDescent="0.25">
      <c r="A32063">
        <v>15858</v>
      </c>
      <c r="B32063" t="e">
        <f>FIND("：",D32063)</f>
        <v>#VALUE!</v>
      </c>
      <c r="C32063" s="4" t="s">
        <v>20763</v>
      </c>
      <c r="D32063" s="8" t="s">
        <v>2902</v>
      </c>
    </row>
    <row r="32064" spans="1:4" x14ac:dyDescent="0.25">
      <c r="A32064">
        <v>16177</v>
      </c>
      <c r="B32064" t="e">
        <f>FIND("：",D32064)</f>
        <v>#VALUE!</v>
      </c>
      <c r="C32064" s="4" t="s">
        <v>20763</v>
      </c>
      <c r="D32064" s="8" t="s">
        <v>3179</v>
      </c>
    </row>
    <row r="32065" spans="1:4" x14ac:dyDescent="0.25">
      <c r="A32065">
        <v>12553</v>
      </c>
      <c r="B32065" t="e">
        <f>FIND("：",D32065)</f>
        <v>#VALUE!</v>
      </c>
      <c r="C32065" s="4" t="s">
        <v>20763</v>
      </c>
      <c r="D32065" s="8" t="s">
        <v>380</v>
      </c>
    </row>
    <row r="32066" spans="1:4" x14ac:dyDescent="0.25">
      <c r="A32066">
        <v>14495</v>
      </c>
      <c r="B32066" t="e">
        <f>FIND("：",D32066)</f>
        <v>#VALUE!</v>
      </c>
      <c r="C32066" s="4" t="s">
        <v>20763</v>
      </c>
      <c r="D32066" s="8" t="s">
        <v>8576</v>
      </c>
    </row>
    <row r="32067" spans="1:4" x14ac:dyDescent="0.25">
      <c r="A32067">
        <v>14494</v>
      </c>
      <c r="B32067" t="e">
        <f>FIND("：",D32067)</f>
        <v>#VALUE!</v>
      </c>
      <c r="C32067" s="4" t="s">
        <v>20763</v>
      </c>
      <c r="D32067" s="8" t="s">
        <v>4669</v>
      </c>
    </row>
    <row r="32068" spans="1:4" x14ac:dyDescent="0.25">
      <c r="A32068">
        <v>16027</v>
      </c>
      <c r="B32068" t="e">
        <f>FIND("：",D32068)</f>
        <v>#VALUE!</v>
      </c>
      <c r="C32068" s="4" t="s">
        <v>20763</v>
      </c>
      <c r="D32068" s="8" t="s">
        <v>9216</v>
      </c>
    </row>
    <row r="32069" spans="1:4" x14ac:dyDescent="0.25">
      <c r="A32069">
        <v>30494</v>
      </c>
      <c r="B32069">
        <f>FIND("：",D32069)</f>
        <v>28</v>
      </c>
      <c r="C32069" s="4" t="s">
        <v>20764</v>
      </c>
      <c r="D32069" s="8" t="s">
        <v>16293</v>
      </c>
    </row>
    <row r="32070" spans="1:4" x14ac:dyDescent="0.25">
      <c r="A32070">
        <v>12676</v>
      </c>
      <c r="B32070" t="e">
        <f>FIND("：",D32070)</f>
        <v>#VALUE!</v>
      </c>
      <c r="C32070" s="4" t="s">
        <v>20763</v>
      </c>
      <c r="D32070" s="8" t="s">
        <v>4144</v>
      </c>
    </row>
    <row r="32071" spans="1:4" x14ac:dyDescent="0.25">
      <c r="A32071">
        <v>27325</v>
      </c>
      <c r="B32071" t="e">
        <f>FIND("：",D32071)</f>
        <v>#VALUE!</v>
      </c>
      <c r="C32071" s="4" t="s">
        <v>20764</v>
      </c>
      <c r="D32071" s="8" t="s">
        <v>14879</v>
      </c>
    </row>
    <row r="32072" spans="1:4" x14ac:dyDescent="0.25">
      <c r="A32072">
        <v>27415</v>
      </c>
      <c r="B32072" t="e">
        <f>FIND("：",D32072)</f>
        <v>#VALUE!</v>
      </c>
      <c r="C32072" s="4" t="s">
        <v>20764</v>
      </c>
      <c r="D32072" s="8" t="s">
        <v>14879</v>
      </c>
    </row>
    <row r="32073" spans="1:4" x14ac:dyDescent="0.25">
      <c r="A32073">
        <v>13262</v>
      </c>
      <c r="B32073" t="e">
        <f>FIND("：",D32073)</f>
        <v>#VALUE!</v>
      </c>
      <c r="C32073" s="4" t="s">
        <v>20763</v>
      </c>
      <c r="D32073" s="8" t="s">
        <v>8142</v>
      </c>
    </row>
    <row r="32074" spans="1:4" x14ac:dyDescent="0.25">
      <c r="A32074">
        <v>13261</v>
      </c>
      <c r="B32074" t="e">
        <f>FIND("：",D32074)</f>
        <v>#VALUE!</v>
      </c>
      <c r="C32074" s="4" t="s">
        <v>20763</v>
      </c>
      <c r="D32074" s="8" t="s">
        <v>4298</v>
      </c>
    </row>
    <row r="32075" spans="1:4" x14ac:dyDescent="0.25">
      <c r="A32075">
        <v>16796</v>
      </c>
      <c r="B32075" t="e">
        <f>FIND("：",D32075)</f>
        <v>#VALUE!</v>
      </c>
      <c r="C32075" s="4" t="s">
        <v>20763</v>
      </c>
      <c r="D32075" s="8" t="s">
        <v>3701</v>
      </c>
    </row>
    <row r="32076" spans="1:4" x14ac:dyDescent="0.25">
      <c r="A32076">
        <v>15154</v>
      </c>
      <c r="B32076" t="e">
        <f>FIND("：",D32076)</f>
        <v>#VALUE!</v>
      </c>
      <c r="C32076" s="4" t="s">
        <v>20763</v>
      </c>
      <c r="D32076" s="8" t="s">
        <v>2368</v>
      </c>
    </row>
    <row r="32077" spans="1:4" x14ac:dyDescent="0.25">
      <c r="A32077">
        <v>12182</v>
      </c>
      <c r="B32077" t="e">
        <f>FIND("：",D32077)</f>
        <v>#VALUE!</v>
      </c>
      <c r="C32077" s="4" t="s">
        <v>20763</v>
      </c>
      <c r="D32077" s="8" t="s">
        <v>84</v>
      </c>
    </row>
    <row r="32078" spans="1:4" x14ac:dyDescent="0.25">
      <c r="A32078">
        <v>12517</v>
      </c>
      <c r="B32078" t="e">
        <f>FIND("：",D32078)</f>
        <v>#VALUE!</v>
      </c>
      <c r="C32078" s="4" t="s">
        <v>20763</v>
      </c>
      <c r="D32078" s="8" t="s">
        <v>352</v>
      </c>
    </row>
    <row r="32079" spans="1:4" x14ac:dyDescent="0.25">
      <c r="A32079">
        <v>14247</v>
      </c>
      <c r="B32079" t="e">
        <f>FIND("：",D32079)</f>
        <v>#VALUE!</v>
      </c>
      <c r="C32079" s="4" t="s">
        <v>20763</v>
      </c>
      <c r="D32079" s="8" t="s">
        <v>1710</v>
      </c>
    </row>
    <row r="32080" spans="1:4" x14ac:dyDescent="0.25">
      <c r="A32080">
        <v>16108</v>
      </c>
      <c r="B32080" t="e">
        <f>FIND("：",D32080)</f>
        <v>#VALUE!</v>
      </c>
      <c r="C32080" s="4" t="s">
        <v>20763</v>
      </c>
      <c r="D32080" s="8" t="s">
        <v>3121</v>
      </c>
    </row>
    <row r="32081" spans="1:4" x14ac:dyDescent="0.25">
      <c r="A32081">
        <v>16964</v>
      </c>
      <c r="B32081" t="e">
        <f>FIND("：",D32081)</f>
        <v>#VALUE!</v>
      </c>
      <c r="C32081" s="4" t="s">
        <v>20763</v>
      </c>
      <c r="D32081" s="8" t="s">
        <v>9492</v>
      </c>
    </row>
    <row r="32082" spans="1:4" x14ac:dyDescent="0.25">
      <c r="A32082">
        <v>16963</v>
      </c>
      <c r="B32082" t="e">
        <f>FIND("：",D32082)</f>
        <v>#VALUE!</v>
      </c>
      <c r="C32082" s="4" t="s">
        <v>20763</v>
      </c>
      <c r="D32082" s="8" t="s">
        <v>9491</v>
      </c>
    </row>
    <row r="32083" spans="1:4" x14ac:dyDescent="0.25">
      <c r="A32083">
        <v>16962</v>
      </c>
      <c r="B32083" t="e">
        <f>FIND("：",D32083)</f>
        <v>#VALUE!</v>
      </c>
      <c r="C32083" s="4" t="s">
        <v>20763</v>
      </c>
      <c r="D32083" s="8" t="s">
        <v>9490</v>
      </c>
    </row>
    <row r="32084" spans="1:4" x14ac:dyDescent="0.25">
      <c r="A32084">
        <v>16961</v>
      </c>
      <c r="B32084" t="e">
        <f>FIND("：",D32084)</f>
        <v>#VALUE!</v>
      </c>
      <c r="C32084" s="4" t="s">
        <v>20763</v>
      </c>
      <c r="D32084" s="8" t="s">
        <v>3834</v>
      </c>
    </row>
    <row r="32085" spans="1:4" x14ac:dyDescent="0.25">
      <c r="A32085">
        <v>15370</v>
      </c>
      <c r="B32085" t="e">
        <f>FIND("：",D32085)</f>
        <v>#VALUE!</v>
      </c>
      <c r="C32085" s="4" t="s">
        <v>20763</v>
      </c>
      <c r="D32085" s="8" t="s">
        <v>2518</v>
      </c>
    </row>
    <row r="32086" spans="1:4" x14ac:dyDescent="0.25">
      <c r="A32086">
        <v>12524</v>
      </c>
      <c r="B32086" t="e">
        <f>FIND("：",D32086)</f>
        <v>#VALUE!</v>
      </c>
      <c r="C32086" s="4" t="s">
        <v>20763</v>
      </c>
      <c r="D32086" s="8" t="s">
        <v>358</v>
      </c>
    </row>
    <row r="32087" spans="1:4" x14ac:dyDescent="0.25">
      <c r="A32087">
        <v>12144</v>
      </c>
      <c r="B32087" t="e">
        <f>FIND("：",D32087)</f>
        <v>#VALUE!</v>
      </c>
      <c r="C32087" s="4" t="s">
        <v>20763</v>
      </c>
      <c r="D32087" s="8" t="s">
        <v>51</v>
      </c>
    </row>
    <row r="32088" spans="1:4" x14ac:dyDescent="0.25">
      <c r="A32088">
        <v>13823</v>
      </c>
      <c r="B32088" t="e">
        <f>FIND("：",D32088)</f>
        <v>#VALUE!</v>
      </c>
      <c r="C32088" s="4" t="s">
        <v>20763</v>
      </c>
      <c r="D32088" s="8" t="s">
        <v>1397</v>
      </c>
    </row>
    <row r="32089" spans="1:4" x14ac:dyDescent="0.25">
      <c r="A32089">
        <v>12283</v>
      </c>
      <c r="B32089" t="e">
        <f>FIND("：",D32089)</f>
        <v>#VALUE!</v>
      </c>
      <c r="C32089" s="4" t="s">
        <v>20763</v>
      </c>
      <c r="D32089" s="8" t="s">
        <v>167</v>
      </c>
    </row>
    <row r="32090" spans="1:4" x14ac:dyDescent="0.25">
      <c r="A32090">
        <v>16175</v>
      </c>
      <c r="B32090" t="e">
        <f>FIND("：",D32090)</f>
        <v>#VALUE!</v>
      </c>
      <c r="C32090" s="4" t="s">
        <v>20763</v>
      </c>
      <c r="D32090" s="8" t="s">
        <v>9266</v>
      </c>
    </row>
    <row r="32091" spans="1:4" x14ac:dyDescent="0.25">
      <c r="A32091">
        <v>16174</v>
      </c>
      <c r="B32091" t="e">
        <f>FIND("：",D32091)</f>
        <v>#VALUE!</v>
      </c>
      <c r="C32091" s="4" t="s">
        <v>20763</v>
      </c>
      <c r="D32091" s="8" t="s">
        <v>9265</v>
      </c>
    </row>
    <row r="32092" spans="1:4" x14ac:dyDescent="0.25">
      <c r="A32092">
        <v>14881</v>
      </c>
      <c r="B32092" t="e">
        <f>FIND("：",D32092)</f>
        <v>#VALUE!</v>
      </c>
      <c r="C32092" s="4" t="s">
        <v>20763</v>
      </c>
      <c r="D32092" s="8" t="s">
        <v>2178</v>
      </c>
    </row>
    <row r="32093" spans="1:4" x14ac:dyDescent="0.25">
      <c r="A32093">
        <v>17115</v>
      </c>
      <c r="B32093" t="e">
        <f>FIND("：",D32093)</f>
        <v>#VALUE!</v>
      </c>
      <c r="C32093" s="4" t="s">
        <v>20763</v>
      </c>
      <c r="D32093" s="8" t="s">
        <v>3964</v>
      </c>
    </row>
    <row r="32094" spans="1:4" x14ac:dyDescent="0.25">
      <c r="A32094">
        <v>13501</v>
      </c>
      <c r="B32094" t="e">
        <f>FIND("：",D32094)</f>
        <v>#VALUE!</v>
      </c>
      <c r="C32094" s="4" t="s">
        <v>20763</v>
      </c>
      <c r="D32094" s="8" t="s">
        <v>1135</v>
      </c>
    </row>
    <row r="32095" spans="1:4" x14ac:dyDescent="0.25">
      <c r="A32095">
        <v>15827</v>
      </c>
      <c r="B32095" t="e">
        <f>FIND("：",D32095)</f>
        <v>#VALUE!</v>
      </c>
      <c r="C32095" s="4" t="s">
        <v>20763</v>
      </c>
      <c r="D32095" s="8" t="s">
        <v>2876</v>
      </c>
    </row>
    <row r="32096" spans="1:4" x14ac:dyDescent="0.25">
      <c r="A32096">
        <v>13623</v>
      </c>
      <c r="B32096" t="e">
        <f>FIND("：",D32096)</f>
        <v>#VALUE!</v>
      </c>
      <c r="C32096" s="4" t="s">
        <v>20763</v>
      </c>
      <c r="D32096" s="8" t="s">
        <v>1237</v>
      </c>
    </row>
    <row r="32097" spans="1:4" x14ac:dyDescent="0.25">
      <c r="A32097">
        <v>15447</v>
      </c>
      <c r="B32097" t="e">
        <f>FIND("：",D32097)</f>
        <v>#VALUE!</v>
      </c>
      <c r="C32097" s="4" t="s">
        <v>20763</v>
      </c>
      <c r="D32097" s="8" t="s">
        <v>9020</v>
      </c>
    </row>
    <row r="32098" spans="1:4" x14ac:dyDescent="0.25">
      <c r="A32098">
        <v>15446</v>
      </c>
      <c r="B32098" t="e">
        <f>FIND("：",D32098)</f>
        <v>#VALUE!</v>
      </c>
      <c r="C32098" s="4" t="s">
        <v>20763</v>
      </c>
      <c r="D32098" s="8" t="s">
        <v>9019</v>
      </c>
    </row>
    <row r="32099" spans="1:4" x14ac:dyDescent="0.25">
      <c r="A32099">
        <v>17025</v>
      </c>
      <c r="B32099" t="e">
        <f>FIND("：",D32099)</f>
        <v>#VALUE!</v>
      </c>
      <c r="C32099" s="4" t="s">
        <v>20763</v>
      </c>
      <c r="D32099" s="8" t="s">
        <v>3889</v>
      </c>
    </row>
    <row r="32100" spans="1:4" x14ac:dyDescent="0.25">
      <c r="A32100">
        <v>12467</v>
      </c>
      <c r="B32100" t="e">
        <f>FIND("：",D32100)</f>
        <v>#VALUE!</v>
      </c>
      <c r="C32100" s="4" t="s">
        <v>20763</v>
      </c>
      <c r="D32100" s="8" t="s">
        <v>318</v>
      </c>
    </row>
    <row r="32101" spans="1:4" x14ac:dyDescent="0.25">
      <c r="A32101">
        <v>14471</v>
      </c>
      <c r="B32101" t="e">
        <f>FIND("：",D32101)</f>
        <v>#VALUE!</v>
      </c>
      <c r="C32101" s="4" t="s">
        <v>20763</v>
      </c>
      <c r="D32101" s="8" t="s">
        <v>1872</v>
      </c>
    </row>
    <row r="32102" spans="1:4" x14ac:dyDescent="0.25">
      <c r="A32102">
        <v>16773</v>
      </c>
      <c r="B32102" t="e">
        <f>FIND("：",D32102)</f>
        <v>#VALUE!</v>
      </c>
      <c r="C32102" s="4" t="s">
        <v>20763</v>
      </c>
      <c r="D32102" s="8" t="s">
        <v>9435</v>
      </c>
    </row>
    <row r="32103" spans="1:4" x14ac:dyDescent="0.25">
      <c r="A32103">
        <v>13271</v>
      </c>
      <c r="B32103" t="e">
        <f>FIND("：",D32103)</f>
        <v>#VALUE!</v>
      </c>
      <c r="C32103" s="4" t="s">
        <v>20763</v>
      </c>
      <c r="D32103" s="8" t="s">
        <v>957</v>
      </c>
    </row>
    <row r="32104" spans="1:4" x14ac:dyDescent="0.25">
      <c r="A32104">
        <v>16050</v>
      </c>
      <c r="B32104" t="e">
        <f>FIND("：",D32104)</f>
        <v>#VALUE!</v>
      </c>
      <c r="C32104" s="4" t="s">
        <v>20763</v>
      </c>
      <c r="D32104" s="8" t="s">
        <v>3070</v>
      </c>
    </row>
    <row r="32105" spans="1:4" x14ac:dyDescent="0.25">
      <c r="A32105">
        <v>12978</v>
      </c>
      <c r="B32105" t="e">
        <f>FIND("：",D32105)</f>
        <v>#VALUE!</v>
      </c>
      <c r="C32105" s="4" t="s">
        <v>20763</v>
      </c>
      <c r="D32105" s="8" t="s">
        <v>8069</v>
      </c>
    </row>
    <row r="32106" spans="1:4" x14ac:dyDescent="0.25">
      <c r="A32106">
        <v>14406</v>
      </c>
      <c r="B32106" t="e">
        <f>FIND("：",D32106)</f>
        <v>#VALUE!</v>
      </c>
      <c r="C32106" s="4" t="s">
        <v>20763</v>
      </c>
      <c r="D32106" s="8" t="s">
        <v>8534</v>
      </c>
    </row>
    <row r="32107" spans="1:4" x14ac:dyDescent="0.25">
      <c r="A32107">
        <v>15538</v>
      </c>
      <c r="B32107" t="e">
        <f>FIND("：",D32107)</f>
        <v>#VALUE!</v>
      </c>
      <c r="C32107" s="4" t="s">
        <v>20763</v>
      </c>
      <c r="D32107" s="8" t="s">
        <v>7096</v>
      </c>
    </row>
    <row r="32108" spans="1:4" x14ac:dyDescent="0.25">
      <c r="A32108">
        <v>12534</v>
      </c>
      <c r="B32108" t="e">
        <f>FIND("：",D32108)</f>
        <v>#VALUE!</v>
      </c>
      <c r="C32108" s="4" t="s">
        <v>20763</v>
      </c>
      <c r="D32108" s="8" t="s">
        <v>365</v>
      </c>
    </row>
    <row r="32109" spans="1:4" x14ac:dyDescent="0.25">
      <c r="A32109">
        <v>14811</v>
      </c>
      <c r="B32109" t="e">
        <f>FIND("：",D32109)</f>
        <v>#VALUE!</v>
      </c>
      <c r="C32109" s="4" t="s">
        <v>20763</v>
      </c>
      <c r="D32109" s="8" t="s">
        <v>8722</v>
      </c>
    </row>
    <row r="32110" spans="1:4" x14ac:dyDescent="0.25">
      <c r="A32110">
        <v>12722</v>
      </c>
      <c r="B32110" t="e">
        <f>FIND("：",D32110)</f>
        <v>#VALUE!</v>
      </c>
      <c r="C32110" s="4" t="s">
        <v>20763</v>
      </c>
      <c r="D32110" s="8" t="s">
        <v>8003</v>
      </c>
    </row>
    <row r="32111" spans="1:4" x14ac:dyDescent="0.25">
      <c r="A32111">
        <v>13593</v>
      </c>
      <c r="B32111" t="e">
        <f>FIND("：",D32111)</f>
        <v>#VALUE!</v>
      </c>
      <c r="C32111" s="4" t="s">
        <v>20763</v>
      </c>
      <c r="D32111" s="8" t="s">
        <v>1210</v>
      </c>
    </row>
    <row r="32112" spans="1:4" x14ac:dyDescent="0.25">
      <c r="A32112">
        <v>13531</v>
      </c>
      <c r="B32112" t="e">
        <f>FIND("：",D32112)</f>
        <v>#VALUE!</v>
      </c>
      <c r="C32112" s="4" t="s">
        <v>20763</v>
      </c>
      <c r="D32112" s="8" t="s">
        <v>1160</v>
      </c>
    </row>
    <row r="32113" spans="1:4" x14ac:dyDescent="0.25">
      <c r="A32113">
        <v>12298</v>
      </c>
      <c r="B32113" t="e">
        <f>FIND("：",D32113)</f>
        <v>#VALUE!</v>
      </c>
      <c r="C32113" s="4" t="s">
        <v>20763</v>
      </c>
      <c r="D32113" s="8" t="s">
        <v>179</v>
      </c>
    </row>
    <row r="32114" spans="1:4" x14ac:dyDescent="0.25">
      <c r="A32114">
        <v>13371</v>
      </c>
      <c r="B32114" t="e">
        <f>FIND("：",D32114)</f>
        <v>#VALUE!</v>
      </c>
      <c r="C32114" s="4" t="s">
        <v>20763</v>
      </c>
      <c r="D32114" s="8" t="s">
        <v>1033</v>
      </c>
    </row>
    <row r="32115" spans="1:4" x14ac:dyDescent="0.25">
      <c r="A32115">
        <v>15587</v>
      </c>
      <c r="B32115" t="e">
        <f>FIND("：",D32115)</f>
        <v>#VALUE!</v>
      </c>
      <c r="C32115" s="4" t="s">
        <v>20763</v>
      </c>
      <c r="D32115" s="8" t="s">
        <v>2681</v>
      </c>
    </row>
    <row r="32116" spans="1:4" x14ac:dyDescent="0.25">
      <c r="A32116">
        <v>12305</v>
      </c>
      <c r="B32116" t="e">
        <f>FIND("：",D32116)</f>
        <v>#VALUE!</v>
      </c>
      <c r="C32116" s="4" t="s">
        <v>20763</v>
      </c>
      <c r="D32116" s="8" t="s">
        <v>5627</v>
      </c>
    </row>
    <row r="32117" spans="1:4" x14ac:dyDescent="0.25">
      <c r="A32117">
        <v>15052</v>
      </c>
      <c r="B32117" t="e">
        <f>FIND("：",D32117)</f>
        <v>#VALUE!</v>
      </c>
      <c r="C32117" s="4" t="s">
        <v>20763</v>
      </c>
      <c r="D32117" s="8" t="s">
        <v>8828</v>
      </c>
    </row>
    <row r="32118" spans="1:4" x14ac:dyDescent="0.25">
      <c r="A32118">
        <v>13707</v>
      </c>
      <c r="B32118" t="e">
        <f>FIND("：",D32118)</f>
        <v>#VALUE!</v>
      </c>
      <c r="C32118" s="4" t="s">
        <v>20763</v>
      </c>
      <c r="D32118" s="8" t="s">
        <v>8253</v>
      </c>
    </row>
    <row r="32119" spans="1:4" x14ac:dyDescent="0.25">
      <c r="A32119">
        <v>15925</v>
      </c>
      <c r="B32119" t="e">
        <f>FIND("：",D32119)</f>
        <v>#VALUE!</v>
      </c>
      <c r="C32119" s="4" t="s">
        <v>20763</v>
      </c>
      <c r="D32119" s="8" t="s">
        <v>2965</v>
      </c>
    </row>
    <row r="32120" spans="1:4" x14ac:dyDescent="0.25">
      <c r="A32120">
        <v>16915</v>
      </c>
      <c r="B32120" t="e">
        <f>FIND("：",D32120)</f>
        <v>#VALUE!</v>
      </c>
      <c r="C32120" s="4" t="s">
        <v>20763</v>
      </c>
      <c r="D32120" s="8" t="s">
        <v>5462</v>
      </c>
    </row>
    <row r="32121" spans="1:4" x14ac:dyDescent="0.25">
      <c r="A32121">
        <v>17004</v>
      </c>
      <c r="B32121" t="e">
        <f>FIND("：",D32121)</f>
        <v>#VALUE!</v>
      </c>
      <c r="C32121" s="4" t="s">
        <v>20763</v>
      </c>
      <c r="D32121" s="8" t="s">
        <v>3871</v>
      </c>
    </row>
    <row r="32122" spans="1:4" x14ac:dyDescent="0.25">
      <c r="A32122">
        <v>13533</v>
      </c>
      <c r="B32122" t="e">
        <f>FIND("：",D32122)</f>
        <v>#VALUE!</v>
      </c>
      <c r="C32122" s="4" t="s">
        <v>20763</v>
      </c>
      <c r="D32122" s="8" t="s">
        <v>1162</v>
      </c>
    </row>
    <row r="32123" spans="1:4" x14ac:dyDescent="0.25">
      <c r="A32123">
        <v>15916</v>
      </c>
      <c r="B32123" t="e">
        <f>FIND("：",D32123)</f>
        <v>#VALUE!</v>
      </c>
      <c r="C32123" s="4" t="s">
        <v>20763</v>
      </c>
      <c r="D32123" s="8" t="s">
        <v>2956</v>
      </c>
    </row>
    <row r="32124" spans="1:4" x14ac:dyDescent="0.25">
      <c r="A32124">
        <v>15915</v>
      </c>
      <c r="B32124" t="e">
        <f>FIND("：",D32124)</f>
        <v>#VALUE!</v>
      </c>
      <c r="C32124" s="4" t="s">
        <v>20763</v>
      </c>
      <c r="D32124" s="8" t="s">
        <v>9183</v>
      </c>
    </row>
    <row r="32125" spans="1:4" x14ac:dyDescent="0.25">
      <c r="A32125">
        <v>13865</v>
      </c>
      <c r="B32125" t="e">
        <f>FIND("：",D32125)</f>
        <v>#VALUE!</v>
      </c>
      <c r="C32125" s="4" t="s">
        <v>20763</v>
      </c>
      <c r="D32125" s="8" t="s">
        <v>1426</v>
      </c>
    </row>
    <row r="32126" spans="1:4" x14ac:dyDescent="0.25">
      <c r="A32126">
        <v>16572</v>
      </c>
      <c r="B32126" t="e">
        <f>FIND("：",D32126)</f>
        <v>#VALUE!</v>
      </c>
      <c r="C32126" s="4" t="s">
        <v>20763</v>
      </c>
      <c r="D32126" s="8" t="s">
        <v>9382</v>
      </c>
    </row>
    <row r="32127" spans="1:4" x14ac:dyDescent="0.25">
      <c r="A32127">
        <v>16571</v>
      </c>
      <c r="B32127" t="e">
        <f>FIND("：",D32127)</f>
        <v>#VALUE!</v>
      </c>
      <c r="C32127" s="4" t="s">
        <v>20763</v>
      </c>
      <c r="D32127" s="8" t="s">
        <v>9381</v>
      </c>
    </row>
    <row r="32128" spans="1:4" x14ac:dyDescent="0.25">
      <c r="A32128">
        <v>16763</v>
      </c>
      <c r="B32128" t="e">
        <f>FIND("：",D32128)</f>
        <v>#VALUE!</v>
      </c>
      <c r="C32128" s="4" t="s">
        <v>20763</v>
      </c>
      <c r="D32128" s="8" t="s">
        <v>3670</v>
      </c>
    </row>
    <row r="32129" spans="1:4" x14ac:dyDescent="0.25">
      <c r="A32129">
        <v>13550</v>
      </c>
      <c r="B32129" t="e">
        <f>FIND("：",D32129)</f>
        <v>#VALUE!</v>
      </c>
      <c r="C32129" s="4" t="s">
        <v>20763</v>
      </c>
      <c r="D32129" s="8" t="s">
        <v>1174</v>
      </c>
    </row>
    <row r="32130" spans="1:4" x14ac:dyDescent="0.25">
      <c r="A32130">
        <v>14584</v>
      </c>
      <c r="B32130" t="e">
        <f>FIND("：",D32130)</f>
        <v>#VALUE!</v>
      </c>
      <c r="C32130" s="4" t="s">
        <v>20763</v>
      </c>
      <c r="D32130" s="8" t="s">
        <v>8620</v>
      </c>
    </row>
    <row r="32131" spans="1:4" x14ac:dyDescent="0.25">
      <c r="A32131">
        <v>14585</v>
      </c>
      <c r="B32131" t="e">
        <f>FIND("：",D32131)</f>
        <v>#VALUE!</v>
      </c>
      <c r="C32131" s="4" t="s">
        <v>20763</v>
      </c>
      <c r="D32131" s="8" t="s">
        <v>8621</v>
      </c>
    </row>
    <row r="32132" spans="1:4" x14ac:dyDescent="0.25">
      <c r="A32132">
        <v>12405</v>
      </c>
      <c r="B32132" t="e">
        <f>FIND("：",D32132)</f>
        <v>#VALUE!</v>
      </c>
      <c r="C32132" s="4" t="s">
        <v>20763</v>
      </c>
      <c r="D32132" s="8" t="s">
        <v>7922</v>
      </c>
    </row>
    <row r="32133" spans="1:4" x14ac:dyDescent="0.25">
      <c r="A32133">
        <v>13657</v>
      </c>
      <c r="B32133" t="e">
        <f>FIND("：",D32133)</f>
        <v>#VALUE!</v>
      </c>
      <c r="C32133" s="4" t="s">
        <v>20763</v>
      </c>
      <c r="D32133" s="8" t="s">
        <v>1264</v>
      </c>
    </row>
    <row r="32134" spans="1:4" x14ac:dyDescent="0.25">
      <c r="A32134">
        <v>13658</v>
      </c>
      <c r="B32134" t="e">
        <f>FIND("：",D32134)</f>
        <v>#VALUE!</v>
      </c>
      <c r="C32134" s="4" t="s">
        <v>20763</v>
      </c>
      <c r="D32134" s="8" t="s">
        <v>8246</v>
      </c>
    </row>
    <row r="32135" spans="1:4" x14ac:dyDescent="0.25">
      <c r="A32135">
        <v>16461</v>
      </c>
      <c r="B32135" t="e">
        <f>FIND("：",D32135)</f>
        <v>#VALUE!</v>
      </c>
      <c r="C32135" s="4" t="s">
        <v>20763</v>
      </c>
      <c r="D32135" s="8" t="s">
        <v>9345</v>
      </c>
    </row>
    <row r="32136" spans="1:4" x14ac:dyDescent="0.25">
      <c r="A32136">
        <v>13826</v>
      </c>
      <c r="B32136" t="e">
        <f>FIND("：",D32136)</f>
        <v>#VALUE!</v>
      </c>
      <c r="C32136" s="4" t="s">
        <v>20763</v>
      </c>
      <c r="D32136" s="8" t="s">
        <v>8280</v>
      </c>
    </row>
    <row r="32137" spans="1:4" x14ac:dyDescent="0.25">
      <c r="A32137">
        <v>13825</v>
      </c>
      <c r="B32137" t="e">
        <f>FIND("：",D32137)</f>
        <v>#VALUE!</v>
      </c>
      <c r="C32137" s="4" t="s">
        <v>20763</v>
      </c>
      <c r="D32137" s="8" t="s">
        <v>8279</v>
      </c>
    </row>
    <row r="32138" spans="1:4" x14ac:dyDescent="0.25">
      <c r="A32138">
        <v>15051</v>
      </c>
      <c r="B32138" t="e">
        <f>FIND("：",D32138)</f>
        <v>#VALUE!</v>
      </c>
      <c r="C32138" s="4" t="s">
        <v>20763</v>
      </c>
      <c r="D32138" s="8" t="s">
        <v>8827</v>
      </c>
    </row>
    <row r="32139" spans="1:4" x14ac:dyDescent="0.25">
      <c r="A32139">
        <v>13706</v>
      </c>
      <c r="B32139" t="e">
        <f>FIND("：",D32139)</f>
        <v>#VALUE!</v>
      </c>
      <c r="C32139" s="4" t="s">
        <v>20763</v>
      </c>
      <c r="D32139" s="8" t="s">
        <v>8252</v>
      </c>
    </row>
    <row r="32140" spans="1:4" x14ac:dyDescent="0.25">
      <c r="A32140">
        <v>16931</v>
      </c>
      <c r="B32140" t="e">
        <f>FIND("：",D32140)</f>
        <v>#VALUE!</v>
      </c>
      <c r="C32140" s="4" t="s">
        <v>20763</v>
      </c>
      <c r="D32140" s="8" t="s">
        <v>9481</v>
      </c>
    </row>
    <row r="32141" spans="1:4" x14ac:dyDescent="0.25">
      <c r="A32141">
        <v>16934</v>
      </c>
      <c r="B32141" t="e">
        <f>FIND("：",D32141)</f>
        <v>#VALUE!</v>
      </c>
      <c r="C32141" s="4" t="s">
        <v>20763</v>
      </c>
      <c r="D32141" s="8" t="s">
        <v>3811</v>
      </c>
    </row>
    <row r="32142" spans="1:4" x14ac:dyDescent="0.25">
      <c r="A32142">
        <v>16933</v>
      </c>
      <c r="B32142" t="e">
        <f>FIND("：",D32142)</f>
        <v>#VALUE!</v>
      </c>
      <c r="C32142" s="4" t="s">
        <v>20763</v>
      </c>
      <c r="D32142" s="8" t="s">
        <v>9483</v>
      </c>
    </row>
    <row r="32143" spans="1:4" x14ac:dyDescent="0.25">
      <c r="A32143">
        <v>13542</v>
      </c>
      <c r="B32143" t="e">
        <f>FIND("：",D32143)</f>
        <v>#VALUE!</v>
      </c>
      <c r="C32143" s="4" t="s">
        <v>20763</v>
      </c>
      <c r="D32143" s="8" t="s">
        <v>1169</v>
      </c>
    </row>
    <row r="32144" spans="1:4" x14ac:dyDescent="0.25">
      <c r="A32144">
        <v>16932</v>
      </c>
      <c r="B32144" t="e">
        <f>FIND("：",D32144)</f>
        <v>#VALUE!</v>
      </c>
      <c r="C32144" s="4" t="s">
        <v>20763</v>
      </c>
      <c r="D32144" s="8" t="s">
        <v>9482</v>
      </c>
    </row>
    <row r="32145" spans="1:4" x14ac:dyDescent="0.25">
      <c r="A32145">
        <v>17061</v>
      </c>
      <c r="B32145" t="e">
        <f>FIND("：",D32145)</f>
        <v>#VALUE!</v>
      </c>
      <c r="C32145" s="4" t="s">
        <v>20763</v>
      </c>
      <c r="D32145" s="8" t="s">
        <v>3920</v>
      </c>
    </row>
    <row r="32146" spans="1:4" x14ac:dyDescent="0.25">
      <c r="A32146">
        <v>17062</v>
      </c>
      <c r="B32146" t="e">
        <f>FIND("：",D32146)</f>
        <v>#VALUE!</v>
      </c>
      <c r="C32146" s="4" t="s">
        <v>20763</v>
      </c>
      <c r="D32146" s="8" t="s">
        <v>9519</v>
      </c>
    </row>
    <row r="32147" spans="1:4" x14ac:dyDescent="0.25">
      <c r="A32147">
        <v>15636</v>
      </c>
      <c r="B32147" t="e">
        <f>FIND("：",D32147)</f>
        <v>#VALUE!</v>
      </c>
      <c r="C32147" s="4" t="s">
        <v>20763</v>
      </c>
      <c r="D32147" s="8" t="s">
        <v>2718</v>
      </c>
    </row>
    <row r="32148" spans="1:4" x14ac:dyDescent="0.25">
      <c r="A32148">
        <v>12215</v>
      </c>
      <c r="B32148" t="e">
        <f>FIND("：",D32148)</f>
        <v>#VALUE!</v>
      </c>
      <c r="C32148" s="4" t="s">
        <v>20763</v>
      </c>
      <c r="D32148" s="8" t="s">
        <v>110</v>
      </c>
    </row>
    <row r="32149" spans="1:4" x14ac:dyDescent="0.25">
      <c r="A32149">
        <v>15511</v>
      </c>
      <c r="B32149" t="e">
        <f>FIND("：",D32149)</f>
        <v>#VALUE!</v>
      </c>
      <c r="C32149" s="4" t="s">
        <v>20763</v>
      </c>
      <c r="D32149" s="8" t="s">
        <v>2626</v>
      </c>
    </row>
    <row r="32150" spans="1:4" x14ac:dyDescent="0.25">
      <c r="A32150">
        <v>32426</v>
      </c>
      <c r="B32150">
        <f>FIND("：",D32150)</f>
        <v>6</v>
      </c>
      <c r="C32150" s="4" t="s">
        <v>20763</v>
      </c>
      <c r="D32150" s="8" t="s">
        <v>16977</v>
      </c>
    </row>
    <row r="32151" spans="1:4" x14ac:dyDescent="0.25">
      <c r="A32151">
        <v>32536</v>
      </c>
      <c r="B32151">
        <f>FIND("：",D32151)</f>
        <v>6</v>
      </c>
      <c r="C32151" s="4" t="s">
        <v>20763</v>
      </c>
      <c r="D32151" s="8" t="s">
        <v>16977</v>
      </c>
    </row>
    <row r="32152" spans="1:4" x14ac:dyDescent="0.25">
      <c r="A32152">
        <v>32642</v>
      </c>
      <c r="B32152">
        <f>FIND("：",D32152)</f>
        <v>6</v>
      </c>
      <c r="C32152" s="4" t="s">
        <v>20763</v>
      </c>
      <c r="D32152" s="8" t="s">
        <v>16977</v>
      </c>
    </row>
    <row r="32153" spans="1:4" x14ac:dyDescent="0.25">
      <c r="A32153">
        <v>32421</v>
      </c>
      <c r="B32153">
        <f>FIND("：",D32153)</f>
        <v>7</v>
      </c>
      <c r="C32153" s="4" t="s">
        <v>20763</v>
      </c>
      <c r="D32153" s="8" t="s">
        <v>16972</v>
      </c>
    </row>
    <row r="32154" spans="1:4" x14ac:dyDescent="0.25">
      <c r="A32154">
        <v>32531</v>
      </c>
      <c r="B32154">
        <f>FIND("：",D32154)</f>
        <v>7</v>
      </c>
      <c r="C32154" s="4" t="s">
        <v>20763</v>
      </c>
      <c r="D32154" s="8" t="s">
        <v>16972</v>
      </c>
    </row>
    <row r="32155" spans="1:4" x14ac:dyDescent="0.25">
      <c r="A32155">
        <v>32637</v>
      </c>
      <c r="B32155">
        <f>FIND("：",D32155)</f>
        <v>7</v>
      </c>
      <c r="C32155" s="4" t="s">
        <v>20763</v>
      </c>
      <c r="D32155" s="8" t="s">
        <v>16972</v>
      </c>
    </row>
    <row r="32156" spans="1:4" x14ac:dyDescent="0.25">
      <c r="A32156">
        <v>36643</v>
      </c>
      <c r="B32156">
        <f>FIND("：",D32156)</f>
        <v>105</v>
      </c>
      <c r="C32156" s="4" t="s">
        <v>20763</v>
      </c>
      <c r="D32156" s="8" t="s">
        <v>18472</v>
      </c>
    </row>
    <row r="32157" spans="1:4" x14ac:dyDescent="0.25">
      <c r="A32157">
        <v>14938</v>
      </c>
      <c r="B32157" t="e">
        <f>FIND("：",D32157)</f>
        <v>#VALUE!</v>
      </c>
      <c r="C32157" s="4" t="s">
        <v>20763</v>
      </c>
      <c r="D32157" s="8" t="s">
        <v>8780</v>
      </c>
    </row>
    <row r="32158" spans="1:4" x14ac:dyDescent="0.25">
      <c r="A32158">
        <v>14976</v>
      </c>
      <c r="B32158" t="e">
        <f>FIND("：",D32158)</f>
        <v>#VALUE!</v>
      </c>
      <c r="C32158" s="4" t="s">
        <v>20763</v>
      </c>
      <c r="D32158" s="8" t="s">
        <v>2243</v>
      </c>
    </row>
    <row r="32159" spans="1:4" x14ac:dyDescent="0.25">
      <c r="A32159">
        <v>14977</v>
      </c>
      <c r="B32159" t="e">
        <f>FIND("：",D32159)</f>
        <v>#VALUE!</v>
      </c>
      <c r="C32159" s="4" t="s">
        <v>20763</v>
      </c>
      <c r="D32159" s="8" t="s">
        <v>8795</v>
      </c>
    </row>
    <row r="32160" spans="1:4" x14ac:dyDescent="0.25">
      <c r="A32160">
        <v>37118</v>
      </c>
      <c r="B32160" t="e">
        <f>FIND("：",D32160)</f>
        <v>#VALUE!</v>
      </c>
      <c r="C32160" s="4" t="s">
        <v>20763</v>
      </c>
      <c r="D32160" s="8" t="s">
        <v>18727</v>
      </c>
    </row>
    <row r="32161" spans="1:4" x14ac:dyDescent="0.25">
      <c r="A32161">
        <v>16068</v>
      </c>
      <c r="B32161" t="e">
        <f>FIND("：",D32161)</f>
        <v>#VALUE!</v>
      </c>
      <c r="C32161" s="4" t="s">
        <v>20763</v>
      </c>
      <c r="D32161" s="8" t="s">
        <v>3086</v>
      </c>
    </row>
    <row r="32162" spans="1:4" x14ac:dyDescent="0.25">
      <c r="A32162">
        <v>13100</v>
      </c>
      <c r="B32162" t="e">
        <f>FIND("：",D32162)</f>
        <v>#VALUE!</v>
      </c>
      <c r="C32162" s="4" t="s">
        <v>20763</v>
      </c>
      <c r="D32162" s="8" t="s">
        <v>4255</v>
      </c>
    </row>
    <row r="32163" spans="1:4" x14ac:dyDescent="0.25">
      <c r="A32163">
        <v>14445</v>
      </c>
      <c r="B32163" t="e">
        <f>FIND("：",D32163)</f>
        <v>#VALUE!</v>
      </c>
      <c r="C32163" s="4" t="s">
        <v>20763</v>
      </c>
      <c r="D32163" s="8" t="s">
        <v>8556</v>
      </c>
    </row>
    <row r="32164" spans="1:4" x14ac:dyDescent="0.25">
      <c r="A32164">
        <v>14444</v>
      </c>
      <c r="B32164" t="e">
        <f>FIND("：",D32164)</f>
        <v>#VALUE!</v>
      </c>
      <c r="C32164" s="4" t="s">
        <v>20763</v>
      </c>
      <c r="D32164" s="8" t="s">
        <v>8555</v>
      </c>
    </row>
    <row r="32165" spans="1:4" x14ac:dyDescent="0.25">
      <c r="A32165">
        <v>16072</v>
      </c>
      <c r="B32165" t="e">
        <f>FIND("：",D32165)</f>
        <v>#VALUE!</v>
      </c>
      <c r="C32165" s="4" t="s">
        <v>20763</v>
      </c>
      <c r="D32165" s="8" t="s">
        <v>3090</v>
      </c>
    </row>
    <row r="32166" spans="1:4" x14ac:dyDescent="0.25">
      <c r="A32166">
        <v>14937</v>
      </c>
      <c r="B32166" t="e">
        <f>FIND("：",D32166)</f>
        <v>#VALUE!</v>
      </c>
      <c r="C32166" s="4" t="s">
        <v>20763</v>
      </c>
      <c r="D32166" s="8" t="s">
        <v>8779</v>
      </c>
    </row>
    <row r="32167" spans="1:4" x14ac:dyDescent="0.25">
      <c r="A32167">
        <v>16104</v>
      </c>
      <c r="B32167" t="e">
        <f>FIND("：",D32167)</f>
        <v>#VALUE!</v>
      </c>
      <c r="C32167" s="4" t="s">
        <v>20763</v>
      </c>
      <c r="D32167" s="8" t="s">
        <v>3118</v>
      </c>
    </row>
    <row r="32168" spans="1:4" x14ac:dyDescent="0.25">
      <c r="A32168">
        <v>16397</v>
      </c>
      <c r="B32168" t="e">
        <f>FIND("：",D32168)</f>
        <v>#VALUE!</v>
      </c>
      <c r="C32168" s="4" t="s">
        <v>20763</v>
      </c>
      <c r="D32168" s="8" t="s">
        <v>3365</v>
      </c>
    </row>
    <row r="32169" spans="1:4" x14ac:dyDescent="0.25">
      <c r="A32169">
        <v>16081</v>
      </c>
      <c r="B32169" t="e">
        <f>FIND("：",D32169)</f>
        <v>#VALUE!</v>
      </c>
      <c r="C32169" s="4" t="s">
        <v>20763</v>
      </c>
      <c r="D32169" s="8" t="s">
        <v>3098</v>
      </c>
    </row>
    <row r="32170" spans="1:4" x14ac:dyDescent="0.25">
      <c r="A32170">
        <v>14457</v>
      </c>
      <c r="B32170" t="e">
        <f>FIND("：",D32170)</f>
        <v>#VALUE!</v>
      </c>
      <c r="C32170" s="4" t="s">
        <v>20763</v>
      </c>
      <c r="D32170" s="8" t="s">
        <v>1861</v>
      </c>
    </row>
    <row r="32171" spans="1:4" x14ac:dyDescent="0.25">
      <c r="A32171">
        <v>12576</v>
      </c>
      <c r="B32171" t="e">
        <f>FIND("：",D32171)</f>
        <v>#VALUE!</v>
      </c>
      <c r="C32171" s="4" t="s">
        <v>20763</v>
      </c>
      <c r="D32171" s="8" t="s">
        <v>5750</v>
      </c>
    </row>
    <row r="32172" spans="1:4" x14ac:dyDescent="0.25">
      <c r="A32172">
        <v>12535</v>
      </c>
      <c r="B32172" t="e">
        <f>FIND("：",D32172)</f>
        <v>#VALUE!</v>
      </c>
      <c r="C32172" s="4" t="s">
        <v>20763</v>
      </c>
      <c r="D32172" s="8" t="s">
        <v>366</v>
      </c>
    </row>
    <row r="32173" spans="1:4" x14ac:dyDescent="0.25">
      <c r="A32173">
        <v>14034</v>
      </c>
      <c r="B32173" t="e">
        <f>FIND("：",D32173)</f>
        <v>#VALUE!</v>
      </c>
      <c r="C32173" s="4" t="s">
        <v>20763</v>
      </c>
      <c r="D32173" s="8" t="s">
        <v>8351</v>
      </c>
    </row>
    <row r="32174" spans="1:4" x14ac:dyDescent="0.25">
      <c r="A32174">
        <v>15394</v>
      </c>
      <c r="B32174" t="e">
        <f>FIND("：",D32174)</f>
        <v>#VALUE!</v>
      </c>
      <c r="C32174" s="4" t="s">
        <v>20763</v>
      </c>
      <c r="D32174" s="8" t="s">
        <v>8994</v>
      </c>
    </row>
    <row r="32175" spans="1:4" x14ac:dyDescent="0.25">
      <c r="A32175">
        <v>37170</v>
      </c>
      <c r="B32175" t="e">
        <f>FIND("：",D32175)</f>
        <v>#VALUE!</v>
      </c>
      <c r="C32175" s="4" t="s">
        <v>20763</v>
      </c>
      <c r="D32175" s="8" t="s">
        <v>18657</v>
      </c>
    </row>
    <row r="32176" spans="1:4" x14ac:dyDescent="0.25">
      <c r="A32176">
        <v>32564</v>
      </c>
      <c r="B32176" t="e">
        <f>FIND("：",D32176)</f>
        <v>#VALUE!</v>
      </c>
      <c r="C32176" s="4" t="s">
        <v>20763</v>
      </c>
      <c r="D32176" s="8" t="s">
        <v>16482</v>
      </c>
    </row>
    <row r="32177" spans="1:4" x14ac:dyDescent="0.25">
      <c r="A32177">
        <v>17053</v>
      </c>
      <c r="B32177" t="e">
        <f>FIND("：",D32177)</f>
        <v>#VALUE!</v>
      </c>
      <c r="C32177" s="4" t="s">
        <v>20763</v>
      </c>
      <c r="D32177" s="8" t="s">
        <v>3913</v>
      </c>
    </row>
    <row r="32178" spans="1:4" x14ac:dyDescent="0.25">
      <c r="A32178">
        <v>16148</v>
      </c>
      <c r="B32178" t="e">
        <f>FIND("：",D32178)</f>
        <v>#VALUE!</v>
      </c>
      <c r="C32178" s="4" t="s">
        <v>20763</v>
      </c>
      <c r="D32178" s="8" t="s">
        <v>5240</v>
      </c>
    </row>
    <row r="32179" spans="1:4" x14ac:dyDescent="0.25">
      <c r="A32179">
        <v>14934</v>
      </c>
      <c r="B32179" t="e">
        <f>FIND("：",D32179)</f>
        <v>#VALUE!</v>
      </c>
      <c r="C32179" s="4" t="s">
        <v>20763</v>
      </c>
      <c r="D32179" s="8" t="s">
        <v>2212</v>
      </c>
    </row>
    <row r="32180" spans="1:4" x14ac:dyDescent="0.25">
      <c r="A32180">
        <v>15190</v>
      </c>
      <c r="B32180" t="e">
        <f>FIND("：",D32180)</f>
        <v>#VALUE!</v>
      </c>
      <c r="C32180" s="4" t="s">
        <v>20763</v>
      </c>
      <c r="D32180" s="8" t="s">
        <v>8900</v>
      </c>
    </row>
    <row r="32181" spans="1:4" x14ac:dyDescent="0.25">
      <c r="A32181">
        <v>15189</v>
      </c>
      <c r="B32181" t="e">
        <f>FIND("：",D32181)</f>
        <v>#VALUE!</v>
      </c>
      <c r="C32181" s="4" t="s">
        <v>20763</v>
      </c>
      <c r="D32181" s="8" t="s">
        <v>2392</v>
      </c>
    </row>
    <row r="32182" spans="1:4" x14ac:dyDescent="0.25">
      <c r="A32182">
        <v>13767</v>
      </c>
      <c r="B32182" t="e">
        <f>FIND("：",D32182)</f>
        <v>#VALUE!</v>
      </c>
      <c r="C32182" s="4" t="s">
        <v>20763</v>
      </c>
      <c r="D32182" s="8" t="s">
        <v>4420</v>
      </c>
    </row>
    <row r="32183" spans="1:4" x14ac:dyDescent="0.25">
      <c r="A32183">
        <v>13768</v>
      </c>
      <c r="B32183" t="e">
        <f>FIND("：",D32183)</f>
        <v>#VALUE!</v>
      </c>
      <c r="C32183" s="4" t="s">
        <v>20763</v>
      </c>
      <c r="D32183" s="8" t="s">
        <v>8263</v>
      </c>
    </row>
    <row r="32184" spans="1:4" x14ac:dyDescent="0.25">
      <c r="A32184">
        <v>16767</v>
      </c>
      <c r="B32184" t="e">
        <f>FIND("：",D32184)</f>
        <v>#VALUE!</v>
      </c>
      <c r="C32184" s="4" t="s">
        <v>20763</v>
      </c>
      <c r="D32184" s="8" t="s">
        <v>3674</v>
      </c>
    </row>
    <row r="32185" spans="1:4" x14ac:dyDescent="0.25">
      <c r="A32185">
        <v>14858</v>
      </c>
      <c r="B32185" t="e">
        <f>FIND("：",D32185)</f>
        <v>#VALUE!</v>
      </c>
      <c r="C32185" s="4" t="s">
        <v>20763</v>
      </c>
      <c r="D32185" s="8" t="s">
        <v>2162</v>
      </c>
    </row>
    <row r="32186" spans="1:4" x14ac:dyDescent="0.25">
      <c r="A32186">
        <v>14859</v>
      </c>
      <c r="B32186" t="e">
        <f>FIND("：",D32186)</f>
        <v>#VALUE!</v>
      </c>
      <c r="C32186" s="4" t="s">
        <v>20763</v>
      </c>
      <c r="D32186" s="8" t="s">
        <v>8742</v>
      </c>
    </row>
    <row r="32187" spans="1:4" x14ac:dyDescent="0.25">
      <c r="A32187">
        <v>12394</v>
      </c>
      <c r="B32187" t="e">
        <f>FIND("：",D32187)</f>
        <v>#VALUE!</v>
      </c>
      <c r="C32187" s="4" t="s">
        <v>20763</v>
      </c>
      <c r="D32187" s="8" t="s">
        <v>5666</v>
      </c>
    </row>
    <row r="32188" spans="1:4" x14ac:dyDescent="0.25">
      <c r="A32188">
        <v>12552</v>
      </c>
      <c r="B32188" t="e">
        <f>FIND("：",D32188)</f>
        <v>#VALUE!</v>
      </c>
      <c r="C32188" s="4" t="s">
        <v>20763</v>
      </c>
      <c r="D32188" s="8" t="s">
        <v>5740</v>
      </c>
    </row>
    <row r="32189" spans="1:4" x14ac:dyDescent="0.25">
      <c r="A32189">
        <v>12551</v>
      </c>
      <c r="B32189" t="e">
        <f>FIND("：",D32189)</f>
        <v>#VALUE!</v>
      </c>
      <c r="C32189" s="4" t="s">
        <v>20763</v>
      </c>
      <c r="D32189" s="8" t="s">
        <v>4114</v>
      </c>
    </row>
    <row r="32190" spans="1:4" x14ac:dyDescent="0.25">
      <c r="A32190">
        <v>13441</v>
      </c>
      <c r="B32190" t="e">
        <f>FIND("：",D32190)</f>
        <v>#VALUE!</v>
      </c>
      <c r="C32190" s="4" t="s">
        <v>20763</v>
      </c>
      <c r="D32190" s="8" t="s">
        <v>1088</v>
      </c>
    </row>
    <row r="32191" spans="1:4" x14ac:dyDescent="0.25">
      <c r="A32191">
        <v>35077</v>
      </c>
      <c r="B32191" t="e">
        <f>FIND("：",D32191)</f>
        <v>#VALUE!</v>
      </c>
      <c r="C32191" s="4" t="s">
        <v>20763</v>
      </c>
      <c r="D32191" s="8" t="s">
        <v>17913</v>
      </c>
    </row>
    <row r="32192" spans="1:4" x14ac:dyDescent="0.25">
      <c r="A32192">
        <v>35177</v>
      </c>
      <c r="B32192" t="e">
        <f>FIND("：",D32192)</f>
        <v>#VALUE!</v>
      </c>
      <c r="C32192" s="4" t="s">
        <v>20763</v>
      </c>
      <c r="D32192" s="8" t="s">
        <v>17913</v>
      </c>
    </row>
    <row r="32193" spans="1:4" x14ac:dyDescent="0.25">
      <c r="A32193">
        <v>35277</v>
      </c>
      <c r="B32193" t="e">
        <f>FIND("：",D32193)</f>
        <v>#VALUE!</v>
      </c>
      <c r="C32193" s="4" t="s">
        <v>20763</v>
      </c>
      <c r="D32193" s="8" t="s">
        <v>17913</v>
      </c>
    </row>
    <row r="32194" spans="1:4" x14ac:dyDescent="0.25">
      <c r="A32194">
        <v>35081</v>
      </c>
      <c r="B32194" t="e">
        <f>FIND("：",D32194)</f>
        <v>#VALUE!</v>
      </c>
      <c r="C32194" s="4" t="s">
        <v>20763</v>
      </c>
      <c r="D32194" s="8" t="s">
        <v>17914</v>
      </c>
    </row>
    <row r="32195" spans="1:4" x14ac:dyDescent="0.25">
      <c r="A32195">
        <v>35181</v>
      </c>
      <c r="B32195" t="e">
        <f>FIND("：",D32195)</f>
        <v>#VALUE!</v>
      </c>
      <c r="C32195" s="4" t="s">
        <v>20763</v>
      </c>
      <c r="D32195" s="8" t="s">
        <v>17914</v>
      </c>
    </row>
    <row r="32196" spans="1:4" x14ac:dyDescent="0.25">
      <c r="A32196">
        <v>35281</v>
      </c>
      <c r="B32196" t="e">
        <f>FIND("：",D32196)</f>
        <v>#VALUE!</v>
      </c>
      <c r="C32196" s="4" t="s">
        <v>20763</v>
      </c>
      <c r="D32196" s="8" t="s">
        <v>17914</v>
      </c>
    </row>
    <row r="32197" spans="1:4" x14ac:dyDescent="0.25">
      <c r="A32197">
        <v>14301</v>
      </c>
      <c r="B32197" t="e">
        <f>FIND("：",D32197)</f>
        <v>#VALUE!</v>
      </c>
      <c r="C32197" s="4" t="s">
        <v>20763</v>
      </c>
      <c r="D32197" s="8" t="s">
        <v>1747</v>
      </c>
    </row>
    <row r="32198" spans="1:4" x14ac:dyDescent="0.25">
      <c r="A32198">
        <v>14300</v>
      </c>
      <c r="B32198" t="e">
        <f>FIND("：",D32198)</f>
        <v>#VALUE!</v>
      </c>
      <c r="C32198" s="4" t="s">
        <v>20763</v>
      </c>
      <c r="D32198" s="8" t="s">
        <v>8487</v>
      </c>
    </row>
    <row r="32199" spans="1:4" x14ac:dyDescent="0.25">
      <c r="A32199">
        <v>16644</v>
      </c>
      <c r="B32199" t="e">
        <f>FIND("：",D32199)</f>
        <v>#VALUE!</v>
      </c>
      <c r="C32199" s="4" t="s">
        <v>20763</v>
      </c>
      <c r="D32199" s="8" t="s">
        <v>3574</v>
      </c>
    </row>
    <row r="32200" spans="1:4" x14ac:dyDescent="0.25">
      <c r="A32200">
        <v>17055</v>
      </c>
      <c r="B32200" t="e">
        <f>FIND("：",D32200)</f>
        <v>#VALUE!</v>
      </c>
      <c r="C32200" s="4" t="s">
        <v>20763</v>
      </c>
      <c r="D32200" s="8" t="s">
        <v>9516</v>
      </c>
    </row>
    <row r="32201" spans="1:4" x14ac:dyDescent="0.25">
      <c r="A32201">
        <v>12168</v>
      </c>
      <c r="B32201" t="e">
        <f>FIND("：",D32201)</f>
        <v>#VALUE!</v>
      </c>
      <c r="C32201" s="4" t="s">
        <v>20763</v>
      </c>
      <c r="D32201" s="8" t="s">
        <v>72</v>
      </c>
    </row>
    <row r="32202" spans="1:4" x14ac:dyDescent="0.25">
      <c r="A32202">
        <v>13956</v>
      </c>
      <c r="B32202" t="e">
        <f>FIND("：",D32202)</f>
        <v>#VALUE!</v>
      </c>
      <c r="C32202" s="4" t="s">
        <v>20763</v>
      </c>
      <c r="D32202" s="8" t="s">
        <v>8318</v>
      </c>
    </row>
    <row r="32203" spans="1:4" x14ac:dyDescent="0.25">
      <c r="A32203">
        <v>13955</v>
      </c>
      <c r="B32203" t="e">
        <f>FIND("：",D32203)</f>
        <v>#VALUE!</v>
      </c>
      <c r="C32203" s="4" t="s">
        <v>20763</v>
      </c>
      <c r="D32203" s="8" t="s">
        <v>8317</v>
      </c>
    </row>
    <row r="32204" spans="1:4" x14ac:dyDescent="0.25">
      <c r="A32204">
        <v>14483</v>
      </c>
      <c r="B32204" t="e">
        <f>FIND("：",D32204)</f>
        <v>#VALUE!</v>
      </c>
      <c r="C32204" s="4" t="s">
        <v>20763</v>
      </c>
      <c r="D32204" s="8" t="s">
        <v>4663</v>
      </c>
    </row>
    <row r="32205" spans="1:4" x14ac:dyDescent="0.25">
      <c r="A32205">
        <v>17010</v>
      </c>
      <c r="B32205" t="e">
        <f>FIND("：",D32205)</f>
        <v>#VALUE!</v>
      </c>
      <c r="C32205" s="4" t="s">
        <v>20763</v>
      </c>
      <c r="D32205" s="8" t="s">
        <v>3877</v>
      </c>
    </row>
    <row r="32206" spans="1:4" x14ac:dyDescent="0.25">
      <c r="A32206">
        <v>12607</v>
      </c>
      <c r="B32206" t="e">
        <f>FIND("：",D32206)</f>
        <v>#VALUE!</v>
      </c>
      <c r="C32206" s="4" t="s">
        <v>20763</v>
      </c>
      <c r="D32206" s="8" t="s">
        <v>426</v>
      </c>
    </row>
    <row r="32207" spans="1:4" x14ac:dyDescent="0.25">
      <c r="A32207">
        <v>27440</v>
      </c>
      <c r="B32207" t="e">
        <f>FIND("：",D32207)</f>
        <v>#VALUE!</v>
      </c>
      <c r="C32207" s="4" t="s">
        <v>20764</v>
      </c>
      <c r="D32207" s="8" t="s">
        <v>14587</v>
      </c>
    </row>
    <row r="32208" spans="1:4" x14ac:dyDescent="0.25">
      <c r="A32208">
        <v>27441</v>
      </c>
      <c r="B32208" t="e">
        <f>FIND("：",D32208)</f>
        <v>#VALUE!</v>
      </c>
      <c r="C32208" s="4" t="s">
        <v>20764</v>
      </c>
      <c r="D32208" s="8" t="s">
        <v>14588</v>
      </c>
    </row>
    <row r="32209" spans="1:4" x14ac:dyDescent="0.25">
      <c r="A32209">
        <v>13892</v>
      </c>
      <c r="B32209" t="e">
        <f>FIND("：",D32209)</f>
        <v>#VALUE!</v>
      </c>
      <c r="C32209" s="4" t="s">
        <v>20763</v>
      </c>
      <c r="D32209" s="8" t="s">
        <v>8300</v>
      </c>
    </row>
    <row r="32210" spans="1:4" x14ac:dyDescent="0.25">
      <c r="A32210">
        <v>36473</v>
      </c>
      <c r="B32210" t="e">
        <f>FIND("：",D32210)</f>
        <v>#VALUE!</v>
      </c>
      <c r="C32210" s="4" t="s">
        <v>20763</v>
      </c>
      <c r="D32210" s="8" t="s">
        <v>18418</v>
      </c>
    </row>
    <row r="32211" spans="1:4" x14ac:dyDescent="0.25">
      <c r="A32211">
        <v>13713</v>
      </c>
      <c r="B32211" t="e">
        <f>FIND("：",D32211)</f>
        <v>#VALUE!</v>
      </c>
      <c r="C32211" s="4" t="s">
        <v>20763</v>
      </c>
      <c r="D32211" s="8" t="s">
        <v>1311</v>
      </c>
    </row>
    <row r="32212" spans="1:4" x14ac:dyDescent="0.25">
      <c r="A32212">
        <v>16811</v>
      </c>
      <c r="B32212" t="e">
        <f>FIND("：",D32212)</f>
        <v>#VALUE!</v>
      </c>
      <c r="C32212" s="4" t="s">
        <v>20763</v>
      </c>
      <c r="D32212" s="8" t="s">
        <v>3714</v>
      </c>
    </row>
    <row r="32213" spans="1:4" x14ac:dyDescent="0.25">
      <c r="A32213">
        <v>13438</v>
      </c>
      <c r="B32213" t="e">
        <f>FIND("：",D32213)</f>
        <v>#VALUE!</v>
      </c>
      <c r="C32213" s="4" t="s">
        <v>20763</v>
      </c>
      <c r="D32213" s="8" t="s">
        <v>1086</v>
      </c>
    </row>
    <row r="32214" spans="1:4" x14ac:dyDescent="0.25">
      <c r="A32214">
        <v>13362</v>
      </c>
      <c r="B32214" t="e">
        <f>FIND("：",D32214)</f>
        <v>#VALUE!</v>
      </c>
      <c r="C32214" s="4" t="s">
        <v>20763</v>
      </c>
      <c r="D32214" s="8" t="s">
        <v>1025</v>
      </c>
    </row>
    <row r="32215" spans="1:4" x14ac:dyDescent="0.25">
      <c r="A32215">
        <v>16700</v>
      </c>
      <c r="B32215" t="e">
        <f>FIND("：",D32215)</f>
        <v>#VALUE!</v>
      </c>
      <c r="C32215" s="4" t="s">
        <v>20763</v>
      </c>
      <c r="D32215" s="8" t="s">
        <v>3620</v>
      </c>
    </row>
    <row r="32216" spans="1:4" x14ac:dyDescent="0.25">
      <c r="A32216">
        <v>13272</v>
      </c>
      <c r="B32216" t="e">
        <f>FIND("：",D32216)</f>
        <v>#VALUE!</v>
      </c>
      <c r="C32216" s="4" t="s">
        <v>20763</v>
      </c>
      <c r="D32216" s="8" t="s">
        <v>958</v>
      </c>
    </row>
    <row r="32217" spans="1:4" x14ac:dyDescent="0.25">
      <c r="A32217">
        <v>32429</v>
      </c>
      <c r="B32217" t="e">
        <f>FIND("：",D32217)</f>
        <v>#VALUE!</v>
      </c>
      <c r="C32217" s="4" t="s">
        <v>20763</v>
      </c>
      <c r="D32217" s="8" t="s">
        <v>16980</v>
      </c>
    </row>
    <row r="32218" spans="1:4" x14ac:dyDescent="0.25">
      <c r="A32218">
        <v>32539</v>
      </c>
      <c r="B32218" t="e">
        <f>FIND("：",D32218)</f>
        <v>#VALUE!</v>
      </c>
      <c r="C32218" s="4" t="s">
        <v>20763</v>
      </c>
      <c r="D32218" s="8" t="s">
        <v>16980</v>
      </c>
    </row>
    <row r="32219" spans="1:4" x14ac:dyDescent="0.25">
      <c r="A32219">
        <v>32645</v>
      </c>
      <c r="B32219" t="e">
        <f>FIND("：",D32219)</f>
        <v>#VALUE!</v>
      </c>
      <c r="C32219" s="4" t="s">
        <v>20763</v>
      </c>
      <c r="D32219" s="8" t="s">
        <v>16980</v>
      </c>
    </row>
    <row r="32220" spans="1:4" x14ac:dyDescent="0.25">
      <c r="A32220">
        <v>13985</v>
      </c>
      <c r="B32220" t="e">
        <f>FIND("：",D32220)</f>
        <v>#VALUE!</v>
      </c>
      <c r="C32220" s="4" t="s">
        <v>20763</v>
      </c>
      <c r="D32220" s="8" t="s">
        <v>8329</v>
      </c>
    </row>
    <row r="32221" spans="1:4" x14ac:dyDescent="0.25">
      <c r="A32221">
        <v>14803</v>
      </c>
      <c r="B32221" t="e">
        <f>FIND("：",D32221)</f>
        <v>#VALUE!</v>
      </c>
      <c r="C32221" s="4" t="s">
        <v>20763</v>
      </c>
      <c r="D32221" s="8" t="s">
        <v>2118</v>
      </c>
    </row>
    <row r="32222" spans="1:4" x14ac:dyDescent="0.25">
      <c r="A32222">
        <v>14802</v>
      </c>
      <c r="B32222" t="e">
        <f>FIND("：",D32222)</f>
        <v>#VALUE!</v>
      </c>
      <c r="C32222" s="4" t="s">
        <v>20763</v>
      </c>
      <c r="D32222" s="8" t="s">
        <v>8720</v>
      </c>
    </row>
    <row r="32223" spans="1:4" x14ac:dyDescent="0.25">
      <c r="A32223">
        <v>16957</v>
      </c>
      <c r="B32223" t="e">
        <f>FIND("：",D32223)</f>
        <v>#VALUE!</v>
      </c>
      <c r="C32223" s="4" t="s">
        <v>20763</v>
      </c>
      <c r="D32223" s="8" t="s">
        <v>3831</v>
      </c>
    </row>
    <row r="32224" spans="1:4" x14ac:dyDescent="0.25">
      <c r="A32224">
        <v>13885</v>
      </c>
      <c r="B32224" t="e">
        <f>FIND("：",D32224)</f>
        <v>#VALUE!</v>
      </c>
      <c r="C32224" s="4" t="s">
        <v>20763</v>
      </c>
      <c r="D32224" s="8" t="s">
        <v>1442</v>
      </c>
    </row>
    <row r="32225" spans="1:4" x14ac:dyDescent="0.25">
      <c r="A32225">
        <v>13886</v>
      </c>
      <c r="B32225" t="e">
        <f>FIND("：",D32225)</f>
        <v>#VALUE!</v>
      </c>
      <c r="C32225" s="4" t="s">
        <v>20763</v>
      </c>
      <c r="D32225" s="8" t="s">
        <v>8298</v>
      </c>
    </row>
    <row r="32226" spans="1:4" x14ac:dyDescent="0.25">
      <c r="A32226">
        <v>16813</v>
      </c>
      <c r="B32226" t="e">
        <f>FIND("：",D32226)</f>
        <v>#VALUE!</v>
      </c>
      <c r="C32226" s="4" t="s">
        <v>20763</v>
      </c>
      <c r="D32226" s="8" t="s">
        <v>3716</v>
      </c>
    </row>
    <row r="32227" spans="1:4" x14ac:dyDescent="0.25">
      <c r="A32227">
        <v>37146</v>
      </c>
      <c r="B32227" t="e">
        <f>FIND("：",D32227)</f>
        <v>#VALUE!</v>
      </c>
      <c r="C32227" s="4" t="s">
        <v>20763</v>
      </c>
      <c r="D32227" s="8" t="s">
        <v>18635</v>
      </c>
    </row>
    <row r="32228" spans="1:4" x14ac:dyDescent="0.25">
      <c r="A32228">
        <v>16816</v>
      </c>
      <c r="B32228" t="e">
        <f>FIND("：",D32228)</f>
        <v>#VALUE!</v>
      </c>
      <c r="C32228" s="4" t="s">
        <v>20763</v>
      </c>
      <c r="D32228" s="8" t="s">
        <v>3719</v>
      </c>
    </row>
    <row r="32229" spans="1:4" x14ac:dyDescent="0.25">
      <c r="A32229">
        <v>13195</v>
      </c>
      <c r="B32229" t="e">
        <f>FIND("：",D32229)</f>
        <v>#VALUE!</v>
      </c>
      <c r="C32229" s="4" t="s">
        <v>20763</v>
      </c>
      <c r="D32229" s="8" t="s">
        <v>896</v>
      </c>
    </row>
    <row r="32230" spans="1:4" x14ac:dyDescent="0.25">
      <c r="A32230">
        <v>13196</v>
      </c>
      <c r="B32230" t="e">
        <f>FIND("：",D32230)</f>
        <v>#VALUE!</v>
      </c>
      <c r="C32230" s="4" t="s">
        <v>20763</v>
      </c>
      <c r="D32230" s="8" t="s">
        <v>8123</v>
      </c>
    </row>
    <row r="32231" spans="1:4" x14ac:dyDescent="0.25">
      <c r="A32231">
        <v>12210</v>
      </c>
      <c r="B32231" t="e">
        <f>FIND("：",D32231)</f>
        <v>#VALUE!</v>
      </c>
      <c r="C32231" s="4" t="s">
        <v>20763</v>
      </c>
      <c r="D32231" s="8" t="s">
        <v>7865</v>
      </c>
    </row>
    <row r="32232" spans="1:4" x14ac:dyDescent="0.25">
      <c r="A32232">
        <v>12894</v>
      </c>
      <c r="B32232" t="e">
        <f>FIND("：",D32232)</f>
        <v>#VALUE!</v>
      </c>
      <c r="C32232" s="4" t="s">
        <v>20763</v>
      </c>
      <c r="D32232" s="8" t="s">
        <v>652</v>
      </c>
    </row>
    <row r="32233" spans="1:4" x14ac:dyDescent="0.25">
      <c r="A32233">
        <v>13478</v>
      </c>
      <c r="B32233" t="e">
        <f>FIND("：",D32233)</f>
        <v>#VALUE!</v>
      </c>
      <c r="C32233" s="4" t="s">
        <v>20763</v>
      </c>
      <c r="D32233" s="8" t="s">
        <v>1117</v>
      </c>
    </row>
    <row r="32234" spans="1:4" x14ac:dyDescent="0.25">
      <c r="A32234">
        <v>16840</v>
      </c>
      <c r="B32234" t="e">
        <f>FIND("：",D32234)</f>
        <v>#VALUE!</v>
      </c>
      <c r="C32234" s="4" t="s">
        <v>20763</v>
      </c>
      <c r="D32234" s="8" t="s">
        <v>3740</v>
      </c>
    </row>
    <row r="32235" spans="1:4" x14ac:dyDescent="0.25">
      <c r="A32235">
        <v>14198</v>
      </c>
      <c r="B32235" t="e">
        <f>FIND("：",D32235)</f>
        <v>#VALUE!</v>
      </c>
      <c r="C32235" s="4" t="s">
        <v>20763</v>
      </c>
      <c r="D32235" s="8" t="s">
        <v>8432</v>
      </c>
    </row>
    <row r="32236" spans="1:4" x14ac:dyDescent="0.25">
      <c r="A32236">
        <v>14197</v>
      </c>
      <c r="B32236" t="e">
        <f>FIND("：",D32236)</f>
        <v>#VALUE!</v>
      </c>
      <c r="C32236" s="4" t="s">
        <v>20763</v>
      </c>
      <c r="D32236" s="8" t="s">
        <v>4550</v>
      </c>
    </row>
    <row r="32237" spans="1:4" x14ac:dyDescent="0.25">
      <c r="A32237">
        <v>16776</v>
      </c>
      <c r="B32237" t="e">
        <f>FIND("：",D32237)</f>
        <v>#VALUE!</v>
      </c>
      <c r="C32237" s="4" t="s">
        <v>20763</v>
      </c>
      <c r="D32237" s="8" t="s">
        <v>3683</v>
      </c>
    </row>
    <row r="32238" spans="1:4" x14ac:dyDescent="0.25">
      <c r="A32238">
        <v>16140</v>
      </c>
      <c r="B32238" t="e">
        <f>FIND("：",D32238)</f>
        <v>#VALUE!</v>
      </c>
      <c r="C32238" s="4" t="s">
        <v>20763</v>
      </c>
      <c r="D32238" s="8" t="s">
        <v>3147</v>
      </c>
    </row>
    <row r="32239" spans="1:4" x14ac:dyDescent="0.25">
      <c r="A32239">
        <v>36493</v>
      </c>
      <c r="B32239" t="e">
        <f>FIND("：",D32239)</f>
        <v>#VALUE!</v>
      </c>
      <c r="C32239" s="4" t="s">
        <v>20763</v>
      </c>
      <c r="D32239" s="8" t="s">
        <v>18017</v>
      </c>
    </row>
    <row r="32240" spans="1:4" x14ac:dyDescent="0.25">
      <c r="A32240">
        <v>15736</v>
      </c>
      <c r="B32240" t="e">
        <f>FIND("：",D32240)</f>
        <v>#VALUE!</v>
      </c>
      <c r="C32240" s="4" t="s">
        <v>20763</v>
      </c>
      <c r="D32240" s="8" t="s">
        <v>2803</v>
      </c>
    </row>
    <row r="32241" spans="1:4" x14ac:dyDescent="0.25">
      <c r="A32241">
        <v>14958</v>
      </c>
      <c r="B32241" t="e">
        <f>FIND("：",D32241)</f>
        <v>#VALUE!</v>
      </c>
      <c r="C32241" s="4" t="s">
        <v>20763</v>
      </c>
      <c r="D32241" s="8" t="s">
        <v>2229</v>
      </c>
    </row>
    <row r="32242" spans="1:4" x14ac:dyDescent="0.25">
      <c r="A32242">
        <v>14556</v>
      </c>
      <c r="B32242" t="e">
        <f>FIND("：",D32242)</f>
        <v>#VALUE!</v>
      </c>
      <c r="C32242" s="4" t="s">
        <v>20763</v>
      </c>
      <c r="D32242" s="8" t="s">
        <v>1939</v>
      </c>
    </row>
    <row r="32243" spans="1:4" x14ac:dyDescent="0.25">
      <c r="A32243">
        <v>16296</v>
      </c>
      <c r="B32243" t="e">
        <f>FIND("：",D32243)</f>
        <v>#VALUE!</v>
      </c>
      <c r="C32243" s="4" t="s">
        <v>20763</v>
      </c>
      <c r="D32243" s="8" t="s">
        <v>3276</v>
      </c>
    </row>
    <row r="32244" spans="1:4" x14ac:dyDescent="0.25">
      <c r="A32244">
        <v>14697</v>
      </c>
      <c r="B32244" t="e">
        <f>FIND("：",D32244)</f>
        <v>#VALUE!</v>
      </c>
      <c r="C32244" s="4" t="s">
        <v>20763</v>
      </c>
      <c r="D32244" s="8" t="s">
        <v>2040</v>
      </c>
    </row>
    <row r="32245" spans="1:4" x14ac:dyDescent="0.25">
      <c r="A32245">
        <v>15731</v>
      </c>
      <c r="B32245" t="e">
        <f>FIND("：",D32245)</f>
        <v>#VALUE!</v>
      </c>
      <c r="C32245" s="4" t="s">
        <v>20763</v>
      </c>
      <c r="D32245" s="8" t="s">
        <v>2798</v>
      </c>
    </row>
    <row r="32246" spans="1:4" x14ac:dyDescent="0.25">
      <c r="A32246">
        <v>15040</v>
      </c>
      <c r="B32246" t="e">
        <f>FIND("：",D32246)</f>
        <v>#VALUE!</v>
      </c>
      <c r="C32246" s="4" t="s">
        <v>20763</v>
      </c>
      <c r="D32246" s="8" t="s">
        <v>2289</v>
      </c>
    </row>
    <row r="32247" spans="1:4" x14ac:dyDescent="0.25">
      <c r="A32247">
        <v>16815</v>
      </c>
      <c r="B32247" t="e">
        <f>FIND("：",D32247)</f>
        <v>#VALUE!</v>
      </c>
      <c r="C32247" s="4" t="s">
        <v>20763</v>
      </c>
      <c r="D32247" s="8" t="s">
        <v>3718</v>
      </c>
    </row>
    <row r="32248" spans="1:4" x14ac:dyDescent="0.25">
      <c r="A32248">
        <v>13363</v>
      </c>
      <c r="B32248" t="e">
        <f>FIND("：",D32248)</f>
        <v>#VALUE!</v>
      </c>
      <c r="C32248" s="4" t="s">
        <v>20763</v>
      </c>
      <c r="D32248" s="8" t="s">
        <v>1026</v>
      </c>
    </row>
    <row r="32249" spans="1:4" x14ac:dyDescent="0.25">
      <c r="A32249">
        <v>14308</v>
      </c>
      <c r="B32249" t="e">
        <f>FIND("：",D32249)</f>
        <v>#VALUE!</v>
      </c>
      <c r="C32249" s="4" t="s">
        <v>20763</v>
      </c>
      <c r="D32249" s="8" t="s">
        <v>1752</v>
      </c>
    </row>
    <row r="32250" spans="1:4" x14ac:dyDescent="0.25">
      <c r="A32250">
        <v>14307</v>
      </c>
      <c r="B32250" t="e">
        <f>FIND("：",D32250)</f>
        <v>#VALUE!</v>
      </c>
      <c r="C32250" s="4" t="s">
        <v>20763</v>
      </c>
      <c r="D32250" s="8" t="s">
        <v>8490</v>
      </c>
    </row>
    <row r="32251" spans="1:4" x14ac:dyDescent="0.25">
      <c r="A32251">
        <v>36518</v>
      </c>
      <c r="B32251" t="e">
        <f>FIND("：",D32251)</f>
        <v>#VALUE!</v>
      </c>
      <c r="C32251" s="4" t="s">
        <v>20763</v>
      </c>
      <c r="D32251" s="8" t="s">
        <v>18434</v>
      </c>
    </row>
    <row r="32252" spans="1:4" x14ac:dyDescent="0.25">
      <c r="A32252">
        <v>12840</v>
      </c>
      <c r="B32252" t="e">
        <f>FIND("：",D32252)</f>
        <v>#VALUE!</v>
      </c>
      <c r="C32252" s="4" t="s">
        <v>20763</v>
      </c>
      <c r="D32252" s="8" t="s">
        <v>8034</v>
      </c>
    </row>
    <row r="32253" spans="1:4" x14ac:dyDescent="0.25">
      <c r="A32253">
        <v>28876</v>
      </c>
      <c r="B32253" t="e">
        <f>FIND("：",D32253)</f>
        <v>#VALUE!</v>
      </c>
      <c r="C32253" s="4" t="s">
        <v>20764</v>
      </c>
      <c r="D32253" s="8" t="s">
        <v>15152</v>
      </c>
    </row>
    <row r="32254" spans="1:4" x14ac:dyDescent="0.25">
      <c r="A32254">
        <v>13076</v>
      </c>
      <c r="B32254" t="e">
        <f>FIND("：",D32254)</f>
        <v>#VALUE!</v>
      </c>
      <c r="C32254" s="4" t="s">
        <v>20763</v>
      </c>
      <c r="D32254" s="8" t="s">
        <v>802</v>
      </c>
    </row>
    <row r="32255" spans="1:4" x14ac:dyDescent="0.25">
      <c r="A32255">
        <v>13203</v>
      </c>
      <c r="B32255" t="e">
        <f>FIND("：",D32255)</f>
        <v>#VALUE!</v>
      </c>
      <c r="C32255" s="4" t="s">
        <v>20763</v>
      </c>
      <c r="D32255" s="8" t="s">
        <v>901</v>
      </c>
    </row>
    <row r="32256" spans="1:4" x14ac:dyDescent="0.25">
      <c r="A32256">
        <v>13060</v>
      </c>
      <c r="B32256" t="e">
        <f>FIND("：",D32256)</f>
        <v>#VALUE!</v>
      </c>
      <c r="C32256" s="4" t="s">
        <v>20763</v>
      </c>
      <c r="D32256" s="8" t="s">
        <v>786</v>
      </c>
    </row>
    <row r="32257" spans="1:4" x14ac:dyDescent="0.25">
      <c r="A32257">
        <v>15528</v>
      </c>
      <c r="B32257" t="e">
        <f>FIND("：",D32257)</f>
        <v>#VALUE!</v>
      </c>
      <c r="C32257" s="4" t="s">
        <v>20763</v>
      </c>
      <c r="D32257" s="8" t="s">
        <v>2638</v>
      </c>
    </row>
    <row r="32258" spans="1:4" x14ac:dyDescent="0.25">
      <c r="A32258">
        <v>37188</v>
      </c>
      <c r="B32258" t="e">
        <f>FIND("：",D32258)</f>
        <v>#VALUE!</v>
      </c>
      <c r="C32258" s="4" t="s">
        <v>20763</v>
      </c>
      <c r="D32258" s="8" t="s">
        <v>18675</v>
      </c>
    </row>
    <row r="32259" spans="1:4" x14ac:dyDescent="0.25">
      <c r="A32259">
        <v>14933</v>
      </c>
      <c r="B32259" t="e">
        <f>FIND("：",D32259)</f>
        <v>#VALUE!</v>
      </c>
      <c r="C32259" s="4" t="s">
        <v>20763</v>
      </c>
      <c r="D32259" s="8" t="s">
        <v>2211</v>
      </c>
    </row>
    <row r="32260" spans="1:4" x14ac:dyDescent="0.25">
      <c r="A32260">
        <v>12513</v>
      </c>
      <c r="B32260" t="e">
        <f>FIND("：",D32260)</f>
        <v>#VALUE!</v>
      </c>
      <c r="C32260" s="4" t="s">
        <v>20763</v>
      </c>
      <c r="D32260" s="8" t="s">
        <v>348</v>
      </c>
    </row>
    <row r="32261" spans="1:4" x14ac:dyDescent="0.25">
      <c r="A32261">
        <v>16246</v>
      </c>
      <c r="B32261" t="e">
        <f>FIND("：",D32261)</f>
        <v>#VALUE!</v>
      </c>
      <c r="C32261" s="4" t="s">
        <v>20763</v>
      </c>
      <c r="D32261" s="8" t="s">
        <v>3234</v>
      </c>
    </row>
    <row r="32262" spans="1:4" x14ac:dyDescent="0.25">
      <c r="A32262">
        <v>12761</v>
      </c>
      <c r="B32262" t="e">
        <f>FIND("：",D32262)</f>
        <v>#VALUE!</v>
      </c>
      <c r="C32262" s="4" t="s">
        <v>20763</v>
      </c>
      <c r="D32262" s="8" t="s">
        <v>545</v>
      </c>
    </row>
    <row r="32263" spans="1:4" x14ac:dyDescent="0.25">
      <c r="A32263">
        <v>15259</v>
      </c>
      <c r="B32263" t="e">
        <f>FIND("：",D32263)</f>
        <v>#VALUE!</v>
      </c>
      <c r="C32263" s="4" t="s">
        <v>20763</v>
      </c>
      <c r="D32263" s="8" t="s">
        <v>8930</v>
      </c>
    </row>
    <row r="32264" spans="1:4" x14ac:dyDescent="0.25">
      <c r="A32264">
        <v>15258</v>
      </c>
      <c r="B32264" t="e">
        <f>FIND("：",D32264)</f>
        <v>#VALUE!</v>
      </c>
      <c r="C32264" s="4" t="s">
        <v>20763</v>
      </c>
      <c r="D32264" s="8" t="s">
        <v>8929</v>
      </c>
    </row>
    <row r="32265" spans="1:4" x14ac:dyDescent="0.25">
      <c r="A32265">
        <v>13745</v>
      </c>
      <c r="B32265" t="e">
        <f>FIND("：",D32265)</f>
        <v>#VALUE!</v>
      </c>
      <c r="C32265" s="4" t="s">
        <v>20763</v>
      </c>
      <c r="D32265" s="8" t="s">
        <v>1338</v>
      </c>
    </row>
    <row r="32266" spans="1:4" x14ac:dyDescent="0.25">
      <c r="A32266">
        <v>15438</v>
      </c>
      <c r="B32266" t="e">
        <f>FIND("：",D32266)</f>
        <v>#VALUE!</v>
      </c>
      <c r="C32266" s="4" t="s">
        <v>20763</v>
      </c>
      <c r="D32266" s="8" t="s">
        <v>2568</v>
      </c>
    </row>
    <row r="32267" spans="1:4" x14ac:dyDescent="0.25">
      <c r="A32267">
        <v>15324</v>
      </c>
      <c r="B32267" t="e">
        <f>FIND("：",D32267)</f>
        <v>#VALUE!</v>
      </c>
      <c r="C32267" s="4" t="s">
        <v>20763</v>
      </c>
      <c r="D32267" s="8" t="s">
        <v>2485</v>
      </c>
    </row>
    <row r="32268" spans="1:4" x14ac:dyDescent="0.25">
      <c r="A32268">
        <v>13487</v>
      </c>
      <c r="B32268" t="e">
        <f>FIND("：",D32268)</f>
        <v>#VALUE!</v>
      </c>
      <c r="C32268" s="4" t="s">
        <v>20763</v>
      </c>
      <c r="D32268" s="8" t="s">
        <v>1124</v>
      </c>
    </row>
    <row r="32269" spans="1:4" x14ac:dyDescent="0.25">
      <c r="A32269">
        <v>37538</v>
      </c>
      <c r="B32269" t="e">
        <f>FIND("：",D32269)</f>
        <v>#VALUE!</v>
      </c>
      <c r="C32269" s="4" t="s">
        <v>20763</v>
      </c>
      <c r="D32269" s="8" t="s">
        <v>18949</v>
      </c>
    </row>
    <row r="32270" spans="1:4" x14ac:dyDescent="0.25">
      <c r="A32270">
        <v>13575</v>
      </c>
      <c r="B32270" t="e">
        <f>FIND("：",D32270)</f>
        <v>#VALUE!</v>
      </c>
      <c r="C32270" s="4" t="s">
        <v>20763</v>
      </c>
      <c r="D32270" s="8" t="s">
        <v>8232</v>
      </c>
    </row>
    <row r="32271" spans="1:4" x14ac:dyDescent="0.25">
      <c r="A32271">
        <v>13574</v>
      </c>
      <c r="B32271" t="e">
        <f>FIND("：",D32271)</f>
        <v>#VALUE!</v>
      </c>
      <c r="C32271" s="4" t="s">
        <v>20763</v>
      </c>
      <c r="D32271" s="8" t="s">
        <v>8231</v>
      </c>
    </row>
    <row r="32272" spans="1:4" x14ac:dyDescent="0.25">
      <c r="A32272">
        <v>13516</v>
      </c>
      <c r="B32272" t="e">
        <f>FIND("：",D32272)</f>
        <v>#VALUE!</v>
      </c>
      <c r="C32272" s="4" t="s">
        <v>20763</v>
      </c>
      <c r="D32272" s="8" t="s">
        <v>1148</v>
      </c>
    </row>
    <row r="32273" spans="1:4" x14ac:dyDescent="0.25">
      <c r="A32273">
        <v>16247</v>
      </c>
      <c r="B32273" t="e">
        <f>FIND("：",D32273)</f>
        <v>#VALUE!</v>
      </c>
      <c r="C32273" s="4" t="s">
        <v>20763</v>
      </c>
      <c r="D32273" s="8" t="s">
        <v>3235</v>
      </c>
    </row>
    <row r="32274" spans="1:4" x14ac:dyDescent="0.25">
      <c r="A32274">
        <v>15818</v>
      </c>
      <c r="B32274" t="e">
        <f>FIND("：",D32274)</f>
        <v>#VALUE!</v>
      </c>
      <c r="C32274" s="4" t="s">
        <v>20763</v>
      </c>
      <c r="D32274" s="8" t="s">
        <v>5135</v>
      </c>
    </row>
    <row r="32275" spans="1:4" x14ac:dyDescent="0.25">
      <c r="A32275">
        <v>14237</v>
      </c>
      <c r="B32275" t="e">
        <f>FIND("：",D32275)</f>
        <v>#VALUE!</v>
      </c>
      <c r="C32275" s="4" t="s">
        <v>20763</v>
      </c>
      <c r="D32275" s="8" t="s">
        <v>8458</v>
      </c>
    </row>
    <row r="32276" spans="1:4" x14ac:dyDescent="0.25">
      <c r="A32276">
        <v>13082</v>
      </c>
      <c r="B32276" t="e">
        <f>FIND("：",D32276)</f>
        <v>#VALUE!</v>
      </c>
      <c r="C32276" s="4" t="s">
        <v>20763</v>
      </c>
      <c r="D32276" s="8" t="s">
        <v>807</v>
      </c>
    </row>
    <row r="32277" spans="1:4" x14ac:dyDescent="0.25">
      <c r="A32277">
        <v>14603</v>
      </c>
      <c r="B32277" t="e">
        <f>FIND("：",D32277)</f>
        <v>#VALUE!</v>
      </c>
      <c r="C32277" s="4" t="s">
        <v>20763</v>
      </c>
      <c r="D32277" s="8" t="s">
        <v>4715</v>
      </c>
    </row>
    <row r="32278" spans="1:4" x14ac:dyDescent="0.25">
      <c r="A32278">
        <v>12619</v>
      </c>
      <c r="B32278" t="e">
        <f>FIND("：",D32278)</f>
        <v>#VALUE!</v>
      </c>
      <c r="C32278" s="4" t="s">
        <v>20763</v>
      </c>
      <c r="D32278" s="8" t="s">
        <v>7972</v>
      </c>
    </row>
    <row r="32279" spans="1:4" x14ac:dyDescent="0.25">
      <c r="A32279">
        <v>12618</v>
      </c>
      <c r="B32279" t="e">
        <f>FIND("：",D32279)</f>
        <v>#VALUE!</v>
      </c>
      <c r="C32279" s="4" t="s">
        <v>20763</v>
      </c>
      <c r="D32279" s="8" t="s">
        <v>432</v>
      </c>
    </row>
    <row r="32280" spans="1:4" x14ac:dyDescent="0.25">
      <c r="A32280">
        <v>15837</v>
      </c>
      <c r="B32280" t="e">
        <f>FIND("：",D32280)</f>
        <v>#VALUE!</v>
      </c>
      <c r="C32280" s="4" t="s">
        <v>20763</v>
      </c>
      <c r="D32280" s="8" t="s">
        <v>9150</v>
      </c>
    </row>
    <row r="32281" spans="1:4" x14ac:dyDescent="0.25">
      <c r="A32281">
        <v>15838</v>
      </c>
      <c r="B32281" t="e">
        <f>FIND("：",D32281)</f>
        <v>#VALUE!</v>
      </c>
      <c r="C32281" s="4" t="s">
        <v>20763</v>
      </c>
      <c r="D32281" s="8" t="s">
        <v>9151</v>
      </c>
    </row>
    <row r="32282" spans="1:4" x14ac:dyDescent="0.25">
      <c r="A32282">
        <v>13520</v>
      </c>
      <c r="B32282" t="e">
        <f>FIND("：",D32282)</f>
        <v>#VALUE!</v>
      </c>
      <c r="C32282" s="4" t="s">
        <v>20763</v>
      </c>
      <c r="D32282" s="8" t="s">
        <v>1152</v>
      </c>
    </row>
    <row r="32283" spans="1:4" x14ac:dyDescent="0.25">
      <c r="A32283">
        <v>12662</v>
      </c>
      <c r="B32283" t="e">
        <f>FIND("：",D32283)</f>
        <v>#VALUE!</v>
      </c>
      <c r="C32283" s="4" t="s">
        <v>20763</v>
      </c>
      <c r="D32283" s="8" t="s">
        <v>4138</v>
      </c>
    </row>
    <row r="32284" spans="1:4" x14ac:dyDescent="0.25">
      <c r="A32284">
        <v>16193</v>
      </c>
      <c r="B32284" t="e">
        <f>FIND("：",D32284)</f>
        <v>#VALUE!</v>
      </c>
      <c r="C32284" s="4" t="s">
        <v>20763</v>
      </c>
      <c r="D32284" s="8" t="s">
        <v>3193</v>
      </c>
    </row>
    <row r="32285" spans="1:4" x14ac:dyDescent="0.25">
      <c r="A32285">
        <v>13507</v>
      </c>
      <c r="B32285" t="e">
        <f>FIND("：",D32285)</f>
        <v>#VALUE!</v>
      </c>
      <c r="C32285" s="4" t="s">
        <v>20763</v>
      </c>
      <c r="D32285" s="8" t="s">
        <v>1140</v>
      </c>
    </row>
    <row r="32286" spans="1:4" x14ac:dyDescent="0.25">
      <c r="A32286">
        <v>15994</v>
      </c>
      <c r="B32286" t="e">
        <f>FIND("：",D32286)</f>
        <v>#VALUE!</v>
      </c>
      <c r="C32286" s="4" t="s">
        <v>20763</v>
      </c>
      <c r="D32286" s="8" t="s">
        <v>3026</v>
      </c>
    </row>
    <row r="32287" spans="1:4" x14ac:dyDescent="0.25">
      <c r="A32287">
        <v>13293</v>
      </c>
      <c r="B32287" t="e">
        <f>FIND("：",D32287)</f>
        <v>#VALUE!</v>
      </c>
      <c r="C32287" s="4" t="s">
        <v>20763</v>
      </c>
      <c r="D32287" s="8" t="s">
        <v>975</v>
      </c>
    </row>
    <row r="32288" spans="1:4" x14ac:dyDescent="0.25">
      <c r="A32288">
        <v>15590</v>
      </c>
      <c r="B32288" t="e">
        <f>FIND("：",D32288)</f>
        <v>#VALUE!</v>
      </c>
      <c r="C32288" s="4" t="s">
        <v>20763</v>
      </c>
      <c r="D32288" s="8" t="s">
        <v>9077</v>
      </c>
    </row>
    <row r="32289" spans="1:4" x14ac:dyDescent="0.25">
      <c r="A32289">
        <v>15589</v>
      </c>
      <c r="B32289" t="e">
        <f>FIND("：",D32289)</f>
        <v>#VALUE!</v>
      </c>
      <c r="C32289" s="4" t="s">
        <v>20763</v>
      </c>
      <c r="D32289" s="8" t="s">
        <v>9076</v>
      </c>
    </row>
    <row r="32290" spans="1:4" x14ac:dyDescent="0.25">
      <c r="A32290">
        <v>16056</v>
      </c>
      <c r="B32290" t="e">
        <f>FIND("：",D32290)</f>
        <v>#VALUE!</v>
      </c>
      <c r="C32290" s="4" t="s">
        <v>20763</v>
      </c>
      <c r="D32290" s="8" t="s">
        <v>9228</v>
      </c>
    </row>
    <row r="32291" spans="1:4" x14ac:dyDescent="0.25">
      <c r="A32291">
        <v>16055</v>
      </c>
      <c r="B32291" t="e">
        <f>FIND("：",D32291)</f>
        <v>#VALUE!</v>
      </c>
      <c r="C32291" s="4" t="s">
        <v>20763</v>
      </c>
      <c r="D32291" s="8" t="s">
        <v>9227</v>
      </c>
    </row>
    <row r="32292" spans="1:4" x14ac:dyDescent="0.25">
      <c r="A32292">
        <v>14607</v>
      </c>
      <c r="B32292" t="e">
        <f>FIND("：",D32292)</f>
        <v>#VALUE!</v>
      </c>
      <c r="C32292" s="4" t="s">
        <v>20763</v>
      </c>
      <c r="D32292" s="8" t="s">
        <v>1974</v>
      </c>
    </row>
    <row r="32293" spans="1:4" x14ac:dyDescent="0.25">
      <c r="A32293">
        <v>35226</v>
      </c>
      <c r="B32293" t="e">
        <f>FIND("：",D32293)</f>
        <v>#VALUE!</v>
      </c>
      <c r="C32293" s="4" t="s">
        <v>20763</v>
      </c>
      <c r="D32293" s="8" t="s">
        <v>17951</v>
      </c>
    </row>
    <row r="32294" spans="1:4" x14ac:dyDescent="0.25">
      <c r="A32294">
        <v>16099</v>
      </c>
      <c r="B32294" t="e">
        <f>FIND("：",D32294)</f>
        <v>#VALUE!</v>
      </c>
      <c r="C32294" s="4" t="s">
        <v>20763</v>
      </c>
      <c r="D32294" s="8" t="s">
        <v>3114</v>
      </c>
    </row>
    <row r="32295" spans="1:4" x14ac:dyDescent="0.25">
      <c r="A32295">
        <v>14520</v>
      </c>
      <c r="B32295" t="e">
        <f>FIND("：",D32295)</f>
        <v>#VALUE!</v>
      </c>
      <c r="C32295" s="4" t="s">
        <v>20763</v>
      </c>
      <c r="D32295" s="8" t="s">
        <v>8585</v>
      </c>
    </row>
    <row r="32296" spans="1:4" x14ac:dyDescent="0.25">
      <c r="A32296">
        <v>14596</v>
      </c>
      <c r="B32296" t="e">
        <f>FIND("：",D32296)</f>
        <v>#VALUE!</v>
      </c>
      <c r="C32296" s="4" t="s">
        <v>20763</v>
      </c>
      <c r="D32296" s="8" t="s">
        <v>8626</v>
      </c>
    </row>
    <row r="32297" spans="1:4" x14ac:dyDescent="0.25">
      <c r="A32297">
        <v>30352</v>
      </c>
      <c r="B32297" t="e">
        <f>FIND("：",D32297)</f>
        <v>#VALUE!</v>
      </c>
      <c r="C32297" s="4" t="s">
        <v>20764</v>
      </c>
      <c r="D32297" s="8" t="s">
        <v>15791</v>
      </c>
    </row>
    <row r="32298" spans="1:4" x14ac:dyDescent="0.25">
      <c r="A32298">
        <v>16577</v>
      </c>
      <c r="B32298" t="e">
        <f>FIND("：",D32298)</f>
        <v>#VALUE!</v>
      </c>
      <c r="C32298" s="4" t="s">
        <v>20763</v>
      </c>
      <c r="D32298" s="8" t="s">
        <v>3517</v>
      </c>
    </row>
    <row r="32299" spans="1:4" x14ac:dyDescent="0.25">
      <c r="A32299">
        <v>16578</v>
      </c>
      <c r="B32299" t="e">
        <f>FIND("：",D32299)</f>
        <v>#VALUE!</v>
      </c>
      <c r="C32299" s="4" t="s">
        <v>20763</v>
      </c>
      <c r="D32299" s="8" t="s">
        <v>9383</v>
      </c>
    </row>
    <row r="32300" spans="1:4" x14ac:dyDescent="0.25">
      <c r="A32300">
        <v>15836</v>
      </c>
      <c r="B32300" t="e">
        <f>FIND("：",D32300)</f>
        <v>#VALUE!</v>
      </c>
      <c r="C32300" s="4" t="s">
        <v>20763</v>
      </c>
      <c r="D32300" s="8" t="s">
        <v>2885</v>
      </c>
    </row>
    <row r="32301" spans="1:4" x14ac:dyDescent="0.25">
      <c r="A32301">
        <v>32340</v>
      </c>
      <c r="B32301" t="e">
        <f>FIND("：",D32301)</f>
        <v>#VALUE!</v>
      </c>
      <c r="C32301" s="4" t="s">
        <v>20763</v>
      </c>
      <c r="D32301" s="8" t="s">
        <v>16389</v>
      </c>
    </row>
    <row r="32302" spans="1:4" x14ac:dyDescent="0.25">
      <c r="A32302">
        <v>12828</v>
      </c>
      <c r="B32302" t="e">
        <f>FIND("：",D32302)</f>
        <v>#VALUE!</v>
      </c>
      <c r="C32302" s="4" t="s">
        <v>20763</v>
      </c>
      <c r="D32302" s="8" t="s">
        <v>600</v>
      </c>
    </row>
    <row r="32303" spans="1:4" x14ac:dyDescent="0.25">
      <c r="A32303">
        <v>16088</v>
      </c>
      <c r="B32303" t="e">
        <f>FIND("：",D32303)</f>
        <v>#VALUE!</v>
      </c>
      <c r="C32303" s="4" t="s">
        <v>20763</v>
      </c>
      <c r="D32303" s="8" t="s">
        <v>7364</v>
      </c>
    </row>
    <row r="32304" spans="1:4" x14ac:dyDescent="0.25">
      <c r="A32304">
        <v>16087</v>
      </c>
      <c r="B32304" t="e">
        <f>FIND("：",D32304)</f>
        <v>#VALUE!</v>
      </c>
      <c r="C32304" s="4" t="s">
        <v>20763</v>
      </c>
      <c r="D32304" s="8" t="s">
        <v>9236</v>
      </c>
    </row>
    <row r="32305" spans="1:4" x14ac:dyDescent="0.25">
      <c r="A32305">
        <v>14312</v>
      </c>
      <c r="B32305" t="e">
        <f>FIND("：",D32305)</f>
        <v>#VALUE!</v>
      </c>
      <c r="C32305" s="4" t="s">
        <v>20763</v>
      </c>
      <c r="D32305" s="8" t="s">
        <v>1754</v>
      </c>
    </row>
    <row r="32306" spans="1:4" x14ac:dyDescent="0.25">
      <c r="A32306">
        <v>14311</v>
      </c>
      <c r="B32306" t="e">
        <f>FIND("：",D32306)</f>
        <v>#VALUE!</v>
      </c>
      <c r="C32306" s="4" t="s">
        <v>20763</v>
      </c>
      <c r="D32306" s="8" t="s">
        <v>8493</v>
      </c>
    </row>
    <row r="32307" spans="1:4" x14ac:dyDescent="0.25">
      <c r="A32307">
        <v>15742</v>
      </c>
      <c r="B32307" t="e">
        <f>FIND("：",D32307)</f>
        <v>#VALUE!</v>
      </c>
      <c r="C32307" s="4" t="s">
        <v>20763</v>
      </c>
      <c r="D32307" s="8" t="s">
        <v>9128</v>
      </c>
    </row>
    <row r="32308" spans="1:4" x14ac:dyDescent="0.25">
      <c r="A32308">
        <v>15741</v>
      </c>
      <c r="B32308" t="e">
        <f>FIND("：",D32308)</f>
        <v>#VALUE!</v>
      </c>
      <c r="C32308" s="4" t="s">
        <v>20763</v>
      </c>
      <c r="D32308" s="8" t="s">
        <v>9127</v>
      </c>
    </row>
    <row r="32309" spans="1:4" x14ac:dyDescent="0.25">
      <c r="A32309">
        <v>12115</v>
      </c>
      <c r="B32309" t="e">
        <f>FIND("：",D32309)</f>
        <v>#VALUE!</v>
      </c>
      <c r="C32309" s="4" t="s">
        <v>20763</v>
      </c>
      <c r="D32309" s="8" t="s">
        <v>4004</v>
      </c>
    </row>
    <row r="32310" spans="1:4" x14ac:dyDescent="0.25">
      <c r="A32310">
        <v>16212</v>
      </c>
      <c r="B32310" t="e">
        <f>FIND("：",D32310)</f>
        <v>#VALUE!</v>
      </c>
      <c r="C32310" s="4" t="s">
        <v>20763</v>
      </c>
      <c r="D32310" s="8" t="s">
        <v>9280</v>
      </c>
    </row>
    <row r="32311" spans="1:4" x14ac:dyDescent="0.25">
      <c r="A32311">
        <v>14250</v>
      </c>
      <c r="B32311" t="e">
        <f>FIND("：",D32311)</f>
        <v>#VALUE!</v>
      </c>
      <c r="C32311" s="4" t="s">
        <v>20763</v>
      </c>
      <c r="D32311" s="8" t="s">
        <v>1712</v>
      </c>
    </row>
    <row r="32312" spans="1:4" x14ac:dyDescent="0.25">
      <c r="A32312">
        <v>14296</v>
      </c>
      <c r="B32312" t="e">
        <f>FIND("：",D32312)</f>
        <v>#VALUE!</v>
      </c>
      <c r="C32312" s="4" t="s">
        <v>20763</v>
      </c>
      <c r="D32312" s="8" t="s">
        <v>8485</v>
      </c>
    </row>
    <row r="32313" spans="1:4" x14ac:dyDescent="0.25">
      <c r="A32313">
        <v>14172</v>
      </c>
      <c r="B32313" t="e">
        <f>FIND("：",D32313)</f>
        <v>#VALUE!</v>
      </c>
      <c r="C32313" s="4" t="s">
        <v>20763</v>
      </c>
      <c r="D32313" s="8" t="s">
        <v>8419</v>
      </c>
    </row>
    <row r="32314" spans="1:4" x14ac:dyDescent="0.25">
      <c r="A32314">
        <v>14171</v>
      </c>
      <c r="B32314" t="e">
        <f>FIND("：",D32314)</f>
        <v>#VALUE!</v>
      </c>
      <c r="C32314" s="4" t="s">
        <v>20763</v>
      </c>
      <c r="D32314" s="8" t="s">
        <v>4535</v>
      </c>
    </row>
    <row r="32315" spans="1:4" x14ac:dyDescent="0.25">
      <c r="A32315">
        <v>14297</v>
      </c>
      <c r="B32315" t="e">
        <f>FIND("：",D32315)</f>
        <v>#VALUE!</v>
      </c>
      <c r="C32315" s="4" t="s">
        <v>20763</v>
      </c>
      <c r="D32315" s="8" t="s">
        <v>8486</v>
      </c>
    </row>
    <row r="32316" spans="1:4" x14ac:dyDescent="0.25">
      <c r="A32316">
        <v>32345</v>
      </c>
      <c r="B32316" t="e">
        <f>FIND("：",D32316)</f>
        <v>#VALUE!</v>
      </c>
      <c r="C32316" s="4" t="s">
        <v>20763</v>
      </c>
      <c r="D32316" s="8" t="s">
        <v>16949</v>
      </c>
    </row>
    <row r="32317" spans="1:4" x14ac:dyDescent="0.25">
      <c r="A32317">
        <v>32455</v>
      </c>
      <c r="B32317" t="e">
        <f>FIND("：",D32317)</f>
        <v>#VALUE!</v>
      </c>
      <c r="C32317" s="4" t="s">
        <v>20763</v>
      </c>
      <c r="D32317" s="8" t="s">
        <v>16949</v>
      </c>
    </row>
    <row r="32318" spans="1:4" x14ac:dyDescent="0.25">
      <c r="A32318">
        <v>32561</v>
      </c>
      <c r="B32318" t="e">
        <f>FIND("：",D32318)</f>
        <v>#VALUE!</v>
      </c>
      <c r="C32318" s="4" t="s">
        <v>20763</v>
      </c>
      <c r="D32318" s="8" t="s">
        <v>16949</v>
      </c>
    </row>
    <row r="32319" spans="1:4" x14ac:dyDescent="0.25">
      <c r="A32319">
        <v>16421</v>
      </c>
      <c r="B32319" t="e">
        <f>FIND("：",D32319)</f>
        <v>#VALUE!</v>
      </c>
      <c r="C32319" s="4" t="s">
        <v>20763</v>
      </c>
      <c r="D32319" s="8" t="s">
        <v>3384</v>
      </c>
    </row>
    <row r="32320" spans="1:4" x14ac:dyDescent="0.25">
      <c r="A32320">
        <v>32478</v>
      </c>
      <c r="B32320" t="e">
        <f>FIND("：",D32320)</f>
        <v>#VALUE!</v>
      </c>
      <c r="C32320" s="4" t="s">
        <v>20763</v>
      </c>
      <c r="D32320" s="8" t="s">
        <v>16448</v>
      </c>
    </row>
    <row r="32321" spans="1:4" x14ac:dyDescent="0.25">
      <c r="A32321">
        <v>12874</v>
      </c>
      <c r="B32321" t="e">
        <f>FIND("：",D32321)</f>
        <v>#VALUE!</v>
      </c>
      <c r="C32321" s="4" t="s">
        <v>20763</v>
      </c>
      <c r="D32321" s="8" t="s">
        <v>637</v>
      </c>
    </row>
    <row r="32322" spans="1:4" x14ac:dyDescent="0.25">
      <c r="A32322">
        <v>12967</v>
      </c>
      <c r="B32322" t="e">
        <f>FIND("：",D32322)</f>
        <v>#VALUE!</v>
      </c>
      <c r="C32322" s="4" t="s">
        <v>20763</v>
      </c>
      <c r="D32322" s="8" t="s">
        <v>715</v>
      </c>
    </row>
    <row r="32323" spans="1:4" x14ac:dyDescent="0.25">
      <c r="A32323">
        <v>15181</v>
      </c>
      <c r="B32323" t="e">
        <f>FIND("：",D32323)</f>
        <v>#VALUE!</v>
      </c>
      <c r="C32323" s="4" t="s">
        <v>20763</v>
      </c>
      <c r="D32323" s="8" t="s">
        <v>2387</v>
      </c>
    </row>
    <row r="32324" spans="1:4" x14ac:dyDescent="0.25">
      <c r="A32324">
        <v>15943</v>
      </c>
      <c r="B32324" t="e">
        <f>FIND("：",D32324)</f>
        <v>#VALUE!</v>
      </c>
      <c r="C32324" s="4" t="s">
        <v>20763</v>
      </c>
      <c r="D32324" s="8" t="s">
        <v>9188</v>
      </c>
    </row>
    <row r="32325" spans="1:4" x14ac:dyDescent="0.25">
      <c r="A32325">
        <v>12814</v>
      </c>
      <c r="B32325" t="e">
        <f>FIND("：",D32325)</f>
        <v>#VALUE!</v>
      </c>
      <c r="C32325" s="4" t="s">
        <v>20763</v>
      </c>
      <c r="D32325" s="8" t="s">
        <v>8026</v>
      </c>
    </row>
    <row r="32326" spans="1:4" x14ac:dyDescent="0.25">
      <c r="A32326">
        <v>14655</v>
      </c>
      <c r="B32326" t="e">
        <f>FIND("：",D32326)</f>
        <v>#VALUE!</v>
      </c>
      <c r="C32326" s="4" t="s">
        <v>20763</v>
      </c>
      <c r="D32326" s="8" t="s">
        <v>2009</v>
      </c>
    </row>
    <row r="32327" spans="1:4" x14ac:dyDescent="0.25">
      <c r="A32327">
        <v>16234</v>
      </c>
      <c r="B32327" t="e">
        <f>FIND("：",D32327)</f>
        <v>#VALUE!</v>
      </c>
      <c r="C32327" s="4" t="s">
        <v>20763</v>
      </c>
      <c r="D32327" s="8" t="s">
        <v>3225</v>
      </c>
    </row>
    <row r="32328" spans="1:4" x14ac:dyDescent="0.25">
      <c r="A32328">
        <v>14557</v>
      </c>
      <c r="B32328" t="e">
        <f>FIND("：",D32328)</f>
        <v>#VALUE!</v>
      </c>
      <c r="C32328" s="4" t="s">
        <v>20763</v>
      </c>
      <c r="D32328" s="8" t="s">
        <v>4695</v>
      </c>
    </row>
    <row r="32329" spans="1:4" x14ac:dyDescent="0.25">
      <c r="A32329">
        <v>16659</v>
      </c>
      <c r="B32329" t="e">
        <f>FIND("：",D32329)</f>
        <v>#VALUE!</v>
      </c>
      <c r="C32329" s="4" t="s">
        <v>20763</v>
      </c>
      <c r="D32329" s="8" t="s">
        <v>3586</v>
      </c>
    </row>
    <row r="32330" spans="1:4" x14ac:dyDescent="0.25">
      <c r="A32330">
        <v>15746</v>
      </c>
      <c r="B32330" t="e">
        <f>FIND("：",D32330)</f>
        <v>#VALUE!</v>
      </c>
      <c r="C32330" s="4" t="s">
        <v>20763</v>
      </c>
      <c r="D32330" s="8" t="s">
        <v>9130</v>
      </c>
    </row>
    <row r="32331" spans="1:4" x14ac:dyDescent="0.25">
      <c r="A32331">
        <v>16063</v>
      </c>
      <c r="B32331" t="e">
        <f>FIND("：",D32331)</f>
        <v>#VALUE!</v>
      </c>
      <c r="C32331" s="4" t="s">
        <v>20763</v>
      </c>
      <c r="D32331" s="8" t="s">
        <v>3081</v>
      </c>
    </row>
    <row r="32332" spans="1:4" x14ac:dyDescent="0.25">
      <c r="A32332">
        <v>16844</v>
      </c>
      <c r="B32332" t="e">
        <f>FIND("：",D32332)</f>
        <v>#VALUE!</v>
      </c>
      <c r="C32332" s="4" t="s">
        <v>20763</v>
      </c>
      <c r="D32332" s="8" t="s">
        <v>3744</v>
      </c>
    </row>
    <row r="32333" spans="1:4" x14ac:dyDescent="0.25">
      <c r="A32333">
        <v>15487</v>
      </c>
      <c r="B32333" t="e">
        <f>FIND("：",D32333)</f>
        <v>#VALUE!</v>
      </c>
      <c r="C32333" s="4" t="s">
        <v>20763</v>
      </c>
      <c r="D32333" s="8" t="s">
        <v>9037</v>
      </c>
    </row>
    <row r="32334" spans="1:4" x14ac:dyDescent="0.25">
      <c r="A32334">
        <v>13266</v>
      </c>
      <c r="B32334" t="e">
        <f>FIND("：",D32334)</f>
        <v>#VALUE!</v>
      </c>
      <c r="C32334" s="4" t="s">
        <v>20763</v>
      </c>
      <c r="D32334" s="8" t="s">
        <v>953</v>
      </c>
    </row>
    <row r="32335" spans="1:4" x14ac:dyDescent="0.25">
      <c r="A32335">
        <v>16381</v>
      </c>
      <c r="B32335" t="e">
        <f>FIND("：",D32335)</f>
        <v>#VALUE!</v>
      </c>
      <c r="C32335" s="4" t="s">
        <v>20763</v>
      </c>
      <c r="D32335" s="8" t="s">
        <v>3350</v>
      </c>
    </row>
    <row r="32336" spans="1:4" x14ac:dyDescent="0.25">
      <c r="A32336">
        <v>15167</v>
      </c>
      <c r="B32336" t="e">
        <f>FIND("：",D32336)</f>
        <v>#VALUE!</v>
      </c>
      <c r="C32336" s="4" t="s">
        <v>20763</v>
      </c>
      <c r="D32336" s="8" t="s">
        <v>2378</v>
      </c>
    </row>
    <row r="32337" spans="1:4" x14ac:dyDescent="0.25">
      <c r="A32337">
        <v>15022</v>
      </c>
      <c r="B32337" t="e">
        <f>FIND("：",D32337)</f>
        <v>#VALUE!</v>
      </c>
      <c r="C32337" s="4" t="s">
        <v>20763</v>
      </c>
      <c r="D32337" s="8" t="s">
        <v>4873</v>
      </c>
    </row>
    <row r="32338" spans="1:4" x14ac:dyDescent="0.25">
      <c r="A32338">
        <v>12264</v>
      </c>
      <c r="B32338" t="e">
        <f>FIND("：",D32338)</f>
        <v>#VALUE!</v>
      </c>
      <c r="C32338" s="4" t="s">
        <v>20763</v>
      </c>
      <c r="D32338" s="8" t="s">
        <v>149</v>
      </c>
    </row>
    <row r="32339" spans="1:4" x14ac:dyDescent="0.25">
      <c r="A32339">
        <v>15484</v>
      </c>
      <c r="B32339" t="e">
        <f>FIND("：",D32339)</f>
        <v>#VALUE!</v>
      </c>
      <c r="C32339" s="4" t="s">
        <v>20763</v>
      </c>
      <c r="D32339" s="8" t="s">
        <v>5024</v>
      </c>
    </row>
    <row r="32340" spans="1:4" x14ac:dyDescent="0.25">
      <c r="A32340">
        <v>15485</v>
      </c>
      <c r="B32340" t="e">
        <f>FIND("：",D32340)</f>
        <v>#VALUE!</v>
      </c>
      <c r="C32340" s="4" t="s">
        <v>20763</v>
      </c>
      <c r="D32340" s="8" t="s">
        <v>9036</v>
      </c>
    </row>
    <row r="32341" spans="1:4" x14ac:dyDescent="0.25">
      <c r="A32341">
        <v>12908</v>
      </c>
      <c r="B32341" t="e">
        <f>FIND("：",D32341)</f>
        <v>#VALUE!</v>
      </c>
      <c r="C32341" s="4" t="s">
        <v>20763</v>
      </c>
      <c r="D32341" s="8" t="s">
        <v>666</v>
      </c>
    </row>
    <row r="32342" spans="1:4" x14ac:dyDescent="0.25">
      <c r="A32342">
        <v>12765</v>
      </c>
      <c r="B32342" t="e">
        <f>FIND("：",D32342)</f>
        <v>#VALUE!</v>
      </c>
      <c r="C32342" s="4" t="s">
        <v>20763</v>
      </c>
      <c r="D32342" s="8" t="s">
        <v>549</v>
      </c>
    </row>
    <row r="32343" spans="1:4" x14ac:dyDescent="0.25">
      <c r="A32343">
        <v>12747</v>
      </c>
      <c r="B32343" t="e">
        <f>FIND("：",D32343)</f>
        <v>#VALUE!</v>
      </c>
      <c r="C32343" s="4" t="s">
        <v>20763</v>
      </c>
      <c r="D32343" s="8" t="s">
        <v>532</v>
      </c>
    </row>
    <row r="32344" spans="1:4" x14ac:dyDescent="0.25">
      <c r="A32344">
        <v>12090</v>
      </c>
      <c r="B32344" t="e">
        <f>FIND("：",D32344)</f>
        <v>#VALUE!</v>
      </c>
      <c r="C32344" s="4" t="s">
        <v>20763</v>
      </c>
      <c r="D32344" s="8" t="s">
        <v>5526</v>
      </c>
    </row>
    <row r="32345" spans="1:4" x14ac:dyDescent="0.25">
      <c r="A32345">
        <v>16744</v>
      </c>
      <c r="B32345" t="e">
        <f>FIND("：",D32345)</f>
        <v>#VALUE!</v>
      </c>
      <c r="C32345" s="4" t="s">
        <v>20763</v>
      </c>
      <c r="D32345" s="8" t="s">
        <v>3656</v>
      </c>
    </row>
    <row r="32346" spans="1:4" x14ac:dyDescent="0.25">
      <c r="A32346">
        <v>15459</v>
      </c>
      <c r="B32346" t="e">
        <f>FIND("：",D32346)</f>
        <v>#VALUE!</v>
      </c>
      <c r="C32346" s="4" t="s">
        <v>20763</v>
      </c>
      <c r="D32346" s="8" t="s">
        <v>2586</v>
      </c>
    </row>
    <row r="32347" spans="1:4" x14ac:dyDescent="0.25">
      <c r="A32347">
        <v>15460</v>
      </c>
      <c r="B32347" t="e">
        <f>FIND("：",D32347)</f>
        <v>#VALUE!</v>
      </c>
      <c r="C32347" s="4" t="s">
        <v>20763</v>
      </c>
      <c r="D32347" s="8" t="s">
        <v>9027</v>
      </c>
    </row>
    <row r="32348" spans="1:4" x14ac:dyDescent="0.25">
      <c r="A32348">
        <v>16721</v>
      </c>
      <c r="B32348" t="e">
        <f>FIND("：",D32348)</f>
        <v>#VALUE!</v>
      </c>
      <c r="C32348" s="4" t="s">
        <v>20763</v>
      </c>
      <c r="D32348" s="8" t="s">
        <v>9423</v>
      </c>
    </row>
    <row r="32349" spans="1:4" x14ac:dyDescent="0.25">
      <c r="A32349">
        <v>13274</v>
      </c>
      <c r="B32349" t="e">
        <f>FIND("：",D32349)</f>
        <v>#VALUE!</v>
      </c>
      <c r="C32349" s="4" t="s">
        <v>20763</v>
      </c>
      <c r="D32349" s="8" t="s">
        <v>960</v>
      </c>
    </row>
    <row r="32350" spans="1:4" x14ac:dyDescent="0.25">
      <c r="A32350">
        <v>14447</v>
      </c>
      <c r="B32350" t="e">
        <f>FIND("：",D32350)</f>
        <v>#VALUE!</v>
      </c>
      <c r="C32350" s="4" t="s">
        <v>20763</v>
      </c>
      <c r="D32350" s="8" t="s">
        <v>8557</v>
      </c>
    </row>
    <row r="32351" spans="1:4" x14ac:dyDescent="0.25">
      <c r="A32351">
        <v>36471</v>
      </c>
      <c r="B32351" t="e">
        <f>FIND("：",D32351)</f>
        <v>#VALUE!</v>
      </c>
      <c r="C32351" s="4" t="s">
        <v>20763</v>
      </c>
      <c r="D32351" s="8" t="s">
        <v>18416</v>
      </c>
    </row>
    <row r="32352" spans="1:4" x14ac:dyDescent="0.25">
      <c r="A32352">
        <v>12440</v>
      </c>
      <c r="B32352" t="e">
        <f>FIND("：",D32352)</f>
        <v>#VALUE!</v>
      </c>
      <c r="C32352" s="4" t="s">
        <v>20763</v>
      </c>
      <c r="D32352" s="8" t="s">
        <v>299</v>
      </c>
    </row>
    <row r="32353" spans="1:4" x14ac:dyDescent="0.25">
      <c r="A32353">
        <v>12998</v>
      </c>
      <c r="B32353" t="e">
        <f>FIND("：",D32353)</f>
        <v>#VALUE!</v>
      </c>
      <c r="C32353" s="4" t="s">
        <v>20763</v>
      </c>
      <c r="D32353" s="8" t="s">
        <v>739</v>
      </c>
    </row>
    <row r="32354" spans="1:4" x14ac:dyDescent="0.25">
      <c r="A32354">
        <v>15877</v>
      </c>
      <c r="B32354" t="e">
        <f>FIND("：",D32354)</f>
        <v>#VALUE!</v>
      </c>
      <c r="C32354" s="4" t="s">
        <v>20763</v>
      </c>
      <c r="D32354" s="8" t="s">
        <v>9168</v>
      </c>
    </row>
    <row r="32355" spans="1:4" x14ac:dyDescent="0.25">
      <c r="A32355">
        <v>15878</v>
      </c>
      <c r="B32355" t="e">
        <f>FIND("：",D32355)</f>
        <v>#VALUE!</v>
      </c>
      <c r="C32355" s="4" t="s">
        <v>20763</v>
      </c>
      <c r="D32355" s="8" t="s">
        <v>9169</v>
      </c>
    </row>
    <row r="32356" spans="1:4" x14ac:dyDescent="0.25">
      <c r="A32356">
        <v>13917</v>
      </c>
      <c r="B32356" t="e">
        <f>FIND("：",D32356)</f>
        <v>#VALUE!</v>
      </c>
      <c r="C32356" s="4" t="s">
        <v>20763</v>
      </c>
      <c r="D32356" s="8" t="s">
        <v>1470</v>
      </c>
    </row>
    <row r="32357" spans="1:4" x14ac:dyDescent="0.25">
      <c r="A32357">
        <v>12376</v>
      </c>
      <c r="B32357" t="e">
        <f>FIND("：",D32357)</f>
        <v>#VALUE!</v>
      </c>
      <c r="C32357" s="4" t="s">
        <v>20763</v>
      </c>
      <c r="D32357" s="8" t="s">
        <v>243</v>
      </c>
    </row>
    <row r="32358" spans="1:4" x14ac:dyDescent="0.25">
      <c r="A32358">
        <v>15892</v>
      </c>
      <c r="B32358" t="e">
        <f>FIND("：",D32358)</f>
        <v>#VALUE!</v>
      </c>
      <c r="C32358" s="4" t="s">
        <v>20763</v>
      </c>
      <c r="D32358" s="8" t="s">
        <v>9175</v>
      </c>
    </row>
    <row r="32359" spans="1:4" x14ac:dyDescent="0.25">
      <c r="A32359">
        <v>15893</v>
      </c>
      <c r="B32359" t="e">
        <f>FIND("：",D32359)</f>
        <v>#VALUE!</v>
      </c>
      <c r="C32359" s="4" t="s">
        <v>20763</v>
      </c>
      <c r="D32359" s="8" t="s">
        <v>9176</v>
      </c>
    </row>
    <row r="32360" spans="1:4" x14ac:dyDescent="0.25">
      <c r="A32360">
        <v>17111</v>
      </c>
      <c r="B32360" t="e">
        <f>FIND("：",D32360)</f>
        <v>#VALUE!</v>
      </c>
      <c r="C32360" s="4" t="s">
        <v>20763</v>
      </c>
      <c r="D32360" s="8" t="s">
        <v>3961</v>
      </c>
    </row>
    <row r="32361" spans="1:4" x14ac:dyDescent="0.25">
      <c r="A32361">
        <v>15609</v>
      </c>
      <c r="B32361" t="e">
        <f>FIND("：",D32361)</f>
        <v>#VALUE!</v>
      </c>
      <c r="C32361" s="4" t="s">
        <v>20763</v>
      </c>
      <c r="D32361" s="8" t="s">
        <v>9086</v>
      </c>
    </row>
    <row r="32362" spans="1:4" x14ac:dyDescent="0.25">
      <c r="A32362">
        <v>15608</v>
      </c>
      <c r="B32362" t="e">
        <f>FIND("：",D32362)</f>
        <v>#VALUE!</v>
      </c>
      <c r="C32362" s="4" t="s">
        <v>20763</v>
      </c>
      <c r="D32362" s="8" t="s">
        <v>5073</v>
      </c>
    </row>
    <row r="32363" spans="1:4" x14ac:dyDescent="0.25">
      <c r="A32363">
        <v>16581</v>
      </c>
      <c r="B32363" t="e">
        <f>FIND("：",D32363)</f>
        <v>#VALUE!</v>
      </c>
      <c r="C32363" s="4" t="s">
        <v>20763</v>
      </c>
      <c r="D32363" s="8" t="s">
        <v>9384</v>
      </c>
    </row>
    <row r="32364" spans="1:4" x14ac:dyDescent="0.25">
      <c r="A32364">
        <v>16580</v>
      </c>
      <c r="B32364" t="e">
        <f>FIND("：",D32364)</f>
        <v>#VALUE!</v>
      </c>
      <c r="C32364" s="4" t="s">
        <v>20763</v>
      </c>
      <c r="D32364" s="8" t="s">
        <v>5370</v>
      </c>
    </row>
    <row r="32365" spans="1:4" x14ac:dyDescent="0.25">
      <c r="A32365">
        <v>32451</v>
      </c>
      <c r="B32365">
        <f>FIND("：",D32365)</f>
        <v>4</v>
      </c>
      <c r="C32365" s="4" t="s">
        <v>20763</v>
      </c>
      <c r="D32365" s="8" t="s">
        <v>16988</v>
      </c>
    </row>
    <row r="32366" spans="1:4" x14ac:dyDescent="0.25">
      <c r="A32366">
        <v>12377</v>
      </c>
      <c r="B32366" t="e">
        <f>FIND("：",D32366)</f>
        <v>#VALUE!</v>
      </c>
      <c r="C32366" s="4" t="s">
        <v>20763</v>
      </c>
      <c r="D32366" s="8" t="s">
        <v>4075</v>
      </c>
    </row>
    <row r="32367" spans="1:4" x14ac:dyDescent="0.25">
      <c r="A32367">
        <v>14003</v>
      </c>
      <c r="B32367" t="e">
        <f>FIND("：",D32367)</f>
        <v>#VALUE!</v>
      </c>
      <c r="C32367" s="4" t="s">
        <v>20763</v>
      </c>
      <c r="D32367" s="8" t="s">
        <v>8337</v>
      </c>
    </row>
    <row r="32368" spans="1:4" x14ac:dyDescent="0.25">
      <c r="A32368">
        <v>14004</v>
      </c>
      <c r="B32368" t="e">
        <f>FIND("：",D32368)</f>
        <v>#VALUE!</v>
      </c>
      <c r="C32368" s="4" t="s">
        <v>20763</v>
      </c>
      <c r="D32368" s="8" t="s">
        <v>8338</v>
      </c>
    </row>
    <row r="32369" spans="1:4" x14ac:dyDescent="0.25">
      <c r="A32369">
        <v>13775</v>
      </c>
      <c r="B32369" t="e">
        <f>FIND("：",D32369)</f>
        <v>#VALUE!</v>
      </c>
      <c r="C32369" s="4" t="s">
        <v>20763</v>
      </c>
      <c r="D32369" s="8" t="s">
        <v>8264</v>
      </c>
    </row>
    <row r="32370" spans="1:4" x14ac:dyDescent="0.25">
      <c r="A32370">
        <v>13774</v>
      </c>
      <c r="B32370" t="e">
        <f>FIND("：",D32370)</f>
        <v>#VALUE!</v>
      </c>
      <c r="C32370" s="4" t="s">
        <v>20763</v>
      </c>
      <c r="D32370" s="8" t="s">
        <v>4422</v>
      </c>
    </row>
    <row r="32371" spans="1:4" x14ac:dyDescent="0.25">
      <c r="A32371">
        <v>12525</v>
      </c>
      <c r="B32371" t="e">
        <f>FIND("：",D32371)</f>
        <v>#VALUE!</v>
      </c>
      <c r="C32371" s="4" t="s">
        <v>20763</v>
      </c>
      <c r="D32371" s="8" t="s">
        <v>359</v>
      </c>
    </row>
    <row r="32372" spans="1:4" x14ac:dyDescent="0.25">
      <c r="A32372">
        <v>16768</v>
      </c>
      <c r="B32372" t="e">
        <f>FIND("：",D32372)</f>
        <v>#VALUE!</v>
      </c>
      <c r="C32372" s="4" t="s">
        <v>20763</v>
      </c>
      <c r="D32372" s="8" t="s">
        <v>3675</v>
      </c>
    </row>
    <row r="32373" spans="1:4" x14ac:dyDescent="0.25">
      <c r="A32373">
        <v>37561</v>
      </c>
      <c r="B32373" t="e">
        <f>FIND("：",D32373)</f>
        <v>#VALUE!</v>
      </c>
      <c r="C32373" s="4" t="s">
        <v>20763</v>
      </c>
      <c r="D32373" s="8" t="s">
        <v>18837</v>
      </c>
    </row>
    <row r="32374" spans="1:4" x14ac:dyDescent="0.25">
      <c r="A32374">
        <v>16734</v>
      </c>
      <c r="B32374" t="e">
        <f>FIND("：",D32374)</f>
        <v>#VALUE!</v>
      </c>
      <c r="C32374" s="4" t="s">
        <v>20763</v>
      </c>
      <c r="D32374" s="8" t="s">
        <v>3648</v>
      </c>
    </row>
    <row r="32375" spans="1:4" x14ac:dyDescent="0.25">
      <c r="A32375">
        <v>16735</v>
      </c>
      <c r="B32375" t="e">
        <f>FIND("：",D32375)</f>
        <v>#VALUE!</v>
      </c>
      <c r="C32375" s="4" t="s">
        <v>20763</v>
      </c>
      <c r="D32375" s="8" t="s">
        <v>9426</v>
      </c>
    </row>
    <row r="32376" spans="1:4" x14ac:dyDescent="0.25">
      <c r="A32376">
        <v>14101</v>
      </c>
      <c r="B32376" t="e">
        <f>FIND("：",D32376)</f>
        <v>#VALUE!</v>
      </c>
      <c r="C32376" s="4" t="s">
        <v>20763</v>
      </c>
      <c r="D32376" s="8" t="s">
        <v>1603</v>
      </c>
    </row>
    <row r="32377" spans="1:4" x14ac:dyDescent="0.25">
      <c r="A32377">
        <v>16862</v>
      </c>
      <c r="B32377" t="e">
        <f>FIND("：",D32377)</f>
        <v>#VALUE!</v>
      </c>
      <c r="C32377" s="4" t="s">
        <v>20763</v>
      </c>
      <c r="D32377" s="8" t="s">
        <v>3758</v>
      </c>
    </row>
    <row r="32378" spans="1:4" x14ac:dyDescent="0.25">
      <c r="A32378">
        <v>12227</v>
      </c>
      <c r="B32378" t="e">
        <f>FIND("：",D32378)</f>
        <v>#VALUE!</v>
      </c>
      <c r="C32378" s="4" t="s">
        <v>20763</v>
      </c>
      <c r="D32378" s="8" t="s">
        <v>120</v>
      </c>
    </row>
    <row r="32379" spans="1:4" x14ac:dyDescent="0.25">
      <c r="A32379">
        <v>13512</v>
      </c>
      <c r="B32379" t="e">
        <f>FIND("：",D32379)</f>
        <v>#VALUE!</v>
      </c>
      <c r="C32379" s="4" t="s">
        <v>20763</v>
      </c>
      <c r="D32379" s="8" t="s">
        <v>1145</v>
      </c>
    </row>
    <row r="32380" spans="1:4" x14ac:dyDescent="0.25">
      <c r="A32380">
        <v>13358</v>
      </c>
      <c r="B32380" t="e">
        <f>FIND("：",D32380)</f>
        <v>#VALUE!</v>
      </c>
      <c r="C32380" s="4" t="s">
        <v>20763</v>
      </c>
      <c r="D32380" s="8" t="s">
        <v>1022</v>
      </c>
    </row>
    <row r="32381" spans="1:4" x14ac:dyDescent="0.25">
      <c r="A32381">
        <v>14682</v>
      </c>
      <c r="B32381" t="e">
        <f>FIND("：",D32381)</f>
        <v>#VALUE!</v>
      </c>
      <c r="C32381" s="4" t="s">
        <v>20763</v>
      </c>
      <c r="D32381" s="8" t="s">
        <v>2029</v>
      </c>
    </row>
    <row r="32382" spans="1:4" x14ac:dyDescent="0.25">
      <c r="A32382">
        <v>14681</v>
      </c>
      <c r="B32382" t="e">
        <f>FIND("：",D32382)</f>
        <v>#VALUE!</v>
      </c>
      <c r="C32382" s="4" t="s">
        <v>20763</v>
      </c>
      <c r="D32382" s="8" t="s">
        <v>8671</v>
      </c>
    </row>
    <row r="32383" spans="1:4" x14ac:dyDescent="0.25">
      <c r="A32383">
        <v>12877</v>
      </c>
      <c r="B32383" t="e">
        <f>FIND("：",D32383)</f>
        <v>#VALUE!</v>
      </c>
      <c r="C32383" s="4" t="s">
        <v>20763</v>
      </c>
      <c r="D32383" s="8" t="s">
        <v>8049</v>
      </c>
    </row>
    <row r="32384" spans="1:4" x14ac:dyDescent="0.25">
      <c r="A32384">
        <v>13204</v>
      </c>
      <c r="B32384" t="e">
        <f>FIND("：",D32384)</f>
        <v>#VALUE!</v>
      </c>
      <c r="C32384" s="4" t="s">
        <v>20763</v>
      </c>
      <c r="D32384" s="8" t="s">
        <v>902</v>
      </c>
    </row>
    <row r="32385" spans="1:4" x14ac:dyDescent="0.25">
      <c r="A32385">
        <v>12291</v>
      </c>
      <c r="B32385" t="e">
        <f>FIND("：",D32385)</f>
        <v>#VALUE!</v>
      </c>
      <c r="C32385" s="4" t="s">
        <v>20763</v>
      </c>
      <c r="D32385" s="8" t="s">
        <v>173</v>
      </c>
    </row>
    <row r="32386" spans="1:4" x14ac:dyDescent="0.25">
      <c r="A32386">
        <v>12632</v>
      </c>
      <c r="B32386" t="e">
        <f>FIND("：",D32386)</f>
        <v>#VALUE!</v>
      </c>
      <c r="C32386" s="4" t="s">
        <v>20763</v>
      </c>
      <c r="D32386" s="8" t="s">
        <v>7977</v>
      </c>
    </row>
    <row r="32387" spans="1:4" x14ac:dyDescent="0.25">
      <c r="A32387">
        <v>16558</v>
      </c>
      <c r="B32387" t="e">
        <f>FIND("：",D32387)</f>
        <v>#VALUE!</v>
      </c>
      <c r="C32387" s="4" t="s">
        <v>20763</v>
      </c>
      <c r="D32387" s="8" t="s">
        <v>3501</v>
      </c>
    </row>
    <row r="32388" spans="1:4" x14ac:dyDescent="0.25">
      <c r="A32388">
        <v>17147</v>
      </c>
      <c r="B32388" t="e">
        <f>FIND("：",D32388)</f>
        <v>#VALUE!</v>
      </c>
      <c r="C32388" s="4" t="s">
        <v>20763</v>
      </c>
      <c r="D32388" s="8" t="s">
        <v>3501</v>
      </c>
    </row>
    <row r="32389" spans="1:4" x14ac:dyDescent="0.25">
      <c r="A32389">
        <v>13454</v>
      </c>
      <c r="B32389" t="e">
        <f>FIND("：",D32389)</f>
        <v>#VALUE!</v>
      </c>
      <c r="C32389" s="4" t="s">
        <v>20763</v>
      </c>
      <c r="D32389" s="8" t="s">
        <v>1098</v>
      </c>
    </row>
    <row r="32390" spans="1:4" x14ac:dyDescent="0.25">
      <c r="A32390">
        <v>13453</v>
      </c>
      <c r="B32390" t="e">
        <f>FIND("：",D32390)</f>
        <v>#VALUE!</v>
      </c>
      <c r="C32390" s="4" t="s">
        <v>20763</v>
      </c>
      <c r="D32390" s="8" t="s">
        <v>8201</v>
      </c>
    </row>
    <row r="32391" spans="1:4" x14ac:dyDescent="0.25">
      <c r="A32391">
        <v>14448</v>
      </c>
      <c r="B32391" t="e">
        <f>FIND("：",D32391)</f>
        <v>#VALUE!</v>
      </c>
      <c r="C32391" s="4" t="s">
        <v>20763</v>
      </c>
      <c r="D32391" s="8" t="s">
        <v>4644</v>
      </c>
    </row>
    <row r="32392" spans="1:4" x14ac:dyDescent="0.25">
      <c r="A32392">
        <v>16864</v>
      </c>
      <c r="B32392" t="e">
        <f>FIND("：",D32392)</f>
        <v>#VALUE!</v>
      </c>
      <c r="C32392" s="4" t="s">
        <v>20763</v>
      </c>
      <c r="D32392" s="8" t="s">
        <v>9462</v>
      </c>
    </row>
    <row r="32393" spans="1:4" x14ac:dyDescent="0.25">
      <c r="A32393">
        <v>15334</v>
      </c>
      <c r="B32393" t="e">
        <f>FIND("：",D32393)</f>
        <v>#VALUE!</v>
      </c>
      <c r="C32393" s="4" t="s">
        <v>20763</v>
      </c>
      <c r="D32393" s="8" t="s">
        <v>2492</v>
      </c>
    </row>
    <row r="32394" spans="1:4" x14ac:dyDescent="0.25">
      <c r="A32394">
        <v>16865</v>
      </c>
      <c r="B32394" t="e">
        <f>FIND("：",D32394)</f>
        <v>#VALUE!</v>
      </c>
      <c r="C32394" s="4" t="s">
        <v>20763</v>
      </c>
      <c r="D32394" s="8" t="s">
        <v>9463</v>
      </c>
    </row>
    <row r="32395" spans="1:4" x14ac:dyDescent="0.25">
      <c r="A32395">
        <v>27447</v>
      </c>
      <c r="B32395" t="e">
        <f>FIND("：",D32395)</f>
        <v>#VALUE!</v>
      </c>
      <c r="C32395" s="4" t="s">
        <v>20764</v>
      </c>
      <c r="D32395" s="8" t="s">
        <v>14594</v>
      </c>
    </row>
    <row r="32396" spans="1:4" x14ac:dyDescent="0.25">
      <c r="A32396">
        <v>15798</v>
      </c>
      <c r="B32396" t="e">
        <f>FIND("：",D32396)</f>
        <v>#VALUE!</v>
      </c>
      <c r="C32396" s="4" t="s">
        <v>20763</v>
      </c>
      <c r="D32396" s="8" t="s">
        <v>2852</v>
      </c>
    </row>
    <row r="32397" spans="1:4" x14ac:dyDescent="0.25">
      <c r="A32397">
        <v>15133</v>
      </c>
      <c r="B32397" t="e">
        <f>FIND("：",D32397)</f>
        <v>#VALUE!</v>
      </c>
      <c r="C32397" s="4" t="s">
        <v>20763</v>
      </c>
      <c r="D32397" s="8" t="s">
        <v>2353</v>
      </c>
    </row>
    <row r="32398" spans="1:4" x14ac:dyDescent="0.25">
      <c r="A32398">
        <v>16764</v>
      </c>
      <c r="B32398" t="e">
        <f>FIND("：",D32398)</f>
        <v>#VALUE!</v>
      </c>
      <c r="C32398" s="4" t="s">
        <v>20763</v>
      </c>
      <c r="D32398" s="8" t="s">
        <v>9434</v>
      </c>
    </row>
    <row r="32399" spans="1:4" x14ac:dyDescent="0.25">
      <c r="A32399">
        <v>17128</v>
      </c>
      <c r="B32399" t="e">
        <f>FIND("：",D32399)</f>
        <v>#VALUE!</v>
      </c>
      <c r="C32399" s="4" t="s">
        <v>20763</v>
      </c>
      <c r="D32399" s="8" t="s">
        <v>9542</v>
      </c>
    </row>
    <row r="32400" spans="1:4" x14ac:dyDescent="0.25">
      <c r="A32400">
        <v>17127</v>
      </c>
      <c r="B32400" t="e">
        <f>FIND("：",D32400)</f>
        <v>#VALUE!</v>
      </c>
      <c r="C32400" s="4" t="s">
        <v>20763</v>
      </c>
      <c r="D32400" s="8" t="s">
        <v>9541</v>
      </c>
    </row>
    <row r="32401" spans="1:4" x14ac:dyDescent="0.25">
      <c r="A32401">
        <v>17129</v>
      </c>
      <c r="B32401" t="e">
        <f>FIND("：",D32401)</f>
        <v>#VALUE!</v>
      </c>
      <c r="C32401" s="4" t="s">
        <v>20763</v>
      </c>
      <c r="D32401" s="8" t="s">
        <v>9543</v>
      </c>
    </row>
    <row r="32402" spans="1:4" x14ac:dyDescent="0.25">
      <c r="A32402">
        <v>12272</v>
      </c>
      <c r="B32402" t="e">
        <f>FIND("：",D32402)</f>
        <v>#VALUE!</v>
      </c>
      <c r="C32402" s="4" t="s">
        <v>20763</v>
      </c>
      <c r="D32402" s="8" t="s">
        <v>156</v>
      </c>
    </row>
    <row r="32403" spans="1:4" x14ac:dyDescent="0.25">
      <c r="A32403">
        <v>12176</v>
      </c>
      <c r="B32403" t="e">
        <f>FIND("：",D32403)</f>
        <v>#VALUE!</v>
      </c>
      <c r="C32403" s="4" t="s">
        <v>20763</v>
      </c>
      <c r="D32403" s="8" t="s">
        <v>78</v>
      </c>
    </row>
    <row r="32404" spans="1:4" x14ac:dyDescent="0.25">
      <c r="A32404">
        <v>36651</v>
      </c>
      <c r="B32404" t="e">
        <f>FIND("：",D32404)</f>
        <v>#VALUE!</v>
      </c>
      <c r="C32404" s="4" t="s">
        <v>20763</v>
      </c>
      <c r="D32404" s="8" t="s">
        <v>18476</v>
      </c>
    </row>
    <row r="32405" spans="1:4" x14ac:dyDescent="0.25">
      <c r="A32405">
        <v>16692</v>
      </c>
      <c r="B32405" t="e">
        <f>FIND("：",D32405)</f>
        <v>#VALUE!</v>
      </c>
      <c r="C32405" s="4" t="s">
        <v>20763</v>
      </c>
      <c r="D32405" s="8" t="s">
        <v>3612</v>
      </c>
    </row>
    <row r="32406" spans="1:4" x14ac:dyDescent="0.25">
      <c r="A32406">
        <v>17106</v>
      </c>
      <c r="B32406" t="e">
        <f>FIND("：",D32406)</f>
        <v>#VALUE!</v>
      </c>
      <c r="C32406" s="4" t="s">
        <v>20763</v>
      </c>
      <c r="D32406" s="8" t="s">
        <v>3958</v>
      </c>
    </row>
    <row r="32407" spans="1:4" x14ac:dyDescent="0.25">
      <c r="A32407">
        <v>15908</v>
      </c>
      <c r="B32407" t="e">
        <f>FIND("：",D32407)</f>
        <v>#VALUE!</v>
      </c>
      <c r="C32407" s="4" t="s">
        <v>20763</v>
      </c>
      <c r="D32407" s="8" t="s">
        <v>2951</v>
      </c>
    </row>
    <row r="32408" spans="1:4" x14ac:dyDescent="0.25">
      <c r="A32408">
        <v>12748</v>
      </c>
      <c r="B32408" t="e">
        <f>FIND("：",D32408)</f>
        <v>#VALUE!</v>
      </c>
      <c r="C32408" s="4" t="s">
        <v>20763</v>
      </c>
      <c r="D32408" s="8" t="s">
        <v>8014</v>
      </c>
    </row>
    <row r="32409" spans="1:4" x14ac:dyDescent="0.25">
      <c r="A32409">
        <v>13688</v>
      </c>
      <c r="B32409" t="e">
        <f>FIND("：",D32409)</f>
        <v>#VALUE!</v>
      </c>
      <c r="C32409" s="4" t="s">
        <v>20763</v>
      </c>
      <c r="D32409" s="8" t="s">
        <v>1291</v>
      </c>
    </row>
    <row r="32410" spans="1:4" x14ac:dyDescent="0.25">
      <c r="A32410">
        <v>17145</v>
      </c>
      <c r="B32410" t="e">
        <f>FIND("：",D32410)</f>
        <v>#VALUE!</v>
      </c>
      <c r="C32410" s="4" t="s">
        <v>20763</v>
      </c>
      <c r="D32410" s="8" t="s">
        <v>3986</v>
      </c>
    </row>
    <row r="32411" spans="1:4" x14ac:dyDescent="0.25">
      <c r="A32411">
        <v>12630</v>
      </c>
      <c r="B32411" t="e">
        <f>FIND("：",D32411)</f>
        <v>#VALUE!</v>
      </c>
      <c r="C32411" s="4" t="s">
        <v>20763</v>
      </c>
      <c r="D32411" s="8" t="s">
        <v>441</v>
      </c>
    </row>
    <row r="32412" spans="1:4" x14ac:dyDescent="0.25">
      <c r="A32412">
        <v>37605</v>
      </c>
      <c r="B32412" t="e">
        <f>FIND("：",D32412)</f>
        <v>#VALUE!</v>
      </c>
      <c r="C32412" s="4" t="s">
        <v>20763</v>
      </c>
      <c r="D32412" s="8" t="s">
        <v>18880</v>
      </c>
    </row>
    <row r="32413" spans="1:4" x14ac:dyDescent="0.25">
      <c r="A32413">
        <v>15496</v>
      </c>
      <c r="B32413" t="e">
        <f>FIND("：",D32413)</f>
        <v>#VALUE!</v>
      </c>
      <c r="C32413" s="4" t="s">
        <v>20763</v>
      </c>
      <c r="D32413" s="8" t="s">
        <v>2615</v>
      </c>
    </row>
    <row r="32414" spans="1:4" x14ac:dyDescent="0.25">
      <c r="A32414">
        <v>13801</v>
      </c>
      <c r="B32414" t="e">
        <f>FIND("：",D32414)</f>
        <v>#VALUE!</v>
      </c>
      <c r="C32414" s="4" t="s">
        <v>20763</v>
      </c>
      <c r="D32414" s="8" t="s">
        <v>1380</v>
      </c>
    </row>
    <row r="32415" spans="1:4" x14ac:dyDescent="0.25">
      <c r="A32415">
        <v>15534</v>
      </c>
      <c r="B32415" t="e">
        <f>FIND("：",D32415)</f>
        <v>#VALUE!</v>
      </c>
      <c r="C32415" s="4" t="s">
        <v>20763</v>
      </c>
      <c r="D32415" s="8" t="s">
        <v>2643</v>
      </c>
    </row>
    <row r="32416" spans="1:4" x14ac:dyDescent="0.25">
      <c r="A32416">
        <v>15553</v>
      </c>
      <c r="B32416" t="e">
        <f>FIND("：",D32416)</f>
        <v>#VALUE!</v>
      </c>
      <c r="C32416" s="4" t="s">
        <v>20763</v>
      </c>
      <c r="D32416" s="8" t="s">
        <v>9063</v>
      </c>
    </row>
    <row r="32417" spans="1:4" x14ac:dyDescent="0.25">
      <c r="A32417">
        <v>16051</v>
      </c>
      <c r="B32417" t="e">
        <f>FIND("：",D32417)</f>
        <v>#VALUE!</v>
      </c>
      <c r="C32417" s="4" t="s">
        <v>20763</v>
      </c>
      <c r="D32417" s="8" t="s">
        <v>7347</v>
      </c>
    </row>
    <row r="32418" spans="1:4" x14ac:dyDescent="0.25">
      <c r="A32418">
        <v>14155</v>
      </c>
      <c r="B32418" t="e">
        <f>FIND("：",D32418)</f>
        <v>#VALUE!</v>
      </c>
      <c r="C32418" s="4" t="s">
        <v>20763</v>
      </c>
      <c r="D32418" s="8" t="s">
        <v>6374</v>
      </c>
    </row>
    <row r="32419" spans="1:4" x14ac:dyDescent="0.25">
      <c r="A32419">
        <v>16047</v>
      </c>
      <c r="B32419" t="e">
        <f>FIND("：",D32419)</f>
        <v>#VALUE!</v>
      </c>
      <c r="C32419" s="4" t="s">
        <v>20763</v>
      </c>
      <c r="D32419" s="8" t="s">
        <v>7344</v>
      </c>
    </row>
    <row r="32420" spans="1:4" x14ac:dyDescent="0.25">
      <c r="A32420">
        <v>16046</v>
      </c>
      <c r="B32420" t="e">
        <f>FIND("：",D32420)</f>
        <v>#VALUE!</v>
      </c>
      <c r="C32420" s="4" t="s">
        <v>20763</v>
      </c>
      <c r="D32420" s="8" t="s">
        <v>3067</v>
      </c>
    </row>
    <row r="32421" spans="1:4" x14ac:dyDescent="0.25">
      <c r="A32421">
        <v>16255</v>
      </c>
      <c r="B32421" t="e">
        <f>FIND("：",D32421)</f>
        <v>#VALUE!</v>
      </c>
      <c r="C32421" s="4" t="s">
        <v>20763</v>
      </c>
      <c r="D32421" s="8" t="s">
        <v>3243</v>
      </c>
    </row>
    <row r="32422" spans="1:4" x14ac:dyDescent="0.25">
      <c r="A32422">
        <v>14170</v>
      </c>
      <c r="B32422" t="e">
        <f>FIND("：",D32422)</f>
        <v>#VALUE!</v>
      </c>
      <c r="C32422" s="4" t="s">
        <v>20763</v>
      </c>
      <c r="D32422" s="8" t="s">
        <v>8418</v>
      </c>
    </row>
    <row r="32423" spans="1:4" x14ac:dyDescent="0.25">
      <c r="A32423">
        <v>14304</v>
      </c>
      <c r="B32423" t="e">
        <f>FIND("：",D32423)</f>
        <v>#VALUE!</v>
      </c>
      <c r="C32423" s="4" t="s">
        <v>20763</v>
      </c>
      <c r="D32423" s="8" t="s">
        <v>1750</v>
      </c>
    </row>
    <row r="32424" spans="1:4" x14ac:dyDescent="0.25">
      <c r="A32424">
        <v>15957</v>
      </c>
      <c r="B32424" t="e">
        <f>FIND("：",D32424)</f>
        <v>#VALUE!</v>
      </c>
      <c r="C32424" s="4" t="s">
        <v>20763</v>
      </c>
      <c r="D32424" s="8" t="s">
        <v>2993</v>
      </c>
    </row>
    <row r="32425" spans="1:4" x14ac:dyDescent="0.25">
      <c r="A32425">
        <v>15873</v>
      </c>
      <c r="B32425" t="e">
        <f>FIND("：",D32425)</f>
        <v>#VALUE!</v>
      </c>
      <c r="C32425" s="4" t="s">
        <v>20763</v>
      </c>
      <c r="D32425" s="8" t="s">
        <v>2925</v>
      </c>
    </row>
    <row r="32426" spans="1:4" x14ac:dyDescent="0.25">
      <c r="A32426">
        <v>15874</v>
      </c>
      <c r="B32426" t="e">
        <f>FIND("：",D32426)</f>
        <v>#VALUE!</v>
      </c>
      <c r="C32426" s="4" t="s">
        <v>20763</v>
      </c>
      <c r="D32426" s="8" t="s">
        <v>7261</v>
      </c>
    </row>
    <row r="32427" spans="1:4" x14ac:dyDescent="0.25">
      <c r="A32427">
        <v>12878</v>
      </c>
      <c r="B32427" t="e">
        <f>FIND("：",D32427)</f>
        <v>#VALUE!</v>
      </c>
      <c r="C32427" s="4" t="s">
        <v>20763</v>
      </c>
      <c r="D32427" s="8" t="s">
        <v>641</v>
      </c>
    </row>
    <row r="32428" spans="1:4" x14ac:dyDescent="0.25">
      <c r="A32428">
        <v>15515</v>
      </c>
      <c r="B32428" t="e">
        <f>FIND("：",D32428)</f>
        <v>#VALUE!</v>
      </c>
      <c r="C32428" s="4" t="s">
        <v>20763</v>
      </c>
      <c r="D32428" s="8" t="s">
        <v>9048</v>
      </c>
    </row>
    <row r="32429" spans="1:4" x14ac:dyDescent="0.25">
      <c r="A32429">
        <v>15514</v>
      </c>
      <c r="B32429" t="e">
        <f>FIND("：",D32429)</f>
        <v>#VALUE!</v>
      </c>
      <c r="C32429" s="4" t="s">
        <v>20763</v>
      </c>
      <c r="D32429" s="8" t="s">
        <v>5035</v>
      </c>
    </row>
    <row r="32430" spans="1:4" x14ac:dyDescent="0.25">
      <c r="A32430">
        <v>12657</v>
      </c>
      <c r="B32430" t="e">
        <f>FIND("：",D32430)</f>
        <v>#VALUE!</v>
      </c>
      <c r="C32430" s="4" t="s">
        <v>20763</v>
      </c>
      <c r="D32430" s="8" t="s">
        <v>460</v>
      </c>
    </row>
    <row r="32431" spans="1:4" x14ac:dyDescent="0.25">
      <c r="A32431">
        <v>17120</v>
      </c>
      <c r="B32431" t="e">
        <f>FIND("：",D32431)</f>
        <v>#VALUE!</v>
      </c>
      <c r="C32431" s="4" t="s">
        <v>20763</v>
      </c>
      <c r="D32431" s="8" t="s">
        <v>3968</v>
      </c>
    </row>
    <row r="32432" spans="1:4" x14ac:dyDescent="0.25">
      <c r="A32432">
        <v>13227</v>
      </c>
      <c r="B32432" t="e">
        <f>FIND("：",D32432)</f>
        <v>#VALUE!</v>
      </c>
      <c r="C32432" s="4" t="s">
        <v>20763</v>
      </c>
      <c r="D32432" s="8" t="s">
        <v>922</v>
      </c>
    </row>
    <row r="32433" spans="1:4" x14ac:dyDescent="0.25">
      <c r="A32433">
        <v>15398</v>
      </c>
      <c r="B32433" t="e">
        <f>FIND("：",D32433)</f>
        <v>#VALUE!</v>
      </c>
      <c r="C32433" s="4" t="s">
        <v>20763</v>
      </c>
      <c r="D32433" s="8" t="s">
        <v>2538</v>
      </c>
    </row>
    <row r="32434" spans="1:4" x14ac:dyDescent="0.25">
      <c r="A32434">
        <v>12433</v>
      </c>
      <c r="B32434" t="e">
        <f>FIND("：",D32434)</f>
        <v>#VALUE!</v>
      </c>
      <c r="C32434" s="4" t="s">
        <v>20763</v>
      </c>
      <c r="D32434" s="8" t="s">
        <v>293</v>
      </c>
    </row>
    <row r="32435" spans="1:4" x14ac:dyDescent="0.25">
      <c r="A32435">
        <v>27328</v>
      </c>
      <c r="B32435" t="e">
        <f>FIND("：",D32435)</f>
        <v>#VALUE!</v>
      </c>
      <c r="C32435" s="4" t="s">
        <v>20764</v>
      </c>
      <c r="D32435" s="8" t="s">
        <v>14847</v>
      </c>
    </row>
    <row r="32436" spans="1:4" x14ac:dyDescent="0.25">
      <c r="A32436">
        <v>27418</v>
      </c>
      <c r="B32436" t="e">
        <f>FIND("：",D32436)</f>
        <v>#VALUE!</v>
      </c>
      <c r="C32436" s="4" t="s">
        <v>20764</v>
      </c>
      <c r="D32436" s="8" t="s">
        <v>14847</v>
      </c>
    </row>
    <row r="32437" spans="1:4" x14ac:dyDescent="0.25">
      <c r="A32437">
        <v>14455</v>
      </c>
      <c r="B32437" t="e">
        <f>FIND("：",D32437)</f>
        <v>#VALUE!</v>
      </c>
      <c r="C32437" s="4" t="s">
        <v>20763</v>
      </c>
      <c r="D32437" s="8" t="s">
        <v>1859</v>
      </c>
    </row>
    <row r="32438" spans="1:4" x14ac:dyDescent="0.25">
      <c r="A32438">
        <v>12413</v>
      </c>
      <c r="B32438" t="e">
        <f>FIND("：",D32438)</f>
        <v>#VALUE!</v>
      </c>
      <c r="C32438" s="4" t="s">
        <v>20763</v>
      </c>
      <c r="D32438" s="8" t="s">
        <v>273</v>
      </c>
    </row>
    <row r="32439" spans="1:4" x14ac:dyDescent="0.25">
      <c r="A32439">
        <v>12410</v>
      </c>
      <c r="B32439" t="e">
        <f>FIND("：",D32439)</f>
        <v>#VALUE!</v>
      </c>
      <c r="C32439" s="4" t="s">
        <v>20763</v>
      </c>
      <c r="D32439" s="8" t="s">
        <v>270</v>
      </c>
    </row>
    <row r="32440" spans="1:4" x14ac:dyDescent="0.25">
      <c r="A32440">
        <v>14396</v>
      </c>
      <c r="B32440" t="e">
        <f>FIND("：",D32440)</f>
        <v>#VALUE!</v>
      </c>
      <c r="C32440" s="4" t="s">
        <v>20763</v>
      </c>
      <c r="D32440" s="8" t="s">
        <v>8530</v>
      </c>
    </row>
    <row r="32441" spans="1:4" x14ac:dyDescent="0.25">
      <c r="A32441">
        <v>14395</v>
      </c>
      <c r="B32441" t="e">
        <f>FIND("：",D32441)</f>
        <v>#VALUE!</v>
      </c>
      <c r="C32441" s="4" t="s">
        <v>20763</v>
      </c>
      <c r="D32441" s="8" t="s">
        <v>1815</v>
      </c>
    </row>
    <row r="32442" spans="1:4" x14ac:dyDescent="0.25">
      <c r="A32442">
        <v>15109</v>
      </c>
      <c r="B32442" t="e">
        <f>FIND("：",D32442)</f>
        <v>#VALUE!</v>
      </c>
      <c r="C32442" s="4" t="s">
        <v>20763</v>
      </c>
      <c r="D32442" s="8" t="s">
        <v>2335</v>
      </c>
    </row>
    <row r="32443" spans="1:4" x14ac:dyDescent="0.25">
      <c r="A32443">
        <v>14107</v>
      </c>
      <c r="B32443" t="e">
        <f>FIND("：",D32443)</f>
        <v>#VALUE!</v>
      </c>
      <c r="C32443" s="4" t="s">
        <v>20763</v>
      </c>
      <c r="D32443" s="8" t="s">
        <v>8389</v>
      </c>
    </row>
    <row r="32444" spans="1:4" x14ac:dyDescent="0.25">
      <c r="A32444">
        <v>14106</v>
      </c>
      <c r="B32444" t="e">
        <f>FIND("：",D32444)</f>
        <v>#VALUE!</v>
      </c>
      <c r="C32444" s="4" t="s">
        <v>20763</v>
      </c>
      <c r="D32444" s="8" t="s">
        <v>4508</v>
      </c>
    </row>
    <row r="32445" spans="1:4" x14ac:dyDescent="0.25">
      <c r="A32445">
        <v>15179</v>
      </c>
      <c r="B32445" t="e">
        <f>FIND("：",D32445)</f>
        <v>#VALUE!</v>
      </c>
      <c r="C32445" s="4" t="s">
        <v>20763</v>
      </c>
      <c r="D32445" s="8" t="s">
        <v>6910</v>
      </c>
    </row>
    <row r="32446" spans="1:4" x14ac:dyDescent="0.25">
      <c r="A32446">
        <v>15178</v>
      </c>
      <c r="B32446" t="e">
        <f>FIND("：",D32446)</f>
        <v>#VALUE!</v>
      </c>
      <c r="C32446" s="4" t="s">
        <v>20763</v>
      </c>
      <c r="D32446" s="8" t="s">
        <v>2385</v>
      </c>
    </row>
    <row r="32447" spans="1:4" x14ac:dyDescent="0.25">
      <c r="A32447">
        <v>14227</v>
      </c>
      <c r="B32447" t="e">
        <f>FIND("：",D32447)</f>
        <v>#VALUE!</v>
      </c>
      <c r="C32447" s="4" t="s">
        <v>20763</v>
      </c>
      <c r="D32447" s="8" t="s">
        <v>8452</v>
      </c>
    </row>
    <row r="32448" spans="1:4" x14ac:dyDescent="0.25">
      <c r="A32448">
        <v>13321</v>
      </c>
      <c r="B32448" t="e">
        <f>FIND("：",D32448)</f>
        <v>#VALUE!</v>
      </c>
      <c r="C32448" s="4" t="s">
        <v>20763</v>
      </c>
      <c r="D32448" s="8" t="s">
        <v>996</v>
      </c>
    </row>
    <row r="32449" spans="1:4" x14ac:dyDescent="0.25">
      <c r="A32449">
        <v>13322</v>
      </c>
      <c r="B32449" t="e">
        <f>FIND("：",D32449)</f>
        <v>#VALUE!</v>
      </c>
      <c r="C32449" s="4" t="s">
        <v>20763</v>
      </c>
      <c r="D32449" s="8" t="s">
        <v>6046</v>
      </c>
    </row>
    <row r="32450" spans="1:4" x14ac:dyDescent="0.25">
      <c r="A32450">
        <v>14226</v>
      </c>
      <c r="B32450" t="e">
        <f>FIND("：",D32450)</f>
        <v>#VALUE!</v>
      </c>
      <c r="C32450" s="4" t="s">
        <v>20763</v>
      </c>
      <c r="D32450" s="8" t="s">
        <v>8451</v>
      </c>
    </row>
    <row r="32451" spans="1:4" x14ac:dyDescent="0.25">
      <c r="A32451">
        <v>14078</v>
      </c>
      <c r="B32451" t="e">
        <f>FIND("：",D32451)</f>
        <v>#VALUE!</v>
      </c>
      <c r="C32451" s="4" t="s">
        <v>20763</v>
      </c>
      <c r="D32451" s="8" t="s">
        <v>1588</v>
      </c>
    </row>
    <row r="32452" spans="1:4" x14ac:dyDescent="0.25">
      <c r="A32452">
        <v>15655</v>
      </c>
      <c r="B32452" t="e">
        <f>FIND("：",D32452)</f>
        <v>#VALUE!</v>
      </c>
      <c r="C32452" s="4" t="s">
        <v>20763</v>
      </c>
      <c r="D32452" s="8" t="s">
        <v>2732</v>
      </c>
    </row>
    <row r="32453" spans="1:4" x14ac:dyDescent="0.25">
      <c r="A32453">
        <v>14767</v>
      </c>
      <c r="B32453" t="e">
        <f>FIND("：",D32453)</f>
        <v>#VALUE!</v>
      </c>
      <c r="C32453" s="4" t="s">
        <v>20763</v>
      </c>
      <c r="D32453" s="8" t="s">
        <v>2095</v>
      </c>
    </row>
    <row r="32454" spans="1:4" x14ac:dyDescent="0.25">
      <c r="A32454">
        <v>13494</v>
      </c>
      <c r="B32454" t="e">
        <f>FIND("：",D32454)</f>
        <v>#VALUE!</v>
      </c>
      <c r="C32454" s="4" t="s">
        <v>20763</v>
      </c>
      <c r="D32454" s="8" t="s">
        <v>4364</v>
      </c>
    </row>
    <row r="32455" spans="1:4" x14ac:dyDescent="0.25">
      <c r="A32455">
        <v>16332</v>
      </c>
      <c r="B32455" t="e">
        <f>FIND("：",D32455)</f>
        <v>#VALUE!</v>
      </c>
      <c r="C32455" s="4" t="s">
        <v>20763</v>
      </c>
      <c r="D32455" s="8" t="s">
        <v>3306</v>
      </c>
    </row>
    <row r="32456" spans="1:4" x14ac:dyDescent="0.25">
      <c r="A32456">
        <v>27462</v>
      </c>
      <c r="B32456" t="e">
        <f>FIND("：",D32456)</f>
        <v>#VALUE!</v>
      </c>
      <c r="C32456" s="4" t="s">
        <v>20764</v>
      </c>
      <c r="D32456" s="8" t="s">
        <v>14604</v>
      </c>
    </row>
    <row r="32457" spans="1:4" x14ac:dyDescent="0.25">
      <c r="A32457">
        <v>15470</v>
      </c>
      <c r="B32457" t="e">
        <f>FIND("：",D32457)</f>
        <v>#VALUE!</v>
      </c>
      <c r="C32457" s="4" t="s">
        <v>20763</v>
      </c>
      <c r="D32457" s="8" t="s">
        <v>9031</v>
      </c>
    </row>
    <row r="32458" spans="1:4" x14ac:dyDescent="0.25">
      <c r="A32458">
        <v>15469</v>
      </c>
      <c r="B32458" t="e">
        <f>FIND("：",D32458)</f>
        <v>#VALUE!</v>
      </c>
      <c r="C32458" s="4" t="s">
        <v>20763</v>
      </c>
      <c r="D32458" s="8" t="s">
        <v>9030</v>
      </c>
    </row>
    <row r="32459" spans="1:4" x14ac:dyDescent="0.25">
      <c r="A32459">
        <v>13534</v>
      </c>
      <c r="B32459" t="e">
        <f>FIND("：",D32459)</f>
        <v>#VALUE!</v>
      </c>
      <c r="C32459" s="4" t="s">
        <v>20763</v>
      </c>
      <c r="D32459" s="8" t="s">
        <v>1163</v>
      </c>
    </row>
    <row r="32460" spans="1:4" x14ac:dyDescent="0.25">
      <c r="A32460">
        <v>16606</v>
      </c>
      <c r="B32460" t="e">
        <f>FIND("：",D32460)</f>
        <v>#VALUE!</v>
      </c>
      <c r="C32460" s="4" t="s">
        <v>20763</v>
      </c>
      <c r="D32460" s="8" t="s">
        <v>3541</v>
      </c>
    </row>
    <row r="32461" spans="1:4" x14ac:dyDescent="0.25">
      <c r="A32461">
        <v>14077</v>
      </c>
      <c r="B32461" t="e">
        <f>FIND("：",D32461)</f>
        <v>#VALUE!</v>
      </c>
      <c r="C32461" s="4" t="s">
        <v>20763</v>
      </c>
      <c r="D32461" s="8" t="s">
        <v>8371</v>
      </c>
    </row>
    <row r="32462" spans="1:4" x14ac:dyDescent="0.25">
      <c r="A32462">
        <v>17119</v>
      </c>
      <c r="B32462" t="e">
        <f>FIND("：",D32462)</f>
        <v>#VALUE!</v>
      </c>
      <c r="C32462" s="4" t="s">
        <v>20763</v>
      </c>
      <c r="D32462" s="8" t="s">
        <v>9539</v>
      </c>
    </row>
    <row r="32463" spans="1:4" x14ac:dyDescent="0.25">
      <c r="A32463">
        <v>17118</v>
      </c>
      <c r="B32463" t="e">
        <f>FIND("：",D32463)</f>
        <v>#VALUE!</v>
      </c>
      <c r="C32463" s="4" t="s">
        <v>20763</v>
      </c>
      <c r="D32463" s="8" t="s">
        <v>9538</v>
      </c>
    </row>
    <row r="32464" spans="1:4" x14ac:dyDescent="0.25">
      <c r="A32464">
        <v>37128</v>
      </c>
      <c r="B32464" t="e">
        <f>FIND("：",D32464)</f>
        <v>#VALUE!</v>
      </c>
      <c r="C32464" s="4" t="s">
        <v>20763</v>
      </c>
      <c r="D32464" s="8" t="s">
        <v>18731</v>
      </c>
    </row>
    <row r="32465" spans="1:4" x14ac:dyDescent="0.25">
      <c r="A32465">
        <v>15090</v>
      </c>
      <c r="B32465" t="e">
        <f>FIND("：",D32465)</f>
        <v>#VALUE!</v>
      </c>
      <c r="C32465" s="4" t="s">
        <v>20763</v>
      </c>
      <c r="D32465" s="8" t="s">
        <v>6856</v>
      </c>
    </row>
    <row r="32466" spans="1:4" x14ac:dyDescent="0.25">
      <c r="A32466">
        <v>15089</v>
      </c>
      <c r="B32466" t="e">
        <f>FIND("：",D32466)</f>
        <v>#VALUE!</v>
      </c>
      <c r="C32466" s="4" t="s">
        <v>20763</v>
      </c>
      <c r="D32466" s="8" t="s">
        <v>2320</v>
      </c>
    </row>
    <row r="32467" spans="1:4" x14ac:dyDescent="0.25">
      <c r="A32467">
        <v>27343</v>
      </c>
      <c r="B32467" t="e">
        <f>FIND("：",D32467)</f>
        <v>#VALUE!</v>
      </c>
      <c r="C32467" s="4" t="s">
        <v>20764</v>
      </c>
      <c r="D32467" s="8" t="s">
        <v>14855</v>
      </c>
    </row>
    <row r="32468" spans="1:4" x14ac:dyDescent="0.25">
      <c r="A32468">
        <v>27433</v>
      </c>
      <c r="B32468" t="e">
        <f>FIND("：",D32468)</f>
        <v>#VALUE!</v>
      </c>
      <c r="C32468" s="4" t="s">
        <v>20764</v>
      </c>
      <c r="D32468" s="8" t="s">
        <v>14855</v>
      </c>
    </row>
    <row r="32469" spans="1:4" x14ac:dyDescent="0.25">
      <c r="A32469">
        <v>13578</v>
      </c>
      <c r="B32469" t="e">
        <f>FIND("：",D32469)</f>
        <v>#VALUE!</v>
      </c>
      <c r="C32469" s="4" t="s">
        <v>20763</v>
      </c>
      <c r="D32469" s="8" t="s">
        <v>8233</v>
      </c>
    </row>
    <row r="32470" spans="1:4" x14ac:dyDescent="0.25">
      <c r="A32470">
        <v>17133</v>
      </c>
      <c r="B32470" t="e">
        <f>FIND("：",D32470)</f>
        <v>#VALUE!</v>
      </c>
      <c r="C32470" s="4" t="s">
        <v>20763</v>
      </c>
      <c r="D32470" s="8" t="s">
        <v>5514</v>
      </c>
    </row>
    <row r="32471" spans="1:4" x14ac:dyDescent="0.25">
      <c r="A32471">
        <v>15823</v>
      </c>
      <c r="B32471" t="e">
        <f>FIND("：",D32471)</f>
        <v>#VALUE!</v>
      </c>
      <c r="C32471" s="4" t="s">
        <v>20763</v>
      </c>
      <c r="D32471" s="8" t="s">
        <v>2872</v>
      </c>
    </row>
    <row r="32472" spans="1:4" x14ac:dyDescent="0.25">
      <c r="A32472">
        <v>17132</v>
      </c>
      <c r="B32472" t="e">
        <f>FIND("：",D32472)</f>
        <v>#VALUE!</v>
      </c>
      <c r="C32472" s="4" t="s">
        <v>20763</v>
      </c>
      <c r="D32472" s="8" t="s">
        <v>7827</v>
      </c>
    </row>
    <row r="32473" spans="1:4" x14ac:dyDescent="0.25">
      <c r="A32473">
        <v>12423</v>
      </c>
      <c r="B32473" t="e">
        <f>FIND("：",D32473)</f>
        <v>#VALUE!</v>
      </c>
      <c r="C32473" s="4" t="s">
        <v>20763</v>
      </c>
      <c r="D32473" s="8" t="s">
        <v>283</v>
      </c>
    </row>
    <row r="32474" spans="1:4" x14ac:dyDescent="0.25">
      <c r="A32474">
        <v>13241</v>
      </c>
      <c r="B32474" t="e">
        <f>FIND("：",D32474)</f>
        <v>#VALUE!</v>
      </c>
      <c r="C32474" s="4" t="s">
        <v>20763</v>
      </c>
      <c r="D32474" s="8" t="s">
        <v>933</v>
      </c>
    </row>
    <row r="32475" spans="1:4" x14ac:dyDescent="0.25">
      <c r="A32475">
        <v>13568</v>
      </c>
      <c r="B32475" t="e">
        <f>FIND("：",D32475)</f>
        <v>#VALUE!</v>
      </c>
      <c r="C32475" s="4" t="s">
        <v>20763</v>
      </c>
      <c r="D32475" s="8" t="s">
        <v>1189</v>
      </c>
    </row>
    <row r="32476" spans="1:4" x14ac:dyDescent="0.25">
      <c r="A32476">
        <v>13569</v>
      </c>
      <c r="B32476" t="e">
        <f>FIND("：",D32476)</f>
        <v>#VALUE!</v>
      </c>
      <c r="C32476" s="4" t="s">
        <v>20763</v>
      </c>
      <c r="D32476" s="8" t="s">
        <v>1190</v>
      </c>
    </row>
    <row r="32477" spans="1:4" x14ac:dyDescent="0.25">
      <c r="A32477">
        <v>14857</v>
      </c>
      <c r="B32477" t="e">
        <f>FIND("：",D32477)</f>
        <v>#VALUE!</v>
      </c>
      <c r="C32477" s="4" t="s">
        <v>20763</v>
      </c>
      <c r="D32477" s="8" t="s">
        <v>2161</v>
      </c>
    </row>
    <row r="32478" spans="1:4" x14ac:dyDescent="0.25">
      <c r="A32478">
        <v>13277</v>
      </c>
      <c r="B32478" t="e">
        <f>FIND("：",D32478)</f>
        <v>#VALUE!</v>
      </c>
      <c r="C32478" s="4" t="s">
        <v>20763</v>
      </c>
      <c r="D32478" s="8" t="s">
        <v>963</v>
      </c>
    </row>
    <row r="32479" spans="1:4" x14ac:dyDescent="0.25">
      <c r="A32479">
        <v>13264</v>
      </c>
      <c r="B32479" t="e">
        <f>FIND("：",D32479)</f>
        <v>#VALUE!</v>
      </c>
      <c r="C32479" s="4" t="s">
        <v>20763</v>
      </c>
      <c r="D32479" s="8" t="s">
        <v>4299</v>
      </c>
    </row>
    <row r="32480" spans="1:4" x14ac:dyDescent="0.25">
      <c r="A32480">
        <v>12659</v>
      </c>
      <c r="B32480" t="e">
        <f>FIND("：",D32480)</f>
        <v>#VALUE!</v>
      </c>
      <c r="C32480" s="4" t="s">
        <v>20763</v>
      </c>
      <c r="D32480" s="8" t="s">
        <v>462</v>
      </c>
    </row>
    <row r="32481" spans="1:4" x14ac:dyDescent="0.25">
      <c r="A32481">
        <v>13637</v>
      </c>
      <c r="B32481" t="e">
        <f>FIND("：",D32481)</f>
        <v>#VALUE!</v>
      </c>
      <c r="C32481" s="4" t="s">
        <v>20763</v>
      </c>
      <c r="D32481" s="8" t="s">
        <v>1248</v>
      </c>
    </row>
    <row r="32482" spans="1:4" x14ac:dyDescent="0.25">
      <c r="A32482">
        <v>13695</v>
      </c>
      <c r="B32482" t="e">
        <f>FIND("：",D32482)</f>
        <v>#VALUE!</v>
      </c>
      <c r="C32482" s="4" t="s">
        <v>20763</v>
      </c>
      <c r="D32482" s="8" t="s">
        <v>4404</v>
      </c>
    </row>
    <row r="32483" spans="1:4" x14ac:dyDescent="0.25">
      <c r="A32483">
        <v>13696</v>
      </c>
      <c r="B32483" t="e">
        <f>FIND("：",D32483)</f>
        <v>#VALUE!</v>
      </c>
      <c r="C32483" s="4" t="s">
        <v>20763</v>
      </c>
      <c r="D32483" s="8" t="s">
        <v>8250</v>
      </c>
    </row>
    <row r="32484" spans="1:4" x14ac:dyDescent="0.25">
      <c r="A32484">
        <v>13397</v>
      </c>
      <c r="B32484" t="e">
        <f>FIND("：",D32484)</f>
        <v>#VALUE!</v>
      </c>
      <c r="C32484" s="4" t="s">
        <v>20763</v>
      </c>
      <c r="D32484" s="8" t="s">
        <v>1052</v>
      </c>
    </row>
    <row r="32485" spans="1:4" x14ac:dyDescent="0.25">
      <c r="A32485">
        <v>12660</v>
      </c>
      <c r="B32485" t="e">
        <f>FIND("：",D32485)</f>
        <v>#VALUE!</v>
      </c>
      <c r="C32485" s="4" t="s">
        <v>20763</v>
      </c>
      <c r="D32485" s="8" t="s">
        <v>5785</v>
      </c>
    </row>
    <row r="32486" spans="1:4" x14ac:dyDescent="0.25">
      <c r="A32486">
        <v>13638</v>
      </c>
      <c r="B32486" t="e">
        <f>FIND("：",D32486)</f>
        <v>#VALUE!</v>
      </c>
      <c r="C32486" s="4" t="s">
        <v>20763</v>
      </c>
      <c r="D32486" s="8" t="s">
        <v>8241</v>
      </c>
    </row>
    <row r="32487" spans="1:4" x14ac:dyDescent="0.25">
      <c r="A32487">
        <v>13752</v>
      </c>
      <c r="B32487" t="e">
        <f>FIND("：",D32487)</f>
        <v>#VALUE!</v>
      </c>
      <c r="C32487" s="4" t="s">
        <v>20763</v>
      </c>
      <c r="D32487" s="8" t="s">
        <v>1343</v>
      </c>
    </row>
    <row r="32488" spans="1:4" x14ac:dyDescent="0.25">
      <c r="A32488">
        <v>13764</v>
      </c>
      <c r="B32488" t="e">
        <f>FIND("：",D32488)</f>
        <v>#VALUE!</v>
      </c>
      <c r="C32488" s="4" t="s">
        <v>20763</v>
      </c>
      <c r="D32488" s="8" t="s">
        <v>1354</v>
      </c>
    </row>
    <row r="32489" spans="1:4" x14ac:dyDescent="0.25">
      <c r="A32489">
        <v>13510</v>
      </c>
      <c r="B32489" t="e">
        <f>FIND("：",D32489)</f>
        <v>#VALUE!</v>
      </c>
      <c r="C32489" s="4" t="s">
        <v>20763</v>
      </c>
      <c r="D32489" s="8" t="s">
        <v>1143</v>
      </c>
    </row>
    <row r="32490" spans="1:4" x14ac:dyDescent="0.25">
      <c r="A32490">
        <v>15433</v>
      </c>
      <c r="B32490" t="e">
        <f>FIND("：",D32490)</f>
        <v>#VALUE!</v>
      </c>
      <c r="C32490" s="4" t="s">
        <v>20763</v>
      </c>
      <c r="D32490" s="8" t="s">
        <v>2565</v>
      </c>
    </row>
    <row r="32491" spans="1:4" x14ac:dyDescent="0.25">
      <c r="A32491">
        <v>15435</v>
      </c>
      <c r="B32491" t="e">
        <f>FIND("：",D32491)</f>
        <v>#VALUE!</v>
      </c>
      <c r="C32491" s="4" t="s">
        <v>20763</v>
      </c>
      <c r="D32491" s="8" t="s">
        <v>9015</v>
      </c>
    </row>
    <row r="32492" spans="1:4" x14ac:dyDescent="0.25">
      <c r="A32492">
        <v>15434</v>
      </c>
      <c r="B32492" t="e">
        <f>FIND("：",D32492)</f>
        <v>#VALUE!</v>
      </c>
      <c r="C32492" s="4" t="s">
        <v>20763</v>
      </c>
      <c r="D32492" s="8" t="s">
        <v>5005</v>
      </c>
    </row>
    <row r="32493" spans="1:4" x14ac:dyDescent="0.25">
      <c r="A32493">
        <v>14875</v>
      </c>
      <c r="B32493" t="e">
        <f>FIND("：",D32493)</f>
        <v>#VALUE!</v>
      </c>
      <c r="C32493" s="4" t="s">
        <v>20763</v>
      </c>
      <c r="D32493" s="8" t="s">
        <v>2173</v>
      </c>
    </row>
    <row r="32494" spans="1:4" x14ac:dyDescent="0.25">
      <c r="A32494">
        <v>14874</v>
      </c>
      <c r="B32494" t="e">
        <f>FIND("：",D32494)</f>
        <v>#VALUE!</v>
      </c>
      <c r="C32494" s="4" t="s">
        <v>20763</v>
      </c>
      <c r="D32494" s="8" t="s">
        <v>8749</v>
      </c>
    </row>
    <row r="32495" spans="1:4" x14ac:dyDescent="0.25">
      <c r="A32495">
        <v>13414</v>
      </c>
      <c r="B32495" t="e">
        <f>FIND("：",D32495)</f>
        <v>#VALUE!</v>
      </c>
      <c r="C32495" s="4" t="s">
        <v>20763</v>
      </c>
      <c r="D32495" s="8" t="s">
        <v>1066</v>
      </c>
    </row>
    <row r="32496" spans="1:4" x14ac:dyDescent="0.25">
      <c r="A32496">
        <v>15118</v>
      </c>
      <c r="B32496" t="e">
        <f>FIND("：",D32496)</f>
        <v>#VALUE!</v>
      </c>
      <c r="C32496" s="4" t="s">
        <v>20763</v>
      </c>
      <c r="D32496" s="8" t="s">
        <v>4902</v>
      </c>
    </row>
    <row r="32497" spans="1:4" x14ac:dyDescent="0.25">
      <c r="A32497">
        <v>15119</v>
      </c>
      <c r="B32497" t="e">
        <f>FIND("：",D32497)</f>
        <v>#VALUE!</v>
      </c>
      <c r="C32497" s="4" t="s">
        <v>20763</v>
      </c>
      <c r="D32497" s="8" t="s">
        <v>8863</v>
      </c>
    </row>
    <row r="32498" spans="1:4" x14ac:dyDescent="0.25">
      <c r="A32498">
        <v>15382</v>
      </c>
      <c r="B32498" t="e">
        <f>FIND("：",D32498)</f>
        <v>#VALUE!</v>
      </c>
      <c r="C32498" s="4" t="s">
        <v>20763</v>
      </c>
      <c r="D32498" s="8" t="s">
        <v>2526</v>
      </c>
    </row>
    <row r="32499" spans="1:4" x14ac:dyDescent="0.25">
      <c r="A32499">
        <v>15207</v>
      </c>
      <c r="B32499">
        <f>FIND("：",D32499)</f>
        <v>8</v>
      </c>
      <c r="C32499" s="4" t="s">
        <v>20763</v>
      </c>
      <c r="D32499" s="8" t="s">
        <v>8906</v>
      </c>
    </row>
    <row r="32500" spans="1:4" x14ac:dyDescent="0.25">
      <c r="A32500">
        <v>27349</v>
      </c>
      <c r="B32500">
        <f>FIND("：",D32500)</f>
        <v>8</v>
      </c>
      <c r="C32500" s="4" t="s">
        <v>20764</v>
      </c>
      <c r="D32500" s="8" t="s">
        <v>14541</v>
      </c>
    </row>
    <row r="32501" spans="1:4" x14ac:dyDescent="0.25">
      <c r="A32501">
        <v>15206</v>
      </c>
      <c r="B32501">
        <f>FIND("：",D32501)</f>
        <v>8</v>
      </c>
      <c r="C32501" s="4" t="s">
        <v>20763</v>
      </c>
      <c r="D32501" s="8" t="s">
        <v>2404</v>
      </c>
    </row>
    <row r="32502" spans="1:4" x14ac:dyDescent="0.25">
      <c r="A32502">
        <v>27439</v>
      </c>
      <c r="B32502">
        <f>FIND("：",D32502)</f>
        <v>6</v>
      </c>
      <c r="C32502" s="4" t="s">
        <v>20764</v>
      </c>
      <c r="D32502" s="8" t="s">
        <v>14586</v>
      </c>
    </row>
    <row r="32503" spans="1:4" x14ac:dyDescent="0.25">
      <c r="A32503">
        <v>35436</v>
      </c>
      <c r="B32503">
        <f>FIND("：",D32503)</f>
        <v>116</v>
      </c>
      <c r="C32503" s="4" t="s">
        <v>20763</v>
      </c>
      <c r="D32503" s="8" t="s">
        <v>17993</v>
      </c>
    </row>
    <row r="32504" spans="1:4" x14ac:dyDescent="0.25">
      <c r="A32504">
        <v>32417</v>
      </c>
      <c r="B32504" t="e">
        <f>FIND("：",D32504)</f>
        <v>#VALUE!</v>
      </c>
      <c r="C32504" s="4" t="s">
        <v>20763</v>
      </c>
      <c r="D32504" s="8" t="s">
        <v>16968</v>
      </c>
    </row>
    <row r="32505" spans="1:4" x14ac:dyDescent="0.25">
      <c r="A32505">
        <v>32527</v>
      </c>
      <c r="B32505" t="e">
        <f>FIND("：",D32505)</f>
        <v>#VALUE!</v>
      </c>
      <c r="C32505" s="4" t="s">
        <v>20763</v>
      </c>
      <c r="D32505" s="8" t="s">
        <v>16968</v>
      </c>
    </row>
    <row r="32506" spans="1:4" x14ac:dyDescent="0.25">
      <c r="A32506">
        <v>32633</v>
      </c>
      <c r="B32506" t="e">
        <f>FIND("：",D32506)</f>
        <v>#VALUE!</v>
      </c>
      <c r="C32506" s="4" t="s">
        <v>20763</v>
      </c>
      <c r="D32506" s="8" t="s">
        <v>16968</v>
      </c>
    </row>
    <row r="32507" spans="1:4" x14ac:dyDescent="0.25">
      <c r="A32507">
        <v>32542</v>
      </c>
      <c r="B32507" t="e">
        <f>FIND("：",D32507)</f>
        <v>#VALUE!</v>
      </c>
      <c r="C32507" s="4" t="s">
        <v>20763</v>
      </c>
      <c r="D32507" s="8" t="s">
        <v>17000</v>
      </c>
    </row>
    <row r="32508" spans="1:4" x14ac:dyDescent="0.25">
      <c r="A32508">
        <v>35438</v>
      </c>
      <c r="B32508">
        <f>FIND("：",D32508)</f>
        <v>69</v>
      </c>
      <c r="C32508" s="4" t="s">
        <v>20763</v>
      </c>
      <c r="D32508" s="8" t="s">
        <v>17994</v>
      </c>
    </row>
    <row r="32509" spans="1:4" x14ac:dyDescent="0.25">
      <c r="A32509">
        <v>32977</v>
      </c>
      <c r="B32509">
        <f>FIND("：",D32509)</f>
        <v>74</v>
      </c>
      <c r="C32509" s="4" t="s">
        <v>20763</v>
      </c>
      <c r="D32509" s="8" t="s">
        <v>17149</v>
      </c>
    </row>
    <row r="32510" spans="1:4" x14ac:dyDescent="0.25">
      <c r="A32510">
        <v>35311</v>
      </c>
      <c r="B32510">
        <f>FIND("：",D32510)</f>
        <v>175</v>
      </c>
      <c r="C32510" s="4" t="s">
        <v>20763</v>
      </c>
      <c r="D32510" s="8" t="s">
        <v>17956</v>
      </c>
    </row>
    <row r="32511" spans="1:4" x14ac:dyDescent="0.25">
      <c r="A32511">
        <v>35440</v>
      </c>
      <c r="B32511" t="e">
        <f>FIND("：",D32511)</f>
        <v>#VALUE!</v>
      </c>
      <c r="C32511" s="4" t="s">
        <v>20763</v>
      </c>
      <c r="D32511" s="8" t="s">
        <v>17995</v>
      </c>
    </row>
    <row r="32512" spans="1:4" x14ac:dyDescent="0.25">
      <c r="A32512">
        <v>32649</v>
      </c>
      <c r="B32512" t="e">
        <f>FIND("：",D32512)</f>
        <v>#VALUE!</v>
      </c>
      <c r="C32512" s="4" t="s">
        <v>20763</v>
      </c>
      <c r="D32512" s="8" t="s">
        <v>17009</v>
      </c>
    </row>
    <row r="32513" spans="1:4" x14ac:dyDescent="0.25">
      <c r="A32513">
        <v>37143</v>
      </c>
      <c r="B32513" t="e">
        <f>FIND("：",D32513)</f>
        <v>#VALUE!</v>
      </c>
      <c r="C32513" s="4" t="s">
        <v>20763</v>
      </c>
      <c r="D32513" s="8" t="s">
        <v>18632</v>
      </c>
    </row>
    <row r="32514" spans="1:4" x14ac:dyDescent="0.25">
      <c r="A32514">
        <v>37124</v>
      </c>
      <c r="B32514" t="e">
        <f>FIND("：",D32514)</f>
        <v>#VALUE!</v>
      </c>
      <c r="C32514" s="4" t="s">
        <v>20763</v>
      </c>
      <c r="D32514" s="8" t="s">
        <v>18613</v>
      </c>
    </row>
    <row r="32515" spans="1:4" x14ac:dyDescent="0.25">
      <c r="A32515">
        <v>35250</v>
      </c>
      <c r="B32515" t="e">
        <f>FIND("：",D32515)</f>
        <v>#VALUE!</v>
      </c>
      <c r="C32515" s="4" t="s">
        <v>20763</v>
      </c>
      <c r="D32515" s="8" t="s">
        <v>17371</v>
      </c>
    </row>
    <row r="32516" spans="1:4" x14ac:dyDescent="0.25">
      <c r="A32516">
        <v>35247</v>
      </c>
      <c r="B32516" t="e">
        <f>FIND("：",D32516)</f>
        <v>#VALUE!</v>
      </c>
      <c r="C32516" s="4" t="s">
        <v>20763</v>
      </c>
      <c r="D32516" s="8" t="s">
        <v>17953</v>
      </c>
    </row>
    <row r="32517" spans="1:4" x14ac:dyDescent="0.25">
      <c r="A32517">
        <v>32554</v>
      </c>
      <c r="B32517" t="e">
        <f>FIND("：",D32517)</f>
        <v>#VALUE!</v>
      </c>
      <c r="C32517" s="4" t="s">
        <v>20763</v>
      </c>
      <c r="D32517" s="8" t="s">
        <v>16748</v>
      </c>
    </row>
    <row r="32518" spans="1:4" x14ac:dyDescent="0.25">
      <c r="A32518">
        <v>28916</v>
      </c>
      <c r="B32518">
        <f>FIND("：",D32518)</f>
        <v>4</v>
      </c>
      <c r="C32518" s="4" t="s">
        <v>20764</v>
      </c>
      <c r="D32518" s="8" t="s">
        <v>15700</v>
      </c>
    </row>
    <row r="32519" spans="1:4" x14ac:dyDescent="0.25">
      <c r="A32519">
        <v>32619</v>
      </c>
      <c r="B32519">
        <f>FIND("：",D32519)</f>
        <v>5</v>
      </c>
      <c r="C32519" s="4" t="s">
        <v>20763</v>
      </c>
      <c r="D32519" s="8" t="s">
        <v>16604</v>
      </c>
    </row>
    <row r="32520" spans="1:4" x14ac:dyDescent="0.25">
      <c r="A32520">
        <v>36662</v>
      </c>
      <c r="B32520" t="e">
        <f>FIND("：",D32520)</f>
        <v>#VALUE!</v>
      </c>
      <c r="C32520" s="4" t="s">
        <v>20763</v>
      </c>
      <c r="D32520" s="8" t="s">
        <v>18478</v>
      </c>
    </row>
    <row r="32521" spans="1:4" x14ac:dyDescent="0.25">
      <c r="A32521">
        <v>32968</v>
      </c>
      <c r="B32521" t="e">
        <f>FIND("：",D32521)</f>
        <v>#VALUE!</v>
      </c>
      <c r="C32521" s="4" t="s">
        <v>20763</v>
      </c>
      <c r="D32521" s="8" t="s">
        <v>15110</v>
      </c>
    </row>
    <row r="32522" spans="1:4" x14ac:dyDescent="0.25">
      <c r="A32522">
        <v>14356</v>
      </c>
      <c r="B32522" t="e">
        <f>FIND("：",D32522)</f>
        <v>#VALUE!</v>
      </c>
      <c r="C32522" s="4" t="s">
        <v>20763</v>
      </c>
      <c r="D32522" s="8" t="s">
        <v>1785</v>
      </c>
    </row>
    <row r="32523" spans="1:4" x14ac:dyDescent="0.25">
      <c r="A32523">
        <v>12663</v>
      </c>
      <c r="B32523" t="e">
        <f>FIND("：",D32523)</f>
        <v>#VALUE!</v>
      </c>
      <c r="C32523" s="4" t="s">
        <v>20763</v>
      </c>
      <c r="D32523" s="8" t="s">
        <v>465</v>
      </c>
    </row>
    <row r="32524" spans="1:4" x14ac:dyDescent="0.25">
      <c r="A32524">
        <v>15490</v>
      </c>
      <c r="B32524" t="e">
        <f>FIND("：",D32524)</f>
        <v>#VALUE!</v>
      </c>
      <c r="C32524" s="4" t="s">
        <v>20763</v>
      </c>
      <c r="D32524" s="8" t="s">
        <v>2610</v>
      </c>
    </row>
    <row r="32525" spans="1:4" x14ac:dyDescent="0.25">
      <c r="A32525">
        <v>13620</v>
      </c>
      <c r="B32525" t="e">
        <f>FIND("：",D32525)</f>
        <v>#VALUE!</v>
      </c>
      <c r="C32525" s="4" t="s">
        <v>20763</v>
      </c>
      <c r="D32525" s="8" t="s">
        <v>1234</v>
      </c>
    </row>
    <row r="32526" spans="1:4" x14ac:dyDescent="0.25">
      <c r="A32526">
        <v>15041</v>
      </c>
      <c r="B32526" t="e">
        <f>FIND("：",D32526)</f>
        <v>#VALUE!</v>
      </c>
      <c r="C32526" s="4" t="s">
        <v>20763</v>
      </c>
      <c r="D32526" s="8" t="s">
        <v>2290</v>
      </c>
    </row>
    <row r="32527" spans="1:4" x14ac:dyDescent="0.25">
      <c r="A32527">
        <v>13097</v>
      </c>
      <c r="B32527" t="e">
        <f>FIND("：",D32527)</f>
        <v>#VALUE!</v>
      </c>
      <c r="C32527" s="4" t="s">
        <v>20763</v>
      </c>
      <c r="D32527" s="8" t="s">
        <v>819</v>
      </c>
    </row>
    <row r="32528" spans="1:4" x14ac:dyDescent="0.25">
      <c r="A32528">
        <v>14986</v>
      </c>
      <c r="B32528" t="e">
        <f>FIND("：",D32528)</f>
        <v>#VALUE!</v>
      </c>
      <c r="C32528" s="4" t="s">
        <v>20763</v>
      </c>
      <c r="D32528" s="8" t="s">
        <v>4861</v>
      </c>
    </row>
    <row r="32529" spans="1:4" x14ac:dyDescent="0.25">
      <c r="A32529">
        <v>14987</v>
      </c>
      <c r="B32529" t="e">
        <f>FIND("：",D32529)</f>
        <v>#VALUE!</v>
      </c>
      <c r="C32529" s="4" t="s">
        <v>20763</v>
      </c>
      <c r="D32529" s="8" t="s">
        <v>8800</v>
      </c>
    </row>
    <row r="32530" spans="1:4" x14ac:dyDescent="0.25">
      <c r="A32530">
        <v>12116</v>
      </c>
      <c r="B32530" t="e">
        <f>FIND("：",D32530)</f>
        <v>#VALUE!</v>
      </c>
      <c r="C32530" s="4" t="s">
        <v>20763</v>
      </c>
      <c r="D32530" s="8" t="s">
        <v>32</v>
      </c>
    </row>
    <row r="32531" spans="1:4" x14ac:dyDescent="0.25">
      <c r="A32531">
        <v>16927</v>
      </c>
      <c r="B32531" t="e">
        <f>FIND("：",D32531)</f>
        <v>#VALUE!</v>
      </c>
      <c r="C32531" s="4" t="s">
        <v>20763</v>
      </c>
      <c r="D32531" s="8" t="s">
        <v>3805</v>
      </c>
    </row>
    <row r="32532" spans="1:4" x14ac:dyDescent="0.25">
      <c r="A32532">
        <v>29028</v>
      </c>
      <c r="B32532">
        <f>FIND("：",D32532)</f>
        <v>31</v>
      </c>
      <c r="C32532" s="4" t="s">
        <v>20764</v>
      </c>
      <c r="D32532" s="8" t="s">
        <v>15732</v>
      </c>
    </row>
    <row r="32533" spans="1:4" x14ac:dyDescent="0.25">
      <c r="A32533">
        <v>16874</v>
      </c>
      <c r="B32533" t="e">
        <f>FIND("：",D32533)</f>
        <v>#VALUE!</v>
      </c>
      <c r="C32533" s="4" t="s">
        <v>20763</v>
      </c>
      <c r="D32533" s="8" t="s">
        <v>9466</v>
      </c>
    </row>
    <row r="32534" spans="1:4" x14ac:dyDescent="0.25">
      <c r="A32534">
        <v>27311</v>
      </c>
      <c r="B32534" t="e">
        <f>FIND("：",D32534)</f>
        <v>#VALUE!</v>
      </c>
      <c r="C32534" s="4" t="s">
        <v>20764</v>
      </c>
      <c r="D32534" s="8" t="s">
        <v>14529</v>
      </c>
    </row>
    <row r="32535" spans="1:4" x14ac:dyDescent="0.25">
      <c r="A32535">
        <v>15899</v>
      </c>
      <c r="B32535" t="e">
        <f>FIND("：",D32535)</f>
        <v>#VALUE!</v>
      </c>
      <c r="C32535" s="4" t="s">
        <v>20763</v>
      </c>
      <c r="D32535" s="8" t="s">
        <v>2943</v>
      </c>
    </row>
    <row r="32536" spans="1:4" x14ac:dyDescent="0.25">
      <c r="A32536">
        <v>13970</v>
      </c>
      <c r="B32536" t="e">
        <f>FIND("：",D32536)</f>
        <v>#VALUE!</v>
      </c>
      <c r="C32536" s="4" t="s">
        <v>20763</v>
      </c>
      <c r="D32536" s="8" t="s">
        <v>1510</v>
      </c>
    </row>
    <row r="32537" spans="1:4" x14ac:dyDescent="0.25">
      <c r="A32537">
        <v>37576</v>
      </c>
      <c r="B32537" t="e">
        <f>FIND("：",D32537)</f>
        <v>#VALUE!</v>
      </c>
      <c r="C32537" s="4" t="s">
        <v>20763</v>
      </c>
      <c r="D32537" s="8" t="s">
        <v>18952</v>
      </c>
    </row>
    <row r="32538" spans="1:4" x14ac:dyDescent="0.25">
      <c r="A32538">
        <v>12571</v>
      </c>
      <c r="B32538" t="e">
        <f>FIND("：",D32538)</f>
        <v>#VALUE!</v>
      </c>
      <c r="C32538" s="4" t="s">
        <v>20763</v>
      </c>
      <c r="D32538" s="8" t="s">
        <v>394</v>
      </c>
    </row>
    <row r="32539" spans="1:4" x14ac:dyDescent="0.25">
      <c r="A32539">
        <v>16330</v>
      </c>
      <c r="B32539" t="e">
        <f>FIND("：",D32539)</f>
        <v>#VALUE!</v>
      </c>
      <c r="C32539" s="4" t="s">
        <v>20763</v>
      </c>
      <c r="D32539" s="8" t="s">
        <v>3304</v>
      </c>
    </row>
    <row r="32540" spans="1:4" x14ac:dyDescent="0.25">
      <c r="A32540">
        <v>13611</v>
      </c>
      <c r="B32540" t="e">
        <f>FIND("：",D32540)</f>
        <v>#VALUE!</v>
      </c>
      <c r="C32540" s="4" t="s">
        <v>20763</v>
      </c>
      <c r="D32540" s="8" t="s">
        <v>1227</v>
      </c>
    </row>
    <row r="32541" spans="1:4" x14ac:dyDescent="0.25">
      <c r="A32541">
        <v>14820</v>
      </c>
      <c r="B32541" t="e">
        <f>FIND("：",D32541)</f>
        <v>#VALUE!</v>
      </c>
      <c r="C32541" s="4" t="s">
        <v>20763</v>
      </c>
      <c r="D32541" s="8" t="s">
        <v>4805</v>
      </c>
    </row>
    <row r="32542" spans="1:4" x14ac:dyDescent="0.25">
      <c r="A32542">
        <v>14477</v>
      </c>
      <c r="B32542" t="e">
        <f>FIND("：",D32542)</f>
        <v>#VALUE!</v>
      </c>
      <c r="C32542" s="4" t="s">
        <v>20763</v>
      </c>
      <c r="D32542" s="8" t="s">
        <v>8571</v>
      </c>
    </row>
    <row r="32543" spans="1:4" x14ac:dyDescent="0.25">
      <c r="A32543">
        <v>14476</v>
      </c>
      <c r="B32543" t="e">
        <f>FIND("：",D32543)</f>
        <v>#VALUE!</v>
      </c>
      <c r="C32543" s="4" t="s">
        <v>20763</v>
      </c>
      <c r="D32543" s="8" t="s">
        <v>1877</v>
      </c>
    </row>
    <row r="32544" spans="1:4" x14ac:dyDescent="0.25">
      <c r="A32544">
        <v>16054</v>
      </c>
      <c r="B32544" t="e">
        <f>FIND("：",D32544)</f>
        <v>#VALUE!</v>
      </c>
      <c r="C32544" s="4" t="s">
        <v>20763</v>
      </c>
      <c r="D32544" s="8" t="s">
        <v>9226</v>
      </c>
    </row>
    <row r="32545" spans="1:4" x14ac:dyDescent="0.25">
      <c r="A32545">
        <v>15251</v>
      </c>
      <c r="B32545" t="e">
        <f>FIND("：",D32545)</f>
        <v>#VALUE!</v>
      </c>
      <c r="C32545" s="4" t="s">
        <v>20763</v>
      </c>
      <c r="D32545" s="8" t="s">
        <v>4943</v>
      </c>
    </row>
    <row r="32546" spans="1:4" x14ac:dyDescent="0.25">
      <c r="A32546">
        <v>13250</v>
      </c>
      <c r="B32546" t="e">
        <f>FIND("：",D32546)</f>
        <v>#VALUE!</v>
      </c>
      <c r="C32546" s="4" t="s">
        <v>20763</v>
      </c>
      <c r="D32546" s="8" t="s">
        <v>941</v>
      </c>
    </row>
    <row r="32547" spans="1:4" x14ac:dyDescent="0.25">
      <c r="A32547">
        <v>16570</v>
      </c>
      <c r="B32547" t="e">
        <f>FIND("：",D32547)</f>
        <v>#VALUE!</v>
      </c>
      <c r="C32547" s="4" t="s">
        <v>20763</v>
      </c>
      <c r="D32547" s="8" t="s">
        <v>3511</v>
      </c>
    </row>
    <row r="32548" spans="1:4" x14ac:dyDescent="0.25">
      <c r="A32548">
        <v>13065</v>
      </c>
      <c r="B32548" t="e">
        <f>FIND("：",D32548)</f>
        <v>#VALUE!</v>
      </c>
      <c r="C32548" s="4" t="s">
        <v>20763</v>
      </c>
      <c r="D32548" s="8" t="s">
        <v>791</v>
      </c>
    </row>
    <row r="32549" spans="1:4" x14ac:dyDescent="0.25">
      <c r="A32549">
        <v>32563</v>
      </c>
      <c r="B32549" t="e">
        <f>FIND("：",D32549)</f>
        <v>#VALUE!</v>
      </c>
      <c r="C32549" s="4" t="s">
        <v>20763</v>
      </c>
      <c r="D32549" s="8" t="s">
        <v>16481</v>
      </c>
    </row>
    <row r="32550" spans="1:4" x14ac:dyDescent="0.25">
      <c r="A32550">
        <v>37176</v>
      </c>
      <c r="B32550" t="e">
        <f>FIND("：",D32550)</f>
        <v>#VALUE!</v>
      </c>
      <c r="C32550" s="4" t="s">
        <v>20763</v>
      </c>
      <c r="D32550" s="8" t="s">
        <v>18663</v>
      </c>
    </row>
    <row r="32551" spans="1:4" x14ac:dyDescent="0.25">
      <c r="A32551">
        <v>16626</v>
      </c>
      <c r="B32551" t="e">
        <f>FIND("：",D32551)</f>
        <v>#VALUE!</v>
      </c>
      <c r="C32551" s="4" t="s">
        <v>20763</v>
      </c>
      <c r="D32551" s="8" t="s">
        <v>3556</v>
      </c>
    </row>
    <row r="32552" spans="1:4" x14ac:dyDescent="0.25">
      <c r="A32552">
        <v>13445</v>
      </c>
      <c r="B32552" t="e">
        <f>FIND("：",D32552)</f>
        <v>#VALUE!</v>
      </c>
      <c r="C32552" s="4" t="s">
        <v>20763</v>
      </c>
      <c r="D32552" s="8" t="s">
        <v>1092</v>
      </c>
    </row>
    <row r="32553" spans="1:4" x14ac:dyDescent="0.25">
      <c r="A32553">
        <v>16370</v>
      </c>
      <c r="B32553" t="e">
        <f>FIND("：",D32553)</f>
        <v>#VALUE!</v>
      </c>
      <c r="C32553" s="4" t="s">
        <v>20763</v>
      </c>
      <c r="D32553" s="8" t="s">
        <v>3341</v>
      </c>
    </row>
    <row r="32554" spans="1:4" x14ac:dyDescent="0.25">
      <c r="A32554">
        <v>15312</v>
      </c>
      <c r="B32554" t="e">
        <f>FIND("：",D32554)</f>
        <v>#VALUE!</v>
      </c>
      <c r="C32554" s="4" t="s">
        <v>20763</v>
      </c>
      <c r="D32554" s="8" t="s">
        <v>2476</v>
      </c>
    </row>
    <row r="32555" spans="1:4" x14ac:dyDescent="0.25">
      <c r="A32555">
        <v>28840</v>
      </c>
      <c r="B32555" t="e">
        <f>FIND("：",D32555)</f>
        <v>#VALUE!</v>
      </c>
      <c r="C32555" s="4" t="s">
        <v>20764</v>
      </c>
      <c r="D32555" s="8" t="s">
        <v>15502</v>
      </c>
    </row>
    <row r="32556" spans="1:4" x14ac:dyDescent="0.25">
      <c r="A32556">
        <v>13121</v>
      </c>
      <c r="B32556" t="e">
        <f>FIND("：",D32556)</f>
        <v>#VALUE!</v>
      </c>
      <c r="C32556" s="4" t="s">
        <v>20763</v>
      </c>
      <c r="D32556" s="8" t="s">
        <v>838</v>
      </c>
    </row>
    <row r="32557" spans="1:4" x14ac:dyDescent="0.25">
      <c r="A32557">
        <v>16873</v>
      </c>
      <c r="B32557" t="e">
        <f>FIND("：",D32557)</f>
        <v>#VALUE!</v>
      </c>
      <c r="C32557" s="4" t="s">
        <v>20763</v>
      </c>
      <c r="D32557" s="8" t="s">
        <v>5451</v>
      </c>
    </row>
    <row r="32558" spans="1:4" x14ac:dyDescent="0.25">
      <c r="A32558">
        <v>12169</v>
      </c>
      <c r="B32558" t="e">
        <f>FIND("：",D32558)</f>
        <v>#VALUE!</v>
      </c>
      <c r="C32558" s="4" t="s">
        <v>20763</v>
      </c>
      <c r="D32558" s="8" t="s">
        <v>73</v>
      </c>
    </row>
    <row r="32559" spans="1:4" x14ac:dyDescent="0.25">
      <c r="A32559">
        <v>16843</v>
      </c>
      <c r="B32559" t="e">
        <f>FIND("：",D32559)</f>
        <v>#VALUE!</v>
      </c>
      <c r="C32559" s="4" t="s">
        <v>20763</v>
      </c>
      <c r="D32559" s="8" t="s">
        <v>3743</v>
      </c>
    </row>
    <row r="32560" spans="1:4" x14ac:dyDescent="0.25">
      <c r="A32560">
        <v>12815</v>
      </c>
      <c r="B32560" t="e">
        <f>FIND("：",D32560)</f>
        <v>#VALUE!</v>
      </c>
      <c r="C32560" s="4" t="s">
        <v>20763</v>
      </c>
      <c r="D32560" s="8" t="s">
        <v>590</v>
      </c>
    </row>
    <row r="32561" spans="1:4" x14ac:dyDescent="0.25">
      <c r="A32561">
        <v>13289</v>
      </c>
      <c r="B32561" t="e">
        <f>FIND("：",D32561)</f>
        <v>#VALUE!</v>
      </c>
      <c r="C32561" s="4" t="s">
        <v>20763</v>
      </c>
      <c r="D32561" s="8" t="s">
        <v>8147</v>
      </c>
    </row>
    <row r="32562" spans="1:4" x14ac:dyDescent="0.25">
      <c r="A32562">
        <v>16814</v>
      </c>
      <c r="B32562" t="e">
        <f>FIND("：",D32562)</f>
        <v>#VALUE!</v>
      </c>
      <c r="C32562" s="4" t="s">
        <v>20763</v>
      </c>
      <c r="D32562" s="8" t="s">
        <v>3717</v>
      </c>
    </row>
    <row r="32563" spans="1:4" x14ac:dyDescent="0.25">
      <c r="A32563">
        <v>15232</v>
      </c>
      <c r="B32563" t="e">
        <f>FIND("：",D32563)</f>
        <v>#VALUE!</v>
      </c>
      <c r="C32563" s="4" t="s">
        <v>20763</v>
      </c>
      <c r="D32563" s="8" t="s">
        <v>2420</v>
      </c>
    </row>
    <row r="32564" spans="1:4" x14ac:dyDescent="0.25">
      <c r="A32564">
        <v>14710</v>
      </c>
      <c r="B32564" t="e">
        <f>FIND("：",D32564)</f>
        <v>#VALUE!</v>
      </c>
      <c r="C32564" s="4" t="s">
        <v>20763</v>
      </c>
      <c r="D32564" s="8" t="s">
        <v>8682</v>
      </c>
    </row>
    <row r="32565" spans="1:4" x14ac:dyDescent="0.25">
      <c r="A32565">
        <v>13676</v>
      </c>
      <c r="B32565" t="e">
        <f>FIND("：",D32565)</f>
        <v>#VALUE!</v>
      </c>
      <c r="C32565" s="4" t="s">
        <v>20763</v>
      </c>
      <c r="D32565" s="8" t="s">
        <v>1281</v>
      </c>
    </row>
    <row r="32566" spans="1:4" x14ac:dyDescent="0.25">
      <c r="A32566">
        <v>37592</v>
      </c>
      <c r="B32566" t="e">
        <f>FIND("：",D32566)</f>
        <v>#VALUE!</v>
      </c>
      <c r="C32566" s="4" t="s">
        <v>20763</v>
      </c>
      <c r="D32566" s="8" t="s">
        <v>18867</v>
      </c>
    </row>
    <row r="32567" spans="1:4" x14ac:dyDescent="0.25">
      <c r="A32567">
        <v>13288</v>
      </c>
      <c r="B32567" t="e">
        <f>FIND("：",D32567)</f>
        <v>#VALUE!</v>
      </c>
      <c r="C32567" s="4" t="s">
        <v>20763</v>
      </c>
      <c r="D32567" s="8" t="s">
        <v>972</v>
      </c>
    </row>
    <row r="32568" spans="1:4" x14ac:dyDescent="0.25">
      <c r="A32568">
        <v>14709</v>
      </c>
      <c r="B32568" t="e">
        <f>FIND("：",D32568)</f>
        <v>#VALUE!</v>
      </c>
      <c r="C32568" s="4" t="s">
        <v>20763</v>
      </c>
      <c r="D32568" s="8" t="s">
        <v>8681</v>
      </c>
    </row>
    <row r="32569" spans="1:4" x14ac:dyDescent="0.25">
      <c r="A32569">
        <v>15064</v>
      </c>
      <c r="B32569" t="e">
        <f>FIND("：",D32569)</f>
        <v>#VALUE!</v>
      </c>
      <c r="C32569" s="4" t="s">
        <v>20763</v>
      </c>
      <c r="D32569" s="8" t="s">
        <v>2305</v>
      </c>
    </row>
    <row r="32570" spans="1:4" x14ac:dyDescent="0.25">
      <c r="A32570">
        <v>32459</v>
      </c>
      <c r="B32570" t="e">
        <f>FIND("：",D32570)</f>
        <v>#VALUE!</v>
      </c>
      <c r="C32570" s="4" t="s">
        <v>20763</v>
      </c>
      <c r="D32570" s="8" t="s">
        <v>2305</v>
      </c>
    </row>
    <row r="32571" spans="1:4" x14ac:dyDescent="0.25">
      <c r="A32571">
        <v>15237</v>
      </c>
      <c r="B32571" t="e">
        <f>FIND("：",D32571)</f>
        <v>#VALUE!</v>
      </c>
      <c r="C32571" s="4" t="s">
        <v>20763</v>
      </c>
      <c r="D32571" s="8" t="s">
        <v>2424</v>
      </c>
    </row>
    <row r="32572" spans="1:4" x14ac:dyDescent="0.25">
      <c r="A32572">
        <v>12953</v>
      </c>
      <c r="B32572" t="e">
        <f>FIND("：",D32572)</f>
        <v>#VALUE!</v>
      </c>
      <c r="C32572" s="4" t="s">
        <v>20763</v>
      </c>
      <c r="D32572" s="8" t="s">
        <v>703</v>
      </c>
    </row>
    <row r="32573" spans="1:4" x14ac:dyDescent="0.25">
      <c r="A32573">
        <v>27365</v>
      </c>
      <c r="B32573" t="e">
        <f>FIND("：",D32573)</f>
        <v>#VALUE!</v>
      </c>
      <c r="C32573" s="4" t="s">
        <v>20764</v>
      </c>
      <c r="D32573" s="8" t="s">
        <v>14409</v>
      </c>
    </row>
    <row r="32574" spans="1:4" x14ac:dyDescent="0.25">
      <c r="A32574">
        <v>27455</v>
      </c>
      <c r="B32574" t="e">
        <f>FIND("：",D32574)</f>
        <v>#VALUE!</v>
      </c>
      <c r="C32574" s="4" t="s">
        <v>20764</v>
      </c>
      <c r="D32574" s="8" t="s">
        <v>14409</v>
      </c>
    </row>
    <row r="32575" spans="1:4" x14ac:dyDescent="0.25">
      <c r="A32575">
        <v>15108</v>
      </c>
      <c r="B32575" t="e">
        <f>FIND("：",D32575)</f>
        <v>#VALUE!</v>
      </c>
      <c r="C32575" s="4" t="s">
        <v>20763</v>
      </c>
      <c r="D32575" s="8" t="s">
        <v>2334</v>
      </c>
    </row>
    <row r="32576" spans="1:4" x14ac:dyDescent="0.25">
      <c r="A32576">
        <v>36499</v>
      </c>
      <c r="B32576" t="e">
        <f>FIND("：",D32576)</f>
        <v>#VALUE!</v>
      </c>
      <c r="C32576" s="4" t="s">
        <v>20763</v>
      </c>
      <c r="D32576" s="8" t="s">
        <v>18023</v>
      </c>
    </row>
    <row r="32577" spans="1:4" x14ac:dyDescent="0.25">
      <c r="A32577">
        <v>36498</v>
      </c>
      <c r="B32577" t="e">
        <f>FIND("：",D32577)</f>
        <v>#VALUE!</v>
      </c>
      <c r="C32577" s="4" t="s">
        <v>20763</v>
      </c>
      <c r="D32577" s="8" t="s">
        <v>18022</v>
      </c>
    </row>
    <row r="32578" spans="1:4" x14ac:dyDescent="0.25">
      <c r="A32578">
        <v>30332</v>
      </c>
      <c r="B32578" t="e">
        <f>FIND("：",D32578)</f>
        <v>#VALUE!</v>
      </c>
      <c r="C32578" s="4" t="s">
        <v>20764</v>
      </c>
      <c r="D32578" s="8" t="s">
        <v>15771</v>
      </c>
    </row>
    <row r="32579" spans="1:4" x14ac:dyDescent="0.25">
      <c r="A32579">
        <v>30331</v>
      </c>
      <c r="B32579" t="e">
        <f>FIND("：",D32579)</f>
        <v>#VALUE!</v>
      </c>
      <c r="C32579" s="4" t="s">
        <v>20764</v>
      </c>
      <c r="D32579" s="8" t="s">
        <v>15772</v>
      </c>
    </row>
    <row r="32580" spans="1:4" x14ac:dyDescent="0.25">
      <c r="A32580">
        <v>30333</v>
      </c>
      <c r="B32580" t="e">
        <f>FIND("：",D32580)</f>
        <v>#VALUE!</v>
      </c>
      <c r="C32580" s="4" t="s">
        <v>20764</v>
      </c>
      <c r="D32580" s="8" t="s">
        <v>15773</v>
      </c>
    </row>
    <row r="32581" spans="1:4" x14ac:dyDescent="0.25">
      <c r="A32581">
        <v>30334</v>
      </c>
      <c r="B32581" t="e">
        <f>FIND("：",D32581)</f>
        <v>#VALUE!</v>
      </c>
      <c r="C32581" s="4" t="s">
        <v>20764</v>
      </c>
      <c r="D32581" s="8" t="s">
        <v>15774</v>
      </c>
    </row>
    <row r="32582" spans="1:4" x14ac:dyDescent="0.25">
      <c r="A32582">
        <v>30330</v>
      </c>
      <c r="B32582" t="e">
        <f>FIND("：",D32582)</f>
        <v>#VALUE!</v>
      </c>
      <c r="C32582" s="4" t="s">
        <v>20764</v>
      </c>
      <c r="D32582" s="8" t="s">
        <v>15770</v>
      </c>
    </row>
    <row r="32583" spans="1:4" x14ac:dyDescent="0.25">
      <c r="A32583">
        <v>28843</v>
      </c>
      <c r="B32583" t="e">
        <f>FIND("：",D32583)</f>
        <v>#VALUE!</v>
      </c>
      <c r="C32583" s="4" t="s">
        <v>20764</v>
      </c>
      <c r="D32583" s="8" t="s">
        <v>15684</v>
      </c>
    </row>
    <row r="32584" spans="1:4" x14ac:dyDescent="0.25">
      <c r="A32584">
        <v>14076</v>
      </c>
      <c r="B32584" t="e">
        <f>FIND("：",D32584)</f>
        <v>#VALUE!</v>
      </c>
      <c r="C32584" s="4" t="s">
        <v>20763</v>
      </c>
      <c r="D32584" s="8" t="s">
        <v>1587</v>
      </c>
    </row>
    <row r="32585" spans="1:4" x14ac:dyDescent="0.25">
      <c r="A32585">
        <v>14152</v>
      </c>
      <c r="B32585" t="e">
        <f>FIND("：",D32585)</f>
        <v>#VALUE!</v>
      </c>
      <c r="C32585" s="4" t="s">
        <v>20763</v>
      </c>
      <c r="D32585" s="8" t="s">
        <v>1642</v>
      </c>
    </row>
    <row r="32586" spans="1:4" x14ac:dyDescent="0.25">
      <c r="A32586">
        <v>14497</v>
      </c>
      <c r="B32586" t="e">
        <f>FIND("：",D32586)</f>
        <v>#VALUE!</v>
      </c>
      <c r="C32586" s="4" t="s">
        <v>20763</v>
      </c>
      <c r="D32586" s="8" t="s">
        <v>1895</v>
      </c>
    </row>
    <row r="32587" spans="1:4" x14ac:dyDescent="0.25">
      <c r="A32587">
        <v>32556</v>
      </c>
      <c r="B32587" t="e">
        <f>FIND("：",D32587)</f>
        <v>#VALUE!</v>
      </c>
      <c r="C32587" s="4" t="s">
        <v>20763</v>
      </c>
      <c r="D32587" s="8" t="s">
        <v>16478</v>
      </c>
    </row>
    <row r="32588" spans="1:4" x14ac:dyDescent="0.25">
      <c r="A32588">
        <v>35159</v>
      </c>
      <c r="B32588" t="e">
        <f>FIND("：",D32588)</f>
        <v>#VALUE!</v>
      </c>
      <c r="C32588" s="4" t="s">
        <v>20763</v>
      </c>
      <c r="D32588" s="8" t="s">
        <v>17944</v>
      </c>
    </row>
    <row r="32589" spans="1:4" x14ac:dyDescent="0.25">
      <c r="A32589">
        <v>14138</v>
      </c>
      <c r="B32589" t="e">
        <f>FIND("：",D32589)</f>
        <v>#VALUE!</v>
      </c>
      <c r="C32589" s="4" t="s">
        <v>20763</v>
      </c>
      <c r="D32589" s="8" t="s">
        <v>1630</v>
      </c>
    </row>
    <row r="32590" spans="1:4" x14ac:dyDescent="0.25">
      <c r="A32590">
        <v>16910</v>
      </c>
      <c r="B32590" t="e">
        <f>FIND("：",D32590)</f>
        <v>#VALUE!</v>
      </c>
      <c r="C32590" s="4" t="s">
        <v>20763</v>
      </c>
      <c r="D32590" s="8" t="s">
        <v>3792</v>
      </c>
    </row>
    <row r="32591" spans="1:4" x14ac:dyDescent="0.25">
      <c r="A32591">
        <v>14744</v>
      </c>
      <c r="B32591" t="e">
        <f>FIND("：",D32591)</f>
        <v>#VALUE!</v>
      </c>
      <c r="C32591" s="4" t="s">
        <v>20763</v>
      </c>
      <c r="D32591" s="8" t="s">
        <v>8696</v>
      </c>
    </row>
    <row r="32592" spans="1:4" x14ac:dyDescent="0.25">
      <c r="A32592">
        <v>14743</v>
      </c>
      <c r="B32592" t="e">
        <f>FIND("：",D32592)</f>
        <v>#VALUE!</v>
      </c>
      <c r="C32592" s="4" t="s">
        <v>20763</v>
      </c>
      <c r="D32592" s="8" t="s">
        <v>2075</v>
      </c>
    </row>
    <row r="32593" spans="1:4" x14ac:dyDescent="0.25">
      <c r="A32593">
        <v>37158</v>
      </c>
      <c r="B32593" t="e">
        <f>FIND("：",D32593)</f>
        <v>#VALUE!</v>
      </c>
      <c r="C32593" s="4" t="s">
        <v>20763</v>
      </c>
      <c r="D32593" s="8" t="s">
        <v>18647</v>
      </c>
    </row>
    <row r="32594" spans="1:4" x14ac:dyDescent="0.25">
      <c r="A32594">
        <v>14928</v>
      </c>
      <c r="B32594" t="e">
        <f>FIND("：",D32594)</f>
        <v>#VALUE!</v>
      </c>
      <c r="C32594" s="4" t="s">
        <v>20763</v>
      </c>
      <c r="D32594" s="8" t="s">
        <v>2208</v>
      </c>
    </row>
    <row r="32595" spans="1:4" x14ac:dyDescent="0.25">
      <c r="A32595">
        <v>16565</v>
      </c>
      <c r="B32595" t="e">
        <f>FIND("：",D32595)</f>
        <v>#VALUE!</v>
      </c>
      <c r="C32595" s="4" t="s">
        <v>20763</v>
      </c>
      <c r="D32595" s="8" t="s">
        <v>3507</v>
      </c>
    </row>
    <row r="32596" spans="1:4" x14ac:dyDescent="0.25">
      <c r="A32596">
        <v>32436</v>
      </c>
      <c r="B32596">
        <f>FIND("：",D32596)</f>
        <v>4</v>
      </c>
      <c r="C32596" s="4" t="s">
        <v>20763</v>
      </c>
      <c r="D32596" s="8" t="s">
        <v>16426</v>
      </c>
    </row>
    <row r="32597" spans="1:4" x14ac:dyDescent="0.25">
      <c r="A32597">
        <v>35101</v>
      </c>
      <c r="B32597">
        <f>FIND("：",D32597)</f>
        <v>4</v>
      </c>
      <c r="C32597" s="4" t="s">
        <v>20763</v>
      </c>
      <c r="D32597" s="8" t="s">
        <v>16426</v>
      </c>
    </row>
    <row r="32598" spans="1:4" x14ac:dyDescent="0.25">
      <c r="A32598">
        <v>35201</v>
      </c>
      <c r="B32598">
        <f>FIND("：",D32598)</f>
        <v>4</v>
      </c>
      <c r="C32598" s="4" t="s">
        <v>20763</v>
      </c>
      <c r="D32598" s="8" t="s">
        <v>16426</v>
      </c>
    </row>
    <row r="32599" spans="1:4" x14ac:dyDescent="0.25">
      <c r="A32599">
        <v>35301</v>
      </c>
      <c r="B32599">
        <f>FIND("：",D32599)</f>
        <v>4</v>
      </c>
      <c r="C32599" s="4" t="s">
        <v>20763</v>
      </c>
      <c r="D32599" s="8" t="s">
        <v>16426</v>
      </c>
    </row>
    <row r="32600" spans="1:4" x14ac:dyDescent="0.25">
      <c r="A32600">
        <v>32780</v>
      </c>
      <c r="B32600">
        <f>FIND("：",D32600)</f>
        <v>5</v>
      </c>
      <c r="C32600" s="4" t="s">
        <v>20763</v>
      </c>
      <c r="D32600" s="8" t="s">
        <v>17047</v>
      </c>
    </row>
    <row r="32601" spans="1:4" x14ac:dyDescent="0.25">
      <c r="A32601">
        <v>15604</v>
      </c>
      <c r="B32601">
        <f>FIND("：",D32601)</f>
        <v>6</v>
      </c>
      <c r="C32601" s="4" t="s">
        <v>20763</v>
      </c>
      <c r="D32601" s="8" t="s">
        <v>2693</v>
      </c>
    </row>
    <row r="32602" spans="1:4" x14ac:dyDescent="0.25">
      <c r="A32602">
        <v>16275</v>
      </c>
      <c r="B32602" t="e">
        <f>FIND("：",D32602)</f>
        <v>#VALUE!</v>
      </c>
      <c r="C32602" s="4" t="s">
        <v>20763</v>
      </c>
      <c r="D32602" s="8" t="s">
        <v>3258</v>
      </c>
    </row>
    <row r="32603" spans="1:4" x14ac:dyDescent="0.25">
      <c r="A32603">
        <v>16787</v>
      </c>
      <c r="B32603" t="e">
        <f>FIND("：",D32603)</f>
        <v>#VALUE!</v>
      </c>
      <c r="C32603" s="4" t="s">
        <v>20763</v>
      </c>
      <c r="D32603" s="8" t="s">
        <v>9443</v>
      </c>
    </row>
    <row r="32604" spans="1:4" x14ac:dyDescent="0.25">
      <c r="A32604">
        <v>35070</v>
      </c>
      <c r="B32604" t="e">
        <f>FIND("：",D32604)</f>
        <v>#VALUE!</v>
      </c>
      <c r="C32604" s="4" t="s">
        <v>20763</v>
      </c>
      <c r="D32604" s="8" t="s">
        <v>17276</v>
      </c>
    </row>
    <row r="32605" spans="1:4" x14ac:dyDescent="0.25">
      <c r="A32605">
        <v>16185</v>
      </c>
      <c r="B32605" t="e">
        <f>FIND("：",D32605)</f>
        <v>#VALUE!</v>
      </c>
      <c r="C32605" s="4" t="s">
        <v>20763</v>
      </c>
      <c r="D32605" s="8" t="s">
        <v>9270</v>
      </c>
    </row>
    <row r="32606" spans="1:4" x14ac:dyDescent="0.25">
      <c r="A32606">
        <v>17124</v>
      </c>
      <c r="B32606" t="e">
        <f>FIND("：",D32606)</f>
        <v>#VALUE!</v>
      </c>
      <c r="C32606" s="4" t="s">
        <v>20763</v>
      </c>
      <c r="D32606" s="8" t="s">
        <v>5512</v>
      </c>
    </row>
    <row r="32607" spans="1:4" x14ac:dyDescent="0.25">
      <c r="A32607">
        <v>15631</v>
      </c>
      <c r="B32607" t="e">
        <f>FIND("：",D32607)</f>
        <v>#VALUE!</v>
      </c>
      <c r="C32607" s="4" t="s">
        <v>20763</v>
      </c>
      <c r="D32607" s="8" t="s">
        <v>9095</v>
      </c>
    </row>
    <row r="32608" spans="1:4" x14ac:dyDescent="0.25">
      <c r="A32608">
        <v>15630</v>
      </c>
      <c r="B32608" t="e">
        <f>FIND("：",D32608)</f>
        <v>#VALUE!</v>
      </c>
      <c r="C32608" s="4" t="s">
        <v>20763</v>
      </c>
      <c r="D32608" s="8" t="s">
        <v>9094</v>
      </c>
    </row>
    <row r="32609" spans="1:4" x14ac:dyDescent="0.25">
      <c r="A32609">
        <v>13035</v>
      </c>
      <c r="B32609" t="e">
        <f>FIND("：",D32609)</f>
        <v>#VALUE!</v>
      </c>
      <c r="C32609" s="4" t="s">
        <v>20763</v>
      </c>
      <c r="D32609" s="8" t="s">
        <v>4239</v>
      </c>
    </row>
    <row r="32610" spans="1:4" x14ac:dyDescent="0.25">
      <c r="A32610">
        <v>13034</v>
      </c>
      <c r="B32610" t="e">
        <f>FIND("：",D32610)</f>
        <v>#VALUE!</v>
      </c>
      <c r="C32610" s="4" t="s">
        <v>20763</v>
      </c>
      <c r="D32610" s="8" t="s">
        <v>767</v>
      </c>
    </row>
    <row r="32611" spans="1:4" x14ac:dyDescent="0.25">
      <c r="A32611">
        <v>15708</v>
      </c>
      <c r="B32611" t="e">
        <f>FIND("：",D32611)</f>
        <v>#VALUE!</v>
      </c>
      <c r="C32611" s="4" t="s">
        <v>20763</v>
      </c>
      <c r="D32611" s="8" t="s">
        <v>5103</v>
      </c>
    </row>
    <row r="32612" spans="1:4" x14ac:dyDescent="0.25">
      <c r="A32612">
        <v>16512</v>
      </c>
      <c r="B32612" t="e">
        <f>FIND("：",D32612)</f>
        <v>#VALUE!</v>
      </c>
      <c r="C32612" s="4" t="s">
        <v>20763</v>
      </c>
      <c r="D32612" s="8" t="s">
        <v>3462</v>
      </c>
    </row>
    <row r="32613" spans="1:4" x14ac:dyDescent="0.25">
      <c r="A32613">
        <v>35071</v>
      </c>
      <c r="B32613" t="e">
        <f>FIND("：",D32613)</f>
        <v>#VALUE!</v>
      </c>
      <c r="C32613" s="4" t="s">
        <v>20763</v>
      </c>
      <c r="D32613" s="8" t="s">
        <v>17478</v>
      </c>
    </row>
    <row r="32614" spans="1:4" x14ac:dyDescent="0.25">
      <c r="A32614">
        <v>37139</v>
      </c>
      <c r="B32614" t="e">
        <f>FIND("：",D32614)</f>
        <v>#VALUE!</v>
      </c>
      <c r="C32614" s="4" t="s">
        <v>20763</v>
      </c>
      <c r="D32614" s="8" t="s">
        <v>18735</v>
      </c>
    </row>
    <row r="32615" spans="1:4" x14ac:dyDescent="0.25">
      <c r="A32615">
        <v>12422</v>
      </c>
      <c r="B32615" t="e">
        <f>FIND("：",D32615)</f>
        <v>#VALUE!</v>
      </c>
      <c r="C32615" s="4" t="s">
        <v>20763</v>
      </c>
      <c r="D32615" s="8" t="s">
        <v>282</v>
      </c>
    </row>
    <row r="32616" spans="1:4" x14ac:dyDescent="0.25">
      <c r="A32616">
        <v>15967</v>
      </c>
      <c r="B32616" t="e">
        <f>FIND("：",D32616)</f>
        <v>#VALUE!</v>
      </c>
      <c r="C32616" s="4" t="s">
        <v>20763</v>
      </c>
      <c r="D32616" s="8" t="s">
        <v>3003</v>
      </c>
    </row>
    <row r="32617" spans="1:4" x14ac:dyDescent="0.25">
      <c r="A32617">
        <v>15968</v>
      </c>
      <c r="B32617" t="e">
        <f>FIND("：",D32617)</f>
        <v>#VALUE!</v>
      </c>
      <c r="C32617" s="4" t="s">
        <v>20763</v>
      </c>
      <c r="D32617" s="8" t="s">
        <v>9196</v>
      </c>
    </row>
    <row r="32618" spans="1:4" x14ac:dyDescent="0.25">
      <c r="A32618">
        <v>13920</v>
      </c>
      <c r="B32618" t="e">
        <f>FIND("：",D32618)</f>
        <v>#VALUE!</v>
      </c>
      <c r="C32618" s="4" t="s">
        <v>20763</v>
      </c>
      <c r="D32618" s="8" t="s">
        <v>1473</v>
      </c>
    </row>
    <row r="32619" spans="1:4" x14ac:dyDescent="0.25">
      <c r="A32619">
        <v>12122</v>
      </c>
      <c r="B32619" t="e">
        <f>FIND("：",D32619)</f>
        <v>#VALUE!</v>
      </c>
      <c r="C32619" s="4" t="s">
        <v>20763</v>
      </c>
      <c r="D32619" s="8" t="s">
        <v>36</v>
      </c>
    </row>
    <row r="32620" spans="1:4" x14ac:dyDescent="0.25">
      <c r="A32620">
        <v>14011</v>
      </c>
      <c r="B32620" t="e">
        <f>FIND("：",D32620)</f>
        <v>#VALUE!</v>
      </c>
      <c r="C32620" s="4" t="s">
        <v>20763</v>
      </c>
      <c r="D32620" s="8" t="s">
        <v>8340</v>
      </c>
    </row>
    <row r="32621" spans="1:4" x14ac:dyDescent="0.25">
      <c r="A32621">
        <v>14010</v>
      </c>
      <c r="B32621" t="e">
        <f>FIND("：",D32621)</f>
        <v>#VALUE!</v>
      </c>
      <c r="C32621" s="4" t="s">
        <v>20763</v>
      </c>
      <c r="D32621" s="8" t="s">
        <v>4476</v>
      </c>
    </row>
    <row r="32622" spans="1:4" x14ac:dyDescent="0.25">
      <c r="A32622">
        <v>12130</v>
      </c>
      <c r="B32622" t="e">
        <f>FIND("：",D32622)</f>
        <v>#VALUE!</v>
      </c>
      <c r="C32622" s="4" t="s">
        <v>20763</v>
      </c>
      <c r="D32622" s="8" t="s">
        <v>42</v>
      </c>
    </row>
    <row r="32623" spans="1:4" x14ac:dyDescent="0.25">
      <c r="A32623">
        <v>14185</v>
      </c>
      <c r="B32623" t="e">
        <f>FIND("：",D32623)</f>
        <v>#VALUE!</v>
      </c>
      <c r="C32623" s="4" t="s">
        <v>20763</v>
      </c>
      <c r="D32623" s="8" t="s">
        <v>8427</v>
      </c>
    </row>
    <row r="32624" spans="1:4" x14ac:dyDescent="0.25">
      <c r="A32624">
        <v>15881</v>
      </c>
      <c r="B32624" t="e">
        <f>FIND("：",D32624)</f>
        <v>#VALUE!</v>
      </c>
      <c r="C32624" s="4" t="s">
        <v>20763</v>
      </c>
      <c r="D32624" s="8" t="s">
        <v>2929</v>
      </c>
    </row>
    <row r="32625" spans="1:4" x14ac:dyDescent="0.25">
      <c r="A32625">
        <v>16632</v>
      </c>
      <c r="B32625" t="e">
        <f>FIND("：",D32625)</f>
        <v>#VALUE!</v>
      </c>
      <c r="C32625" s="4" t="s">
        <v>20763</v>
      </c>
      <c r="D32625" s="8" t="s">
        <v>3562</v>
      </c>
    </row>
    <row r="32626" spans="1:4" x14ac:dyDescent="0.25">
      <c r="A32626">
        <v>12968</v>
      </c>
      <c r="B32626" t="e">
        <f>FIND("：",D32626)</f>
        <v>#VALUE!</v>
      </c>
      <c r="C32626" s="4" t="s">
        <v>20763</v>
      </c>
      <c r="D32626" s="8" t="s">
        <v>716</v>
      </c>
    </row>
    <row r="32627" spans="1:4" x14ac:dyDescent="0.25">
      <c r="A32627">
        <v>13919</v>
      </c>
      <c r="B32627" t="e">
        <f>FIND("：",D32627)</f>
        <v>#VALUE!</v>
      </c>
      <c r="C32627" s="4" t="s">
        <v>20763</v>
      </c>
      <c r="D32627" s="8" t="s">
        <v>1472</v>
      </c>
    </row>
    <row r="32628" spans="1:4" x14ac:dyDescent="0.25">
      <c r="A32628">
        <v>37600</v>
      </c>
      <c r="B32628" t="e">
        <f>FIND("：",D32628)</f>
        <v>#VALUE!</v>
      </c>
      <c r="C32628" s="4" t="s">
        <v>20763</v>
      </c>
      <c r="D32628" s="8" t="s">
        <v>18875</v>
      </c>
    </row>
    <row r="32629" spans="1:4" x14ac:dyDescent="0.25">
      <c r="A32629">
        <v>14166</v>
      </c>
      <c r="B32629" t="e">
        <f>FIND("：",D32629)</f>
        <v>#VALUE!</v>
      </c>
      <c r="C32629" s="4" t="s">
        <v>20763</v>
      </c>
      <c r="D32629" s="8" t="s">
        <v>1652</v>
      </c>
    </row>
    <row r="32630" spans="1:4" x14ac:dyDescent="0.25">
      <c r="A32630">
        <v>35068</v>
      </c>
      <c r="B32630" t="e">
        <f>FIND("：",D32630)</f>
        <v>#VALUE!</v>
      </c>
      <c r="C32630" s="4" t="s">
        <v>20763</v>
      </c>
      <c r="D32630" s="8" t="s">
        <v>17475</v>
      </c>
    </row>
    <row r="32631" spans="1:4" x14ac:dyDescent="0.25">
      <c r="A32631">
        <v>15624</v>
      </c>
      <c r="B32631" t="e">
        <f>FIND("：",D32631)</f>
        <v>#VALUE!</v>
      </c>
      <c r="C32631" s="4" t="s">
        <v>20763</v>
      </c>
      <c r="D32631" s="8" t="s">
        <v>2708</v>
      </c>
    </row>
    <row r="32632" spans="1:4" x14ac:dyDescent="0.25">
      <c r="A32632">
        <v>12308</v>
      </c>
      <c r="B32632" t="e">
        <f>FIND("：",D32632)</f>
        <v>#VALUE!</v>
      </c>
      <c r="C32632" s="4" t="s">
        <v>20763</v>
      </c>
      <c r="D32632" s="8" t="s">
        <v>7888</v>
      </c>
    </row>
    <row r="32633" spans="1:4" x14ac:dyDescent="0.25">
      <c r="A32633">
        <v>16164</v>
      </c>
      <c r="B32633" t="e">
        <f>FIND("：",D32633)</f>
        <v>#VALUE!</v>
      </c>
      <c r="C32633" s="4" t="s">
        <v>20763</v>
      </c>
      <c r="D32633" s="8" t="s">
        <v>3168</v>
      </c>
    </row>
    <row r="32634" spans="1:4" x14ac:dyDescent="0.25">
      <c r="A32634">
        <v>12201</v>
      </c>
      <c r="B32634" t="e">
        <f>FIND("：",D32634)</f>
        <v>#VALUE!</v>
      </c>
      <c r="C32634" s="4" t="s">
        <v>20763</v>
      </c>
      <c r="D32634" s="8" t="s">
        <v>99</v>
      </c>
    </row>
    <row r="32635" spans="1:4" x14ac:dyDescent="0.25">
      <c r="A32635">
        <v>15028</v>
      </c>
      <c r="B32635" t="e">
        <f>FIND("：",D32635)</f>
        <v>#VALUE!</v>
      </c>
      <c r="C32635" s="4" t="s">
        <v>20763</v>
      </c>
      <c r="D32635" s="8" t="s">
        <v>8816</v>
      </c>
    </row>
    <row r="32636" spans="1:4" x14ac:dyDescent="0.25">
      <c r="A32636">
        <v>16523</v>
      </c>
      <c r="B32636" t="e">
        <f>FIND("：",D32636)</f>
        <v>#VALUE!</v>
      </c>
      <c r="C32636" s="4" t="s">
        <v>20763</v>
      </c>
      <c r="D32636" s="8" t="s">
        <v>3471</v>
      </c>
    </row>
    <row r="32637" spans="1:4" x14ac:dyDescent="0.25">
      <c r="A32637">
        <v>15985</v>
      </c>
      <c r="B32637" t="e">
        <f>FIND("：",D32637)</f>
        <v>#VALUE!</v>
      </c>
      <c r="C32637" s="4" t="s">
        <v>20763</v>
      </c>
      <c r="D32637" s="8" t="s">
        <v>3018</v>
      </c>
    </row>
    <row r="32638" spans="1:4" x14ac:dyDescent="0.25">
      <c r="A32638">
        <v>14176</v>
      </c>
      <c r="B32638" t="e">
        <f>FIND("：",D32638)</f>
        <v>#VALUE!</v>
      </c>
      <c r="C32638" s="4" t="s">
        <v>20763</v>
      </c>
      <c r="D32638" s="8" t="s">
        <v>1659</v>
      </c>
    </row>
    <row r="32639" spans="1:4" x14ac:dyDescent="0.25">
      <c r="A32639">
        <v>12988</v>
      </c>
      <c r="B32639" t="e">
        <f>FIND("：",D32639)</f>
        <v>#VALUE!</v>
      </c>
      <c r="C32639" s="4" t="s">
        <v>20763</v>
      </c>
      <c r="D32639" s="8" t="s">
        <v>731</v>
      </c>
    </row>
    <row r="32640" spans="1:4" x14ac:dyDescent="0.25">
      <c r="A32640">
        <v>14893</v>
      </c>
      <c r="B32640" t="e">
        <f>FIND("：",D32640)</f>
        <v>#VALUE!</v>
      </c>
      <c r="C32640" s="4" t="s">
        <v>20763</v>
      </c>
      <c r="D32640" s="8" t="s">
        <v>8756</v>
      </c>
    </row>
    <row r="32641" spans="1:4" x14ac:dyDescent="0.25">
      <c r="A32641">
        <v>16378</v>
      </c>
      <c r="B32641" t="e">
        <f>FIND("：",D32641)</f>
        <v>#VALUE!</v>
      </c>
      <c r="C32641" s="4" t="s">
        <v>20763</v>
      </c>
      <c r="D32641" s="8" t="s">
        <v>3348</v>
      </c>
    </row>
    <row r="32642" spans="1:4" x14ac:dyDescent="0.25">
      <c r="A32642">
        <v>37137</v>
      </c>
      <c r="B32642" t="e">
        <f>FIND("：",D32642)</f>
        <v>#VALUE!</v>
      </c>
      <c r="C32642" s="4" t="s">
        <v>20763</v>
      </c>
      <c r="D32642" s="8" t="s">
        <v>18734</v>
      </c>
    </row>
    <row r="32643" spans="1:4" x14ac:dyDescent="0.25">
      <c r="A32643">
        <v>12588</v>
      </c>
      <c r="B32643" t="e">
        <f>FIND("：",D32643)</f>
        <v>#VALUE!</v>
      </c>
      <c r="C32643" s="4" t="s">
        <v>20763</v>
      </c>
      <c r="D32643" s="8" t="s">
        <v>409</v>
      </c>
    </row>
    <row r="32644" spans="1:4" x14ac:dyDescent="0.25">
      <c r="A32644">
        <v>17065</v>
      </c>
      <c r="B32644" t="e">
        <f>FIND("：",D32644)</f>
        <v>#VALUE!</v>
      </c>
      <c r="C32644" s="4" t="s">
        <v>20763</v>
      </c>
      <c r="D32644" s="8" t="s">
        <v>3923</v>
      </c>
    </row>
    <row r="32645" spans="1:4" x14ac:dyDescent="0.25">
      <c r="A32645">
        <v>37534</v>
      </c>
      <c r="B32645" t="e">
        <f>FIND("：",D32645)</f>
        <v>#VALUE!</v>
      </c>
      <c r="C32645" s="4" t="s">
        <v>20763</v>
      </c>
      <c r="D32645" s="8" t="s">
        <v>18811</v>
      </c>
    </row>
    <row r="32646" spans="1:4" x14ac:dyDescent="0.25">
      <c r="A32646">
        <v>15750</v>
      </c>
      <c r="B32646" t="e">
        <f>FIND("：",D32646)</f>
        <v>#VALUE!</v>
      </c>
      <c r="C32646" s="4" t="s">
        <v>20763</v>
      </c>
      <c r="D32646" s="8" t="s">
        <v>2814</v>
      </c>
    </row>
    <row r="32647" spans="1:4" x14ac:dyDescent="0.25">
      <c r="A32647">
        <v>13921</v>
      </c>
      <c r="B32647" t="e">
        <f>FIND("：",D32647)</f>
        <v>#VALUE!</v>
      </c>
      <c r="C32647" s="4" t="s">
        <v>20763</v>
      </c>
      <c r="D32647" s="8" t="s">
        <v>1474</v>
      </c>
    </row>
    <row r="32648" spans="1:4" x14ac:dyDescent="0.25">
      <c r="A32648">
        <v>12080</v>
      </c>
      <c r="B32648" t="e">
        <f>FIND("：",D32648)</f>
        <v>#VALUE!</v>
      </c>
      <c r="C32648" s="4" t="s">
        <v>20763</v>
      </c>
      <c r="D32648" s="8" t="s">
        <v>7834</v>
      </c>
    </row>
    <row r="32649" spans="1:4" x14ac:dyDescent="0.25">
      <c r="A32649">
        <v>12079</v>
      </c>
      <c r="B32649" t="e">
        <f>FIND("：",D32649)</f>
        <v>#VALUE!</v>
      </c>
      <c r="C32649" s="4" t="s">
        <v>20763</v>
      </c>
      <c r="D32649" s="8" t="s">
        <v>7833</v>
      </c>
    </row>
    <row r="32650" spans="1:4" x14ac:dyDescent="0.25">
      <c r="A32650">
        <v>16238</v>
      </c>
      <c r="B32650" t="e">
        <f>FIND("：",D32650)</f>
        <v>#VALUE!</v>
      </c>
      <c r="C32650" s="4" t="s">
        <v>20763</v>
      </c>
      <c r="D32650" s="8" t="s">
        <v>9287</v>
      </c>
    </row>
    <row r="32651" spans="1:4" x14ac:dyDescent="0.25">
      <c r="A32651">
        <v>12904</v>
      </c>
      <c r="B32651" t="e">
        <f>FIND("：",D32651)</f>
        <v>#VALUE!</v>
      </c>
      <c r="C32651" s="4" t="s">
        <v>20763</v>
      </c>
      <c r="D32651" s="8" t="s">
        <v>662</v>
      </c>
    </row>
    <row r="32652" spans="1:4" x14ac:dyDescent="0.25">
      <c r="A32652">
        <v>16082</v>
      </c>
      <c r="B32652" t="e">
        <f>FIND("：",D32652)</f>
        <v>#VALUE!</v>
      </c>
      <c r="C32652" s="4" t="s">
        <v>20763</v>
      </c>
      <c r="D32652" s="8" t="s">
        <v>9235</v>
      </c>
    </row>
    <row r="32653" spans="1:4" x14ac:dyDescent="0.25">
      <c r="A32653">
        <v>37127</v>
      </c>
      <c r="B32653" t="e">
        <f>FIND("：",D32653)</f>
        <v>#VALUE!</v>
      </c>
      <c r="C32653" s="4" t="s">
        <v>20763</v>
      </c>
      <c r="D32653" s="8" t="s">
        <v>18616</v>
      </c>
    </row>
    <row r="32654" spans="1:4" x14ac:dyDescent="0.25">
      <c r="A32654">
        <v>12674</v>
      </c>
      <c r="B32654" t="e">
        <f>FIND("：",D32654)</f>
        <v>#VALUE!</v>
      </c>
      <c r="C32654" s="4" t="s">
        <v>20763</v>
      </c>
      <c r="D32654" s="8" t="s">
        <v>5792</v>
      </c>
    </row>
    <row r="32655" spans="1:4" x14ac:dyDescent="0.25">
      <c r="A32655">
        <v>12673</v>
      </c>
      <c r="B32655" t="e">
        <f>FIND("：",D32655)</f>
        <v>#VALUE!</v>
      </c>
      <c r="C32655" s="4" t="s">
        <v>20763</v>
      </c>
      <c r="D32655" s="8" t="s">
        <v>472</v>
      </c>
    </row>
    <row r="32656" spans="1:4" x14ac:dyDescent="0.25">
      <c r="A32656">
        <v>17086</v>
      </c>
      <c r="B32656" t="e">
        <f>FIND("：",D32656)</f>
        <v>#VALUE!</v>
      </c>
      <c r="C32656" s="4" t="s">
        <v>20763</v>
      </c>
      <c r="D32656" s="8" t="s">
        <v>9530</v>
      </c>
    </row>
    <row r="32657" spans="1:4" x14ac:dyDescent="0.25">
      <c r="A32657">
        <v>13894</v>
      </c>
      <c r="B32657" t="e">
        <f>FIND("：",D32657)</f>
        <v>#VALUE!</v>
      </c>
      <c r="C32657" s="4" t="s">
        <v>20763</v>
      </c>
      <c r="D32657" s="8" t="s">
        <v>1449</v>
      </c>
    </row>
    <row r="32658" spans="1:4" x14ac:dyDescent="0.25">
      <c r="A32658">
        <v>13895</v>
      </c>
      <c r="B32658" t="e">
        <f>FIND("：",D32658)</f>
        <v>#VALUE!</v>
      </c>
      <c r="C32658" s="4" t="s">
        <v>20763</v>
      </c>
      <c r="D32658" s="8" t="s">
        <v>6243</v>
      </c>
    </row>
    <row r="32659" spans="1:4" x14ac:dyDescent="0.25">
      <c r="A32659">
        <v>17087</v>
      </c>
      <c r="B32659" t="e">
        <f>FIND("：",D32659)</f>
        <v>#VALUE!</v>
      </c>
      <c r="C32659" s="4" t="s">
        <v>20763</v>
      </c>
      <c r="D32659" s="8" t="s">
        <v>9531</v>
      </c>
    </row>
    <row r="32660" spans="1:4" x14ac:dyDescent="0.25">
      <c r="A32660">
        <v>14504</v>
      </c>
      <c r="B32660" t="e">
        <f>FIND("：",D32660)</f>
        <v>#VALUE!</v>
      </c>
      <c r="C32660" s="4" t="s">
        <v>20763</v>
      </c>
      <c r="D32660" s="8" t="s">
        <v>8580</v>
      </c>
    </row>
    <row r="32661" spans="1:4" x14ac:dyDescent="0.25">
      <c r="A32661">
        <v>14108</v>
      </c>
      <c r="B32661" t="e">
        <f>FIND("：",D32661)</f>
        <v>#VALUE!</v>
      </c>
      <c r="C32661" s="4" t="s">
        <v>20763</v>
      </c>
      <c r="D32661" s="8" t="s">
        <v>1608</v>
      </c>
    </row>
    <row r="32662" spans="1:4" x14ac:dyDescent="0.25">
      <c r="A32662">
        <v>16028</v>
      </c>
      <c r="B32662" t="e">
        <f>FIND("：",D32662)</f>
        <v>#VALUE!</v>
      </c>
      <c r="C32662" s="4" t="s">
        <v>20763</v>
      </c>
      <c r="D32662" s="8" t="s">
        <v>3055</v>
      </c>
    </row>
    <row r="32663" spans="1:4" x14ac:dyDescent="0.25">
      <c r="A32663">
        <v>35450</v>
      </c>
      <c r="B32663">
        <f>FIND("：",D32663)</f>
        <v>4</v>
      </c>
      <c r="C32663" s="4" t="s">
        <v>20763</v>
      </c>
      <c r="D32663" s="8" t="s">
        <v>17997</v>
      </c>
    </row>
    <row r="32664" spans="1:4" x14ac:dyDescent="0.25">
      <c r="A32664">
        <v>13244</v>
      </c>
      <c r="B32664" t="e">
        <f>FIND("：",D32664)</f>
        <v>#VALUE!</v>
      </c>
      <c r="C32664" s="4" t="s">
        <v>20763</v>
      </c>
      <c r="D32664" s="8" t="s">
        <v>8136</v>
      </c>
    </row>
    <row r="32665" spans="1:4" x14ac:dyDescent="0.25">
      <c r="A32665">
        <v>15645</v>
      </c>
      <c r="B32665" t="e">
        <f>FIND("：",D32665)</f>
        <v>#VALUE!</v>
      </c>
      <c r="C32665" s="4" t="s">
        <v>20763</v>
      </c>
      <c r="D32665" s="8" t="s">
        <v>5086</v>
      </c>
    </row>
    <row r="32666" spans="1:4" x14ac:dyDescent="0.25">
      <c r="A32666">
        <v>12246</v>
      </c>
      <c r="B32666" t="e">
        <f>FIND("：",D32666)</f>
        <v>#VALUE!</v>
      </c>
      <c r="C32666" s="4" t="s">
        <v>20763</v>
      </c>
      <c r="D32666" s="8" t="s">
        <v>4036</v>
      </c>
    </row>
    <row r="32667" spans="1:4" x14ac:dyDescent="0.25">
      <c r="A32667">
        <v>13247</v>
      </c>
      <c r="B32667" t="e">
        <f>FIND("：",D32667)</f>
        <v>#VALUE!</v>
      </c>
      <c r="C32667" s="4" t="s">
        <v>20763</v>
      </c>
      <c r="D32667" s="8" t="s">
        <v>4292</v>
      </c>
    </row>
    <row r="32668" spans="1:4" x14ac:dyDescent="0.25">
      <c r="A32668">
        <v>35161</v>
      </c>
      <c r="B32668" t="e">
        <f>FIND("：",D32668)</f>
        <v>#VALUE!</v>
      </c>
      <c r="C32668" s="4" t="s">
        <v>20763</v>
      </c>
      <c r="D32668" s="8" t="s">
        <v>17945</v>
      </c>
    </row>
    <row r="32669" spans="1:4" x14ac:dyDescent="0.25">
      <c r="A32669">
        <v>30321</v>
      </c>
      <c r="B32669" t="e">
        <f>FIND("：",D32669)</f>
        <v>#VALUE!</v>
      </c>
      <c r="C32669" s="4" t="s">
        <v>20764</v>
      </c>
      <c r="D32669" s="8" t="s">
        <v>16246</v>
      </c>
    </row>
    <row r="32670" spans="1:4" x14ac:dyDescent="0.25">
      <c r="A32670">
        <v>32362</v>
      </c>
      <c r="B32670" t="e">
        <f>FIND("：",D32670)</f>
        <v>#VALUE!</v>
      </c>
      <c r="C32670" s="4" t="s">
        <v>20763</v>
      </c>
      <c r="D32670" s="8" t="s">
        <v>16246</v>
      </c>
    </row>
    <row r="32671" spans="1:4" x14ac:dyDescent="0.25">
      <c r="A32671">
        <v>32472</v>
      </c>
      <c r="B32671" t="e">
        <f>FIND("：",D32671)</f>
        <v>#VALUE!</v>
      </c>
      <c r="C32671" s="4" t="s">
        <v>20763</v>
      </c>
      <c r="D32671" s="8" t="s">
        <v>16246</v>
      </c>
    </row>
    <row r="32672" spans="1:4" x14ac:dyDescent="0.25">
      <c r="A32672">
        <v>32578</v>
      </c>
      <c r="B32672" t="e">
        <f>FIND("：",D32672)</f>
        <v>#VALUE!</v>
      </c>
      <c r="C32672" s="4" t="s">
        <v>20763</v>
      </c>
      <c r="D32672" s="8" t="s">
        <v>16246</v>
      </c>
    </row>
    <row r="32673" spans="1:4" x14ac:dyDescent="0.25">
      <c r="A32673">
        <v>30323</v>
      </c>
      <c r="B32673" t="e">
        <f>FIND("：",D32673)</f>
        <v>#VALUE!</v>
      </c>
      <c r="C32673" s="4" t="s">
        <v>20764</v>
      </c>
      <c r="D32673" s="8" t="s">
        <v>16248</v>
      </c>
    </row>
    <row r="32674" spans="1:4" x14ac:dyDescent="0.25">
      <c r="A32674">
        <v>32361</v>
      </c>
      <c r="B32674" t="e">
        <f>FIND("：",D32674)</f>
        <v>#VALUE!</v>
      </c>
      <c r="C32674" s="4" t="s">
        <v>20763</v>
      </c>
      <c r="D32674" s="8" t="s">
        <v>16248</v>
      </c>
    </row>
    <row r="32675" spans="1:4" x14ac:dyDescent="0.25">
      <c r="A32675">
        <v>32471</v>
      </c>
      <c r="B32675" t="e">
        <f>FIND("：",D32675)</f>
        <v>#VALUE!</v>
      </c>
      <c r="C32675" s="4" t="s">
        <v>20763</v>
      </c>
      <c r="D32675" s="8" t="s">
        <v>16248</v>
      </c>
    </row>
    <row r="32676" spans="1:4" x14ac:dyDescent="0.25">
      <c r="A32676">
        <v>32577</v>
      </c>
      <c r="B32676" t="e">
        <f>FIND("：",D32676)</f>
        <v>#VALUE!</v>
      </c>
      <c r="C32676" s="4" t="s">
        <v>20763</v>
      </c>
      <c r="D32676" s="8" t="s">
        <v>16248</v>
      </c>
    </row>
    <row r="32677" spans="1:4" x14ac:dyDescent="0.25">
      <c r="A32677">
        <v>30324</v>
      </c>
      <c r="B32677" t="e">
        <f>FIND("：",D32677)</f>
        <v>#VALUE!</v>
      </c>
      <c r="C32677" s="4" t="s">
        <v>20764</v>
      </c>
      <c r="D32677" s="8" t="s">
        <v>16249</v>
      </c>
    </row>
    <row r="32678" spans="1:4" x14ac:dyDescent="0.25">
      <c r="A32678">
        <v>32359</v>
      </c>
      <c r="B32678" t="e">
        <f>FIND("：",D32678)</f>
        <v>#VALUE!</v>
      </c>
      <c r="C32678" s="4" t="s">
        <v>20763</v>
      </c>
      <c r="D32678" s="8" t="s">
        <v>16668</v>
      </c>
    </row>
    <row r="32679" spans="1:4" x14ac:dyDescent="0.25">
      <c r="A32679">
        <v>32469</v>
      </c>
      <c r="B32679" t="e">
        <f>FIND("：",D32679)</f>
        <v>#VALUE!</v>
      </c>
      <c r="C32679" s="4" t="s">
        <v>20763</v>
      </c>
      <c r="D32679" s="8" t="s">
        <v>16668</v>
      </c>
    </row>
    <row r="32680" spans="1:4" x14ac:dyDescent="0.25">
      <c r="A32680">
        <v>32575</v>
      </c>
      <c r="B32680" t="e">
        <f>FIND("：",D32680)</f>
        <v>#VALUE!</v>
      </c>
      <c r="C32680" s="4" t="s">
        <v>20763</v>
      </c>
      <c r="D32680" s="8" t="s">
        <v>16668</v>
      </c>
    </row>
    <row r="32681" spans="1:4" x14ac:dyDescent="0.25">
      <c r="A32681">
        <v>30322</v>
      </c>
      <c r="B32681" t="e">
        <f>FIND("：",D32681)</f>
        <v>#VALUE!</v>
      </c>
      <c r="C32681" s="4" t="s">
        <v>20764</v>
      </c>
      <c r="D32681" s="8" t="s">
        <v>16247</v>
      </c>
    </row>
    <row r="32682" spans="1:4" x14ac:dyDescent="0.25">
      <c r="A32682">
        <v>32360</v>
      </c>
      <c r="B32682" t="e">
        <f>FIND("：",D32682)</f>
        <v>#VALUE!</v>
      </c>
      <c r="C32682" s="4" t="s">
        <v>20763</v>
      </c>
      <c r="D32682" s="8" t="s">
        <v>16247</v>
      </c>
    </row>
    <row r="32683" spans="1:4" x14ac:dyDescent="0.25">
      <c r="A32683">
        <v>32470</v>
      </c>
      <c r="B32683" t="e">
        <f>FIND("：",D32683)</f>
        <v>#VALUE!</v>
      </c>
      <c r="C32683" s="4" t="s">
        <v>20763</v>
      </c>
      <c r="D32683" s="8" t="s">
        <v>16247</v>
      </c>
    </row>
    <row r="32684" spans="1:4" x14ac:dyDescent="0.25">
      <c r="A32684">
        <v>32576</v>
      </c>
      <c r="B32684" t="e">
        <f>FIND("：",D32684)</f>
        <v>#VALUE!</v>
      </c>
      <c r="C32684" s="4" t="s">
        <v>20763</v>
      </c>
      <c r="D32684" s="8" t="s">
        <v>16247</v>
      </c>
    </row>
    <row r="32685" spans="1:4" x14ac:dyDescent="0.25">
      <c r="A32685">
        <v>30320</v>
      </c>
      <c r="B32685" t="e">
        <f>FIND("：",D32685)</f>
        <v>#VALUE!</v>
      </c>
      <c r="C32685" s="4" t="s">
        <v>20764</v>
      </c>
      <c r="D32685" s="8" t="s">
        <v>16245</v>
      </c>
    </row>
    <row r="32686" spans="1:4" x14ac:dyDescent="0.25">
      <c r="A32686">
        <v>32358</v>
      </c>
      <c r="B32686" t="e">
        <f>FIND("：",D32686)</f>
        <v>#VALUE!</v>
      </c>
      <c r="C32686" s="4" t="s">
        <v>20763</v>
      </c>
      <c r="D32686" s="8" t="s">
        <v>16245</v>
      </c>
    </row>
    <row r="32687" spans="1:4" x14ac:dyDescent="0.25">
      <c r="A32687">
        <v>32468</v>
      </c>
      <c r="B32687" t="e">
        <f>FIND("：",D32687)</f>
        <v>#VALUE!</v>
      </c>
      <c r="C32687" s="4" t="s">
        <v>20763</v>
      </c>
      <c r="D32687" s="8" t="s">
        <v>16245</v>
      </c>
    </row>
    <row r="32688" spans="1:4" x14ac:dyDescent="0.25">
      <c r="A32688">
        <v>32574</v>
      </c>
      <c r="B32688" t="e">
        <f>FIND("：",D32688)</f>
        <v>#VALUE!</v>
      </c>
      <c r="C32688" s="4" t="s">
        <v>20763</v>
      </c>
      <c r="D32688" s="8" t="s">
        <v>16245</v>
      </c>
    </row>
    <row r="32689" spans="1:4" x14ac:dyDescent="0.25">
      <c r="A32689">
        <v>13246</v>
      </c>
      <c r="B32689" t="e">
        <f>FIND("：",D32689)</f>
        <v>#VALUE!</v>
      </c>
      <c r="C32689" s="4" t="s">
        <v>20763</v>
      </c>
      <c r="D32689" s="8" t="s">
        <v>938</v>
      </c>
    </row>
    <row r="32690" spans="1:4" x14ac:dyDescent="0.25">
      <c r="A32690">
        <v>14602</v>
      </c>
      <c r="B32690" t="e">
        <f>FIND("：",D32690)</f>
        <v>#VALUE!</v>
      </c>
      <c r="C32690" s="4" t="s">
        <v>20763</v>
      </c>
      <c r="D32690" s="8" t="s">
        <v>1970</v>
      </c>
    </row>
    <row r="32691" spans="1:4" x14ac:dyDescent="0.25">
      <c r="A32691">
        <v>16024</v>
      </c>
      <c r="B32691" t="e">
        <f>FIND("：",D32691)</f>
        <v>#VALUE!</v>
      </c>
      <c r="C32691" s="4" t="s">
        <v>20763</v>
      </c>
      <c r="D32691" s="8" t="s">
        <v>9213</v>
      </c>
    </row>
    <row r="32692" spans="1:4" x14ac:dyDescent="0.25">
      <c r="A32692">
        <v>16025</v>
      </c>
      <c r="B32692" t="e">
        <f>FIND("：",D32692)</f>
        <v>#VALUE!</v>
      </c>
      <c r="C32692" s="4" t="s">
        <v>20763</v>
      </c>
      <c r="D32692" s="8" t="s">
        <v>9214</v>
      </c>
    </row>
    <row r="32693" spans="1:4" x14ac:dyDescent="0.25">
      <c r="A32693">
        <v>16399</v>
      </c>
      <c r="B32693" t="e">
        <f>FIND("：",D32693)</f>
        <v>#VALUE!</v>
      </c>
      <c r="C32693" s="4" t="s">
        <v>20763</v>
      </c>
      <c r="D32693" s="8" t="s">
        <v>3367</v>
      </c>
    </row>
    <row r="32694" spans="1:4" x14ac:dyDescent="0.25">
      <c r="A32694">
        <v>16402</v>
      </c>
      <c r="B32694" t="e">
        <f>FIND("：",D32694)</f>
        <v>#VALUE!</v>
      </c>
      <c r="C32694" s="4" t="s">
        <v>20763</v>
      </c>
      <c r="D32694" s="8" t="s">
        <v>9328</v>
      </c>
    </row>
    <row r="32695" spans="1:4" x14ac:dyDescent="0.25">
      <c r="A32695">
        <v>16401</v>
      </c>
      <c r="B32695" t="e">
        <f>FIND("：",D32695)</f>
        <v>#VALUE!</v>
      </c>
      <c r="C32695" s="4" t="s">
        <v>20763</v>
      </c>
      <c r="D32695" s="8" t="s">
        <v>5322</v>
      </c>
    </row>
    <row r="32696" spans="1:4" x14ac:dyDescent="0.25">
      <c r="A32696">
        <v>13063</v>
      </c>
      <c r="B32696" t="e">
        <f>FIND("：",D32696)</f>
        <v>#VALUE!</v>
      </c>
      <c r="C32696" s="4" t="s">
        <v>20763</v>
      </c>
      <c r="D32696" s="8" t="s">
        <v>789</v>
      </c>
    </row>
    <row r="32697" spans="1:4" x14ac:dyDescent="0.25">
      <c r="A32697">
        <v>15857</v>
      </c>
      <c r="B32697" t="e">
        <f>FIND("：",D32697)</f>
        <v>#VALUE!</v>
      </c>
      <c r="C32697" s="4" t="s">
        <v>20763</v>
      </c>
      <c r="D32697" s="8" t="s">
        <v>2901</v>
      </c>
    </row>
    <row r="32698" spans="1:4" x14ac:dyDescent="0.25">
      <c r="A32698">
        <v>15856</v>
      </c>
      <c r="B32698" t="e">
        <f>FIND("：",D32698)</f>
        <v>#VALUE!</v>
      </c>
      <c r="C32698" s="4" t="s">
        <v>20763</v>
      </c>
      <c r="D32698" s="8" t="s">
        <v>9159</v>
      </c>
    </row>
    <row r="32699" spans="1:4" x14ac:dyDescent="0.25">
      <c r="A32699">
        <v>13866</v>
      </c>
      <c r="B32699" t="e">
        <f>FIND("：",D32699)</f>
        <v>#VALUE!</v>
      </c>
      <c r="C32699" s="4" t="s">
        <v>20763</v>
      </c>
      <c r="D32699" s="8" t="s">
        <v>1427</v>
      </c>
    </row>
    <row r="32700" spans="1:4" x14ac:dyDescent="0.25">
      <c r="A32700">
        <v>12262</v>
      </c>
      <c r="B32700" t="e">
        <f>FIND("：",D32700)</f>
        <v>#VALUE!</v>
      </c>
      <c r="C32700" s="4" t="s">
        <v>20763</v>
      </c>
      <c r="D32700" s="8" t="s">
        <v>147</v>
      </c>
    </row>
    <row r="32701" spans="1:4" x14ac:dyDescent="0.25">
      <c r="A32701">
        <v>30490</v>
      </c>
      <c r="B32701">
        <f>FIND("：",D32701)</f>
        <v>129</v>
      </c>
      <c r="C32701" s="4" t="s">
        <v>20764</v>
      </c>
      <c r="D32701" s="8" t="s">
        <v>20906</v>
      </c>
    </row>
    <row r="32702" spans="1:4" x14ac:dyDescent="0.25">
      <c r="A32702">
        <v>29009</v>
      </c>
      <c r="B32702">
        <f>FIND("：",D32702)</f>
        <v>127</v>
      </c>
      <c r="C32702" s="4" t="s">
        <v>20764</v>
      </c>
      <c r="D32702" s="8" t="s">
        <v>20904</v>
      </c>
    </row>
    <row r="32703" spans="1:4" x14ac:dyDescent="0.25">
      <c r="A32703">
        <v>32958</v>
      </c>
      <c r="B32703">
        <f>FIND("：",D32703)</f>
        <v>127</v>
      </c>
      <c r="C32703" s="4" t="s">
        <v>20763</v>
      </c>
      <c r="D32703" s="8" t="s">
        <v>20910</v>
      </c>
    </row>
    <row r="32704" spans="1:4" x14ac:dyDescent="0.25">
      <c r="A32704">
        <v>13326</v>
      </c>
      <c r="B32704" t="e">
        <f>FIND("：",D32704)</f>
        <v>#VALUE!</v>
      </c>
      <c r="C32704" s="4" t="s">
        <v>20763</v>
      </c>
      <c r="D32704" s="8" t="s">
        <v>8158</v>
      </c>
    </row>
    <row r="32705" spans="1:4" x14ac:dyDescent="0.25">
      <c r="A32705">
        <v>13325</v>
      </c>
      <c r="B32705" t="e">
        <f>FIND("：",D32705)</f>
        <v>#VALUE!</v>
      </c>
      <c r="C32705" s="4" t="s">
        <v>20763</v>
      </c>
      <c r="D32705" s="8" t="s">
        <v>4316</v>
      </c>
    </row>
    <row r="32706" spans="1:4" x14ac:dyDescent="0.25">
      <c r="A32706">
        <v>15100</v>
      </c>
      <c r="B32706" t="e">
        <f>FIND("：",D32706)</f>
        <v>#VALUE!</v>
      </c>
      <c r="C32706" s="4" t="s">
        <v>20763</v>
      </c>
      <c r="D32706" s="8" t="s">
        <v>2329</v>
      </c>
    </row>
    <row r="32707" spans="1:4" x14ac:dyDescent="0.25">
      <c r="A32707">
        <v>13255</v>
      </c>
      <c r="B32707" t="e">
        <f>FIND("：",D32707)</f>
        <v>#VALUE!</v>
      </c>
      <c r="C32707" s="4" t="s">
        <v>20763</v>
      </c>
      <c r="D32707" s="8" t="s">
        <v>945</v>
      </c>
    </row>
    <row r="32708" spans="1:4" x14ac:dyDescent="0.25">
      <c r="A32708">
        <v>15062</v>
      </c>
      <c r="B32708" t="e">
        <f>FIND("：",D32708)</f>
        <v>#VALUE!</v>
      </c>
      <c r="C32708" s="4" t="s">
        <v>20763</v>
      </c>
      <c r="D32708" s="8" t="s">
        <v>8835</v>
      </c>
    </row>
    <row r="32709" spans="1:4" x14ac:dyDescent="0.25">
      <c r="A32709">
        <v>15061</v>
      </c>
      <c r="B32709" t="e">
        <f>FIND("：",D32709)</f>
        <v>#VALUE!</v>
      </c>
      <c r="C32709" s="4" t="s">
        <v>20763</v>
      </c>
      <c r="D32709" s="8" t="s">
        <v>4885</v>
      </c>
    </row>
    <row r="32710" spans="1:4" x14ac:dyDescent="0.25">
      <c r="A32710">
        <v>16999</v>
      </c>
      <c r="B32710" t="e">
        <f>FIND("：",D32710)</f>
        <v>#VALUE!</v>
      </c>
      <c r="C32710" s="4" t="s">
        <v>20763</v>
      </c>
      <c r="D32710" s="8" t="s">
        <v>3866</v>
      </c>
    </row>
    <row r="32711" spans="1:4" x14ac:dyDescent="0.25">
      <c r="A32711">
        <v>16411</v>
      </c>
      <c r="B32711" t="e">
        <f>FIND("：",D32711)</f>
        <v>#VALUE!</v>
      </c>
      <c r="C32711" s="4" t="s">
        <v>20763</v>
      </c>
      <c r="D32711" s="8" t="s">
        <v>3376</v>
      </c>
    </row>
    <row r="32712" spans="1:4" x14ac:dyDescent="0.25">
      <c r="A32712">
        <v>27333</v>
      </c>
      <c r="B32712" t="e">
        <f>FIND("：",D32712)</f>
        <v>#VALUE!</v>
      </c>
      <c r="C32712" s="4" t="s">
        <v>20764</v>
      </c>
      <c r="D32712" s="8" t="s">
        <v>14535</v>
      </c>
    </row>
    <row r="32713" spans="1:4" x14ac:dyDescent="0.25">
      <c r="A32713">
        <v>12900</v>
      </c>
      <c r="B32713" t="e">
        <f>FIND("：",D32713)</f>
        <v>#VALUE!</v>
      </c>
      <c r="C32713" s="4" t="s">
        <v>20763</v>
      </c>
      <c r="D32713" s="8" t="s">
        <v>658</v>
      </c>
    </row>
    <row r="32714" spans="1:4" x14ac:dyDescent="0.25">
      <c r="A32714">
        <v>16642</v>
      </c>
      <c r="B32714" t="e">
        <f>FIND("：",D32714)</f>
        <v>#VALUE!</v>
      </c>
      <c r="C32714" s="4" t="s">
        <v>20763</v>
      </c>
      <c r="D32714" s="8" t="s">
        <v>3572</v>
      </c>
    </row>
    <row r="32715" spans="1:4" x14ac:dyDescent="0.25">
      <c r="A32715">
        <v>12332</v>
      </c>
      <c r="B32715" t="e">
        <f>FIND("：",D32715)</f>
        <v>#VALUE!</v>
      </c>
      <c r="C32715" s="4" t="s">
        <v>20763</v>
      </c>
      <c r="D32715" s="8" t="s">
        <v>208</v>
      </c>
    </row>
    <row r="32716" spans="1:4" x14ac:dyDescent="0.25">
      <c r="A32716">
        <v>13294</v>
      </c>
      <c r="B32716" t="e">
        <f>FIND("：",D32716)</f>
        <v>#VALUE!</v>
      </c>
      <c r="C32716" s="4" t="s">
        <v>20763</v>
      </c>
      <c r="D32716" s="8" t="s">
        <v>976</v>
      </c>
    </row>
    <row r="32717" spans="1:4" x14ac:dyDescent="0.25">
      <c r="A32717">
        <v>16503</v>
      </c>
      <c r="B32717" t="e">
        <f>FIND("：",D32717)</f>
        <v>#VALUE!</v>
      </c>
      <c r="C32717" s="4" t="s">
        <v>20763</v>
      </c>
      <c r="D32717" s="8" t="s">
        <v>3454</v>
      </c>
    </row>
    <row r="32718" spans="1:4" x14ac:dyDescent="0.25">
      <c r="A32718">
        <v>13304</v>
      </c>
      <c r="B32718" t="e">
        <f>FIND("：",D32718)</f>
        <v>#VALUE!</v>
      </c>
      <c r="C32718" s="4" t="s">
        <v>20763</v>
      </c>
      <c r="D32718" s="8" t="s">
        <v>983</v>
      </c>
    </row>
    <row r="32719" spans="1:4" x14ac:dyDescent="0.25">
      <c r="A32719">
        <v>15824</v>
      </c>
      <c r="B32719" t="e">
        <f>FIND("：",D32719)</f>
        <v>#VALUE!</v>
      </c>
      <c r="C32719" s="4" t="s">
        <v>20763</v>
      </c>
      <c r="D32719" s="8" t="s">
        <v>5138</v>
      </c>
    </row>
    <row r="32720" spans="1:4" x14ac:dyDescent="0.25">
      <c r="A32720">
        <v>13693</v>
      </c>
      <c r="B32720" t="e">
        <f>FIND("：",D32720)</f>
        <v>#VALUE!</v>
      </c>
      <c r="C32720" s="4" t="s">
        <v>20763</v>
      </c>
      <c r="D32720" s="8" t="s">
        <v>1295</v>
      </c>
    </row>
    <row r="32721" spans="1:4" x14ac:dyDescent="0.25">
      <c r="A32721">
        <v>13187</v>
      </c>
      <c r="B32721" t="e">
        <f>FIND("：",D32721)</f>
        <v>#VALUE!</v>
      </c>
      <c r="C32721" s="4" t="s">
        <v>20763</v>
      </c>
      <c r="D32721" s="8" t="s">
        <v>8117</v>
      </c>
    </row>
    <row r="32722" spans="1:4" x14ac:dyDescent="0.25">
      <c r="A32722">
        <v>13977</v>
      </c>
      <c r="B32722" t="e">
        <f>FIND("：",D32722)</f>
        <v>#VALUE!</v>
      </c>
      <c r="C32722" s="4" t="s">
        <v>20763</v>
      </c>
      <c r="D32722" s="8" t="s">
        <v>1515</v>
      </c>
    </row>
    <row r="32723" spans="1:4" x14ac:dyDescent="0.25">
      <c r="A32723">
        <v>13976</v>
      </c>
      <c r="B32723" t="e">
        <f>FIND("：",D32723)</f>
        <v>#VALUE!</v>
      </c>
      <c r="C32723" s="4" t="s">
        <v>20763</v>
      </c>
      <c r="D32723" s="8" t="s">
        <v>8325</v>
      </c>
    </row>
    <row r="32724" spans="1:4" x14ac:dyDescent="0.25">
      <c r="A32724">
        <v>35024</v>
      </c>
      <c r="B32724" t="e">
        <f>FIND("：",D32724)</f>
        <v>#VALUE!</v>
      </c>
      <c r="C32724" s="4" t="s">
        <v>20763</v>
      </c>
      <c r="D32724" s="8" t="s">
        <v>17897</v>
      </c>
    </row>
    <row r="32725" spans="1:4" x14ac:dyDescent="0.25">
      <c r="A32725">
        <v>15848</v>
      </c>
      <c r="B32725" t="e">
        <f>FIND("：",D32725)</f>
        <v>#VALUE!</v>
      </c>
      <c r="C32725" s="4" t="s">
        <v>20763</v>
      </c>
      <c r="D32725" s="8" t="s">
        <v>2895</v>
      </c>
    </row>
    <row r="32726" spans="1:4" x14ac:dyDescent="0.25">
      <c r="A32726">
        <v>15408</v>
      </c>
      <c r="B32726" t="e">
        <f>FIND("：",D32726)</f>
        <v>#VALUE!</v>
      </c>
      <c r="C32726" s="4" t="s">
        <v>20763</v>
      </c>
      <c r="D32726" s="8" t="s">
        <v>2547</v>
      </c>
    </row>
    <row r="32727" spans="1:4" x14ac:dyDescent="0.25">
      <c r="A32727">
        <v>16638</v>
      </c>
      <c r="B32727" t="e">
        <f>FIND("：",D32727)</f>
        <v>#VALUE!</v>
      </c>
      <c r="C32727" s="4" t="s">
        <v>20763</v>
      </c>
      <c r="D32727" s="8" t="s">
        <v>3568</v>
      </c>
    </row>
    <row r="32728" spans="1:4" x14ac:dyDescent="0.25">
      <c r="A32728">
        <v>13409</v>
      </c>
      <c r="B32728" t="e">
        <f>FIND("：",D32728)</f>
        <v>#VALUE!</v>
      </c>
      <c r="C32728" s="4" t="s">
        <v>20763</v>
      </c>
      <c r="D32728" s="8" t="s">
        <v>8185</v>
      </c>
    </row>
    <row r="32729" spans="1:4" x14ac:dyDescent="0.25">
      <c r="A32729">
        <v>13408</v>
      </c>
      <c r="B32729" t="e">
        <f>FIND("：",D32729)</f>
        <v>#VALUE!</v>
      </c>
      <c r="C32729" s="4" t="s">
        <v>20763</v>
      </c>
      <c r="D32729" s="8" t="s">
        <v>1061</v>
      </c>
    </row>
    <row r="32730" spans="1:4" x14ac:dyDescent="0.25">
      <c r="A32730">
        <v>16996</v>
      </c>
      <c r="B32730" t="e">
        <f>FIND("：",D32730)</f>
        <v>#VALUE!</v>
      </c>
      <c r="C32730" s="4" t="s">
        <v>20763</v>
      </c>
      <c r="D32730" s="8" t="s">
        <v>3863</v>
      </c>
    </row>
    <row r="32731" spans="1:4" x14ac:dyDescent="0.25">
      <c r="A32731">
        <v>16052</v>
      </c>
      <c r="B32731" t="e">
        <f>FIND("：",D32731)</f>
        <v>#VALUE!</v>
      </c>
      <c r="C32731" s="4" t="s">
        <v>20763</v>
      </c>
      <c r="D32731" s="8" t="s">
        <v>3072</v>
      </c>
    </row>
    <row r="32732" spans="1:4" x14ac:dyDescent="0.25">
      <c r="A32732">
        <v>12428</v>
      </c>
      <c r="B32732" t="e">
        <f>FIND("：",D32732)</f>
        <v>#VALUE!</v>
      </c>
      <c r="C32732" s="4" t="s">
        <v>20763</v>
      </c>
      <c r="D32732" s="8" t="s">
        <v>7925</v>
      </c>
    </row>
    <row r="32733" spans="1:4" x14ac:dyDescent="0.25">
      <c r="A32733">
        <v>14735</v>
      </c>
      <c r="B32733" t="e">
        <f>FIND("：",D32733)</f>
        <v>#VALUE!</v>
      </c>
      <c r="C32733" s="4" t="s">
        <v>20763</v>
      </c>
      <c r="D32733" s="8" t="s">
        <v>2069</v>
      </c>
    </row>
    <row r="32734" spans="1:4" x14ac:dyDescent="0.25">
      <c r="A32734">
        <v>13948</v>
      </c>
      <c r="B32734" t="e">
        <f>FIND("：",D32734)</f>
        <v>#VALUE!</v>
      </c>
      <c r="C32734" s="4" t="s">
        <v>20763</v>
      </c>
      <c r="D32734" s="8" t="s">
        <v>1495</v>
      </c>
    </row>
    <row r="32735" spans="1:4" x14ac:dyDescent="0.25">
      <c r="A32735">
        <v>14995</v>
      </c>
      <c r="B32735" t="e">
        <f>FIND("：",D32735)</f>
        <v>#VALUE!</v>
      </c>
      <c r="C32735" s="4" t="s">
        <v>20763</v>
      </c>
      <c r="D32735" s="8" t="s">
        <v>2257</v>
      </c>
    </row>
    <row r="32736" spans="1:4" x14ac:dyDescent="0.25">
      <c r="A32736">
        <v>12548</v>
      </c>
      <c r="B32736" t="e">
        <f>FIND("：",D32736)</f>
        <v>#VALUE!</v>
      </c>
      <c r="C32736" s="4" t="s">
        <v>20763</v>
      </c>
      <c r="D32736" s="8" t="s">
        <v>376</v>
      </c>
    </row>
    <row r="32737" spans="1:4" x14ac:dyDescent="0.25">
      <c r="A32737">
        <v>16159</v>
      </c>
      <c r="B32737" t="e">
        <f>FIND("：",D32737)</f>
        <v>#VALUE!</v>
      </c>
      <c r="C32737" s="4" t="s">
        <v>20763</v>
      </c>
      <c r="D32737" s="8" t="s">
        <v>3164</v>
      </c>
    </row>
    <row r="32738" spans="1:4" x14ac:dyDescent="0.25">
      <c r="A32738">
        <v>16367</v>
      </c>
      <c r="B32738" t="e">
        <f>FIND("：",D32738)</f>
        <v>#VALUE!</v>
      </c>
      <c r="C32738" s="4" t="s">
        <v>20763</v>
      </c>
      <c r="D32738" s="8" t="s">
        <v>9319</v>
      </c>
    </row>
    <row r="32739" spans="1:4" x14ac:dyDescent="0.25">
      <c r="A32739">
        <v>16366</v>
      </c>
      <c r="B32739" t="e">
        <f>FIND("：",D32739)</f>
        <v>#VALUE!</v>
      </c>
      <c r="C32739" s="4" t="s">
        <v>20763</v>
      </c>
      <c r="D32739" s="8" t="s">
        <v>9318</v>
      </c>
    </row>
    <row r="32740" spans="1:4" x14ac:dyDescent="0.25">
      <c r="A32740">
        <v>15832</v>
      </c>
      <c r="B32740" t="e">
        <f>FIND("：",D32740)</f>
        <v>#VALUE!</v>
      </c>
      <c r="C32740" s="4" t="s">
        <v>20763</v>
      </c>
      <c r="D32740" s="8" t="s">
        <v>2881</v>
      </c>
    </row>
    <row r="32741" spans="1:4" x14ac:dyDescent="0.25">
      <c r="A32741">
        <v>15831</v>
      </c>
      <c r="B32741" t="e">
        <f>FIND("：",D32741)</f>
        <v>#VALUE!</v>
      </c>
      <c r="C32741" s="4" t="s">
        <v>20763</v>
      </c>
      <c r="D32741" s="8" t="s">
        <v>5139</v>
      </c>
    </row>
    <row r="32742" spans="1:4" x14ac:dyDescent="0.25">
      <c r="A32742">
        <v>15558</v>
      </c>
      <c r="B32742" t="e">
        <f>FIND("：",D32742)</f>
        <v>#VALUE!</v>
      </c>
      <c r="C32742" s="4" t="s">
        <v>20763</v>
      </c>
      <c r="D32742" s="8" t="s">
        <v>2660</v>
      </c>
    </row>
    <row r="32743" spans="1:4" x14ac:dyDescent="0.25">
      <c r="A32743">
        <v>15559</v>
      </c>
      <c r="B32743" t="e">
        <f>FIND("：",D32743)</f>
        <v>#VALUE!</v>
      </c>
      <c r="C32743" s="4" t="s">
        <v>20763</v>
      </c>
      <c r="D32743" s="8" t="s">
        <v>9065</v>
      </c>
    </row>
    <row r="32744" spans="1:4" x14ac:dyDescent="0.25">
      <c r="A32744">
        <v>16901</v>
      </c>
      <c r="B32744" t="e">
        <f>FIND("：",D32744)</f>
        <v>#VALUE!</v>
      </c>
      <c r="C32744" s="4" t="s">
        <v>20763</v>
      </c>
      <c r="D32744" s="8" t="s">
        <v>3784</v>
      </c>
    </row>
    <row r="32745" spans="1:4" x14ac:dyDescent="0.25">
      <c r="A32745">
        <v>15197</v>
      </c>
      <c r="B32745" t="e">
        <f>FIND("：",D32745)</f>
        <v>#VALUE!</v>
      </c>
      <c r="C32745" s="4" t="s">
        <v>20763</v>
      </c>
      <c r="D32745" s="8" t="s">
        <v>2396</v>
      </c>
    </row>
    <row r="32746" spans="1:4" x14ac:dyDescent="0.25">
      <c r="A32746">
        <v>16713</v>
      </c>
      <c r="B32746" t="e">
        <f>FIND("：",D32746)</f>
        <v>#VALUE!</v>
      </c>
      <c r="C32746" s="4" t="s">
        <v>20763</v>
      </c>
      <c r="D32746" s="8" t="s">
        <v>3630</v>
      </c>
    </row>
    <row r="32747" spans="1:4" x14ac:dyDescent="0.25">
      <c r="A32747">
        <v>17097</v>
      </c>
      <c r="B32747" t="e">
        <f>FIND("：",D32747)</f>
        <v>#VALUE!</v>
      </c>
      <c r="C32747" s="4" t="s">
        <v>20763</v>
      </c>
      <c r="D32747" s="8" t="s">
        <v>3950</v>
      </c>
    </row>
    <row r="32748" spans="1:4" x14ac:dyDescent="0.25">
      <c r="A32748">
        <v>16839</v>
      </c>
      <c r="B32748" t="e">
        <f>FIND("：",D32748)</f>
        <v>#VALUE!</v>
      </c>
      <c r="C32748" s="4" t="s">
        <v>20763</v>
      </c>
      <c r="D32748" s="8" t="s">
        <v>7690</v>
      </c>
    </row>
    <row r="32749" spans="1:4" x14ac:dyDescent="0.25">
      <c r="A32749">
        <v>13622</v>
      </c>
      <c r="B32749" t="e">
        <f>FIND("：",D32749)</f>
        <v>#VALUE!</v>
      </c>
      <c r="C32749" s="4" t="s">
        <v>20763</v>
      </c>
      <c r="D32749" s="8" t="s">
        <v>1236</v>
      </c>
    </row>
    <row r="32750" spans="1:4" x14ac:dyDescent="0.25">
      <c r="A32750">
        <v>16838</v>
      </c>
      <c r="B32750" t="e">
        <f>FIND("：",D32750)</f>
        <v>#VALUE!</v>
      </c>
      <c r="C32750" s="4" t="s">
        <v>20763</v>
      </c>
      <c r="D32750" s="8" t="s">
        <v>3739</v>
      </c>
    </row>
    <row r="32751" spans="1:4" x14ac:dyDescent="0.25">
      <c r="A32751">
        <v>35228</v>
      </c>
      <c r="B32751" t="e">
        <f>FIND("：",D32751)</f>
        <v>#VALUE!</v>
      </c>
      <c r="C32751" s="4" t="s">
        <v>20763</v>
      </c>
      <c r="D32751" s="8" t="s">
        <v>17675</v>
      </c>
    </row>
    <row r="32752" spans="1:4" x14ac:dyDescent="0.25">
      <c r="A32752">
        <v>12275</v>
      </c>
      <c r="B32752" t="e">
        <f>FIND("：",D32752)</f>
        <v>#VALUE!</v>
      </c>
      <c r="C32752" s="4" t="s">
        <v>20763</v>
      </c>
      <c r="D32752" s="8" t="s">
        <v>4043</v>
      </c>
    </row>
    <row r="32753" spans="1:4" x14ac:dyDescent="0.25">
      <c r="A32753">
        <v>14215</v>
      </c>
      <c r="B32753" t="e">
        <f>FIND("：",D32753)</f>
        <v>#VALUE!</v>
      </c>
      <c r="C32753" s="4" t="s">
        <v>20763</v>
      </c>
      <c r="D32753" s="8" t="s">
        <v>8442</v>
      </c>
    </row>
    <row r="32754" spans="1:4" x14ac:dyDescent="0.25">
      <c r="A32754">
        <v>16293</v>
      </c>
      <c r="B32754" t="e">
        <f>FIND("：",D32754)</f>
        <v>#VALUE!</v>
      </c>
      <c r="C32754" s="4" t="s">
        <v>20763</v>
      </c>
      <c r="D32754" s="8" t="s">
        <v>5287</v>
      </c>
    </row>
    <row r="32755" spans="1:4" x14ac:dyDescent="0.25">
      <c r="A32755">
        <v>16368</v>
      </c>
      <c r="B32755" t="e">
        <f>FIND("：",D32755)</f>
        <v>#VALUE!</v>
      </c>
      <c r="C32755" s="4" t="s">
        <v>20763</v>
      </c>
      <c r="D32755" s="8" t="s">
        <v>5313</v>
      </c>
    </row>
    <row r="32756" spans="1:4" x14ac:dyDescent="0.25">
      <c r="A32756">
        <v>37594</v>
      </c>
      <c r="B32756" t="e">
        <f>FIND("：",D32756)</f>
        <v>#VALUE!</v>
      </c>
      <c r="C32756" s="4" t="s">
        <v>20763</v>
      </c>
      <c r="D32756" s="8" t="s">
        <v>18869</v>
      </c>
    </row>
    <row r="32757" spans="1:4" x14ac:dyDescent="0.25">
      <c r="A32757">
        <v>14450</v>
      </c>
      <c r="B32757" t="e">
        <f>FIND("：",D32757)</f>
        <v>#VALUE!</v>
      </c>
      <c r="C32757" s="4" t="s">
        <v>20763</v>
      </c>
      <c r="D32757" s="8" t="s">
        <v>8559</v>
      </c>
    </row>
    <row r="32758" spans="1:4" x14ac:dyDescent="0.25">
      <c r="A32758">
        <v>37596</v>
      </c>
      <c r="B32758" t="e">
        <f>FIND("：",D32758)</f>
        <v>#VALUE!</v>
      </c>
      <c r="C32758" s="4" t="s">
        <v>20763</v>
      </c>
      <c r="D32758" s="8" t="s">
        <v>18957</v>
      </c>
    </row>
    <row r="32759" spans="1:4" x14ac:dyDescent="0.25">
      <c r="A32759">
        <v>16703</v>
      </c>
      <c r="B32759" t="e">
        <f>FIND("：",D32759)</f>
        <v>#VALUE!</v>
      </c>
      <c r="C32759" s="4" t="s">
        <v>20763</v>
      </c>
      <c r="D32759" s="8" t="s">
        <v>9416</v>
      </c>
    </row>
    <row r="32760" spans="1:4" x14ac:dyDescent="0.25">
      <c r="A32760">
        <v>13528</v>
      </c>
      <c r="B32760" t="e">
        <f>FIND("：",D32760)</f>
        <v>#VALUE!</v>
      </c>
      <c r="C32760" s="4" t="s">
        <v>20763</v>
      </c>
      <c r="D32760" s="8" t="s">
        <v>4372</v>
      </c>
    </row>
    <row r="32761" spans="1:4" x14ac:dyDescent="0.25">
      <c r="A32761">
        <v>14375</v>
      </c>
      <c r="B32761" t="e">
        <f>FIND("：",D32761)</f>
        <v>#VALUE!</v>
      </c>
      <c r="C32761" s="4" t="s">
        <v>20763</v>
      </c>
      <c r="D32761" s="8" t="s">
        <v>8521</v>
      </c>
    </row>
    <row r="32762" spans="1:4" x14ac:dyDescent="0.25">
      <c r="A32762">
        <v>13529</v>
      </c>
      <c r="B32762" t="e">
        <f>FIND("：",D32762)</f>
        <v>#VALUE!</v>
      </c>
      <c r="C32762" s="4" t="s">
        <v>20763</v>
      </c>
      <c r="D32762" s="8" t="s">
        <v>8219</v>
      </c>
    </row>
    <row r="32763" spans="1:4" x14ac:dyDescent="0.25">
      <c r="A32763">
        <v>14305</v>
      </c>
      <c r="B32763" t="e">
        <f>FIND("：",D32763)</f>
        <v>#VALUE!</v>
      </c>
      <c r="C32763" s="4" t="s">
        <v>20763</v>
      </c>
      <c r="D32763" s="8" t="s">
        <v>4587</v>
      </c>
    </row>
    <row r="32764" spans="1:4" x14ac:dyDescent="0.25">
      <c r="A32764">
        <v>14306</v>
      </c>
      <c r="B32764" t="e">
        <f>FIND("：",D32764)</f>
        <v>#VALUE!</v>
      </c>
      <c r="C32764" s="4" t="s">
        <v>20763</v>
      </c>
      <c r="D32764" s="8" t="s">
        <v>8489</v>
      </c>
    </row>
    <row r="32765" spans="1:4" x14ac:dyDescent="0.25">
      <c r="A32765">
        <v>16983</v>
      </c>
      <c r="B32765" t="e">
        <f>FIND("：",D32765)</f>
        <v>#VALUE!</v>
      </c>
      <c r="C32765" s="4" t="s">
        <v>20763</v>
      </c>
      <c r="D32765" s="8" t="s">
        <v>9493</v>
      </c>
    </row>
    <row r="32766" spans="1:4" x14ac:dyDescent="0.25">
      <c r="A32766">
        <v>16982</v>
      </c>
      <c r="B32766" t="e">
        <f>FIND("：",D32766)</f>
        <v>#VALUE!</v>
      </c>
      <c r="C32766" s="4" t="s">
        <v>20763</v>
      </c>
      <c r="D32766" s="8" t="s">
        <v>5478</v>
      </c>
    </row>
    <row r="32767" spans="1:4" x14ac:dyDescent="0.25">
      <c r="A32767">
        <v>15054</v>
      </c>
      <c r="B32767" t="e">
        <f>FIND("：",D32767)</f>
        <v>#VALUE!</v>
      </c>
      <c r="C32767" s="4" t="s">
        <v>20763</v>
      </c>
      <c r="D32767" s="8" t="s">
        <v>8830</v>
      </c>
    </row>
    <row r="32768" spans="1:4" x14ac:dyDescent="0.25">
      <c r="A32768">
        <v>15779</v>
      </c>
      <c r="B32768" t="e">
        <f>FIND("：",D32768)</f>
        <v>#VALUE!</v>
      </c>
      <c r="C32768" s="4" t="s">
        <v>20763</v>
      </c>
      <c r="D32768" s="8" t="s">
        <v>9142</v>
      </c>
    </row>
    <row r="32769" spans="1:4" x14ac:dyDescent="0.25">
      <c r="A32769">
        <v>16928</v>
      </c>
      <c r="B32769" t="e">
        <f>FIND("：",D32769)</f>
        <v>#VALUE!</v>
      </c>
      <c r="C32769" s="4" t="s">
        <v>20763</v>
      </c>
      <c r="D32769" s="8" t="s">
        <v>5465</v>
      </c>
    </row>
    <row r="32770" spans="1:4" x14ac:dyDescent="0.25">
      <c r="A32770">
        <v>14122</v>
      </c>
      <c r="B32770" t="e">
        <f>FIND("：",D32770)</f>
        <v>#VALUE!</v>
      </c>
      <c r="C32770" s="4" t="s">
        <v>20763</v>
      </c>
      <c r="D32770" s="8" t="s">
        <v>4517</v>
      </c>
    </row>
    <row r="32771" spans="1:4" x14ac:dyDescent="0.25">
      <c r="A32771">
        <v>16013</v>
      </c>
      <c r="B32771" t="e">
        <f>FIND("：",D32771)</f>
        <v>#VALUE!</v>
      </c>
      <c r="C32771" s="4" t="s">
        <v>20763</v>
      </c>
      <c r="D32771" s="8" t="s">
        <v>9208</v>
      </c>
    </row>
    <row r="32772" spans="1:4" x14ac:dyDescent="0.25">
      <c r="A32772">
        <v>14589</v>
      </c>
      <c r="B32772" t="e">
        <f>FIND("：",D32772)</f>
        <v>#VALUE!</v>
      </c>
      <c r="C32772" s="4" t="s">
        <v>20763</v>
      </c>
      <c r="D32772" s="8" t="s">
        <v>4711</v>
      </c>
    </row>
    <row r="32773" spans="1:4" x14ac:dyDescent="0.25">
      <c r="A32773">
        <v>14462</v>
      </c>
      <c r="B32773" t="e">
        <f>FIND("：",D32773)</f>
        <v>#VALUE!</v>
      </c>
      <c r="C32773" s="4" t="s">
        <v>20763</v>
      </c>
      <c r="D32773" s="8" t="s">
        <v>8564</v>
      </c>
    </row>
    <row r="32774" spans="1:4" x14ac:dyDescent="0.25">
      <c r="A32774">
        <v>14670</v>
      </c>
      <c r="B32774" t="e">
        <f>FIND("：",D32774)</f>
        <v>#VALUE!</v>
      </c>
      <c r="C32774" s="4" t="s">
        <v>20763</v>
      </c>
      <c r="D32774" s="8" t="s">
        <v>4741</v>
      </c>
    </row>
    <row r="32775" spans="1:4" x14ac:dyDescent="0.25">
      <c r="A32775">
        <v>14679</v>
      </c>
      <c r="B32775" t="e">
        <f>FIND("：",D32775)</f>
        <v>#VALUE!</v>
      </c>
      <c r="C32775" s="4" t="s">
        <v>20763</v>
      </c>
      <c r="D32775" s="8" t="s">
        <v>8670</v>
      </c>
    </row>
    <row r="32776" spans="1:4" x14ac:dyDescent="0.25">
      <c r="A32776">
        <v>16420</v>
      </c>
      <c r="B32776" t="e">
        <f>FIND("：",D32776)</f>
        <v>#VALUE!</v>
      </c>
      <c r="C32776" s="4" t="s">
        <v>20763</v>
      </c>
      <c r="D32776" s="8" t="s">
        <v>5330</v>
      </c>
    </row>
    <row r="32777" spans="1:4" x14ac:dyDescent="0.25">
      <c r="A32777">
        <v>14625</v>
      </c>
      <c r="B32777" t="e">
        <f>FIND("：",D32777)</f>
        <v>#VALUE!</v>
      </c>
      <c r="C32777" s="4" t="s">
        <v>20763</v>
      </c>
      <c r="D32777" s="8" t="s">
        <v>8641</v>
      </c>
    </row>
    <row r="32778" spans="1:4" x14ac:dyDescent="0.25">
      <c r="A32778">
        <v>14220</v>
      </c>
      <c r="B32778" t="e">
        <f>FIND("：",D32778)</f>
        <v>#VALUE!</v>
      </c>
      <c r="C32778" s="4" t="s">
        <v>20763</v>
      </c>
      <c r="D32778" s="8" t="s">
        <v>8447</v>
      </c>
    </row>
    <row r="32779" spans="1:4" x14ac:dyDescent="0.25">
      <c r="A32779">
        <v>12824</v>
      </c>
      <c r="B32779" t="e">
        <f>FIND("：",D32779)</f>
        <v>#VALUE!</v>
      </c>
      <c r="C32779" s="4" t="s">
        <v>20763</v>
      </c>
      <c r="D32779" s="8" t="s">
        <v>8030</v>
      </c>
    </row>
    <row r="32780" spans="1:4" x14ac:dyDescent="0.25">
      <c r="A32780">
        <v>17047</v>
      </c>
      <c r="B32780" t="e">
        <f>FIND("：",D32780)</f>
        <v>#VALUE!</v>
      </c>
      <c r="C32780" s="4" t="s">
        <v>20763</v>
      </c>
      <c r="D32780" s="8" t="s">
        <v>5494</v>
      </c>
    </row>
    <row r="32781" spans="1:4" x14ac:dyDescent="0.25">
      <c r="A32781">
        <v>14650</v>
      </c>
      <c r="B32781" t="e">
        <f>FIND("：",D32781)</f>
        <v>#VALUE!</v>
      </c>
      <c r="C32781" s="4" t="s">
        <v>20763</v>
      </c>
      <c r="D32781" s="8" t="s">
        <v>4735</v>
      </c>
    </row>
    <row r="32782" spans="1:4" x14ac:dyDescent="0.25">
      <c r="A32782">
        <v>16201</v>
      </c>
      <c r="B32782" t="e">
        <f>FIND("：",D32782)</f>
        <v>#VALUE!</v>
      </c>
      <c r="C32782" s="4" t="s">
        <v>20763</v>
      </c>
      <c r="D32782" s="8" t="s">
        <v>5259</v>
      </c>
    </row>
    <row r="32783" spans="1:4" x14ac:dyDescent="0.25">
      <c r="A32783">
        <v>12575</v>
      </c>
      <c r="B32783" t="e">
        <f>FIND("：",D32783)</f>
        <v>#VALUE!</v>
      </c>
      <c r="C32783" s="4" t="s">
        <v>20763</v>
      </c>
      <c r="D32783" s="8" t="s">
        <v>7963</v>
      </c>
    </row>
    <row r="32784" spans="1:4" x14ac:dyDescent="0.25">
      <c r="A32784">
        <v>14784</v>
      </c>
      <c r="B32784" t="e">
        <f>FIND("：",D32784)</f>
        <v>#VALUE!</v>
      </c>
      <c r="C32784" s="4" t="s">
        <v>20763</v>
      </c>
      <c r="D32784" s="8" t="s">
        <v>4792</v>
      </c>
    </row>
    <row r="32785" spans="1:4" x14ac:dyDescent="0.25">
      <c r="A32785">
        <v>37126</v>
      </c>
      <c r="B32785" t="e">
        <f>FIND("：",D32785)</f>
        <v>#VALUE!</v>
      </c>
      <c r="C32785" s="4" t="s">
        <v>20763</v>
      </c>
      <c r="D32785" s="8" t="s">
        <v>18615</v>
      </c>
    </row>
    <row r="32786" spans="1:4" x14ac:dyDescent="0.25">
      <c r="A32786">
        <v>13365</v>
      </c>
      <c r="B32786" t="e">
        <f>FIND("：",D32786)</f>
        <v>#VALUE!</v>
      </c>
      <c r="C32786" s="4" t="s">
        <v>20763</v>
      </c>
      <c r="D32786" s="8" t="s">
        <v>1028</v>
      </c>
    </row>
    <row r="32787" spans="1:4" x14ac:dyDescent="0.25">
      <c r="A32787">
        <v>14234</v>
      </c>
      <c r="B32787" t="e">
        <f>FIND("：",D32787)</f>
        <v>#VALUE!</v>
      </c>
      <c r="C32787" s="4" t="s">
        <v>20763</v>
      </c>
      <c r="D32787" s="8" t="s">
        <v>8456</v>
      </c>
    </row>
    <row r="32788" spans="1:4" x14ac:dyDescent="0.25">
      <c r="A32788">
        <v>15887</v>
      </c>
      <c r="B32788" t="e">
        <f>FIND("：",D32788)</f>
        <v>#VALUE!</v>
      </c>
      <c r="C32788" s="4" t="s">
        <v>20763</v>
      </c>
      <c r="D32788" s="8" t="s">
        <v>9173</v>
      </c>
    </row>
    <row r="32789" spans="1:4" x14ac:dyDescent="0.25">
      <c r="A32789">
        <v>14449</v>
      </c>
      <c r="B32789" t="e">
        <f>FIND("：",D32789)</f>
        <v>#VALUE!</v>
      </c>
      <c r="C32789" s="4" t="s">
        <v>20763</v>
      </c>
      <c r="D32789" s="8" t="s">
        <v>8558</v>
      </c>
    </row>
    <row r="32790" spans="1:4" x14ac:dyDescent="0.25">
      <c r="A32790">
        <v>16163</v>
      </c>
      <c r="B32790" t="e">
        <f>FIND("：",D32790)</f>
        <v>#VALUE!</v>
      </c>
      <c r="C32790" s="4" t="s">
        <v>20763</v>
      </c>
      <c r="D32790" s="8" t="s">
        <v>3167</v>
      </c>
    </row>
    <row r="32791" spans="1:4" x14ac:dyDescent="0.25">
      <c r="A32791">
        <v>27312</v>
      </c>
      <c r="B32791" t="e">
        <f>FIND("：",D32791)</f>
        <v>#VALUE!</v>
      </c>
      <c r="C32791" s="4" t="s">
        <v>20764</v>
      </c>
      <c r="D32791" s="8" t="s">
        <v>14917</v>
      </c>
    </row>
    <row r="32792" spans="1:4" x14ac:dyDescent="0.25">
      <c r="A32792">
        <v>13234</v>
      </c>
      <c r="B32792" t="e">
        <f>FIND("：",D32792)</f>
        <v>#VALUE!</v>
      </c>
      <c r="C32792" s="4" t="s">
        <v>20763</v>
      </c>
      <c r="D32792" s="8" t="s">
        <v>928</v>
      </c>
    </row>
    <row r="32793" spans="1:4" x14ac:dyDescent="0.25">
      <c r="A32793">
        <v>16625</v>
      </c>
      <c r="B32793" t="e">
        <f>FIND("：",D32793)</f>
        <v>#VALUE!</v>
      </c>
      <c r="C32793" s="4" t="s">
        <v>20763</v>
      </c>
      <c r="D32793" s="8" t="s">
        <v>3555</v>
      </c>
    </row>
    <row r="32794" spans="1:4" x14ac:dyDescent="0.25">
      <c r="A32794">
        <v>15200</v>
      </c>
      <c r="B32794" t="e">
        <f>FIND("：",D32794)</f>
        <v>#VALUE!</v>
      </c>
      <c r="C32794" s="4" t="s">
        <v>20763</v>
      </c>
      <c r="D32794" s="8" t="s">
        <v>2398</v>
      </c>
    </row>
    <row r="32795" spans="1:4" x14ac:dyDescent="0.25">
      <c r="A32795">
        <v>14103</v>
      </c>
      <c r="B32795" t="e">
        <f>FIND("：",D32795)</f>
        <v>#VALUE!</v>
      </c>
      <c r="C32795" s="4" t="s">
        <v>20763</v>
      </c>
      <c r="D32795" s="8" t="s">
        <v>1604</v>
      </c>
    </row>
    <row r="32796" spans="1:4" x14ac:dyDescent="0.25">
      <c r="A32796">
        <v>16427</v>
      </c>
      <c r="B32796" t="e">
        <f>FIND("：",D32796)</f>
        <v>#VALUE!</v>
      </c>
      <c r="C32796" s="4" t="s">
        <v>20763</v>
      </c>
      <c r="D32796" s="8" t="s">
        <v>3387</v>
      </c>
    </row>
    <row r="32797" spans="1:4" x14ac:dyDescent="0.25">
      <c r="A32797">
        <v>16426</v>
      </c>
      <c r="B32797" t="e">
        <f>FIND("：",D32797)</f>
        <v>#VALUE!</v>
      </c>
      <c r="C32797" s="4" t="s">
        <v>20763</v>
      </c>
      <c r="D32797" s="8" t="s">
        <v>9337</v>
      </c>
    </row>
    <row r="32798" spans="1:4" x14ac:dyDescent="0.25">
      <c r="A32798">
        <v>14102</v>
      </c>
      <c r="B32798" t="e">
        <f>FIND("：",D32798)</f>
        <v>#VALUE!</v>
      </c>
      <c r="C32798" s="4" t="s">
        <v>20763</v>
      </c>
      <c r="D32798" s="8" t="s">
        <v>8387</v>
      </c>
    </row>
    <row r="32799" spans="1:4" x14ac:dyDescent="0.25">
      <c r="A32799">
        <v>15797</v>
      </c>
      <c r="B32799" t="e">
        <f>FIND("：",D32799)</f>
        <v>#VALUE!</v>
      </c>
      <c r="C32799" s="4" t="s">
        <v>20763</v>
      </c>
      <c r="D32799" s="8" t="s">
        <v>5130</v>
      </c>
    </row>
    <row r="32800" spans="1:4" x14ac:dyDescent="0.25">
      <c r="A32800">
        <v>16395</v>
      </c>
      <c r="B32800" t="e">
        <f>FIND("：",D32800)</f>
        <v>#VALUE!</v>
      </c>
      <c r="C32800" s="4" t="s">
        <v>20763</v>
      </c>
      <c r="D32800" s="8" t="s">
        <v>3363</v>
      </c>
    </row>
    <row r="32801" spans="1:4" x14ac:dyDescent="0.25">
      <c r="A32801">
        <v>15796</v>
      </c>
      <c r="B32801" t="e">
        <f>FIND("：",D32801)</f>
        <v>#VALUE!</v>
      </c>
      <c r="C32801" s="4" t="s">
        <v>20763</v>
      </c>
      <c r="D32801" s="8" t="s">
        <v>2850</v>
      </c>
    </row>
    <row r="32802" spans="1:4" x14ac:dyDescent="0.25">
      <c r="A32802">
        <v>16812</v>
      </c>
      <c r="B32802" t="e">
        <f>FIND("：",D32802)</f>
        <v>#VALUE!</v>
      </c>
      <c r="C32802" s="4" t="s">
        <v>20763</v>
      </c>
      <c r="D32802" s="8" t="s">
        <v>3715</v>
      </c>
    </row>
    <row r="32803" spans="1:4" x14ac:dyDescent="0.25">
      <c r="A32803">
        <v>13283</v>
      </c>
      <c r="B32803" t="e">
        <f>FIND("：",D32803)</f>
        <v>#VALUE!</v>
      </c>
      <c r="C32803" s="4" t="s">
        <v>20763</v>
      </c>
      <c r="D32803" s="8" t="s">
        <v>8144</v>
      </c>
    </row>
    <row r="32804" spans="1:4" x14ac:dyDescent="0.25">
      <c r="A32804">
        <v>13282</v>
      </c>
      <c r="B32804" t="e">
        <f>FIND("：",D32804)</f>
        <v>#VALUE!</v>
      </c>
      <c r="C32804" s="4" t="s">
        <v>20763</v>
      </c>
      <c r="D32804" s="8" t="s">
        <v>967</v>
      </c>
    </row>
    <row r="32805" spans="1:4" x14ac:dyDescent="0.25">
      <c r="A32805">
        <v>16946</v>
      </c>
      <c r="B32805" t="e">
        <f>FIND("：",D32805)</f>
        <v>#VALUE!</v>
      </c>
      <c r="C32805" s="4" t="s">
        <v>20763</v>
      </c>
      <c r="D32805" s="8" t="s">
        <v>3821</v>
      </c>
    </row>
    <row r="32806" spans="1:4" x14ac:dyDescent="0.25">
      <c r="A32806">
        <v>14153</v>
      </c>
      <c r="B32806" t="e">
        <f>FIND("：",D32806)</f>
        <v>#VALUE!</v>
      </c>
      <c r="C32806" s="4" t="s">
        <v>20763</v>
      </c>
      <c r="D32806" s="8" t="s">
        <v>1643</v>
      </c>
    </row>
    <row r="32807" spans="1:4" x14ac:dyDescent="0.25">
      <c r="A32807">
        <v>15790</v>
      </c>
      <c r="B32807" t="e">
        <f>FIND("：",D32807)</f>
        <v>#VALUE!</v>
      </c>
      <c r="C32807" s="4" t="s">
        <v>20763</v>
      </c>
      <c r="D32807" s="8" t="s">
        <v>2846</v>
      </c>
    </row>
    <row r="32808" spans="1:4" x14ac:dyDescent="0.25">
      <c r="A32808">
        <v>13319</v>
      </c>
      <c r="B32808" t="e">
        <f>FIND("：",D32808)</f>
        <v>#VALUE!</v>
      </c>
      <c r="C32808" s="4" t="s">
        <v>20763</v>
      </c>
      <c r="D32808" s="8" t="s">
        <v>994</v>
      </c>
    </row>
    <row r="32809" spans="1:4" x14ac:dyDescent="0.25">
      <c r="A32809">
        <v>13318</v>
      </c>
      <c r="B32809" t="e">
        <f>FIND("：",D32809)</f>
        <v>#VALUE!</v>
      </c>
      <c r="C32809" s="4" t="s">
        <v>20763</v>
      </c>
      <c r="D32809" s="8" t="s">
        <v>8156</v>
      </c>
    </row>
    <row r="32810" spans="1:4" x14ac:dyDescent="0.25">
      <c r="A32810">
        <v>16819</v>
      </c>
      <c r="B32810" t="e">
        <f>FIND("：",D32810)</f>
        <v>#VALUE!</v>
      </c>
      <c r="C32810" s="4" t="s">
        <v>20763</v>
      </c>
      <c r="D32810" s="8" t="s">
        <v>3722</v>
      </c>
    </row>
    <row r="32811" spans="1:4" x14ac:dyDescent="0.25">
      <c r="A32811">
        <v>12311</v>
      </c>
      <c r="B32811" t="e">
        <f>FIND("：",D32811)</f>
        <v>#VALUE!</v>
      </c>
      <c r="C32811" s="4" t="s">
        <v>20763</v>
      </c>
      <c r="D32811" s="8" t="s">
        <v>4054</v>
      </c>
    </row>
    <row r="32812" spans="1:4" x14ac:dyDescent="0.25">
      <c r="A32812">
        <v>16876</v>
      </c>
      <c r="B32812" t="e">
        <f>FIND("：",D32812)</f>
        <v>#VALUE!</v>
      </c>
      <c r="C32812" s="4" t="s">
        <v>20763</v>
      </c>
      <c r="D32812" s="8" t="s">
        <v>3766</v>
      </c>
    </row>
    <row r="32813" spans="1:4" x14ac:dyDescent="0.25">
      <c r="A32813">
        <v>16951</v>
      </c>
      <c r="B32813" t="e">
        <f>FIND("：",D32813)</f>
        <v>#VALUE!</v>
      </c>
      <c r="C32813" s="4" t="s">
        <v>20763</v>
      </c>
      <c r="D32813" s="8" t="s">
        <v>3826</v>
      </c>
    </row>
    <row r="32814" spans="1:4" x14ac:dyDescent="0.25">
      <c r="A32814">
        <v>16875</v>
      </c>
      <c r="B32814" t="e">
        <f>FIND("：",D32814)</f>
        <v>#VALUE!</v>
      </c>
      <c r="C32814" s="4" t="s">
        <v>20763</v>
      </c>
      <c r="D32814" s="8" t="s">
        <v>9467</v>
      </c>
    </row>
    <row r="32815" spans="1:4" x14ac:dyDescent="0.25">
      <c r="A32815">
        <v>15903</v>
      </c>
      <c r="B32815" t="e">
        <f>FIND("：",D32815)</f>
        <v>#VALUE!</v>
      </c>
      <c r="C32815" s="4" t="s">
        <v>20763</v>
      </c>
      <c r="D32815" s="8" t="s">
        <v>9178</v>
      </c>
    </row>
    <row r="32816" spans="1:4" x14ac:dyDescent="0.25">
      <c r="A32816">
        <v>15902</v>
      </c>
      <c r="B32816" t="e">
        <f>FIND("：",D32816)</f>
        <v>#VALUE!</v>
      </c>
      <c r="C32816" s="4" t="s">
        <v>20763</v>
      </c>
      <c r="D32816" s="8" t="s">
        <v>5161</v>
      </c>
    </row>
    <row r="32817" spans="1:4" x14ac:dyDescent="0.25">
      <c r="A32817">
        <v>16203</v>
      </c>
      <c r="B32817" t="e">
        <f>FIND("：",D32817)</f>
        <v>#VALUE!</v>
      </c>
      <c r="C32817" s="4" t="s">
        <v>20763</v>
      </c>
      <c r="D32817" s="8" t="s">
        <v>3203</v>
      </c>
    </row>
    <row r="32818" spans="1:4" x14ac:dyDescent="0.25">
      <c r="A32818">
        <v>16454</v>
      </c>
      <c r="B32818" t="e">
        <f>FIND("：",D32818)</f>
        <v>#VALUE!</v>
      </c>
      <c r="C32818" s="4" t="s">
        <v>20763</v>
      </c>
      <c r="D32818" s="8" t="s">
        <v>3413</v>
      </c>
    </row>
    <row r="32819" spans="1:4" x14ac:dyDescent="0.25">
      <c r="A32819">
        <v>15454</v>
      </c>
      <c r="B32819" t="e">
        <f>FIND("：",D32819)</f>
        <v>#VALUE!</v>
      </c>
      <c r="C32819" s="4" t="s">
        <v>20763</v>
      </c>
      <c r="D32819" s="8" t="s">
        <v>2582</v>
      </c>
    </row>
    <row r="32820" spans="1:4" x14ac:dyDescent="0.25">
      <c r="A32820">
        <v>15455</v>
      </c>
      <c r="B32820" t="e">
        <f>FIND("：",D32820)</f>
        <v>#VALUE!</v>
      </c>
      <c r="C32820" s="4" t="s">
        <v>20763</v>
      </c>
      <c r="D32820" s="8" t="s">
        <v>7058</v>
      </c>
    </row>
    <row r="32821" spans="1:4" x14ac:dyDescent="0.25">
      <c r="A32821">
        <v>14374</v>
      </c>
      <c r="B32821" t="e">
        <f>FIND("：",D32821)</f>
        <v>#VALUE!</v>
      </c>
      <c r="C32821" s="4" t="s">
        <v>20763</v>
      </c>
      <c r="D32821" s="8" t="s">
        <v>8520</v>
      </c>
    </row>
    <row r="32822" spans="1:4" x14ac:dyDescent="0.25">
      <c r="A32822">
        <v>15870</v>
      </c>
      <c r="B32822" t="e">
        <f>FIND("：",D32822)</f>
        <v>#VALUE!</v>
      </c>
      <c r="C32822" s="4" t="s">
        <v>20763</v>
      </c>
      <c r="D32822" s="8" t="s">
        <v>9167</v>
      </c>
    </row>
    <row r="32823" spans="1:4" x14ac:dyDescent="0.25">
      <c r="A32823">
        <v>15869</v>
      </c>
      <c r="B32823" t="e">
        <f>FIND("：",D32823)</f>
        <v>#VALUE!</v>
      </c>
      <c r="C32823" s="4" t="s">
        <v>20763</v>
      </c>
      <c r="D32823" s="8" t="s">
        <v>9166</v>
      </c>
    </row>
    <row r="32824" spans="1:4" x14ac:dyDescent="0.25">
      <c r="A32824">
        <v>16546</v>
      </c>
      <c r="B32824" t="e">
        <f>FIND("：",D32824)</f>
        <v>#VALUE!</v>
      </c>
      <c r="C32824" s="4" t="s">
        <v>20763</v>
      </c>
      <c r="D32824" s="8" t="s">
        <v>3490</v>
      </c>
    </row>
    <row r="32825" spans="1:4" x14ac:dyDescent="0.25">
      <c r="A32825">
        <v>14314</v>
      </c>
      <c r="B32825" t="e">
        <f>FIND("：",D32825)</f>
        <v>#VALUE!</v>
      </c>
      <c r="C32825" s="4" t="s">
        <v>20763</v>
      </c>
      <c r="D32825" s="8" t="s">
        <v>8494</v>
      </c>
    </row>
    <row r="32826" spans="1:4" x14ac:dyDescent="0.25">
      <c r="A32826">
        <v>14315</v>
      </c>
      <c r="B32826" t="e">
        <f>FIND("：",D32826)</f>
        <v>#VALUE!</v>
      </c>
      <c r="C32826" s="4" t="s">
        <v>20763</v>
      </c>
      <c r="D32826" s="8" t="s">
        <v>1756</v>
      </c>
    </row>
    <row r="32827" spans="1:4" x14ac:dyDescent="0.25">
      <c r="A32827">
        <v>15015</v>
      </c>
      <c r="B32827" t="e">
        <f>FIND("：",D32827)</f>
        <v>#VALUE!</v>
      </c>
      <c r="C32827" s="4" t="s">
        <v>20763</v>
      </c>
      <c r="D32827" s="8" t="s">
        <v>2271</v>
      </c>
    </row>
    <row r="32828" spans="1:4" x14ac:dyDescent="0.25">
      <c r="A32828">
        <v>14623</v>
      </c>
      <c r="B32828" t="e">
        <f>FIND("：",D32828)</f>
        <v>#VALUE!</v>
      </c>
      <c r="C32828" s="4" t="s">
        <v>20763</v>
      </c>
      <c r="D32828" s="8" t="s">
        <v>8639</v>
      </c>
    </row>
    <row r="32829" spans="1:4" x14ac:dyDescent="0.25">
      <c r="A32829">
        <v>13738</v>
      </c>
      <c r="B32829" t="e">
        <f>FIND("：",D32829)</f>
        <v>#VALUE!</v>
      </c>
      <c r="C32829" s="4" t="s">
        <v>20763</v>
      </c>
      <c r="D32829" s="8" t="s">
        <v>8257</v>
      </c>
    </row>
    <row r="32830" spans="1:4" x14ac:dyDescent="0.25">
      <c r="A32830">
        <v>13476</v>
      </c>
      <c r="B32830" t="e">
        <f>FIND("：",D32830)</f>
        <v>#VALUE!</v>
      </c>
      <c r="C32830" s="4" t="s">
        <v>20763</v>
      </c>
      <c r="D32830" s="8" t="s">
        <v>8208</v>
      </c>
    </row>
    <row r="32831" spans="1:4" x14ac:dyDescent="0.25">
      <c r="A32831">
        <v>14972</v>
      </c>
      <c r="B32831" t="e">
        <f>FIND("：",D32831)</f>
        <v>#VALUE!</v>
      </c>
      <c r="C32831" s="4" t="s">
        <v>20763</v>
      </c>
      <c r="D32831" s="8" t="s">
        <v>8794</v>
      </c>
    </row>
    <row r="32832" spans="1:4" x14ac:dyDescent="0.25">
      <c r="A32832">
        <v>14971</v>
      </c>
      <c r="B32832" t="e">
        <f>FIND("：",D32832)</f>
        <v>#VALUE!</v>
      </c>
      <c r="C32832" s="4" t="s">
        <v>20763</v>
      </c>
      <c r="D32832" s="8" t="s">
        <v>2239</v>
      </c>
    </row>
    <row r="32833" spans="1:4" x14ac:dyDescent="0.25">
      <c r="A32833">
        <v>15053</v>
      </c>
      <c r="B32833" t="e">
        <f>FIND("：",D32833)</f>
        <v>#VALUE!</v>
      </c>
      <c r="C32833" s="4" t="s">
        <v>20763</v>
      </c>
      <c r="D32833" s="8" t="s">
        <v>8829</v>
      </c>
    </row>
    <row r="32834" spans="1:4" x14ac:dyDescent="0.25">
      <c r="A32834">
        <v>15941</v>
      </c>
      <c r="B32834" t="e">
        <f>FIND("：",D32834)</f>
        <v>#VALUE!</v>
      </c>
      <c r="C32834" s="4" t="s">
        <v>20763</v>
      </c>
      <c r="D32834" s="8" t="s">
        <v>5173</v>
      </c>
    </row>
    <row r="32835" spans="1:4" x14ac:dyDescent="0.25">
      <c r="A32835">
        <v>14121</v>
      </c>
      <c r="B32835" t="e">
        <f>FIND("：",D32835)</f>
        <v>#VALUE!</v>
      </c>
      <c r="C32835" s="4" t="s">
        <v>20763</v>
      </c>
      <c r="D32835" s="8" t="s">
        <v>8399</v>
      </c>
    </row>
    <row r="32836" spans="1:4" x14ac:dyDescent="0.25">
      <c r="A32836">
        <v>14180</v>
      </c>
      <c r="B32836" t="e">
        <f>FIND("：",D32836)</f>
        <v>#VALUE!</v>
      </c>
      <c r="C32836" s="4" t="s">
        <v>20763</v>
      </c>
      <c r="D32836" s="8" t="s">
        <v>8422</v>
      </c>
    </row>
    <row r="32837" spans="1:4" x14ac:dyDescent="0.25">
      <c r="A32837">
        <v>15288</v>
      </c>
      <c r="B32837" t="e">
        <f>FIND("：",D32837)</f>
        <v>#VALUE!</v>
      </c>
      <c r="C32837" s="4" t="s">
        <v>20763</v>
      </c>
      <c r="D32837" s="8" t="s">
        <v>8945</v>
      </c>
    </row>
    <row r="32838" spans="1:4" x14ac:dyDescent="0.25">
      <c r="A32838">
        <v>15287</v>
      </c>
      <c r="B32838" t="e">
        <f>FIND("：",D32838)</f>
        <v>#VALUE!</v>
      </c>
      <c r="C32838" s="4" t="s">
        <v>20763</v>
      </c>
      <c r="D32838" s="8" t="s">
        <v>4954</v>
      </c>
    </row>
    <row r="32839" spans="1:4" x14ac:dyDescent="0.25">
      <c r="A32839">
        <v>13006</v>
      </c>
      <c r="B32839" t="e">
        <f>FIND("：",D32839)</f>
        <v>#VALUE!</v>
      </c>
      <c r="C32839" s="4" t="s">
        <v>20763</v>
      </c>
      <c r="D32839" s="8" t="s">
        <v>746</v>
      </c>
    </row>
    <row r="32840" spans="1:4" x14ac:dyDescent="0.25">
      <c r="A32840">
        <v>16739</v>
      </c>
      <c r="B32840" t="e">
        <f>FIND("：",D32840)</f>
        <v>#VALUE!</v>
      </c>
      <c r="C32840" s="4" t="s">
        <v>20763</v>
      </c>
      <c r="D32840" s="8" t="s">
        <v>3651</v>
      </c>
    </row>
    <row r="32841" spans="1:4" x14ac:dyDescent="0.25">
      <c r="A32841">
        <v>15315</v>
      </c>
      <c r="B32841" t="e">
        <f>FIND("：",D32841)</f>
        <v>#VALUE!</v>
      </c>
      <c r="C32841" s="4" t="s">
        <v>20763</v>
      </c>
      <c r="D32841" s="8" t="s">
        <v>8957</v>
      </c>
    </row>
    <row r="32842" spans="1:4" x14ac:dyDescent="0.25">
      <c r="A32842">
        <v>15314</v>
      </c>
      <c r="B32842" t="e">
        <f>FIND("：",D32842)</f>
        <v>#VALUE!</v>
      </c>
      <c r="C32842" s="4" t="s">
        <v>20763</v>
      </c>
      <c r="D32842" s="8" t="s">
        <v>2478</v>
      </c>
    </row>
    <row r="32843" spans="1:4" x14ac:dyDescent="0.25">
      <c r="A32843">
        <v>27394</v>
      </c>
      <c r="B32843" t="e">
        <f>FIND("：",D32843)</f>
        <v>#VALUE!</v>
      </c>
      <c r="C32843" s="4" t="s">
        <v>20764</v>
      </c>
      <c r="D32843" s="8" t="s">
        <v>14566</v>
      </c>
    </row>
    <row r="32844" spans="1:4" x14ac:dyDescent="0.25">
      <c r="A32844">
        <v>16923</v>
      </c>
      <c r="B32844" t="e">
        <f>FIND("：",D32844)</f>
        <v>#VALUE!</v>
      </c>
      <c r="C32844" s="4" t="s">
        <v>20763</v>
      </c>
      <c r="D32844" s="8" t="s">
        <v>3802</v>
      </c>
    </row>
    <row r="32845" spans="1:4" x14ac:dyDescent="0.25">
      <c r="A32845">
        <v>16158</v>
      </c>
      <c r="B32845" t="e">
        <f>FIND("：",D32845)</f>
        <v>#VALUE!</v>
      </c>
      <c r="C32845" s="4" t="s">
        <v>20763</v>
      </c>
      <c r="D32845" s="8" t="s">
        <v>3163</v>
      </c>
    </row>
    <row r="32846" spans="1:4" x14ac:dyDescent="0.25">
      <c r="A32846">
        <v>37557</v>
      </c>
      <c r="B32846" t="e">
        <f>FIND("：",D32846)</f>
        <v>#VALUE!</v>
      </c>
      <c r="C32846" s="4" t="s">
        <v>20763</v>
      </c>
      <c r="D32846" s="8" t="s">
        <v>18833</v>
      </c>
    </row>
    <row r="32847" spans="1:4" x14ac:dyDescent="0.25">
      <c r="A32847">
        <v>15787</v>
      </c>
      <c r="B32847" t="e">
        <f>FIND("：",D32847)</f>
        <v>#VALUE!</v>
      </c>
      <c r="C32847" s="4" t="s">
        <v>20763</v>
      </c>
      <c r="D32847" s="8" t="s">
        <v>5127</v>
      </c>
    </row>
    <row r="32848" spans="1:4" x14ac:dyDescent="0.25">
      <c r="A32848">
        <v>13949</v>
      </c>
      <c r="B32848" t="e">
        <f>FIND("：",D32848)</f>
        <v>#VALUE!</v>
      </c>
      <c r="C32848" s="4" t="s">
        <v>20763</v>
      </c>
      <c r="D32848" s="8" t="s">
        <v>8313</v>
      </c>
    </row>
    <row r="32849" spans="1:4" x14ac:dyDescent="0.25">
      <c r="A32849">
        <v>14588</v>
      </c>
      <c r="B32849" t="e">
        <f>FIND("：",D32849)</f>
        <v>#VALUE!</v>
      </c>
      <c r="C32849" s="4" t="s">
        <v>20763</v>
      </c>
      <c r="D32849" s="8" t="s">
        <v>8623</v>
      </c>
    </row>
    <row r="32850" spans="1:4" x14ac:dyDescent="0.25">
      <c r="A32850">
        <v>14570</v>
      </c>
      <c r="B32850" t="e">
        <f>FIND("：",D32850)</f>
        <v>#VALUE!</v>
      </c>
      <c r="C32850" s="4" t="s">
        <v>20763</v>
      </c>
      <c r="D32850" s="8" t="s">
        <v>1951</v>
      </c>
    </row>
    <row r="32851" spans="1:4" x14ac:dyDescent="0.25">
      <c r="A32851">
        <v>14669</v>
      </c>
      <c r="B32851" t="e">
        <f>FIND("：",D32851)</f>
        <v>#VALUE!</v>
      </c>
      <c r="C32851" s="4" t="s">
        <v>20763</v>
      </c>
      <c r="D32851" s="8" t="s">
        <v>8664</v>
      </c>
    </row>
    <row r="32852" spans="1:4" x14ac:dyDescent="0.25">
      <c r="A32852">
        <v>30318</v>
      </c>
      <c r="B32852" t="e">
        <f>FIND("：",D32852)</f>
        <v>#VALUE!</v>
      </c>
      <c r="C32852" s="4" t="s">
        <v>20764</v>
      </c>
      <c r="D32852" s="8" t="s">
        <v>15758</v>
      </c>
    </row>
    <row r="32853" spans="1:4" x14ac:dyDescent="0.25">
      <c r="A32853">
        <v>14705</v>
      </c>
      <c r="B32853" t="e">
        <f>FIND("：",D32853)</f>
        <v>#VALUE!</v>
      </c>
      <c r="C32853" s="4" t="s">
        <v>20763</v>
      </c>
      <c r="D32853" s="8" t="s">
        <v>4755</v>
      </c>
    </row>
    <row r="32854" spans="1:4" x14ac:dyDescent="0.25">
      <c r="A32854">
        <v>37100</v>
      </c>
      <c r="B32854" t="e">
        <f>FIND("：",D32854)</f>
        <v>#VALUE!</v>
      </c>
      <c r="C32854" s="4" t="s">
        <v>20763</v>
      </c>
      <c r="D32854" s="8" t="s">
        <v>20806</v>
      </c>
    </row>
    <row r="32855" spans="1:4" x14ac:dyDescent="0.25">
      <c r="A32855">
        <v>15443</v>
      </c>
      <c r="B32855" t="e">
        <f>FIND("：",D32855)</f>
        <v>#VALUE!</v>
      </c>
      <c r="C32855" s="4" t="s">
        <v>20763</v>
      </c>
      <c r="D32855" s="8" t="s">
        <v>9018</v>
      </c>
    </row>
    <row r="32856" spans="1:4" x14ac:dyDescent="0.25">
      <c r="A32856">
        <v>15292</v>
      </c>
      <c r="B32856" t="e">
        <f>FIND("：",D32856)</f>
        <v>#VALUE!</v>
      </c>
      <c r="C32856" s="4" t="s">
        <v>20763</v>
      </c>
      <c r="D32856" s="8" t="s">
        <v>8948</v>
      </c>
    </row>
    <row r="32857" spans="1:4" x14ac:dyDescent="0.25">
      <c r="A32857">
        <v>15293</v>
      </c>
      <c r="B32857" t="e">
        <f>FIND("：",D32857)</f>
        <v>#VALUE!</v>
      </c>
      <c r="C32857" s="4" t="s">
        <v>20763</v>
      </c>
      <c r="D32857" s="8" t="s">
        <v>8949</v>
      </c>
    </row>
    <row r="32858" spans="1:4" x14ac:dyDescent="0.25">
      <c r="A32858">
        <v>13490</v>
      </c>
      <c r="B32858" t="e">
        <f>FIND("：",D32858)</f>
        <v>#VALUE!</v>
      </c>
      <c r="C32858" s="4" t="s">
        <v>20763</v>
      </c>
      <c r="D32858" s="8" t="s">
        <v>1126</v>
      </c>
    </row>
    <row r="32859" spans="1:4" x14ac:dyDescent="0.25">
      <c r="A32859">
        <v>37582</v>
      </c>
      <c r="B32859" t="e">
        <f>FIND("：",D32859)</f>
        <v>#VALUE!</v>
      </c>
      <c r="C32859" s="4" t="s">
        <v>20763</v>
      </c>
      <c r="D32859" s="8" t="s">
        <v>18857</v>
      </c>
    </row>
    <row r="32860" spans="1:4" x14ac:dyDescent="0.25">
      <c r="A32860">
        <v>16671</v>
      </c>
      <c r="B32860" t="e">
        <f>FIND("：",D32860)</f>
        <v>#VALUE!</v>
      </c>
      <c r="C32860" s="4" t="s">
        <v>20763</v>
      </c>
      <c r="D32860" s="8" t="s">
        <v>9408</v>
      </c>
    </row>
    <row r="32861" spans="1:4" x14ac:dyDescent="0.25">
      <c r="A32861">
        <v>16365</v>
      </c>
      <c r="B32861" t="e">
        <f>FIND("：",D32861)</f>
        <v>#VALUE!</v>
      </c>
      <c r="C32861" s="4" t="s">
        <v>20763</v>
      </c>
      <c r="D32861" s="8" t="s">
        <v>5311</v>
      </c>
    </row>
    <row r="32862" spans="1:4" x14ac:dyDescent="0.25">
      <c r="A32862">
        <v>14849</v>
      </c>
      <c r="B32862" t="e">
        <f>FIND("：",D32862)</f>
        <v>#VALUE!</v>
      </c>
      <c r="C32862" s="4" t="s">
        <v>20763</v>
      </c>
      <c r="D32862" s="8" t="s">
        <v>2155</v>
      </c>
    </row>
    <row r="32863" spans="1:4" x14ac:dyDescent="0.25">
      <c r="A32863">
        <v>13845</v>
      </c>
      <c r="B32863" t="e">
        <f>FIND("：",D32863)</f>
        <v>#VALUE!</v>
      </c>
      <c r="C32863" s="4" t="s">
        <v>20763</v>
      </c>
      <c r="D32863" s="8" t="s">
        <v>8285</v>
      </c>
    </row>
    <row r="32864" spans="1:4" x14ac:dyDescent="0.25">
      <c r="A32864">
        <v>13844</v>
      </c>
      <c r="B32864" t="e">
        <f>FIND("：",D32864)</f>
        <v>#VALUE!</v>
      </c>
      <c r="C32864" s="4" t="s">
        <v>20763</v>
      </c>
      <c r="D32864" s="8" t="s">
        <v>4436</v>
      </c>
    </row>
    <row r="32865" spans="1:4" x14ac:dyDescent="0.25">
      <c r="A32865">
        <v>14678</v>
      </c>
      <c r="B32865" t="e">
        <f>FIND("：",D32865)</f>
        <v>#VALUE!</v>
      </c>
      <c r="C32865" s="4" t="s">
        <v>20763</v>
      </c>
      <c r="D32865" s="8" t="s">
        <v>8669</v>
      </c>
    </row>
    <row r="32866" spans="1:4" x14ac:dyDescent="0.25">
      <c r="A32866">
        <v>27403</v>
      </c>
      <c r="B32866" t="e">
        <f>FIND("：",D32866)</f>
        <v>#VALUE!</v>
      </c>
      <c r="C32866" s="4" t="s">
        <v>20764</v>
      </c>
      <c r="D32866" s="8" t="s">
        <v>15093</v>
      </c>
    </row>
    <row r="32867" spans="1:4" x14ac:dyDescent="0.25">
      <c r="A32867">
        <v>16010</v>
      </c>
      <c r="B32867" t="e">
        <f>FIND("：",D32867)</f>
        <v>#VALUE!</v>
      </c>
      <c r="C32867" s="4" t="s">
        <v>20763</v>
      </c>
      <c r="D32867" s="8" t="s">
        <v>3039</v>
      </c>
    </row>
    <row r="32868" spans="1:4" x14ac:dyDescent="0.25">
      <c r="A32868">
        <v>16011</v>
      </c>
      <c r="B32868" t="e">
        <f>FIND("：",D32868)</f>
        <v>#VALUE!</v>
      </c>
      <c r="C32868" s="4" t="s">
        <v>20763</v>
      </c>
      <c r="D32868" s="8" t="s">
        <v>3040</v>
      </c>
    </row>
    <row r="32869" spans="1:4" x14ac:dyDescent="0.25">
      <c r="A32869">
        <v>13010</v>
      </c>
      <c r="B32869" t="e">
        <f>FIND("：",D32869)</f>
        <v>#VALUE!</v>
      </c>
      <c r="C32869" s="4" t="s">
        <v>20763</v>
      </c>
      <c r="D32869" s="8" t="s">
        <v>750</v>
      </c>
    </row>
    <row r="32870" spans="1:4" x14ac:dyDescent="0.25">
      <c r="A32870">
        <v>12328</v>
      </c>
      <c r="B32870" t="e">
        <f>FIND("：",D32870)</f>
        <v>#VALUE!</v>
      </c>
      <c r="C32870" s="4" t="s">
        <v>20763</v>
      </c>
      <c r="D32870" s="8" t="s">
        <v>205</v>
      </c>
    </row>
    <row r="32871" spans="1:4" x14ac:dyDescent="0.25">
      <c r="A32871">
        <v>12327</v>
      </c>
      <c r="B32871" t="e">
        <f>FIND("：",D32871)</f>
        <v>#VALUE!</v>
      </c>
      <c r="C32871" s="4" t="s">
        <v>20763</v>
      </c>
      <c r="D32871" s="8" t="s">
        <v>7895</v>
      </c>
    </row>
    <row r="32872" spans="1:4" x14ac:dyDescent="0.25">
      <c r="A32872">
        <v>15973</v>
      </c>
      <c r="B32872" t="e">
        <f>FIND("：",D32872)</f>
        <v>#VALUE!</v>
      </c>
      <c r="C32872" s="4" t="s">
        <v>20763</v>
      </c>
      <c r="D32872" s="8" t="s">
        <v>3008</v>
      </c>
    </row>
    <row r="32873" spans="1:4" x14ac:dyDescent="0.25">
      <c r="A32873">
        <v>15942</v>
      </c>
      <c r="B32873" t="e">
        <f>FIND("：",D32873)</f>
        <v>#VALUE!</v>
      </c>
      <c r="C32873" s="4" t="s">
        <v>20763</v>
      </c>
      <c r="D32873" s="8" t="s">
        <v>2981</v>
      </c>
    </row>
    <row r="32874" spans="1:4" x14ac:dyDescent="0.25">
      <c r="A32874">
        <v>12294</v>
      </c>
      <c r="B32874" t="e">
        <f>FIND("：",D32874)</f>
        <v>#VALUE!</v>
      </c>
      <c r="C32874" s="4" t="s">
        <v>20763</v>
      </c>
      <c r="D32874" s="8" t="s">
        <v>7885</v>
      </c>
    </row>
    <row r="32875" spans="1:4" x14ac:dyDescent="0.25">
      <c r="A32875">
        <v>15935</v>
      </c>
      <c r="B32875" t="e">
        <f>FIND("：",D32875)</f>
        <v>#VALUE!</v>
      </c>
      <c r="C32875" s="4" t="s">
        <v>20763</v>
      </c>
      <c r="D32875" s="8" t="s">
        <v>2975</v>
      </c>
    </row>
    <row r="32876" spans="1:4" x14ac:dyDescent="0.25">
      <c r="A32876">
        <v>14855</v>
      </c>
      <c r="B32876" t="e">
        <f>FIND("：",D32876)</f>
        <v>#VALUE!</v>
      </c>
      <c r="C32876" s="4" t="s">
        <v>20763</v>
      </c>
      <c r="D32876" s="8" t="s">
        <v>2159</v>
      </c>
    </row>
    <row r="32877" spans="1:4" x14ac:dyDescent="0.25">
      <c r="A32877">
        <v>14061</v>
      </c>
      <c r="B32877" t="e">
        <f>FIND("：",D32877)</f>
        <v>#VALUE!</v>
      </c>
      <c r="C32877" s="4" t="s">
        <v>20763</v>
      </c>
      <c r="D32877" s="8" t="s">
        <v>8365</v>
      </c>
    </row>
    <row r="32878" spans="1:4" x14ac:dyDescent="0.25">
      <c r="A32878">
        <v>14060</v>
      </c>
      <c r="B32878" t="e">
        <f>FIND("：",D32878)</f>
        <v>#VALUE!</v>
      </c>
      <c r="C32878" s="4" t="s">
        <v>20763</v>
      </c>
      <c r="D32878" s="8" t="s">
        <v>8364</v>
      </c>
    </row>
    <row r="32879" spans="1:4" x14ac:dyDescent="0.25">
      <c r="A32879">
        <v>14059</v>
      </c>
      <c r="B32879" t="e">
        <f>FIND("：",D32879)</f>
        <v>#VALUE!</v>
      </c>
      <c r="C32879" s="4" t="s">
        <v>20763</v>
      </c>
      <c r="D32879" s="8" t="s">
        <v>8363</v>
      </c>
    </row>
    <row r="32880" spans="1:4" x14ac:dyDescent="0.25">
      <c r="A32880">
        <v>15034</v>
      </c>
      <c r="B32880" t="e">
        <f>FIND("：",D32880)</f>
        <v>#VALUE!</v>
      </c>
      <c r="C32880" s="4" t="s">
        <v>20763</v>
      </c>
      <c r="D32880" s="8" t="s">
        <v>2284</v>
      </c>
    </row>
    <row r="32881" spans="1:4" x14ac:dyDescent="0.25">
      <c r="A32881">
        <v>37593</v>
      </c>
      <c r="B32881" t="e">
        <f>FIND("：",D32881)</f>
        <v>#VALUE!</v>
      </c>
      <c r="C32881" s="4" t="s">
        <v>20763</v>
      </c>
      <c r="D32881" s="8" t="s">
        <v>18868</v>
      </c>
    </row>
    <row r="32882" spans="1:4" x14ac:dyDescent="0.25">
      <c r="A32882">
        <v>14157</v>
      </c>
      <c r="B32882" t="e">
        <f>FIND("：",D32882)</f>
        <v>#VALUE!</v>
      </c>
      <c r="C32882" s="4" t="s">
        <v>20763</v>
      </c>
      <c r="D32882" s="8" t="s">
        <v>8411</v>
      </c>
    </row>
    <row r="32883" spans="1:4" x14ac:dyDescent="0.25">
      <c r="A32883">
        <v>14156</v>
      </c>
      <c r="B32883" t="e">
        <f>FIND("：",D32883)</f>
        <v>#VALUE!</v>
      </c>
      <c r="C32883" s="4" t="s">
        <v>20763</v>
      </c>
      <c r="D32883" s="8" t="s">
        <v>1646</v>
      </c>
    </row>
    <row r="32884" spans="1:4" x14ac:dyDescent="0.25">
      <c r="A32884">
        <v>16547</v>
      </c>
      <c r="B32884" t="e">
        <f>FIND("：",D32884)</f>
        <v>#VALUE!</v>
      </c>
      <c r="C32884" s="4" t="s">
        <v>20763</v>
      </c>
      <c r="D32884" s="8" t="s">
        <v>3491</v>
      </c>
    </row>
    <row r="32885" spans="1:4" x14ac:dyDescent="0.25">
      <c r="A32885">
        <v>15479</v>
      </c>
      <c r="B32885" t="e">
        <f>FIND("：",D32885)</f>
        <v>#VALUE!</v>
      </c>
      <c r="C32885" s="4" t="s">
        <v>20763</v>
      </c>
      <c r="D32885" s="8" t="s">
        <v>9034</v>
      </c>
    </row>
    <row r="32886" spans="1:4" x14ac:dyDescent="0.25">
      <c r="A32886">
        <v>15478</v>
      </c>
      <c r="B32886" t="e">
        <f>FIND("：",D32886)</f>
        <v>#VALUE!</v>
      </c>
      <c r="C32886" s="4" t="s">
        <v>20763</v>
      </c>
      <c r="D32886" s="8" t="s">
        <v>9033</v>
      </c>
    </row>
    <row r="32887" spans="1:4" x14ac:dyDescent="0.25">
      <c r="A32887">
        <v>30315</v>
      </c>
      <c r="B32887" t="e">
        <f>FIND("：",D32887)</f>
        <v>#VALUE!</v>
      </c>
      <c r="C32887" s="4" t="s">
        <v>20764</v>
      </c>
      <c r="D32887" s="8" t="s">
        <v>15755</v>
      </c>
    </row>
    <row r="32888" spans="1:4" x14ac:dyDescent="0.25">
      <c r="A32888">
        <v>30317</v>
      </c>
      <c r="B32888" t="e">
        <f>FIND("：",D32888)</f>
        <v>#VALUE!</v>
      </c>
      <c r="C32888" s="4" t="s">
        <v>20764</v>
      </c>
      <c r="D32888" s="8" t="s">
        <v>15756</v>
      </c>
    </row>
    <row r="32889" spans="1:4" x14ac:dyDescent="0.25">
      <c r="A32889">
        <v>12183</v>
      </c>
      <c r="B32889" t="e">
        <f>FIND("：",D32889)</f>
        <v>#VALUE!</v>
      </c>
      <c r="C32889" s="4" t="s">
        <v>20763</v>
      </c>
      <c r="D32889" s="8" t="s">
        <v>85</v>
      </c>
    </row>
    <row r="32890" spans="1:4" x14ac:dyDescent="0.25">
      <c r="A32890">
        <v>17125</v>
      </c>
      <c r="B32890" t="e">
        <f>FIND("：",D32890)</f>
        <v>#VALUE!</v>
      </c>
      <c r="C32890" s="4" t="s">
        <v>20763</v>
      </c>
      <c r="D32890" s="8" t="s">
        <v>3973</v>
      </c>
    </row>
    <row r="32891" spans="1:4" x14ac:dyDescent="0.25">
      <c r="A32891">
        <v>16742</v>
      </c>
      <c r="B32891" t="e">
        <f>FIND("：",D32891)</f>
        <v>#VALUE!</v>
      </c>
      <c r="C32891" s="4" t="s">
        <v>20763</v>
      </c>
      <c r="D32891" s="8" t="s">
        <v>3654</v>
      </c>
    </row>
    <row r="32892" spans="1:4" x14ac:dyDescent="0.25">
      <c r="A32892">
        <v>15114</v>
      </c>
      <c r="B32892" t="e">
        <f>FIND("：",D32892)</f>
        <v>#VALUE!</v>
      </c>
      <c r="C32892" s="4" t="s">
        <v>20763</v>
      </c>
      <c r="D32892" s="8" t="s">
        <v>8862</v>
      </c>
    </row>
    <row r="32893" spans="1:4" x14ac:dyDescent="0.25">
      <c r="A32893">
        <v>14730</v>
      </c>
      <c r="B32893" t="e">
        <f>FIND("：",D32893)</f>
        <v>#VALUE!</v>
      </c>
      <c r="C32893" s="4" t="s">
        <v>20763</v>
      </c>
      <c r="D32893" s="8" t="s">
        <v>4768</v>
      </c>
    </row>
    <row r="32894" spans="1:4" x14ac:dyDescent="0.25">
      <c r="A32894">
        <v>14959</v>
      </c>
      <c r="B32894" t="e">
        <f>FIND("：",D32894)</f>
        <v>#VALUE!</v>
      </c>
      <c r="C32894" s="4" t="s">
        <v>20763</v>
      </c>
      <c r="D32894" s="8" t="s">
        <v>2230</v>
      </c>
    </row>
    <row r="32895" spans="1:4" x14ac:dyDescent="0.25">
      <c r="A32895">
        <v>14390</v>
      </c>
      <c r="B32895" t="e">
        <f>FIND("：",D32895)</f>
        <v>#VALUE!</v>
      </c>
      <c r="C32895" s="4" t="s">
        <v>20763</v>
      </c>
      <c r="D32895" s="8" t="s">
        <v>1811</v>
      </c>
    </row>
    <row r="32896" spans="1:4" x14ac:dyDescent="0.25">
      <c r="A32896">
        <v>14391</v>
      </c>
      <c r="B32896" t="e">
        <f>FIND("：",D32896)</f>
        <v>#VALUE!</v>
      </c>
      <c r="C32896" s="4" t="s">
        <v>20763</v>
      </c>
      <c r="D32896" s="8" t="s">
        <v>8528</v>
      </c>
    </row>
    <row r="32897" spans="1:4" x14ac:dyDescent="0.25">
      <c r="A32897">
        <v>12221</v>
      </c>
      <c r="B32897" t="e">
        <f>FIND("：",D32897)</f>
        <v>#VALUE!</v>
      </c>
      <c r="C32897" s="4" t="s">
        <v>20763</v>
      </c>
      <c r="D32897" s="8" t="s">
        <v>4028</v>
      </c>
    </row>
    <row r="32898" spans="1:4" x14ac:dyDescent="0.25">
      <c r="A32898">
        <v>13965</v>
      </c>
      <c r="B32898" t="e">
        <f>FIND("：",D32898)</f>
        <v>#VALUE!</v>
      </c>
      <c r="C32898" s="4" t="s">
        <v>20763</v>
      </c>
      <c r="D32898" s="8" t="s">
        <v>4459</v>
      </c>
    </row>
    <row r="32899" spans="1:4" x14ac:dyDescent="0.25">
      <c r="A32899">
        <v>12229</v>
      </c>
      <c r="B32899" t="e">
        <f>FIND("：",D32899)</f>
        <v>#VALUE!</v>
      </c>
      <c r="C32899" s="4" t="s">
        <v>20763</v>
      </c>
      <c r="D32899" s="8" t="s">
        <v>122</v>
      </c>
    </row>
    <row r="32900" spans="1:4" x14ac:dyDescent="0.25">
      <c r="A32900">
        <v>16360</v>
      </c>
      <c r="B32900" t="e">
        <f>FIND("：",D32900)</f>
        <v>#VALUE!</v>
      </c>
      <c r="C32900" s="4" t="s">
        <v>20763</v>
      </c>
      <c r="D32900" s="8" t="s">
        <v>3333</v>
      </c>
    </row>
    <row r="32901" spans="1:4" x14ac:dyDescent="0.25">
      <c r="A32901">
        <v>13837</v>
      </c>
      <c r="B32901" t="e">
        <f>FIND("：",D32901)</f>
        <v>#VALUE!</v>
      </c>
      <c r="C32901" s="4" t="s">
        <v>20763</v>
      </c>
      <c r="D32901" s="8" t="s">
        <v>1406</v>
      </c>
    </row>
    <row r="32902" spans="1:4" x14ac:dyDescent="0.25">
      <c r="A32902">
        <v>12991</v>
      </c>
      <c r="B32902" t="e">
        <f>FIND("：",D32902)</f>
        <v>#VALUE!</v>
      </c>
      <c r="C32902" s="4" t="s">
        <v>20763</v>
      </c>
      <c r="D32902" s="8" t="s">
        <v>734</v>
      </c>
    </row>
    <row r="32903" spans="1:4" x14ac:dyDescent="0.25">
      <c r="A32903">
        <v>35121</v>
      </c>
      <c r="B32903" t="e">
        <f>FIND("：",D32903)</f>
        <v>#VALUE!</v>
      </c>
      <c r="C32903" s="4" t="s">
        <v>20763</v>
      </c>
      <c r="D32903" s="8" t="s">
        <v>17927</v>
      </c>
    </row>
    <row r="32904" spans="1:4" x14ac:dyDescent="0.25">
      <c r="A32904">
        <v>12600</v>
      </c>
      <c r="B32904" t="e">
        <f>FIND("：",D32904)</f>
        <v>#VALUE!</v>
      </c>
      <c r="C32904" s="4" t="s">
        <v>20763</v>
      </c>
      <c r="D32904" s="8" t="s">
        <v>419</v>
      </c>
    </row>
    <row r="32905" spans="1:4" x14ac:dyDescent="0.25">
      <c r="A32905">
        <v>16150</v>
      </c>
      <c r="B32905" t="e">
        <f>FIND("：",D32905)</f>
        <v>#VALUE!</v>
      </c>
      <c r="C32905" s="4" t="s">
        <v>20763</v>
      </c>
      <c r="D32905" s="8" t="s">
        <v>3157</v>
      </c>
    </row>
    <row r="32906" spans="1:4" x14ac:dyDescent="0.25">
      <c r="A32906">
        <v>15934</v>
      </c>
      <c r="B32906" t="e">
        <f>FIND("：",D32906)</f>
        <v>#VALUE!</v>
      </c>
      <c r="C32906" s="4" t="s">
        <v>20763</v>
      </c>
      <c r="D32906" s="8" t="s">
        <v>2974</v>
      </c>
    </row>
    <row r="32907" spans="1:4" x14ac:dyDescent="0.25">
      <c r="A32907">
        <v>16670</v>
      </c>
      <c r="B32907" t="e">
        <f>FIND("：",D32907)</f>
        <v>#VALUE!</v>
      </c>
      <c r="C32907" s="4" t="s">
        <v>20763</v>
      </c>
      <c r="D32907" s="8" t="s">
        <v>3596</v>
      </c>
    </row>
    <row r="32908" spans="1:4" x14ac:dyDescent="0.25">
      <c r="A32908">
        <v>13165</v>
      </c>
      <c r="B32908" t="e">
        <f>FIND("：",D32908)</f>
        <v>#VALUE!</v>
      </c>
      <c r="C32908" s="4" t="s">
        <v>20763</v>
      </c>
      <c r="D32908" s="8" t="s">
        <v>873</v>
      </c>
    </row>
    <row r="32909" spans="1:4" x14ac:dyDescent="0.25">
      <c r="A32909">
        <v>16832</v>
      </c>
      <c r="B32909" t="e">
        <f>FIND("：",D32909)</f>
        <v>#VALUE!</v>
      </c>
      <c r="C32909" s="4" t="s">
        <v>20763</v>
      </c>
      <c r="D32909" s="8" t="s">
        <v>3734</v>
      </c>
    </row>
    <row r="32910" spans="1:4" x14ac:dyDescent="0.25">
      <c r="A32910">
        <v>12556</v>
      </c>
      <c r="B32910" t="e">
        <f>FIND("：",D32910)</f>
        <v>#VALUE!</v>
      </c>
      <c r="C32910" s="4" t="s">
        <v>20763</v>
      </c>
      <c r="D32910" s="8" t="s">
        <v>382</v>
      </c>
    </row>
    <row r="32911" spans="1:4" x14ac:dyDescent="0.25">
      <c r="A32911">
        <v>15711</v>
      </c>
      <c r="B32911" t="e">
        <f>FIND("：",D32911)</f>
        <v>#VALUE!</v>
      </c>
      <c r="C32911" s="4" t="s">
        <v>20763</v>
      </c>
      <c r="D32911" s="8" t="s">
        <v>9117</v>
      </c>
    </row>
    <row r="32912" spans="1:4" x14ac:dyDescent="0.25">
      <c r="A32912">
        <v>15710</v>
      </c>
      <c r="B32912" t="e">
        <f>FIND("：",D32912)</f>
        <v>#VALUE!</v>
      </c>
      <c r="C32912" s="4" t="s">
        <v>20763</v>
      </c>
      <c r="D32912" s="8" t="s">
        <v>9116</v>
      </c>
    </row>
    <row r="32913" spans="1:4" x14ac:dyDescent="0.25">
      <c r="A32913">
        <v>15728</v>
      </c>
      <c r="B32913" t="e">
        <f>FIND("：",D32913)</f>
        <v>#VALUE!</v>
      </c>
      <c r="C32913" s="4" t="s">
        <v>20763</v>
      </c>
      <c r="D32913" s="8" t="s">
        <v>9124</v>
      </c>
    </row>
    <row r="32914" spans="1:4" x14ac:dyDescent="0.25">
      <c r="A32914">
        <v>12304</v>
      </c>
      <c r="B32914" t="e">
        <f>FIND("：",D32914)</f>
        <v>#VALUE!</v>
      </c>
      <c r="C32914" s="4" t="s">
        <v>20763</v>
      </c>
      <c r="D32914" s="8" t="s">
        <v>184</v>
      </c>
    </row>
    <row r="32915" spans="1:4" x14ac:dyDescent="0.25">
      <c r="A32915">
        <v>13023</v>
      </c>
      <c r="B32915" t="e">
        <f>FIND("：",D32915)</f>
        <v>#VALUE!</v>
      </c>
      <c r="C32915" s="4" t="s">
        <v>20763</v>
      </c>
      <c r="D32915" s="8" t="s">
        <v>8079</v>
      </c>
    </row>
    <row r="32916" spans="1:4" x14ac:dyDescent="0.25">
      <c r="A32916">
        <v>13022</v>
      </c>
      <c r="B32916" t="e">
        <f>FIND("：",D32916)</f>
        <v>#VALUE!</v>
      </c>
      <c r="C32916" s="4" t="s">
        <v>20763</v>
      </c>
      <c r="D32916" s="8" t="s">
        <v>8078</v>
      </c>
    </row>
    <row r="32917" spans="1:4" x14ac:dyDescent="0.25">
      <c r="A32917">
        <v>14095</v>
      </c>
      <c r="B32917" t="e">
        <f>FIND("：",D32917)</f>
        <v>#VALUE!</v>
      </c>
      <c r="C32917" s="4" t="s">
        <v>20763</v>
      </c>
      <c r="D32917" s="8" t="s">
        <v>1599</v>
      </c>
    </row>
    <row r="32918" spans="1:4" x14ac:dyDescent="0.25">
      <c r="A32918">
        <v>14094</v>
      </c>
      <c r="B32918" t="e">
        <f>FIND("：",D32918)</f>
        <v>#VALUE!</v>
      </c>
      <c r="C32918" s="4" t="s">
        <v>20763</v>
      </c>
      <c r="D32918" s="8" t="s">
        <v>8382</v>
      </c>
    </row>
    <row r="32919" spans="1:4" x14ac:dyDescent="0.25">
      <c r="A32919">
        <v>15027</v>
      </c>
      <c r="B32919" t="e">
        <f>FIND("：",D32919)</f>
        <v>#VALUE!</v>
      </c>
      <c r="C32919" s="4" t="s">
        <v>20763</v>
      </c>
      <c r="D32919" s="8" t="s">
        <v>2279</v>
      </c>
    </row>
    <row r="32920" spans="1:4" x14ac:dyDescent="0.25">
      <c r="A32920">
        <v>12909</v>
      </c>
      <c r="B32920" t="e">
        <f>FIND("：",D32920)</f>
        <v>#VALUE!</v>
      </c>
      <c r="C32920" s="4" t="s">
        <v>20763</v>
      </c>
      <c r="D32920" s="8" t="s">
        <v>667</v>
      </c>
    </row>
    <row r="32921" spans="1:4" x14ac:dyDescent="0.25">
      <c r="A32921">
        <v>14641</v>
      </c>
      <c r="B32921" t="e">
        <f>FIND("：",D32921)</f>
        <v>#VALUE!</v>
      </c>
      <c r="C32921" s="4" t="s">
        <v>20763</v>
      </c>
      <c r="D32921" s="8" t="s">
        <v>1999</v>
      </c>
    </row>
    <row r="32922" spans="1:4" x14ac:dyDescent="0.25">
      <c r="A32922">
        <v>14624</v>
      </c>
      <c r="B32922" t="e">
        <f>FIND("：",D32922)</f>
        <v>#VALUE!</v>
      </c>
      <c r="C32922" s="4" t="s">
        <v>20763</v>
      </c>
      <c r="D32922" s="8" t="s">
        <v>8640</v>
      </c>
    </row>
    <row r="32923" spans="1:4" x14ac:dyDescent="0.25">
      <c r="A32923">
        <v>16795</v>
      </c>
      <c r="B32923" t="e">
        <f>FIND("：",D32923)</f>
        <v>#VALUE!</v>
      </c>
      <c r="C32923" s="4" t="s">
        <v>20763</v>
      </c>
      <c r="D32923" s="8" t="s">
        <v>5432</v>
      </c>
    </row>
    <row r="32924" spans="1:4" x14ac:dyDescent="0.25">
      <c r="A32924">
        <v>37597</v>
      </c>
      <c r="B32924" t="e">
        <f>FIND("：",D32924)</f>
        <v>#VALUE!</v>
      </c>
      <c r="C32924" s="4" t="s">
        <v>20763</v>
      </c>
      <c r="D32924" s="8" t="s">
        <v>18872</v>
      </c>
    </row>
    <row r="32925" spans="1:4" x14ac:dyDescent="0.25">
      <c r="A32925">
        <v>15758</v>
      </c>
      <c r="B32925" t="e">
        <f>FIND("：",D32925)</f>
        <v>#VALUE!</v>
      </c>
      <c r="C32925" s="4" t="s">
        <v>20763</v>
      </c>
      <c r="D32925" s="8" t="s">
        <v>9135</v>
      </c>
    </row>
    <row r="32926" spans="1:4" x14ac:dyDescent="0.25">
      <c r="A32926">
        <v>15757</v>
      </c>
      <c r="B32926" t="e">
        <f>FIND("：",D32926)</f>
        <v>#VALUE!</v>
      </c>
      <c r="C32926" s="4" t="s">
        <v>20763</v>
      </c>
      <c r="D32926" s="8" t="s">
        <v>5118</v>
      </c>
    </row>
    <row r="32927" spans="1:4" x14ac:dyDescent="0.25">
      <c r="A32927">
        <v>12536</v>
      </c>
      <c r="B32927" t="e">
        <f>FIND("：",D32927)</f>
        <v>#VALUE!</v>
      </c>
      <c r="C32927" s="4" t="s">
        <v>20763</v>
      </c>
      <c r="D32927" s="8" t="s">
        <v>367</v>
      </c>
    </row>
    <row r="32928" spans="1:4" x14ac:dyDescent="0.25">
      <c r="A32928">
        <v>37150</v>
      </c>
      <c r="B32928" t="e">
        <f>FIND("：",D32928)</f>
        <v>#VALUE!</v>
      </c>
      <c r="C32928" s="4" t="s">
        <v>20763</v>
      </c>
      <c r="D32928" s="8" t="s">
        <v>18639</v>
      </c>
    </row>
    <row r="32929" spans="1:4" x14ac:dyDescent="0.25">
      <c r="A32929">
        <v>14960</v>
      </c>
      <c r="B32929" t="e">
        <f>FIND("：",D32929)</f>
        <v>#VALUE!</v>
      </c>
      <c r="C32929" s="4" t="s">
        <v>20763</v>
      </c>
      <c r="D32929" s="8" t="s">
        <v>2231</v>
      </c>
    </row>
    <row r="32930" spans="1:4" x14ac:dyDescent="0.25">
      <c r="A32930">
        <v>13211</v>
      </c>
      <c r="B32930" t="e">
        <f>FIND("：",D32930)</f>
        <v>#VALUE!</v>
      </c>
      <c r="C32930" s="4" t="s">
        <v>20763</v>
      </c>
      <c r="D32930" s="8" t="s">
        <v>909</v>
      </c>
    </row>
    <row r="32931" spans="1:4" x14ac:dyDescent="0.25">
      <c r="A32931">
        <v>12337</v>
      </c>
      <c r="B32931" t="e">
        <f>FIND("：",D32931)</f>
        <v>#VALUE!</v>
      </c>
      <c r="C32931" s="4" t="s">
        <v>20763</v>
      </c>
      <c r="D32931" s="8" t="s">
        <v>212</v>
      </c>
    </row>
    <row r="32932" spans="1:4" x14ac:dyDescent="0.25">
      <c r="A32932">
        <v>37566</v>
      </c>
      <c r="B32932" t="e">
        <f>FIND("：",D32932)</f>
        <v>#VALUE!</v>
      </c>
      <c r="C32932" s="4" t="s">
        <v>20763</v>
      </c>
      <c r="D32932" s="8" t="s">
        <v>18841</v>
      </c>
    </row>
    <row r="32933" spans="1:4" x14ac:dyDescent="0.25">
      <c r="A32933">
        <v>37108</v>
      </c>
      <c r="B32933" t="e">
        <f>FIND("：",D32933)</f>
        <v>#VALUE!</v>
      </c>
      <c r="C32933" s="4" t="s">
        <v>20763</v>
      </c>
      <c r="D32933" s="8" t="s">
        <v>18597</v>
      </c>
    </row>
    <row r="32934" spans="1:4" x14ac:dyDescent="0.25">
      <c r="A32934">
        <v>37542</v>
      </c>
      <c r="B32934" t="e">
        <f>FIND("：",D32934)</f>
        <v>#VALUE!</v>
      </c>
      <c r="C32934" s="4" t="s">
        <v>20763</v>
      </c>
      <c r="D32934" s="8" t="s">
        <v>18819</v>
      </c>
    </row>
    <row r="32935" spans="1:4" x14ac:dyDescent="0.25">
      <c r="A32935">
        <v>16601</v>
      </c>
      <c r="B32935" t="e">
        <f>FIND("：",D32935)</f>
        <v>#VALUE!</v>
      </c>
      <c r="C32935" s="4" t="s">
        <v>20763</v>
      </c>
      <c r="D32935" s="8" t="s">
        <v>3537</v>
      </c>
    </row>
    <row r="32936" spans="1:4" x14ac:dyDescent="0.25">
      <c r="A32936">
        <v>15965</v>
      </c>
      <c r="B32936" t="e">
        <f>FIND("：",D32936)</f>
        <v>#VALUE!</v>
      </c>
      <c r="C32936" s="4" t="s">
        <v>20763</v>
      </c>
      <c r="D32936" s="8" t="s">
        <v>3001</v>
      </c>
    </row>
    <row r="32937" spans="1:4" x14ac:dyDescent="0.25">
      <c r="A32937">
        <v>37104</v>
      </c>
      <c r="B32937" t="e">
        <f>FIND("：",D32937)</f>
        <v>#VALUE!</v>
      </c>
      <c r="C32937" s="4" t="s">
        <v>20763</v>
      </c>
      <c r="D32937" s="8" t="s">
        <v>18724</v>
      </c>
    </row>
    <row r="32938" spans="1:4" x14ac:dyDescent="0.25">
      <c r="A32938">
        <v>13381</v>
      </c>
      <c r="B32938" t="e">
        <f>FIND("：",D32938)</f>
        <v>#VALUE!</v>
      </c>
      <c r="C32938" s="4" t="s">
        <v>20763</v>
      </c>
      <c r="D32938" s="8" t="s">
        <v>4338</v>
      </c>
    </row>
    <row r="32939" spans="1:4" x14ac:dyDescent="0.25">
      <c r="A32939">
        <v>16211</v>
      </c>
      <c r="B32939" t="e">
        <f>FIND("：",D32939)</f>
        <v>#VALUE!</v>
      </c>
      <c r="C32939" s="4" t="s">
        <v>20763</v>
      </c>
      <c r="D32939" s="8" t="s">
        <v>3209</v>
      </c>
    </row>
    <row r="32940" spans="1:4" x14ac:dyDescent="0.25">
      <c r="A32940">
        <v>12758</v>
      </c>
      <c r="B32940" t="e">
        <f>FIND("：",D32940)</f>
        <v>#VALUE!</v>
      </c>
      <c r="C32940" s="4" t="s">
        <v>20763</v>
      </c>
      <c r="D32940" s="8" t="s">
        <v>542</v>
      </c>
    </row>
    <row r="32941" spans="1:4" x14ac:dyDescent="0.25">
      <c r="A32941">
        <v>32439</v>
      </c>
      <c r="B32941" t="e">
        <f>FIND("：",D32941)</f>
        <v>#VALUE!</v>
      </c>
      <c r="C32941" s="4" t="s">
        <v>20763</v>
      </c>
      <c r="D32941" s="8" t="s">
        <v>16985</v>
      </c>
    </row>
    <row r="32942" spans="1:4" x14ac:dyDescent="0.25">
      <c r="A32942">
        <v>14369</v>
      </c>
      <c r="B32942" t="e">
        <f>FIND("：",D32942)</f>
        <v>#VALUE!</v>
      </c>
      <c r="C32942" s="4" t="s">
        <v>20763</v>
      </c>
      <c r="D32942" s="8" t="s">
        <v>1796</v>
      </c>
    </row>
    <row r="32943" spans="1:4" x14ac:dyDescent="0.25">
      <c r="A32943">
        <v>14839</v>
      </c>
      <c r="B32943" t="e">
        <f>FIND("：",D32943)</f>
        <v>#VALUE!</v>
      </c>
      <c r="C32943" s="4" t="s">
        <v>20763</v>
      </c>
      <c r="D32943" s="8" t="s">
        <v>8732</v>
      </c>
    </row>
    <row r="32944" spans="1:4" x14ac:dyDescent="0.25">
      <c r="A32944">
        <v>14838</v>
      </c>
      <c r="B32944" t="e">
        <f>FIND("：",D32944)</f>
        <v>#VALUE!</v>
      </c>
      <c r="C32944" s="4" t="s">
        <v>20763</v>
      </c>
      <c r="D32944" s="8" t="s">
        <v>8731</v>
      </c>
    </row>
    <row r="32945" spans="1:4" x14ac:dyDescent="0.25">
      <c r="A32945">
        <v>13926</v>
      </c>
      <c r="B32945" t="e">
        <f>FIND("：",D32945)</f>
        <v>#VALUE!</v>
      </c>
      <c r="C32945" s="4" t="s">
        <v>20763</v>
      </c>
      <c r="D32945" s="8" t="s">
        <v>1477</v>
      </c>
    </row>
    <row r="32946" spans="1:4" x14ac:dyDescent="0.25">
      <c r="A32946">
        <v>13925</v>
      </c>
      <c r="B32946" t="e">
        <f>FIND("：",D32946)</f>
        <v>#VALUE!</v>
      </c>
      <c r="C32946" s="4" t="s">
        <v>20763</v>
      </c>
      <c r="D32946" s="8" t="s">
        <v>8305</v>
      </c>
    </row>
    <row r="32947" spans="1:4" x14ac:dyDescent="0.25">
      <c r="A32947">
        <v>14766</v>
      </c>
      <c r="B32947" t="e">
        <f>FIND("：",D32947)</f>
        <v>#VALUE!</v>
      </c>
      <c r="C32947" s="4" t="s">
        <v>20763</v>
      </c>
      <c r="D32947" s="8" t="s">
        <v>8703</v>
      </c>
    </row>
    <row r="32948" spans="1:4" x14ac:dyDescent="0.25">
      <c r="A32948">
        <v>35155</v>
      </c>
      <c r="B32948" t="e">
        <f>FIND("：",D32948)</f>
        <v>#VALUE!</v>
      </c>
      <c r="C32948" s="4" t="s">
        <v>20763</v>
      </c>
      <c r="D32948" s="8" t="s">
        <v>17941</v>
      </c>
    </row>
    <row r="32949" spans="1:4" x14ac:dyDescent="0.25">
      <c r="A32949">
        <v>35156</v>
      </c>
      <c r="B32949" t="e">
        <f>FIND("：",D32949)</f>
        <v>#VALUE!</v>
      </c>
      <c r="C32949" s="4" t="s">
        <v>20763</v>
      </c>
      <c r="D32949" s="8" t="s">
        <v>17942</v>
      </c>
    </row>
    <row r="32950" spans="1:4" x14ac:dyDescent="0.25">
      <c r="A32950">
        <v>35152</v>
      </c>
      <c r="B32950" t="e">
        <f>FIND("：",D32950)</f>
        <v>#VALUE!</v>
      </c>
      <c r="C32950" s="4" t="s">
        <v>20763</v>
      </c>
      <c r="D32950" s="8" t="s">
        <v>17938</v>
      </c>
    </row>
    <row r="32951" spans="1:4" x14ac:dyDescent="0.25">
      <c r="A32951">
        <v>27395</v>
      </c>
      <c r="B32951" t="e">
        <f>FIND("：",D32951)</f>
        <v>#VALUE!</v>
      </c>
      <c r="C32951" s="4" t="s">
        <v>20764</v>
      </c>
      <c r="D32951" s="8" t="s">
        <v>15091</v>
      </c>
    </row>
    <row r="32952" spans="1:4" x14ac:dyDescent="0.25">
      <c r="A32952">
        <v>35153</v>
      </c>
      <c r="B32952" t="e">
        <f>FIND("：",D32952)</f>
        <v>#VALUE!</v>
      </c>
      <c r="C32952" s="4" t="s">
        <v>20763</v>
      </c>
      <c r="D32952" s="8" t="s">
        <v>17939</v>
      </c>
    </row>
    <row r="32953" spans="1:4" x14ac:dyDescent="0.25">
      <c r="A32953">
        <v>35154</v>
      </c>
      <c r="B32953" t="e">
        <f>FIND("：",D32953)</f>
        <v>#VALUE!</v>
      </c>
      <c r="C32953" s="4" t="s">
        <v>20763</v>
      </c>
      <c r="D32953" s="8" t="s">
        <v>17940</v>
      </c>
    </row>
    <row r="32954" spans="1:4" x14ac:dyDescent="0.25">
      <c r="A32954">
        <v>16860</v>
      </c>
      <c r="B32954" t="e">
        <f>FIND("：",D32954)</f>
        <v>#VALUE!</v>
      </c>
      <c r="C32954" s="4" t="s">
        <v>20763</v>
      </c>
      <c r="D32954" s="8" t="s">
        <v>3756</v>
      </c>
    </row>
    <row r="32955" spans="1:4" x14ac:dyDescent="0.25">
      <c r="A32955">
        <v>37152</v>
      </c>
      <c r="B32955" t="e">
        <f>FIND("：",D32955)</f>
        <v>#VALUE!</v>
      </c>
      <c r="C32955" s="4" t="s">
        <v>20763</v>
      </c>
      <c r="D32955" s="8" t="s">
        <v>18641</v>
      </c>
    </row>
    <row r="32956" spans="1:4" x14ac:dyDescent="0.25">
      <c r="A32956">
        <v>14622</v>
      </c>
      <c r="B32956" t="e">
        <f>FIND("：",D32956)</f>
        <v>#VALUE!</v>
      </c>
      <c r="C32956" s="4" t="s">
        <v>20763</v>
      </c>
      <c r="D32956" s="8" t="s">
        <v>8638</v>
      </c>
    </row>
    <row r="32957" spans="1:4" x14ac:dyDescent="0.25">
      <c r="A32957">
        <v>13737</v>
      </c>
      <c r="B32957" t="e">
        <f>FIND("：",D32957)</f>
        <v>#VALUE!</v>
      </c>
      <c r="C32957" s="4" t="s">
        <v>20763</v>
      </c>
      <c r="D32957" s="8" t="s">
        <v>1332</v>
      </c>
    </row>
    <row r="32958" spans="1:4" x14ac:dyDescent="0.25">
      <c r="A32958">
        <v>13475</v>
      </c>
      <c r="B32958" t="e">
        <f>FIND("：",D32958)</f>
        <v>#VALUE!</v>
      </c>
      <c r="C32958" s="4" t="s">
        <v>20763</v>
      </c>
      <c r="D32958" s="8" t="s">
        <v>1115</v>
      </c>
    </row>
    <row r="32959" spans="1:4" x14ac:dyDescent="0.25">
      <c r="A32959">
        <v>16881</v>
      </c>
      <c r="B32959" t="e">
        <f>FIND("：",D32959)</f>
        <v>#VALUE!</v>
      </c>
      <c r="C32959" s="4" t="s">
        <v>20763</v>
      </c>
      <c r="D32959" s="8" t="s">
        <v>5454</v>
      </c>
    </row>
    <row r="32960" spans="1:4" x14ac:dyDescent="0.25">
      <c r="A32960">
        <v>16258</v>
      </c>
      <c r="B32960" t="e">
        <f>FIND("：",D32960)</f>
        <v>#VALUE!</v>
      </c>
      <c r="C32960" s="4" t="s">
        <v>20763</v>
      </c>
      <c r="D32960" s="8" t="s">
        <v>9293</v>
      </c>
    </row>
    <row r="32961" spans="1:4" x14ac:dyDescent="0.25">
      <c r="A32961">
        <v>15851</v>
      </c>
      <c r="B32961" t="e">
        <f>FIND("：",D32961)</f>
        <v>#VALUE!</v>
      </c>
      <c r="C32961" s="4" t="s">
        <v>20763</v>
      </c>
      <c r="D32961" s="8" t="s">
        <v>9157</v>
      </c>
    </row>
    <row r="32962" spans="1:4" x14ac:dyDescent="0.25">
      <c r="A32962">
        <v>37563</v>
      </c>
      <c r="B32962" t="e">
        <f>FIND("：",D32962)</f>
        <v>#VALUE!</v>
      </c>
      <c r="C32962" s="4" t="s">
        <v>20763</v>
      </c>
      <c r="D32962" s="8" t="s">
        <v>18839</v>
      </c>
    </row>
    <row r="32963" spans="1:4" x14ac:dyDescent="0.25">
      <c r="A32963">
        <v>35248</v>
      </c>
      <c r="B32963" t="e">
        <f>FIND("：",D32963)</f>
        <v>#VALUE!</v>
      </c>
      <c r="C32963" s="4" t="s">
        <v>20763</v>
      </c>
      <c r="D32963" s="8" t="s">
        <v>17548</v>
      </c>
    </row>
    <row r="32964" spans="1:4" x14ac:dyDescent="0.25">
      <c r="A32964">
        <v>14649</v>
      </c>
      <c r="B32964" t="e">
        <f>FIND("：",D32964)</f>
        <v>#VALUE!</v>
      </c>
      <c r="C32964" s="4" t="s">
        <v>20763</v>
      </c>
      <c r="D32964" s="8" t="s">
        <v>8655</v>
      </c>
    </row>
    <row r="32965" spans="1:4" x14ac:dyDescent="0.25">
      <c r="A32965">
        <v>14134</v>
      </c>
      <c r="B32965" t="e">
        <f>FIND("：",D32965)</f>
        <v>#VALUE!</v>
      </c>
      <c r="C32965" s="4" t="s">
        <v>20763</v>
      </c>
      <c r="D32965" s="8" t="s">
        <v>1626</v>
      </c>
    </row>
    <row r="32966" spans="1:4" x14ac:dyDescent="0.25">
      <c r="A32966">
        <v>14093</v>
      </c>
      <c r="B32966" t="e">
        <f>FIND("：",D32966)</f>
        <v>#VALUE!</v>
      </c>
      <c r="C32966" s="4" t="s">
        <v>20763</v>
      </c>
      <c r="D32966" s="8" t="s">
        <v>8381</v>
      </c>
    </row>
    <row r="32967" spans="1:4" x14ac:dyDescent="0.25">
      <c r="A32967">
        <v>14092</v>
      </c>
      <c r="B32967" t="e">
        <f>FIND("：",D32967)</f>
        <v>#VALUE!</v>
      </c>
      <c r="C32967" s="4" t="s">
        <v>20763</v>
      </c>
      <c r="D32967" s="8" t="s">
        <v>8380</v>
      </c>
    </row>
    <row r="32968" spans="1:4" x14ac:dyDescent="0.25">
      <c r="A32968">
        <v>37599</v>
      </c>
      <c r="B32968" t="e">
        <f>FIND("：",D32968)</f>
        <v>#VALUE!</v>
      </c>
      <c r="C32968" s="4" t="s">
        <v>20763</v>
      </c>
      <c r="D32968" s="8" t="s">
        <v>18874</v>
      </c>
    </row>
    <row r="32969" spans="1:4" x14ac:dyDescent="0.25">
      <c r="A32969">
        <v>37182</v>
      </c>
      <c r="B32969" t="e">
        <f>FIND("：",D32969)</f>
        <v>#VALUE!</v>
      </c>
      <c r="C32969" s="4" t="s">
        <v>20763</v>
      </c>
      <c r="D32969" s="8" t="s">
        <v>18669</v>
      </c>
    </row>
    <row r="32970" spans="1:4" x14ac:dyDescent="0.25">
      <c r="A32970">
        <v>12213</v>
      </c>
      <c r="B32970" t="e">
        <f>FIND("：",D32970)</f>
        <v>#VALUE!</v>
      </c>
      <c r="C32970" s="4" t="s">
        <v>20763</v>
      </c>
      <c r="D32970" s="8" t="s">
        <v>108</v>
      </c>
    </row>
    <row r="32971" spans="1:4" x14ac:dyDescent="0.25">
      <c r="A32971">
        <v>12212</v>
      </c>
      <c r="B32971" t="e">
        <f>FIND("：",D32971)</f>
        <v>#VALUE!</v>
      </c>
      <c r="C32971" s="4" t="s">
        <v>20763</v>
      </c>
      <c r="D32971" s="8" t="s">
        <v>7866</v>
      </c>
    </row>
    <row r="32972" spans="1:4" x14ac:dyDescent="0.25">
      <c r="A32972">
        <v>16134</v>
      </c>
      <c r="B32972" t="e">
        <f>FIND("：",D32972)</f>
        <v>#VALUE!</v>
      </c>
      <c r="C32972" s="4" t="s">
        <v>20763</v>
      </c>
      <c r="D32972" s="8" t="s">
        <v>9253</v>
      </c>
    </row>
    <row r="32973" spans="1:4" x14ac:dyDescent="0.25">
      <c r="A32973">
        <v>16133</v>
      </c>
      <c r="B32973" t="e">
        <f>FIND("：",D32973)</f>
        <v>#VALUE!</v>
      </c>
      <c r="C32973" s="4" t="s">
        <v>20763</v>
      </c>
      <c r="D32973" s="8" t="s">
        <v>3142</v>
      </c>
    </row>
    <row r="32974" spans="1:4" x14ac:dyDescent="0.25">
      <c r="A32974">
        <v>37142</v>
      </c>
      <c r="B32974" t="e">
        <f>FIND("：",D32974)</f>
        <v>#VALUE!</v>
      </c>
      <c r="C32974" s="4" t="s">
        <v>20763</v>
      </c>
      <c r="D32974" s="8" t="s">
        <v>18631</v>
      </c>
    </row>
    <row r="32975" spans="1:4" x14ac:dyDescent="0.25">
      <c r="A32975">
        <v>14783</v>
      </c>
      <c r="B32975" t="e">
        <f>FIND("：",D32975)</f>
        <v>#VALUE!</v>
      </c>
      <c r="C32975" s="4" t="s">
        <v>20763</v>
      </c>
      <c r="D32975" s="8" t="s">
        <v>8710</v>
      </c>
    </row>
    <row r="32976" spans="1:4" x14ac:dyDescent="0.25">
      <c r="A32976">
        <v>15688</v>
      </c>
      <c r="B32976" t="e">
        <f>FIND("：",D32976)</f>
        <v>#VALUE!</v>
      </c>
      <c r="C32976" s="4" t="s">
        <v>20763</v>
      </c>
      <c r="D32976" s="8" t="s">
        <v>2762</v>
      </c>
    </row>
    <row r="32977" spans="1:4" x14ac:dyDescent="0.25">
      <c r="A32977">
        <v>16557</v>
      </c>
      <c r="B32977" t="e">
        <f>FIND("：",D32977)</f>
        <v>#VALUE!</v>
      </c>
      <c r="C32977" s="4" t="s">
        <v>20763</v>
      </c>
      <c r="D32977" s="8" t="s">
        <v>3500</v>
      </c>
    </row>
    <row r="32978" spans="1:4" x14ac:dyDescent="0.25">
      <c r="A32978">
        <v>12578</v>
      </c>
      <c r="B32978" t="e">
        <f>FIND("：",D32978)</f>
        <v>#VALUE!</v>
      </c>
      <c r="C32978" s="4" t="s">
        <v>20763</v>
      </c>
      <c r="D32978" s="8" t="s">
        <v>401</v>
      </c>
    </row>
    <row r="32979" spans="1:4" x14ac:dyDescent="0.25">
      <c r="A32979">
        <v>12579</v>
      </c>
      <c r="B32979" t="e">
        <f>FIND("：",D32979)</f>
        <v>#VALUE!</v>
      </c>
      <c r="C32979" s="4" t="s">
        <v>20763</v>
      </c>
      <c r="D32979" s="8" t="s">
        <v>7964</v>
      </c>
    </row>
    <row r="32980" spans="1:4" x14ac:dyDescent="0.25">
      <c r="A32980">
        <v>15984</v>
      </c>
      <c r="B32980" t="e">
        <f>FIND("：",D32980)</f>
        <v>#VALUE!</v>
      </c>
      <c r="C32980" s="4" t="s">
        <v>20763</v>
      </c>
      <c r="D32980" s="8" t="s">
        <v>3017</v>
      </c>
    </row>
    <row r="32981" spans="1:4" x14ac:dyDescent="0.25">
      <c r="A32981">
        <v>15786</v>
      </c>
      <c r="B32981" t="e">
        <f>FIND("：",D32981)</f>
        <v>#VALUE!</v>
      </c>
      <c r="C32981" s="4" t="s">
        <v>20763</v>
      </c>
      <c r="D32981" s="8" t="s">
        <v>2842</v>
      </c>
    </row>
    <row r="32982" spans="1:4" x14ac:dyDescent="0.25">
      <c r="A32982">
        <v>14179</v>
      </c>
      <c r="B32982" t="e">
        <f>FIND("：",D32982)</f>
        <v>#VALUE!</v>
      </c>
      <c r="C32982" s="4" t="s">
        <v>20763</v>
      </c>
      <c r="D32982" s="8" t="s">
        <v>8421</v>
      </c>
    </row>
    <row r="32983" spans="1:4" x14ac:dyDescent="0.25">
      <c r="A32983">
        <v>37192</v>
      </c>
      <c r="B32983" t="e">
        <f>FIND("：",D32983)</f>
        <v>#VALUE!</v>
      </c>
      <c r="C32983" s="4" t="s">
        <v>20763</v>
      </c>
      <c r="D32983" s="8" t="s">
        <v>18679</v>
      </c>
    </row>
    <row r="32984" spans="1:4" x14ac:dyDescent="0.25">
      <c r="A32984">
        <v>30316</v>
      </c>
      <c r="B32984" t="e">
        <f>FIND("：",D32984)</f>
        <v>#VALUE!</v>
      </c>
      <c r="C32984" s="4" t="s">
        <v>20764</v>
      </c>
      <c r="D32984" s="8" t="s">
        <v>15757</v>
      </c>
    </row>
    <row r="32985" spans="1:4" x14ac:dyDescent="0.25">
      <c r="A32985">
        <v>37184</v>
      </c>
      <c r="B32985" t="e">
        <f>FIND("：",D32985)</f>
        <v>#VALUE!</v>
      </c>
      <c r="C32985" s="4" t="s">
        <v>20763</v>
      </c>
      <c r="D32985" s="8" t="s">
        <v>18671</v>
      </c>
    </row>
    <row r="32986" spans="1:4" x14ac:dyDescent="0.25">
      <c r="A32986">
        <v>13214</v>
      </c>
      <c r="B32986" t="e">
        <f>FIND("：",D32986)</f>
        <v>#VALUE!</v>
      </c>
      <c r="C32986" s="4" t="s">
        <v>20763</v>
      </c>
      <c r="D32986" s="8" t="s">
        <v>8127</v>
      </c>
    </row>
    <row r="32987" spans="1:4" x14ac:dyDescent="0.25">
      <c r="A32987">
        <v>13213</v>
      </c>
      <c r="B32987" t="e">
        <f>FIND("：",D32987)</f>
        <v>#VALUE!</v>
      </c>
      <c r="C32987" s="4" t="s">
        <v>20763</v>
      </c>
      <c r="D32987" s="8" t="s">
        <v>911</v>
      </c>
    </row>
    <row r="32988" spans="1:4" x14ac:dyDescent="0.25">
      <c r="A32988">
        <v>13455</v>
      </c>
      <c r="B32988" t="e">
        <f>FIND("：",D32988)</f>
        <v>#VALUE!</v>
      </c>
      <c r="C32988" s="4" t="s">
        <v>20763</v>
      </c>
      <c r="D32988" s="8" t="s">
        <v>8202</v>
      </c>
    </row>
    <row r="32989" spans="1:4" x14ac:dyDescent="0.25">
      <c r="A32989">
        <v>12347</v>
      </c>
      <c r="B32989" t="e">
        <f>FIND("：",D32989)</f>
        <v>#VALUE!</v>
      </c>
      <c r="C32989" s="4" t="s">
        <v>20763</v>
      </c>
      <c r="D32989" s="8" t="s">
        <v>219</v>
      </c>
    </row>
    <row r="32990" spans="1:4" x14ac:dyDescent="0.25">
      <c r="A32990">
        <v>12167</v>
      </c>
      <c r="B32990" t="e">
        <f>FIND("：",D32990)</f>
        <v>#VALUE!</v>
      </c>
      <c r="C32990" s="4" t="s">
        <v>20763</v>
      </c>
      <c r="D32990" s="8" t="s">
        <v>71</v>
      </c>
    </row>
    <row r="32991" spans="1:4" x14ac:dyDescent="0.25">
      <c r="A32991">
        <v>14219</v>
      </c>
      <c r="B32991" t="e">
        <f>FIND("：",D32991)</f>
        <v>#VALUE!</v>
      </c>
      <c r="C32991" s="4" t="s">
        <v>20763</v>
      </c>
      <c r="D32991" s="8" t="s">
        <v>8446</v>
      </c>
    </row>
    <row r="32992" spans="1:4" x14ac:dyDescent="0.25">
      <c r="A32992">
        <v>14218</v>
      </c>
      <c r="B32992" t="e">
        <f>FIND("：",D32992)</f>
        <v>#VALUE!</v>
      </c>
      <c r="C32992" s="4" t="s">
        <v>20763</v>
      </c>
      <c r="D32992" s="8" t="s">
        <v>8445</v>
      </c>
    </row>
    <row r="32993" spans="1:4" x14ac:dyDescent="0.25">
      <c r="A32993">
        <v>13751</v>
      </c>
      <c r="B32993" t="e">
        <f>FIND("：",D32993)</f>
        <v>#VALUE!</v>
      </c>
      <c r="C32993" s="4" t="s">
        <v>20763</v>
      </c>
      <c r="D32993" s="8" t="s">
        <v>8260</v>
      </c>
    </row>
    <row r="32994" spans="1:4" x14ac:dyDescent="0.25">
      <c r="A32994">
        <v>13750</v>
      </c>
      <c r="B32994" t="e">
        <f>FIND("：",D32994)</f>
        <v>#VALUE!</v>
      </c>
      <c r="C32994" s="4" t="s">
        <v>20763</v>
      </c>
      <c r="D32994" s="8" t="s">
        <v>4417</v>
      </c>
    </row>
    <row r="32995" spans="1:4" x14ac:dyDescent="0.25">
      <c r="A32995">
        <v>27341</v>
      </c>
      <c r="B32995" t="e">
        <f>FIND("：",D32995)</f>
        <v>#VALUE!</v>
      </c>
      <c r="C32995" s="4" t="s">
        <v>20764</v>
      </c>
      <c r="D32995" s="8" t="s">
        <v>14385</v>
      </c>
    </row>
    <row r="32996" spans="1:4" x14ac:dyDescent="0.25">
      <c r="A32996">
        <v>27431</v>
      </c>
      <c r="B32996" t="e">
        <f>FIND("：",D32996)</f>
        <v>#VALUE!</v>
      </c>
      <c r="C32996" s="4" t="s">
        <v>20764</v>
      </c>
      <c r="D32996" s="8" t="s">
        <v>14385</v>
      </c>
    </row>
    <row r="32997" spans="1:4" x14ac:dyDescent="0.25">
      <c r="A32997">
        <v>27339</v>
      </c>
      <c r="B32997" t="e">
        <f>FIND("：",D32997)</f>
        <v>#VALUE!</v>
      </c>
      <c r="C32997" s="4" t="s">
        <v>20764</v>
      </c>
      <c r="D32997" s="8" t="s">
        <v>14853</v>
      </c>
    </row>
    <row r="32998" spans="1:4" x14ac:dyDescent="0.25">
      <c r="A32998">
        <v>27429</v>
      </c>
      <c r="B32998" t="e">
        <f>FIND("：",D32998)</f>
        <v>#VALUE!</v>
      </c>
      <c r="C32998" s="4" t="s">
        <v>20764</v>
      </c>
      <c r="D32998" s="8" t="s">
        <v>14853</v>
      </c>
    </row>
    <row r="32999" spans="1:4" x14ac:dyDescent="0.25">
      <c r="A32999">
        <v>16149</v>
      </c>
      <c r="B32999" t="e">
        <f>FIND("：",D32999)</f>
        <v>#VALUE!</v>
      </c>
      <c r="C32999" s="4" t="s">
        <v>20763</v>
      </c>
      <c r="D32999" s="8" t="s">
        <v>3156</v>
      </c>
    </row>
    <row r="33000" spans="1:4" x14ac:dyDescent="0.25">
      <c r="A33000">
        <v>15739</v>
      </c>
      <c r="B33000" t="e">
        <f>FIND("：",D33000)</f>
        <v>#VALUE!</v>
      </c>
      <c r="C33000" s="4" t="s">
        <v>20763</v>
      </c>
      <c r="D33000" s="8" t="s">
        <v>2805</v>
      </c>
    </row>
    <row r="33001" spans="1:4" x14ac:dyDescent="0.25">
      <c r="A33001">
        <v>14038</v>
      </c>
      <c r="B33001" t="e">
        <f>FIND("：",D33001)</f>
        <v>#VALUE!</v>
      </c>
      <c r="C33001" s="4" t="s">
        <v>20763</v>
      </c>
      <c r="D33001" s="8" t="s">
        <v>1561</v>
      </c>
    </row>
    <row r="33002" spans="1:4" x14ac:dyDescent="0.25">
      <c r="A33002">
        <v>14039</v>
      </c>
      <c r="B33002" t="e">
        <f>FIND("：",D33002)</f>
        <v>#VALUE!</v>
      </c>
      <c r="C33002" s="4" t="s">
        <v>20763</v>
      </c>
      <c r="D33002" s="8" t="s">
        <v>8352</v>
      </c>
    </row>
    <row r="33003" spans="1:4" x14ac:dyDescent="0.25">
      <c r="A33003">
        <v>16745</v>
      </c>
      <c r="B33003" t="e">
        <f>FIND("：",D33003)</f>
        <v>#VALUE!</v>
      </c>
      <c r="C33003" s="4" t="s">
        <v>20763</v>
      </c>
      <c r="D33003" s="8" t="s">
        <v>3657</v>
      </c>
    </row>
    <row r="33004" spans="1:4" x14ac:dyDescent="0.25">
      <c r="A33004">
        <v>16400</v>
      </c>
      <c r="B33004" t="e">
        <f>FIND("：",D33004)</f>
        <v>#VALUE!</v>
      </c>
      <c r="C33004" s="4" t="s">
        <v>20763</v>
      </c>
      <c r="D33004" s="8" t="s">
        <v>3368</v>
      </c>
    </row>
    <row r="33005" spans="1:4" x14ac:dyDescent="0.25">
      <c r="A33005">
        <v>12091</v>
      </c>
      <c r="B33005" t="e">
        <f>FIND("：",D33005)</f>
        <v>#VALUE!</v>
      </c>
      <c r="C33005" s="4" t="s">
        <v>20763</v>
      </c>
      <c r="D33005" s="8" t="s">
        <v>11</v>
      </c>
    </row>
    <row r="33006" spans="1:4" x14ac:dyDescent="0.25">
      <c r="A33006">
        <v>15618</v>
      </c>
      <c r="B33006" t="e">
        <f>FIND("：",D33006)</f>
        <v>#VALUE!</v>
      </c>
      <c r="C33006" s="4" t="s">
        <v>20763</v>
      </c>
      <c r="D33006" s="8" t="s">
        <v>2703</v>
      </c>
    </row>
    <row r="33007" spans="1:4" x14ac:dyDescent="0.25">
      <c r="A33007">
        <v>15360</v>
      </c>
      <c r="B33007" t="e">
        <f>FIND("：",D33007)</f>
        <v>#VALUE!</v>
      </c>
      <c r="C33007" s="4" t="s">
        <v>20763</v>
      </c>
      <c r="D33007" s="8" t="s">
        <v>8973</v>
      </c>
    </row>
    <row r="33008" spans="1:4" x14ac:dyDescent="0.25">
      <c r="A33008">
        <v>16634</v>
      </c>
      <c r="B33008" t="e">
        <f>FIND("：",D33008)</f>
        <v>#VALUE!</v>
      </c>
      <c r="C33008" s="4" t="s">
        <v>20763</v>
      </c>
      <c r="D33008" s="8" t="s">
        <v>3564</v>
      </c>
    </row>
    <row r="33009" spans="1:4" x14ac:dyDescent="0.25">
      <c r="A33009">
        <v>12770</v>
      </c>
      <c r="B33009" t="e">
        <f>FIND("：",D33009)</f>
        <v>#VALUE!</v>
      </c>
      <c r="C33009" s="4" t="s">
        <v>20763</v>
      </c>
      <c r="D33009" s="8" t="s">
        <v>554</v>
      </c>
    </row>
    <row r="33010" spans="1:4" x14ac:dyDescent="0.25">
      <c r="A33010">
        <v>15883</v>
      </c>
      <c r="B33010" t="e">
        <f>FIND("：",D33010)</f>
        <v>#VALUE!</v>
      </c>
      <c r="C33010" s="4" t="s">
        <v>20763</v>
      </c>
      <c r="D33010" s="8" t="s">
        <v>2931</v>
      </c>
    </row>
    <row r="33011" spans="1:4" x14ac:dyDescent="0.25">
      <c r="A33011">
        <v>35072</v>
      </c>
      <c r="B33011" t="e">
        <f>FIND("：",D33011)</f>
        <v>#VALUE!</v>
      </c>
      <c r="C33011" s="4" t="s">
        <v>20763</v>
      </c>
      <c r="D33011" s="8" t="s">
        <v>17278</v>
      </c>
    </row>
    <row r="33012" spans="1:4" x14ac:dyDescent="0.25">
      <c r="A33012">
        <v>35172</v>
      </c>
      <c r="B33012" t="e">
        <f>FIND("：",D33012)</f>
        <v>#VALUE!</v>
      </c>
      <c r="C33012" s="4" t="s">
        <v>20763</v>
      </c>
      <c r="D33012" s="8" t="s">
        <v>17278</v>
      </c>
    </row>
    <row r="33013" spans="1:4" x14ac:dyDescent="0.25">
      <c r="A33013">
        <v>35272</v>
      </c>
      <c r="B33013" t="e">
        <f>FIND("：",D33013)</f>
        <v>#VALUE!</v>
      </c>
      <c r="C33013" s="4" t="s">
        <v>20763</v>
      </c>
      <c r="D33013" s="8" t="s">
        <v>17278</v>
      </c>
    </row>
    <row r="33014" spans="1:4" x14ac:dyDescent="0.25">
      <c r="A33014">
        <v>35073</v>
      </c>
      <c r="B33014" t="e">
        <f>FIND("：",D33014)</f>
        <v>#VALUE!</v>
      </c>
      <c r="C33014" s="4" t="s">
        <v>20763</v>
      </c>
      <c r="D33014" s="8" t="s">
        <v>17531</v>
      </c>
    </row>
    <row r="33015" spans="1:4" x14ac:dyDescent="0.25">
      <c r="A33015">
        <v>35173</v>
      </c>
      <c r="B33015" t="e">
        <f>FIND("：",D33015)</f>
        <v>#VALUE!</v>
      </c>
      <c r="C33015" s="4" t="s">
        <v>20763</v>
      </c>
      <c r="D33015" s="8" t="s">
        <v>17531</v>
      </c>
    </row>
    <row r="33016" spans="1:4" x14ac:dyDescent="0.25">
      <c r="A33016">
        <v>35273</v>
      </c>
      <c r="B33016" t="e">
        <f>FIND("：",D33016)</f>
        <v>#VALUE!</v>
      </c>
      <c r="C33016" s="4" t="s">
        <v>20763</v>
      </c>
      <c r="D33016" s="8" t="s">
        <v>17531</v>
      </c>
    </row>
    <row r="33017" spans="1:4" x14ac:dyDescent="0.25">
      <c r="A33017">
        <v>12371</v>
      </c>
      <c r="B33017" t="e">
        <f>FIND("：",D33017)</f>
        <v>#VALUE!</v>
      </c>
      <c r="C33017" s="4" t="s">
        <v>20763</v>
      </c>
      <c r="D33017" s="8" t="s">
        <v>239</v>
      </c>
    </row>
    <row r="33018" spans="1:4" x14ac:dyDescent="0.25">
      <c r="A33018">
        <v>13824</v>
      </c>
      <c r="B33018" t="e">
        <f>FIND("：",D33018)</f>
        <v>#VALUE!</v>
      </c>
      <c r="C33018" s="4" t="s">
        <v>20763</v>
      </c>
      <c r="D33018" s="8" t="s">
        <v>1398</v>
      </c>
    </row>
    <row r="33019" spans="1:4" x14ac:dyDescent="0.25">
      <c r="A33019">
        <v>15361</v>
      </c>
      <c r="B33019" t="e">
        <f>FIND("：",D33019)</f>
        <v>#VALUE!</v>
      </c>
      <c r="C33019" s="4" t="s">
        <v>20763</v>
      </c>
      <c r="D33019" s="8" t="s">
        <v>4980</v>
      </c>
    </row>
    <row r="33020" spans="1:4" x14ac:dyDescent="0.25">
      <c r="A33020">
        <v>15213</v>
      </c>
      <c r="B33020" t="e">
        <f>FIND("：",D33020)</f>
        <v>#VALUE!</v>
      </c>
      <c r="C33020" s="4" t="s">
        <v>20763</v>
      </c>
      <c r="D33020" s="8" t="s">
        <v>4935</v>
      </c>
    </row>
    <row r="33021" spans="1:4" x14ac:dyDescent="0.25">
      <c r="A33021">
        <v>12833</v>
      </c>
      <c r="B33021" t="e">
        <f>FIND("：",D33021)</f>
        <v>#VALUE!</v>
      </c>
      <c r="C33021" s="4" t="s">
        <v>20763</v>
      </c>
      <c r="D33021" s="8" t="s">
        <v>4193</v>
      </c>
    </row>
    <row r="33022" spans="1:4" x14ac:dyDescent="0.25">
      <c r="A33022">
        <v>12561</v>
      </c>
      <c r="B33022" t="e">
        <f>FIND("：",D33022)</f>
        <v>#VALUE!</v>
      </c>
      <c r="C33022" s="4" t="s">
        <v>20763</v>
      </c>
      <c r="D33022" s="8" t="s">
        <v>7959</v>
      </c>
    </row>
    <row r="33023" spans="1:4" x14ac:dyDescent="0.25">
      <c r="A33023">
        <v>12560</v>
      </c>
      <c r="B33023" t="e">
        <f>FIND("：",D33023)</f>
        <v>#VALUE!</v>
      </c>
      <c r="C33023" s="4" t="s">
        <v>20763</v>
      </c>
      <c r="D33023" s="8" t="s">
        <v>4117</v>
      </c>
    </row>
    <row r="33024" spans="1:4" x14ac:dyDescent="0.25">
      <c r="A33024">
        <v>12089</v>
      </c>
      <c r="B33024" t="e">
        <f>FIND("：",D33024)</f>
        <v>#VALUE!</v>
      </c>
      <c r="C33024" s="4" t="s">
        <v>20763</v>
      </c>
      <c r="D33024" s="8" t="s">
        <v>3994</v>
      </c>
    </row>
    <row r="33025" spans="1:4" x14ac:dyDescent="0.25">
      <c r="A33025">
        <v>14207</v>
      </c>
      <c r="B33025" t="e">
        <f>FIND("：",D33025)</f>
        <v>#VALUE!</v>
      </c>
      <c r="C33025" s="4" t="s">
        <v>20763</v>
      </c>
      <c r="D33025" s="8" t="s">
        <v>8437</v>
      </c>
    </row>
    <row r="33026" spans="1:4" x14ac:dyDescent="0.25">
      <c r="A33026">
        <v>15369</v>
      </c>
      <c r="B33026" t="e">
        <f>FIND("：",D33026)</f>
        <v>#VALUE!</v>
      </c>
      <c r="C33026" s="4" t="s">
        <v>20763</v>
      </c>
      <c r="D33026" s="8" t="s">
        <v>8978</v>
      </c>
    </row>
    <row r="33027" spans="1:4" x14ac:dyDescent="0.25">
      <c r="A33027">
        <v>14953</v>
      </c>
      <c r="B33027" t="e">
        <f>FIND("：",D33027)</f>
        <v>#VALUE!</v>
      </c>
      <c r="C33027" s="4" t="s">
        <v>20763</v>
      </c>
      <c r="D33027" s="8" t="s">
        <v>4848</v>
      </c>
    </row>
    <row r="33028" spans="1:4" x14ac:dyDescent="0.25">
      <c r="A33028">
        <v>12393</v>
      </c>
      <c r="B33028" t="e">
        <f>FIND("：",D33028)</f>
        <v>#VALUE!</v>
      </c>
      <c r="C33028" s="4" t="s">
        <v>20763</v>
      </c>
      <c r="D33028" s="8" t="s">
        <v>7919</v>
      </c>
    </row>
    <row r="33029" spans="1:4" x14ac:dyDescent="0.25">
      <c r="A33029">
        <v>12392</v>
      </c>
      <c r="B33029" t="e">
        <f>FIND("：",D33029)</f>
        <v>#VALUE!</v>
      </c>
      <c r="C33029" s="4" t="s">
        <v>20763</v>
      </c>
      <c r="D33029" s="8" t="s">
        <v>4081</v>
      </c>
    </row>
    <row r="33030" spans="1:4" x14ac:dyDescent="0.25">
      <c r="A33030">
        <v>16408</v>
      </c>
      <c r="B33030" t="e">
        <f>FIND("：",D33030)</f>
        <v>#VALUE!</v>
      </c>
      <c r="C33030" s="4" t="s">
        <v>20763</v>
      </c>
      <c r="D33030" s="8" t="s">
        <v>9332</v>
      </c>
    </row>
    <row r="33031" spans="1:4" x14ac:dyDescent="0.25">
      <c r="A33031">
        <v>16407</v>
      </c>
      <c r="B33031" t="e">
        <f>FIND("：",D33031)</f>
        <v>#VALUE!</v>
      </c>
      <c r="C33031" s="4" t="s">
        <v>20763</v>
      </c>
      <c r="D33031" s="8" t="s">
        <v>9331</v>
      </c>
    </row>
    <row r="33032" spans="1:4" x14ac:dyDescent="0.25">
      <c r="A33032">
        <v>15712</v>
      </c>
      <c r="B33032" t="e">
        <f>FIND("：",D33032)</f>
        <v>#VALUE!</v>
      </c>
      <c r="C33032" s="4" t="s">
        <v>20763</v>
      </c>
      <c r="D33032" s="8" t="s">
        <v>5106</v>
      </c>
    </row>
    <row r="33033" spans="1:4" x14ac:dyDescent="0.25">
      <c r="A33033">
        <v>14002</v>
      </c>
      <c r="B33033" t="e">
        <f>FIND("：",D33033)</f>
        <v>#VALUE!</v>
      </c>
      <c r="C33033" s="4" t="s">
        <v>20763</v>
      </c>
      <c r="D33033" s="8" t="s">
        <v>8336</v>
      </c>
    </row>
    <row r="33034" spans="1:4" x14ac:dyDescent="0.25">
      <c r="A33034">
        <v>15498</v>
      </c>
      <c r="B33034" t="e">
        <f>FIND("：",D33034)</f>
        <v>#VALUE!</v>
      </c>
      <c r="C33034" s="4" t="s">
        <v>20763</v>
      </c>
      <c r="D33034" s="8" t="s">
        <v>9041</v>
      </c>
    </row>
    <row r="33035" spans="1:4" x14ac:dyDescent="0.25">
      <c r="A33035">
        <v>13989</v>
      </c>
      <c r="B33035" t="e">
        <f>FIND("：",D33035)</f>
        <v>#VALUE!</v>
      </c>
      <c r="C33035" s="4" t="s">
        <v>20763</v>
      </c>
      <c r="D33035" s="8" t="s">
        <v>4465</v>
      </c>
    </row>
    <row r="33036" spans="1:4" x14ac:dyDescent="0.25">
      <c r="A33036">
        <v>13689</v>
      </c>
      <c r="B33036" t="e">
        <f>FIND("：",D33036)</f>
        <v>#VALUE!</v>
      </c>
      <c r="C33036" s="4" t="s">
        <v>20763</v>
      </c>
      <c r="D33036" s="8" t="s">
        <v>4401</v>
      </c>
    </row>
    <row r="33037" spans="1:4" x14ac:dyDescent="0.25">
      <c r="A33037">
        <v>13690</v>
      </c>
      <c r="B33037" t="e">
        <f>FIND("：",D33037)</f>
        <v>#VALUE!</v>
      </c>
      <c r="C33037" s="4" t="s">
        <v>20763</v>
      </c>
      <c r="D33037" s="8" t="s">
        <v>8249</v>
      </c>
    </row>
    <row r="33038" spans="1:4" x14ac:dyDescent="0.25">
      <c r="A33038">
        <v>16500</v>
      </c>
      <c r="B33038" t="e">
        <f>FIND("：",D33038)</f>
        <v>#VALUE!</v>
      </c>
      <c r="C33038" s="4" t="s">
        <v>20763</v>
      </c>
      <c r="D33038" s="8" t="s">
        <v>9361</v>
      </c>
    </row>
    <row r="33039" spans="1:4" x14ac:dyDescent="0.25">
      <c r="A33039">
        <v>16499</v>
      </c>
      <c r="B33039" t="e">
        <f>FIND("：",D33039)</f>
        <v>#VALUE!</v>
      </c>
      <c r="C33039" s="4" t="s">
        <v>20763</v>
      </c>
      <c r="D33039" s="8" t="s">
        <v>9360</v>
      </c>
    </row>
    <row r="33040" spans="1:4" x14ac:dyDescent="0.25">
      <c r="A33040">
        <v>12742</v>
      </c>
      <c r="B33040" t="e">
        <f>FIND("：",D33040)</f>
        <v>#VALUE!</v>
      </c>
      <c r="C33040" s="4" t="s">
        <v>20763</v>
      </c>
      <c r="D33040" s="8" t="s">
        <v>4172</v>
      </c>
    </row>
    <row r="33041" spans="1:4" x14ac:dyDescent="0.25">
      <c r="A33041">
        <v>12665</v>
      </c>
      <c r="B33041" t="e">
        <f>FIND("：",D33041)</f>
        <v>#VALUE!</v>
      </c>
      <c r="C33041" s="4" t="s">
        <v>20763</v>
      </c>
      <c r="D33041" s="8" t="s">
        <v>4140</v>
      </c>
    </row>
    <row r="33042" spans="1:4" x14ac:dyDescent="0.25">
      <c r="A33042">
        <v>12666</v>
      </c>
      <c r="B33042" t="e">
        <f>FIND("：",D33042)</f>
        <v>#VALUE!</v>
      </c>
      <c r="C33042" s="4" t="s">
        <v>20763</v>
      </c>
      <c r="D33042" s="8" t="s">
        <v>7989</v>
      </c>
    </row>
    <row r="33043" spans="1:4" x14ac:dyDescent="0.25">
      <c r="A33043">
        <v>15127</v>
      </c>
      <c r="B33043" t="e">
        <f>FIND("：",D33043)</f>
        <v>#VALUE!</v>
      </c>
      <c r="C33043" s="4" t="s">
        <v>20763</v>
      </c>
      <c r="D33043" s="8" t="s">
        <v>8867</v>
      </c>
    </row>
    <row r="33044" spans="1:4" x14ac:dyDescent="0.25">
      <c r="A33044">
        <v>13008</v>
      </c>
      <c r="B33044" t="e">
        <f>FIND("：",D33044)</f>
        <v>#VALUE!</v>
      </c>
      <c r="C33044" s="4" t="s">
        <v>20763</v>
      </c>
      <c r="D33044" s="8" t="s">
        <v>4233</v>
      </c>
    </row>
    <row r="33045" spans="1:4" x14ac:dyDescent="0.25">
      <c r="A33045">
        <v>27438</v>
      </c>
      <c r="B33045" t="e">
        <f>FIND("：",D33045)</f>
        <v>#VALUE!</v>
      </c>
      <c r="C33045" s="4" t="s">
        <v>20764</v>
      </c>
      <c r="D33045" s="8" t="s">
        <v>15101</v>
      </c>
    </row>
    <row r="33046" spans="1:4" x14ac:dyDescent="0.25">
      <c r="A33046">
        <v>16586</v>
      </c>
      <c r="B33046" t="e">
        <f>FIND("：",D33046)</f>
        <v>#VALUE!</v>
      </c>
      <c r="C33046" s="4" t="s">
        <v>20763</v>
      </c>
      <c r="D33046" s="8" t="s">
        <v>5373</v>
      </c>
    </row>
    <row r="33047" spans="1:4" x14ac:dyDescent="0.25">
      <c r="A33047">
        <v>16584</v>
      </c>
      <c r="B33047" t="e">
        <f>FIND("：",D33047)</f>
        <v>#VALUE!</v>
      </c>
      <c r="C33047" s="4" t="s">
        <v>20763</v>
      </c>
      <c r="D33047" s="8" t="s">
        <v>5372</v>
      </c>
    </row>
    <row r="33048" spans="1:4" x14ac:dyDescent="0.25">
      <c r="A33048">
        <v>15995</v>
      </c>
      <c r="B33048" t="e">
        <f>FIND("：",D33048)</f>
        <v>#VALUE!</v>
      </c>
      <c r="C33048" s="4" t="s">
        <v>20763</v>
      </c>
      <c r="D33048" s="8" t="s">
        <v>5189</v>
      </c>
    </row>
    <row r="33049" spans="1:4" x14ac:dyDescent="0.25">
      <c r="A33049">
        <v>12925</v>
      </c>
      <c r="B33049" t="e">
        <f>FIND("：",D33049)</f>
        <v>#VALUE!</v>
      </c>
      <c r="C33049" s="4" t="s">
        <v>20763</v>
      </c>
      <c r="D33049" s="8" t="s">
        <v>8060</v>
      </c>
    </row>
    <row r="33050" spans="1:4" x14ac:dyDescent="0.25">
      <c r="A33050">
        <v>13017</v>
      </c>
      <c r="B33050" t="e">
        <f>FIND("：",D33050)</f>
        <v>#VALUE!</v>
      </c>
      <c r="C33050" s="4" t="s">
        <v>20763</v>
      </c>
      <c r="D33050" s="8" t="s">
        <v>8075</v>
      </c>
    </row>
    <row r="33051" spans="1:4" x14ac:dyDescent="0.25">
      <c r="A33051">
        <v>12924</v>
      </c>
      <c r="B33051" t="e">
        <f>FIND("：",D33051)</f>
        <v>#VALUE!</v>
      </c>
      <c r="C33051" s="4" t="s">
        <v>20763</v>
      </c>
      <c r="D33051" s="8" t="s">
        <v>4210</v>
      </c>
    </row>
    <row r="33052" spans="1:4" x14ac:dyDescent="0.25">
      <c r="A33052">
        <v>13016</v>
      </c>
      <c r="B33052" t="e">
        <f>FIND("：",D33052)</f>
        <v>#VALUE!</v>
      </c>
      <c r="C33052" s="4" t="s">
        <v>20763</v>
      </c>
      <c r="D33052" s="8" t="s">
        <v>8074</v>
      </c>
    </row>
    <row r="33053" spans="1:4" x14ac:dyDescent="0.25">
      <c r="A33053">
        <v>17096</v>
      </c>
      <c r="B33053" t="e">
        <f>FIND("：",D33053)</f>
        <v>#VALUE!</v>
      </c>
      <c r="C33053" s="4" t="s">
        <v>20763</v>
      </c>
      <c r="D33053" s="8" t="s">
        <v>9532</v>
      </c>
    </row>
    <row r="33054" spans="1:4" x14ac:dyDescent="0.25">
      <c r="A33054">
        <v>14569</v>
      </c>
      <c r="B33054" t="e">
        <f>FIND("：",D33054)</f>
        <v>#VALUE!</v>
      </c>
      <c r="C33054" s="4" t="s">
        <v>20763</v>
      </c>
      <c r="D33054" s="8" t="s">
        <v>8611</v>
      </c>
    </row>
    <row r="33055" spans="1:4" x14ac:dyDescent="0.25">
      <c r="A33055">
        <v>15376</v>
      </c>
      <c r="B33055" t="e">
        <f>FIND("：",D33055)</f>
        <v>#VALUE!</v>
      </c>
      <c r="C33055" s="4" t="s">
        <v>20763</v>
      </c>
      <c r="D33055" s="8" t="s">
        <v>4985</v>
      </c>
    </row>
    <row r="33056" spans="1:4" x14ac:dyDescent="0.25">
      <c r="A33056">
        <v>16324</v>
      </c>
      <c r="B33056" t="e">
        <f>FIND("：",D33056)</f>
        <v>#VALUE!</v>
      </c>
      <c r="C33056" s="4" t="s">
        <v>20763</v>
      </c>
      <c r="D33056" s="8" t="s">
        <v>9312</v>
      </c>
    </row>
    <row r="33057" spans="1:4" x14ac:dyDescent="0.25">
      <c r="A33057">
        <v>16979</v>
      </c>
      <c r="B33057" t="e">
        <f>FIND("：",D33057)</f>
        <v>#VALUE!</v>
      </c>
      <c r="C33057" s="4" t="s">
        <v>20763</v>
      </c>
      <c r="D33057" s="8" t="s">
        <v>5477</v>
      </c>
    </row>
    <row r="33058" spans="1:4" x14ac:dyDescent="0.25">
      <c r="A33058">
        <v>16325</v>
      </c>
      <c r="B33058" t="e">
        <f>FIND("：",D33058)</f>
        <v>#VALUE!</v>
      </c>
      <c r="C33058" s="4" t="s">
        <v>20763</v>
      </c>
      <c r="D33058" s="8" t="s">
        <v>5299</v>
      </c>
    </row>
    <row r="33059" spans="1:4" x14ac:dyDescent="0.25">
      <c r="A33059">
        <v>12959</v>
      </c>
      <c r="B33059" t="e">
        <f>FIND("：",D33059)</f>
        <v>#VALUE!</v>
      </c>
      <c r="C33059" s="4" t="s">
        <v>20763</v>
      </c>
      <c r="D33059" s="8" t="s">
        <v>4221</v>
      </c>
    </row>
    <row r="33060" spans="1:4" x14ac:dyDescent="0.25">
      <c r="A33060">
        <v>12233</v>
      </c>
      <c r="B33060" t="e">
        <f>FIND("：",D33060)</f>
        <v>#VALUE!</v>
      </c>
      <c r="C33060" s="4" t="s">
        <v>20763</v>
      </c>
      <c r="D33060" s="8" t="s">
        <v>4032</v>
      </c>
    </row>
    <row r="33061" spans="1:4" x14ac:dyDescent="0.25">
      <c r="A33061">
        <v>12735</v>
      </c>
      <c r="B33061" t="e">
        <f>FIND("：",D33061)</f>
        <v>#VALUE!</v>
      </c>
      <c r="C33061" s="4" t="s">
        <v>20763</v>
      </c>
      <c r="D33061" s="8" t="s">
        <v>4170</v>
      </c>
    </row>
    <row r="33062" spans="1:4" x14ac:dyDescent="0.25">
      <c r="A33062">
        <v>13284</v>
      </c>
      <c r="B33062" t="e">
        <f>FIND("：",D33062)</f>
        <v>#VALUE!</v>
      </c>
      <c r="C33062" s="4" t="s">
        <v>20763</v>
      </c>
      <c r="D33062" s="8" t="s">
        <v>8145</v>
      </c>
    </row>
    <row r="33063" spans="1:4" x14ac:dyDescent="0.25">
      <c r="A33063">
        <v>14927</v>
      </c>
      <c r="B33063" t="e">
        <f>FIND("：",D33063)</f>
        <v>#VALUE!</v>
      </c>
      <c r="C33063" s="4" t="s">
        <v>20763</v>
      </c>
      <c r="D33063" s="8" t="s">
        <v>4839</v>
      </c>
    </row>
    <row r="33064" spans="1:4" x14ac:dyDescent="0.25">
      <c r="A33064">
        <v>14990</v>
      </c>
      <c r="B33064" t="e">
        <f>FIND("：",D33064)</f>
        <v>#VALUE!</v>
      </c>
      <c r="C33064" s="4" t="s">
        <v>20763</v>
      </c>
      <c r="D33064" s="8" t="s">
        <v>4863</v>
      </c>
    </row>
    <row r="33065" spans="1:4" x14ac:dyDescent="0.25">
      <c r="A33065">
        <v>16372</v>
      </c>
      <c r="B33065" t="e">
        <f>FIND("：",D33065)</f>
        <v>#VALUE!</v>
      </c>
      <c r="C33065" s="4" t="s">
        <v>20763</v>
      </c>
      <c r="D33065" s="8" t="s">
        <v>9321</v>
      </c>
    </row>
    <row r="33066" spans="1:4" x14ac:dyDescent="0.25">
      <c r="A33066">
        <v>16371</v>
      </c>
      <c r="B33066" t="e">
        <f>FIND("：",D33066)</f>
        <v>#VALUE!</v>
      </c>
      <c r="C33066" s="4" t="s">
        <v>20763</v>
      </c>
      <c r="D33066" s="8" t="s">
        <v>9320</v>
      </c>
    </row>
    <row r="33067" spans="1:4" x14ac:dyDescent="0.25">
      <c r="A33067">
        <v>16311</v>
      </c>
      <c r="B33067" t="e">
        <f>FIND("：",D33067)</f>
        <v>#VALUE!</v>
      </c>
      <c r="C33067" s="4" t="s">
        <v>20763</v>
      </c>
      <c r="D33067" s="8" t="s">
        <v>5291</v>
      </c>
    </row>
    <row r="33068" spans="1:4" x14ac:dyDescent="0.25">
      <c r="A33068">
        <v>13031</v>
      </c>
      <c r="B33068" t="e">
        <f>FIND("：",D33068)</f>
        <v>#VALUE!</v>
      </c>
      <c r="C33068" s="4" t="s">
        <v>20763</v>
      </c>
      <c r="D33068" s="8" t="s">
        <v>4238</v>
      </c>
    </row>
    <row r="33069" spans="1:4" x14ac:dyDescent="0.25">
      <c r="A33069">
        <v>12835</v>
      </c>
      <c r="B33069" t="e">
        <f>FIND("：",D33069)</f>
        <v>#VALUE!</v>
      </c>
      <c r="C33069" s="4" t="s">
        <v>20763</v>
      </c>
      <c r="D33069" s="8" t="s">
        <v>4194</v>
      </c>
    </row>
    <row r="33070" spans="1:4" x14ac:dyDescent="0.25">
      <c r="A33070">
        <v>12836</v>
      </c>
      <c r="B33070" t="e">
        <f>FIND("：",D33070)</f>
        <v>#VALUE!</v>
      </c>
      <c r="C33070" s="4" t="s">
        <v>20763</v>
      </c>
      <c r="D33070" s="8" t="s">
        <v>8032</v>
      </c>
    </row>
    <row r="33071" spans="1:4" x14ac:dyDescent="0.25">
      <c r="A33071">
        <v>14342</v>
      </c>
      <c r="B33071" t="e">
        <f>FIND("：",D33071)</f>
        <v>#VALUE!</v>
      </c>
      <c r="C33071" s="4" t="s">
        <v>20763</v>
      </c>
      <c r="D33071" s="8" t="s">
        <v>8508</v>
      </c>
    </row>
    <row r="33072" spans="1:4" x14ac:dyDescent="0.25">
      <c r="A33072">
        <v>14535</v>
      </c>
      <c r="B33072" t="e">
        <f>FIND("：",D33072)</f>
        <v>#VALUE!</v>
      </c>
      <c r="C33072" s="4" t="s">
        <v>20763</v>
      </c>
      <c r="D33072" s="8" t="s">
        <v>8593</v>
      </c>
    </row>
    <row r="33073" spans="1:4" x14ac:dyDescent="0.25">
      <c r="A33073">
        <v>13158</v>
      </c>
      <c r="B33073" t="e">
        <f>FIND("：",D33073)</f>
        <v>#VALUE!</v>
      </c>
      <c r="C33073" s="4" t="s">
        <v>20763</v>
      </c>
      <c r="D33073" s="8" t="s">
        <v>4271</v>
      </c>
    </row>
    <row r="33074" spans="1:4" x14ac:dyDescent="0.25">
      <c r="A33074">
        <v>14324</v>
      </c>
      <c r="B33074" t="e">
        <f>FIND("：",D33074)</f>
        <v>#VALUE!</v>
      </c>
      <c r="C33074" s="4" t="s">
        <v>20763</v>
      </c>
      <c r="D33074" s="8" t="s">
        <v>8499</v>
      </c>
    </row>
    <row r="33075" spans="1:4" x14ac:dyDescent="0.25">
      <c r="A33075">
        <v>14323</v>
      </c>
      <c r="B33075" t="e">
        <f>FIND("：",D33075)</f>
        <v>#VALUE!</v>
      </c>
      <c r="C33075" s="4" t="s">
        <v>20763</v>
      </c>
      <c r="D33075" s="8" t="s">
        <v>8498</v>
      </c>
    </row>
    <row r="33076" spans="1:4" x14ac:dyDescent="0.25">
      <c r="A33076">
        <v>15096</v>
      </c>
      <c r="B33076" t="e">
        <f>FIND("：",D33076)</f>
        <v>#VALUE!</v>
      </c>
      <c r="C33076" s="4" t="s">
        <v>20763</v>
      </c>
      <c r="D33076" s="8" t="s">
        <v>8854</v>
      </c>
    </row>
    <row r="33077" spans="1:4" x14ac:dyDescent="0.25">
      <c r="A33077">
        <v>13375</v>
      </c>
      <c r="B33077" t="e">
        <f>FIND("：",D33077)</f>
        <v>#VALUE!</v>
      </c>
      <c r="C33077" s="4" t="s">
        <v>20763</v>
      </c>
      <c r="D33077" s="8" t="s">
        <v>4335</v>
      </c>
    </row>
    <row r="33078" spans="1:4" x14ac:dyDescent="0.25">
      <c r="A33078">
        <v>15077</v>
      </c>
      <c r="B33078" t="e">
        <f>FIND("：",D33078)</f>
        <v>#VALUE!</v>
      </c>
      <c r="C33078" s="4" t="s">
        <v>20763</v>
      </c>
      <c r="D33078" s="8" t="s">
        <v>8844</v>
      </c>
    </row>
    <row r="33079" spans="1:4" x14ac:dyDescent="0.25">
      <c r="A33079">
        <v>13698</v>
      </c>
      <c r="B33079" t="e">
        <f>FIND("：",D33079)</f>
        <v>#VALUE!</v>
      </c>
      <c r="C33079" s="4" t="s">
        <v>20763</v>
      </c>
      <c r="D33079" s="8" t="s">
        <v>4405</v>
      </c>
    </row>
    <row r="33080" spans="1:4" x14ac:dyDescent="0.25">
      <c r="A33080">
        <v>15650</v>
      </c>
      <c r="B33080" t="e">
        <f>FIND("：",D33080)</f>
        <v>#VALUE!</v>
      </c>
      <c r="C33080" s="4" t="s">
        <v>20763</v>
      </c>
      <c r="D33080" s="8" t="s">
        <v>5088</v>
      </c>
    </row>
    <row r="33081" spans="1:4" x14ac:dyDescent="0.25">
      <c r="A33081">
        <v>12110</v>
      </c>
      <c r="B33081" t="e">
        <f>FIND("：",D33081)</f>
        <v>#VALUE!</v>
      </c>
      <c r="C33081" s="4" t="s">
        <v>20763</v>
      </c>
      <c r="D33081" s="8" t="s">
        <v>4003</v>
      </c>
    </row>
    <row r="33082" spans="1:4" x14ac:dyDescent="0.25">
      <c r="A33082">
        <v>16342</v>
      </c>
      <c r="B33082" t="e">
        <f>FIND("：",D33082)</f>
        <v>#VALUE!</v>
      </c>
      <c r="C33082" s="4" t="s">
        <v>20763</v>
      </c>
      <c r="D33082" s="8" t="s">
        <v>9314</v>
      </c>
    </row>
    <row r="33083" spans="1:4" x14ac:dyDescent="0.25">
      <c r="A33083">
        <v>30297</v>
      </c>
      <c r="B33083" t="e">
        <f>FIND("：",D33083)</f>
        <v>#VALUE!</v>
      </c>
      <c r="C33083" s="4" t="s">
        <v>20764</v>
      </c>
      <c r="D33083" s="8" t="s">
        <v>16237</v>
      </c>
    </row>
    <row r="33084" spans="1:4" x14ac:dyDescent="0.25">
      <c r="A33084">
        <v>16006</v>
      </c>
      <c r="B33084" t="e">
        <f>FIND("：",D33084)</f>
        <v>#VALUE!</v>
      </c>
      <c r="C33084" s="4" t="s">
        <v>20763</v>
      </c>
      <c r="D33084" s="8" t="s">
        <v>5193</v>
      </c>
    </row>
    <row r="33085" spans="1:4" x14ac:dyDescent="0.25">
      <c r="A33085">
        <v>16007</v>
      </c>
      <c r="B33085" t="e">
        <f>FIND("：",D33085)</f>
        <v>#VALUE!</v>
      </c>
      <c r="C33085" s="4" t="s">
        <v>20763</v>
      </c>
      <c r="D33085" s="8" t="s">
        <v>9206</v>
      </c>
    </row>
    <row r="33086" spans="1:4" x14ac:dyDescent="0.25">
      <c r="A33086">
        <v>16225</v>
      </c>
      <c r="B33086" t="e">
        <f>FIND("：",D33086)</f>
        <v>#VALUE!</v>
      </c>
      <c r="C33086" s="4" t="s">
        <v>20763</v>
      </c>
      <c r="D33086" s="8" t="s">
        <v>5270</v>
      </c>
    </row>
    <row r="33087" spans="1:4" x14ac:dyDescent="0.25">
      <c r="A33087">
        <v>16226</v>
      </c>
      <c r="B33087" t="e">
        <f>FIND("：",D33087)</f>
        <v>#VALUE!</v>
      </c>
      <c r="C33087" s="4" t="s">
        <v>20763</v>
      </c>
      <c r="D33087" s="8" t="s">
        <v>9284</v>
      </c>
    </row>
    <row r="33088" spans="1:4" x14ac:dyDescent="0.25">
      <c r="A33088">
        <v>15707</v>
      </c>
      <c r="B33088" t="e">
        <f>FIND("：",D33088)</f>
        <v>#VALUE!</v>
      </c>
      <c r="C33088" s="4" t="s">
        <v>20763</v>
      </c>
      <c r="D33088" s="8" t="s">
        <v>5102</v>
      </c>
    </row>
    <row r="33089" spans="1:4" x14ac:dyDescent="0.25">
      <c r="A33089">
        <v>14023</v>
      </c>
      <c r="B33089" t="e">
        <f>FIND("：",D33089)</f>
        <v>#VALUE!</v>
      </c>
      <c r="C33089" s="4" t="s">
        <v>20763</v>
      </c>
      <c r="D33089" s="8" t="s">
        <v>4480</v>
      </c>
    </row>
    <row r="33090" spans="1:4" x14ac:dyDescent="0.25">
      <c r="A33090">
        <v>16062</v>
      </c>
      <c r="B33090" t="e">
        <f>FIND("：",D33090)</f>
        <v>#VALUE!</v>
      </c>
      <c r="C33090" s="4" t="s">
        <v>20763</v>
      </c>
      <c r="D33090" s="8" t="s">
        <v>9230</v>
      </c>
    </row>
    <row r="33091" spans="1:4" x14ac:dyDescent="0.25">
      <c r="A33091">
        <v>12790</v>
      </c>
      <c r="B33091" t="e">
        <f>FIND("：",D33091)</f>
        <v>#VALUE!</v>
      </c>
      <c r="C33091" s="4" t="s">
        <v>20763</v>
      </c>
      <c r="D33091" s="8" t="s">
        <v>4179</v>
      </c>
    </row>
    <row r="33092" spans="1:4" x14ac:dyDescent="0.25">
      <c r="A33092">
        <v>27434</v>
      </c>
      <c r="B33092" t="e">
        <f>FIND("：",D33092)</f>
        <v>#VALUE!</v>
      </c>
      <c r="C33092" s="4" t="s">
        <v>20764</v>
      </c>
      <c r="D33092" s="8" t="s">
        <v>14941</v>
      </c>
    </row>
    <row r="33093" spans="1:4" x14ac:dyDescent="0.25">
      <c r="A33093">
        <v>14403</v>
      </c>
      <c r="B33093" t="e">
        <f>FIND("：",D33093)</f>
        <v>#VALUE!</v>
      </c>
      <c r="C33093" s="4" t="s">
        <v>20763</v>
      </c>
      <c r="D33093" s="8" t="s">
        <v>1821</v>
      </c>
    </row>
    <row r="33094" spans="1:4" x14ac:dyDescent="0.25">
      <c r="A33094">
        <v>12839</v>
      </c>
      <c r="B33094" t="e">
        <f>FIND("：",D33094)</f>
        <v>#VALUE!</v>
      </c>
      <c r="C33094" s="4" t="s">
        <v>20763</v>
      </c>
      <c r="D33094" s="8" t="s">
        <v>608</v>
      </c>
    </row>
    <row r="33095" spans="1:4" x14ac:dyDescent="0.25">
      <c r="A33095">
        <v>15332</v>
      </c>
      <c r="B33095" t="e">
        <f>FIND("：",D33095)</f>
        <v>#VALUE!</v>
      </c>
      <c r="C33095" s="4" t="s">
        <v>20763</v>
      </c>
      <c r="D33095" s="8" t="s">
        <v>2490</v>
      </c>
    </row>
    <row r="33096" spans="1:4" x14ac:dyDescent="0.25">
      <c r="A33096">
        <v>16822</v>
      </c>
      <c r="B33096" t="e">
        <f>FIND("：",D33096)</f>
        <v>#VALUE!</v>
      </c>
      <c r="C33096" s="4" t="s">
        <v>20763</v>
      </c>
      <c r="D33096" s="8" t="s">
        <v>9451</v>
      </c>
    </row>
    <row r="33097" spans="1:4" x14ac:dyDescent="0.25">
      <c r="A33097">
        <v>15048</v>
      </c>
      <c r="B33097" t="e">
        <f>FIND("：",D33097)</f>
        <v>#VALUE!</v>
      </c>
      <c r="C33097" s="4" t="s">
        <v>20763</v>
      </c>
      <c r="D33097" s="8" t="s">
        <v>8825</v>
      </c>
    </row>
    <row r="33098" spans="1:4" x14ac:dyDescent="0.25">
      <c r="A33098">
        <v>15927</v>
      </c>
      <c r="B33098" t="e">
        <f>FIND("：",D33098)</f>
        <v>#VALUE!</v>
      </c>
      <c r="C33098" s="4" t="s">
        <v>20763</v>
      </c>
      <c r="D33098" s="8" t="s">
        <v>2967</v>
      </c>
    </row>
    <row r="33099" spans="1:4" x14ac:dyDescent="0.25">
      <c r="A33099">
        <v>14167</v>
      </c>
      <c r="B33099" t="e">
        <f>FIND("：",D33099)</f>
        <v>#VALUE!</v>
      </c>
      <c r="C33099" s="4" t="s">
        <v>20763</v>
      </c>
      <c r="D33099" s="8" t="s">
        <v>8415</v>
      </c>
    </row>
    <row r="33100" spans="1:4" x14ac:dyDescent="0.25">
      <c r="A33100">
        <v>15002</v>
      </c>
      <c r="B33100" t="e">
        <f>FIND("：",D33100)</f>
        <v>#VALUE!</v>
      </c>
      <c r="C33100" s="4" t="s">
        <v>20763</v>
      </c>
      <c r="D33100" s="8" t="s">
        <v>2262</v>
      </c>
    </row>
    <row r="33101" spans="1:4" x14ac:dyDescent="0.25">
      <c r="A33101">
        <v>14203</v>
      </c>
      <c r="B33101" t="e">
        <f>FIND("：",D33101)</f>
        <v>#VALUE!</v>
      </c>
      <c r="C33101" s="4" t="s">
        <v>20763</v>
      </c>
      <c r="D33101" s="8" t="s">
        <v>4553</v>
      </c>
    </row>
    <row r="33102" spans="1:4" x14ac:dyDescent="0.25">
      <c r="A33102">
        <v>14202</v>
      </c>
      <c r="B33102" t="e">
        <f>FIND("：",D33102)</f>
        <v>#VALUE!</v>
      </c>
      <c r="C33102" s="4" t="s">
        <v>20763</v>
      </c>
      <c r="D33102" s="8" t="s">
        <v>8434</v>
      </c>
    </row>
    <row r="33103" spans="1:4" x14ac:dyDescent="0.25">
      <c r="A33103">
        <v>14509</v>
      </c>
      <c r="B33103" t="e">
        <f>FIND("：",D33103)</f>
        <v>#VALUE!</v>
      </c>
      <c r="C33103" s="4" t="s">
        <v>20763</v>
      </c>
      <c r="D33103" s="8" t="s">
        <v>1905</v>
      </c>
    </row>
    <row r="33104" spans="1:4" x14ac:dyDescent="0.25">
      <c r="A33104">
        <v>15733</v>
      </c>
      <c r="B33104" t="e">
        <f>FIND("：",D33104)</f>
        <v>#VALUE!</v>
      </c>
      <c r="C33104" s="4" t="s">
        <v>20763</v>
      </c>
      <c r="D33104" s="8" t="s">
        <v>2800</v>
      </c>
    </row>
    <row r="33105" spans="1:4" x14ac:dyDescent="0.25">
      <c r="A33105">
        <v>14050</v>
      </c>
      <c r="B33105" t="e">
        <f>FIND("：",D33105)</f>
        <v>#VALUE!</v>
      </c>
      <c r="C33105" s="4" t="s">
        <v>20763</v>
      </c>
      <c r="D33105" s="8" t="s">
        <v>4490</v>
      </c>
    </row>
    <row r="33106" spans="1:4" x14ac:dyDescent="0.25">
      <c r="A33106">
        <v>14051</v>
      </c>
      <c r="B33106" t="e">
        <f>FIND("：",D33106)</f>
        <v>#VALUE!</v>
      </c>
      <c r="C33106" s="4" t="s">
        <v>20763</v>
      </c>
      <c r="D33106" s="8" t="s">
        <v>6319</v>
      </c>
    </row>
    <row r="33107" spans="1:4" x14ac:dyDescent="0.25">
      <c r="A33107">
        <v>12723</v>
      </c>
      <c r="B33107" t="e">
        <f>FIND("：",D33107)</f>
        <v>#VALUE!</v>
      </c>
      <c r="C33107" s="4" t="s">
        <v>20763</v>
      </c>
      <c r="D33107" s="8" t="s">
        <v>514</v>
      </c>
    </row>
    <row r="33108" spans="1:4" x14ac:dyDescent="0.25">
      <c r="A33108">
        <v>14085</v>
      </c>
      <c r="B33108" t="e">
        <f>FIND("：",D33108)</f>
        <v>#VALUE!</v>
      </c>
      <c r="C33108" s="4" t="s">
        <v>20763</v>
      </c>
      <c r="D33108" s="8" t="s">
        <v>8377</v>
      </c>
    </row>
    <row r="33109" spans="1:4" x14ac:dyDescent="0.25">
      <c r="A33109">
        <v>15668</v>
      </c>
      <c r="B33109" t="e">
        <f>FIND("：",D33109)</f>
        <v>#VALUE!</v>
      </c>
      <c r="C33109" s="4" t="s">
        <v>20763</v>
      </c>
      <c r="D33109" s="8" t="s">
        <v>9108</v>
      </c>
    </row>
    <row r="33110" spans="1:4" x14ac:dyDescent="0.25">
      <c r="A33110">
        <v>14206</v>
      </c>
      <c r="B33110" t="e">
        <f>FIND("：",D33110)</f>
        <v>#VALUE!</v>
      </c>
      <c r="C33110" s="4" t="s">
        <v>20763</v>
      </c>
      <c r="D33110" s="8" t="s">
        <v>8436</v>
      </c>
    </row>
    <row r="33111" spans="1:4" x14ac:dyDescent="0.25">
      <c r="A33111">
        <v>15368</v>
      </c>
      <c r="B33111" t="e">
        <f>FIND("：",D33111)</f>
        <v>#VALUE!</v>
      </c>
      <c r="C33111" s="4" t="s">
        <v>20763</v>
      </c>
      <c r="D33111" s="8" t="s">
        <v>4982</v>
      </c>
    </row>
    <row r="33112" spans="1:4" x14ac:dyDescent="0.25">
      <c r="A33112">
        <v>14322</v>
      </c>
      <c r="B33112" t="e">
        <f>FIND("：",D33112)</f>
        <v>#VALUE!</v>
      </c>
      <c r="C33112" s="4" t="s">
        <v>20763</v>
      </c>
      <c r="D33112" s="8" t="s">
        <v>1762</v>
      </c>
    </row>
    <row r="33113" spans="1:4" x14ac:dyDescent="0.25">
      <c r="A33113">
        <v>14952</v>
      </c>
      <c r="B33113" t="e">
        <f>FIND("：",D33113)</f>
        <v>#VALUE!</v>
      </c>
      <c r="C33113" s="4" t="s">
        <v>20763</v>
      </c>
      <c r="D33113" s="8" t="s">
        <v>8787</v>
      </c>
    </row>
    <row r="33114" spans="1:4" x14ac:dyDescent="0.25">
      <c r="A33114">
        <v>14208</v>
      </c>
      <c r="B33114" t="e">
        <f>FIND("：",D33114)</f>
        <v>#VALUE!</v>
      </c>
      <c r="C33114" s="4" t="s">
        <v>20763</v>
      </c>
      <c r="D33114" s="8" t="s">
        <v>1682</v>
      </c>
    </row>
    <row r="33115" spans="1:4" x14ac:dyDescent="0.25">
      <c r="A33115">
        <v>16313</v>
      </c>
      <c r="B33115" t="e">
        <f>FIND("：",D33115)</f>
        <v>#VALUE!</v>
      </c>
      <c r="C33115" s="4" t="s">
        <v>20763</v>
      </c>
      <c r="D33115" s="8" t="s">
        <v>9308</v>
      </c>
    </row>
    <row r="33116" spans="1:4" x14ac:dyDescent="0.25">
      <c r="A33116">
        <v>15626</v>
      </c>
      <c r="B33116" t="e">
        <f>FIND("：",D33116)</f>
        <v>#VALUE!</v>
      </c>
      <c r="C33116" s="4" t="s">
        <v>20763</v>
      </c>
      <c r="D33116" s="8" t="s">
        <v>2710</v>
      </c>
    </row>
    <row r="33117" spans="1:4" x14ac:dyDescent="0.25">
      <c r="A33117">
        <v>14667</v>
      </c>
      <c r="B33117" t="e">
        <f>FIND("：",D33117)</f>
        <v>#VALUE!</v>
      </c>
      <c r="C33117" s="4" t="s">
        <v>20763</v>
      </c>
      <c r="D33117" s="8" t="s">
        <v>2017</v>
      </c>
    </row>
    <row r="33118" spans="1:4" x14ac:dyDescent="0.25">
      <c r="A33118">
        <v>14666</v>
      </c>
      <c r="B33118" t="e">
        <f>FIND("：",D33118)</f>
        <v>#VALUE!</v>
      </c>
      <c r="C33118" s="4" t="s">
        <v>20763</v>
      </c>
      <c r="D33118" s="8" t="s">
        <v>8663</v>
      </c>
    </row>
    <row r="33119" spans="1:4" x14ac:dyDescent="0.25">
      <c r="A33119">
        <v>14052</v>
      </c>
      <c r="B33119" t="e">
        <f>FIND("：",D33119)</f>
        <v>#VALUE!</v>
      </c>
      <c r="C33119" s="4" t="s">
        <v>20763</v>
      </c>
      <c r="D33119" s="8" t="s">
        <v>1570</v>
      </c>
    </row>
    <row r="33120" spans="1:4" x14ac:dyDescent="0.25">
      <c r="A33120">
        <v>30289</v>
      </c>
      <c r="B33120" t="e">
        <f>FIND("：",D33120)</f>
        <v>#VALUE!</v>
      </c>
      <c r="C33120" s="4" t="s">
        <v>20764</v>
      </c>
      <c r="D33120" s="8" t="s">
        <v>16230</v>
      </c>
    </row>
    <row r="33121" spans="1:4" x14ac:dyDescent="0.25">
      <c r="A33121">
        <v>13088</v>
      </c>
      <c r="B33121" t="e">
        <f>FIND("：",D33121)</f>
        <v>#VALUE!</v>
      </c>
      <c r="C33121" s="4" t="s">
        <v>20763</v>
      </c>
      <c r="D33121" s="8" t="s">
        <v>8089</v>
      </c>
    </row>
    <row r="33122" spans="1:4" x14ac:dyDescent="0.25">
      <c r="A33122">
        <v>13087</v>
      </c>
      <c r="B33122" t="e">
        <f>FIND("：",D33122)</f>
        <v>#VALUE!</v>
      </c>
      <c r="C33122" s="4" t="s">
        <v>20763</v>
      </c>
      <c r="D33122" s="8" t="s">
        <v>4253</v>
      </c>
    </row>
    <row r="33123" spans="1:4" x14ac:dyDescent="0.25">
      <c r="A33123">
        <v>16502</v>
      </c>
      <c r="B33123" t="e">
        <f>FIND("：",D33123)</f>
        <v>#VALUE!</v>
      </c>
      <c r="C33123" s="4" t="s">
        <v>20763</v>
      </c>
      <c r="D33123" s="8" t="s">
        <v>3453</v>
      </c>
    </row>
    <row r="33124" spans="1:4" x14ac:dyDescent="0.25">
      <c r="A33124">
        <v>16872</v>
      </c>
      <c r="B33124" t="e">
        <f>FIND("：",D33124)</f>
        <v>#VALUE!</v>
      </c>
      <c r="C33124" s="4" t="s">
        <v>20763</v>
      </c>
      <c r="D33124" s="8" t="s">
        <v>3764</v>
      </c>
    </row>
    <row r="33125" spans="1:4" x14ac:dyDescent="0.25">
      <c r="A33125">
        <v>13389</v>
      </c>
      <c r="B33125" t="e">
        <f>FIND("：",D33125)</f>
        <v>#VALUE!</v>
      </c>
      <c r="C33125" s="4" t="s">
        <v>20763</v>
      </c>
      <c r="D33125" s="8" t="s">
        <v>8177</v>
      </c>
    </row>
    <row r="33126" spans="1:4" x14ac:dyDescent="0.25">
      <c r="A33126">
        <v>30287</v>
      </c>
      <c r="B33126" t="e">
        <f>FIND("：",D33126)</f>
        <v>#VALUE!</v>
      </c>
      <c r="C33126" s="4" t="s">
        <v>20764</v>
      </c>
      <c r="D33126" s="8" t="s">
        <v>16228</v>
      </c>
    </row>
    <row r="33127" spans="1:4" x14ac:dyDescent="0.25">
      <c r="A33127">
        <v>13108</v>
      </c>
      <c r="B33127" t="e">
        <f>FIND("：",D33127)</f>
        <v>#VALUE!</v>
      </c>
      <c r="C33127" s="4" t="s">
        <v>20763</v>
      </c>
      <c r="D33127" s="8" t="s">
        <v>828</v>
      </c>
    </row>
    <row r="33128" spans="1:4" x14ac:dyDescent="0.25">
      <c r="A33128">
        <v>12309</v>
      </c>
      <c r="B33128" t="e">
        <f>FIND("：",D33128)</f>
        <v>#VALUE!</v>
      </c>
      <c r="C33128" s="4" t="s">
        <v>20763</v>
      </c>
      <c r="D33128" s="8" t="s">
        <v>189</v>
      </c>
    </row>
    <row r="33129" spans="1:4" x14ac:dyDescent="0.25">
      <c r="A33129">
        <v>16124</v>
      </c>
      <c r="B33129" t="e">
        <f>FIND("：",D33129)</f>
        <v>#VALUE!</v>
      </c>
      <c r="C33129" s="4" t="s">
        <v>20763</v>
      </c>
      <c r="D33129" s="8" t="s">
        <v>3135</v>
      </c>
    </row>
    <row r="33130" spans="1:4" x14ac:dyDescent="0.25">
      <c r="A33130">
        <v>14979</v>
      </c>
      <c r="B33130" t="e">
        <f>FIND("：",D33130)</f>
        <v>#VALUE!</v>
      </c>
      <c r="C33130" s="4" t="s">
        <v>20763</v>
      </c>
      <c r="D33130" s="8" t="s">
        <v>8796</v>
      </c>
    </row>
    <row r="33131" spans="1:4" x14ac:dyDescent="0.25">
      <c r="A33131">
        <v>16687</v>
      </c>
      <c r="B33131" t="e">
        <f>FIND("：",D33131)</f>
        <v>#VALUE!</v>
      </c>
      <c r="C33131" s="4" t="s">
        <v>20763</v>
      </c>
      <c r="D33131" s="8" t="s">
        <v>5402</v>
      </c>
    </row>
    <row r="33132" spans="1:4" x14ac:dyDescent="0.25">
      <c r="A33132">
        <v>16688</v>
      </c>
      <c r="B33132" t="e">
        <f>FIND("：",D33132)</f>
        <v>#VALUE!</v>
      </c>
      <c r="C33132" s="4" t="s">
        <v>20763</v>
      </c>
      <c r="D33132" s="8" t="s">
        <v>9413</v>
      </c>
    </row>
    <row r="33133" spans="1:4" x14ac:dyDescent="0.25">
      <c r="A33133">
        <v>15625</v>
      </c>
      <c r="B33133" t="e">
        <f>FIND("：",D33133)</f>
        <v>#VALUE!</v>
      </c>
      <c r="C33133" s="4" t="s">
        <v>20763</v>
      </c>
      <c r="D33133" s="8" t="s">
        <v>2709</v>
      </c>
    </row>
    <row r="33134" spans="1:4" x14ac:dyDescent="0.25">
      <c r="A33134">
        <v>13084</v>
      </c>
      <c r="B33134" t="e">
        <f>FIND("：",D33134)</f>
        <v>#VALUE!</v>
      </c>
      <c r="C33134" s="4" t="s">
        <v>20763</v>
      </c>
      <c r="D33134" s="8" t="s">
        <v>809</v>
      </c>
    </row>
    <row r="33135" spans="1:4" x14ac:dyDescent="0.25">
      <c r="A33135">
        <v>15234</v>
      </c>
      <c r="B33135" t="e">
        <f>FIND("：",D33135)</f>
        <v>#VALUE!</v>
      </c>
      <c r="C33135" s="4" t="s">
        <v>20763</v>
      </c>
      <c r="D33135" s="8" t="s">
        <v>8917</v>
      </c>
    </row>
    <row r="33136" spans="1:4" x14ac:dyDescent="0.25">
      <c r="A33136">
        <v>15233</v>
      </c>
      <c r="B33136" t="e">
        <f>FIND("：",D33136)</f>
        <v>#VALUE!</v>
      </c>
      <c r="C33136" s="4" t="s">
        <v>20763</v>
      </c>
      <c r="D33136" s="8" t="s">
        <v>8916</v>
      </c>
    </row>
    <row r="33137" spans="1:4" x14ac:dyDescent="0.25">
      <c r="A33137">
        <v>12966</v>
      </c>
      <c r="B33137" t="e">
        <f>FIND("：",D33137)</f>
        <v>#VALUE!</v>
      </c>
      <c r="C33137" s="4" t="s">
        <v>20763</v>
      </c>
      <c r="D33137" s="8" t="s">
        <v>714</v>
      </c>
    </row>
    <row r="33138" spans="1:4" x14ac:dyDescent="0.25">
      <c r="A33138">
        <v>16563</v>
      </c>
      <c r="B33138" t="e">
        <f>FIND("：",D33138)</f>
        <v>#VALUE!</v>
      </c>
      <c r="C33138" s="4" t="s">
        <v>20763</v>
      </c>
      <c r="D33138" s="8" t="s">
        <v>5365</v>
      </c>
    </row>
    <row r="33139" spans="1:4" x14ac:dyDescent="0.25">
      <c r="A33139">
        <v>13999</v>
      </c>
      <c r="B33139" t="e">
        <f>FIND("：",D33139)</f>
        <v>#VALUE!</v>
      </c>
      <c r="C33139" s="4" t="s">
        <v>20763</v>
      </c>
      <c r="D33139" s="8" t="s">
        <v>1533</v>
      </c>
    </row>
    <row r="33140" spans="1:4" x14ac:dyDescent="0.25">
      <c r="A33140">
        <v>14895</v>
      </c>
      <c r="B33140" t="e">
        <f>FIND("：",D33140)</f>
        <v>#VALUE!</v>
      </c>
      <c r="C33140" s="4" t="s">
        <v>20763</v>
      </c>
      <c r="D33140" s="8" t="s">
        <v>8758</v>
      </c>
    </row>
    <row r="33141" spans="1:4" x14ac:dyDescent="0.25">
      <c r="A33141">
        <v>14894</v>
      </c>
      <c r="B33141" t="e">
        <f>FIND("：",D33141)</f>
        <v>#VALUE!</v>
      </c>
      <c r="C33141" s="4" t="s">
        <v>20763</v>
      </c>
      <c r="D33141" s="8" t="s">
        <v>8757</v>
      </c>
    </row>
    <row r="33142" spans="1:4" x14ac:dyDescent="0.25">
      <c r="A33142">
        <v>14912</v>
      </c>
      <c r="B33142" t="e">
        <f>FIND("：",D33142)</f>
        <v>#VALUE!</v>
      </c>
      <c r="C33142" s="4" t="s">
        <v>20763</v>
      </c>
      <c r="D33142" s="8" t="s">
        <v>4836</v>
      </c>
    </row>
    <row r="33143" spans="1:4" x14ac:dyDescent="0.25">
      <c r="A33143">
        <v>13990</v>
      </c>
      <c r="B33143" t="e">
        <f>FIND("：",D33143)</f>
        <v>#VALUE!</v>
      </c>
      <c r="C33143" s="4" t="s">
        <v>20763</v>
      </c>
      <c r="D33143" s="8" t="s">
        <v>1526</v>
      </c>
    </row>
    <row r="33144" spans="1:4" x14ac:dyDescent="0.25">
      <c r="A33144">
        <v>14651</v>
      </c>
      <c r="B33144" t="e">
        <f>FIND("：",D33144)</f>
        <v>#VALUE!</v>
      </c>
      <c r="C33144" s="4" t="s">
        <v>20763</v>
      </c>
      <c r="D33144" s="8" t="s">
        <v>2006</v>
      </c>
    </row>
    <row r="33145" spans="1:4" x14ac:dyDescent="0.25">
      <c r="A33145">
        <v>14793</v>
      </c>
      <c r="B33145" t="e">
        <f>FIND("：",D33145)</f>
        <v>#VALUE!</v>
      </c>
      <c r="C33145" s="4" t="s">
        <v>20763</v>
      </c>
      <c r="D33145" s="8" t="s">
        <v>2112</v>
      </c>
    </row>
    <row r="33146" spans="1:4" x14ac:dyDescent="0.25">
      <c r="A33146">
        <v>14792</v>
      </c>
      <c r="B33146" t="e">
        <f>FIND("：",D33146)</f>
        <v>#VALUE!</v>
      </c>
      <c r="C33146" s="4" t="s">
        <v>20763</v>
      </c>
      <c r="D33146" s="8" t="s">
        <v>8714</v>
      </c>
    </row>
    <row r="33147" spans="1:4" x14ac:dyDescent="0.25">
      <c r="A33147">
        <v>13966</v>
      </c>
      <c r="B33147" t="e">
        <f>FIND("：",D33147)</f>
        <v>#VALUE!</v>
      </c>
      <c r="C33147" s="4" t="s">
        <v>20763</v>
      </c>
      <c r="D33147" s="8" t="s">
        <v>1508</v>
      </c>
    </row>
    <row r="33148" spans="1:4" x14ac:dyDescent="0.25">
      <c r="A33148">
        <v>13967</v>
      </c>
      <c r="B33148" t="e">
        <f>FIND("：",D33148)</f>
        <v>#VALUE!</v>
      </c>
      <c r="C33148" s="4" t="s">
        <v>20763</v>
      </c>
      <c r="D33148" s="8" t="s">
        <v>8322</v>
      </c>
    </row>
    <row r="33149" spans="1:4" x14ac:dyDescent="0.25">
      <c r="A33149">
        <v>12958</v>
      </c>
      <c r="B33149" t="e">
        <f>FIND("：",D33149)</f>
        <v>#VALUE!</v>
      </c>
      <c r="C33149" s="4" t="s">
        <v>20763</v>
      </c>
      <c r="D33149" s="8" t="s">
        <v>707</v>
      </c>
    </row>
    <row r="33150" spans="1:4" x14ac:dyDescent="0.25">
      <c r="A33150">
        <v>16467</v>
      </c>
      <c r="B33150" t="e">
        <f>FIND("：",D33150)</f>
        <v>#VALUE!</v>
      </c>
      <c r="C33150" s="4" t="s">
        <v>20763</v>
      </c>
      <c r="D33150" s="8" t="s">
        <v>9347</v>
      </c>
    </row>
    <row r="33151" spans="1:4" x14ac:dyDescent="0.25">
      <c r="A33151">
        <v>13270</v>
      </c>
      <c r="B33151" t="e">
        <f>FIND("：",D33151)</f>
        <v>#VALUE!</v>
      </c>
      <c r="C33151" s="4" t="s">
        <v>20763</v>
      </c>
      <c r="D33151" s="8" t="s">
        <v>956</v>
      </c>
    </row>
    <row r="33152" spans="1:4" x14ac:dyDescent="0.25">
      <c r="A33152">
        <v>15497</v>
      </c>
      <c r="B33152" t="e">
        <f>FIND("：",D33152)</f>
        <v>#VALUE!</v>
      </c>
      <c r="C33152" s="4" t="s">
        <v>20763</v>
      </c>
      <c r="D33152" s="8" t="s">
        <v>9040</v>
      </c>
    </row>
    <row r="33153" spans="1:4" x14ac:dyDescent="0.25">
      <c r="A33153">
        <v>16304</v>
      </c>
      <c r="B33153" t="e">
        <f>FIND("：",D33153)</f>
        <v>#VALUE!</v>
      </c>
      <c r="C33153" s="4" t="s">
        <v>20763</v>
      </c>
      <c r="D33153" s="8" t="s">
        <v>3282</v>
      </c>
    </row>
    <row r="33154" spans="1:4" x14ac:dyDescent="0.25">
      <c r="A33154">
        <v>13988</v>
      </c>
      <c r="B33154" t="e">
        <f>FIND("：",D33154)</f>
        <v>#VALUE!</v>
      </c>
      <c r="C33154" s="4" t="s">
        <v>20763</v>
      </c>
      <c r="D33154" s="8" t="s">
        <v>8330</v>
      </c>
    </row>
    <row r="33155" spans="1:4" x14ac:dyDescent="0.25">
      <c r="A33155">
        <v>14898</v>
      </c>
      <c r="B33155" t="e">
        <f>FIND("：",D33155)</f>
        <v>#VALUE!</v>
      </c>
      <c r="C33155" s="4" t="s">
        <v>20763</v>
      </c>
      <c r="D33155" s="8" t="s">
        <v>8761</v>
      </c>
    </row>
    <row r="33156" spans="1:4" x14ac:dyDescent="0.25">
      <c r="A33156">
        <v>14899</v>
      </c>
      <c r="B33156" t="e">
        <f>FIND("：",D33156)</f>
        <v>#VALUE!</v>
      </c>
      <c r="C33156" s="4" t="s">
        <v>20763</v>
      </c>
      <c r="D33156" s="8" t="s">
        <v>4831</v>
      </c>
    </row>
    <row r="33157" spans="1:4" x14ac:dyDescent="0.25">
      <c r="A33157">
        <v>12135</v>
      </c>
      <c r="B33157" t="e">
        <f>FIND("：",D33157)</f>
        <v>#VALUE!</v>
      </c>
      <c r="C33157" s="4" t="s">
        <v>20763</v>
      </c>
      <c r="D33157" s="8" t="s">
        <v>4010</v>
      </c>
    </row>
    <row r="33158" spans="1:4" x14ac:dyDescent="0.25">
      <c r="A33158">
        <v>12134</v>
      </c>
      <c r="B33158" t="e">
        <f>FIND("：",D33158)</f>
        <v>#VALUE!</v>
      </c>
      <c r="C33158" s="4" t="s">
        <v>20763</v>
      </c>
      <c r="D33158" s="8" t="s">
        <v>7847</v>
      </c>
    </row>
    <row r="33159" spans="1:4" x14ac:dyDescent="0.25">
      <c r="A33159">
        <v>13937</v>
      </c>
      <c r="B33159" t="e">
        <f>FIND("：",D33159)</f>
        <v>#VALUE!</v>
      </c>
      <c r="C33159" s="4" t="s">
        <v>20763</v>
      </c>
      <c r="D33159" s="8" t="s">
        <v>4449</v>
      </c>
    </row>
    <row r="33160" spans="1:4" x14ac:dyDescent="0.25">
      <c r="A33160">
        <v>14671</v>
      </c>
      <c r="B33160" t="e">
        <f>FIND("：",D33160)</f>
        <v>#VALUE!</v>
      </c>
      <c r="C33160" s="4" t="s">
        <v>20763</v>
      </c>
      <c r="D33160" s="8" t="s">
        <v>2020</v>
      </c>
    </row>
    <row r="33161" spans="1:4" x14ac:dyDescent="0.25">
      <c r="A33161">
        <v>12629</v>
      </c>
      <c r="B33161" t="e">
        <f>FIND("：",D33161)</f>
        <v>#VALUE!</v>
      </c>
      <c r="C33161" s="4" t="s">
        <v>20763</v>
      </c>
      <c r="D33161" s="8" t="s">
        <v>4131</v>
      </c>
    </row>
    <row r="33162" spans="1:4" x14ac:dyDescent="0.25">
      <c r="A33162">
        <v>12980</v>
      </c>
      <c r="B33162" t="e">
        <f>FIND("：",D33162)</f>
        <v>#VALUE!</v>
      </c>
      <c r="C33162" s="4" t="s">
        <v>20763</v>
      </c>
      <c r="D33162" s="8" t="s">
        <v>725</v>
      </c>
    </row>
    <row r="33163" spans="1:4" x14ac:dyDescent="0.25">
      <c r="A33163">
        <v>13685</v>
      </c>
      <c r="B33163" t="e">
        <f>FIND("：",D33163)</f>
        <v>#VALUE!</v>
      </c>
      <c r="C33163" s="4" t="s">
        <v>20763</v>
      </c>
      <c r="D33163" s="8" t="s">
        <v>8248</v>
      </c>
    </row>
    <row r="33164" spans="1:4" x14ac:dyDescent="0.25">
      <c r="A33164">
        <v>13735</v>
      </c>
      <c r="B33164" t="e">
        <f>FIND("：",D33164)</f>
        <v>#VALUE!</v>
      </c>
      <c r="C33164" s="4" t="s">
        <v>20763</v>
      </c>
      <c r="D33164" s="8" t="s">
        <v>1330</v>
      </c>
    </row>
    <row r="33165" spans="1:4" x14ac:dyDescent="0.25">
      <c r="A33165">
        <v>15950</v>
      </c>
      <c r="B33165" t="e">
        <f>FIND("：",D33165)</f>
        <v>#VALUE!</v>
      </c>
      <c r="C33165" s="4" t="s">
        <v>20763</v>
      </c>
      <c r="D33165" s="8" t="s">
        <v>2988</v>
      </c>
    </row>
    <row r="33166" spans="1:4" x14ac:dyDescent="0.25">
      <c r="A33166">
        <v>16355</v>
      </c>
      <c r="B33166" t="e">
        <f>FIND("：",D33166)</f>
        <v>#VALUE!</v>
      </c>
      <c r="C33166" s="4" t="s">
        <v>20763</v>
      </c>
      <c r="D33166" s="8" t="s">
        <v>3328</v>
      </c>
    </row>
    <row r="33167" spans="1:4" x14ac:dyDescent="0.25">
      <c r="A33167">
        <v>13661</v>
      </c>
      <c r="B33167" t="e">
        <f>FIND("：",D33167)</f>
        <v>#VALUE!</v>
      </c>
      <c r="C33167" s="4" t="s">
        <v>20763</v>
      </c>
      <c r="D33167" s="8" t="s">
        <v>1267</v>
      </c>
    </row>
    <row r="33168" spans="1:4" x14ac:dyDescent="0.25">
      <c r="A33168">
        <v>16629</v>
      </c>
      <c r="B33168" t="e">
        <f>FIND("：",D33168)</f>
        <v>#VALUE!</v>
      </c>
      <c r="C33168" s="4" t="s">
        <v>20763</v>
      </c>
      <c r="D33168" s="8" t="s">
        <v>3559</v>
      </c>
    </row>
    <row r="33169" spans="1:4" x14ac:dyDescent="0.25">
      <c r="A33169">
        <v>16377</v>
      </c>
      <c r="B33169" t="e">
        <f>FIND("：",D33169)</f>
        <v>#VALUE!</v>
      </c>
      <c r="C33169" s="4" t="s">
        <v>20763</v>
      </c>
      <c r="D33169" s="8" t="s">
        <v>9322</v>
      </c>
    </row>
    <row r="33170" spans="1:4" x14ac:dyDescent="0.25">
      <c r="A33170">
        <v>16582</v>
      </c>
      <c r="B33170" t="e">
        <f>FIND("：",D33170)</f>
        <v>#VALUE!</v>
      </c>
      <c r="C33170" s="4" t="s">
        <v>20763</v>
      </c>
      <c r="D33170" s="8" t="s">
        <v>9385</v>
      </c>
    </row>
    <row r="33171" spans="1:4" x14ac:dyDescent="0.25">
      <c r="A33171">
        <v>15402</v>
      </c>
      <c r="B33171" t="e">
        <f>FIND("：",D33171)</f>
        <v>#VALUE!</v>
      </c>
      <c r="C33171" s="4" t="s">
        <v>20763</v>
      </c>
      <c r="D33171" s="8" t="s">
        <v>4994</v>
      </c>
    </row>
    <row r="33172" spans="1:4" x14ac:dyDescent="0.25">
      <c r="A33172">
        <v>13905</v>
      </c>
      <c r="B33172" t="e">
        <f>FIND("：",D33172)</f>
        <v>#VALUE!</v>
      </c>
      <c r="C33172" s="4" t="s">
        <v>20763</v>
      </c>
      <c r="D33172" s="8" t="s">
        <v>1458</v>
      </c>
    </row>
    <row r="33173" spans="1:4" x14ac:dyDescent="0.25">
      <c r="A33173">
        <v>14531</v>
      </c>
      <c r="B33173" t="e">
        <f>FIND("：",D33173)</f>
        <v>#VALUE!</v>
      </c>
      <c r="C33173" s="4" t="s">
        <v>20763</v>
      </c>
      <c r="D33173" s="8" t="s">
        <v>8591</v>
      </c>
    </row>
    <row r="33174" spans="1:4" x14ac:dyDescent="0.25">
      <c r="A33174">
        <v>15098</v>
      </c>
      <c r="B33174" t="e">
        <f>FIND("：",D33174)</f>
        <v>#VALUE!</v>
      </c>
      <c r="C33174" s="4" t="s">
        <v>20763</v>
      </c>
      <c r="D33174" s="8" t="s">
        <v>2327</v>
      </c>
    </row>
    <row r="33175" spans="1:4" x14ac:dyDescent="0.25">
      <c r="A33175">
        <v>16724</v>
      </c>
      <c r="B33175" t="e">
        <f>FIND("：",D33175)</f>
        <v>#VALUE!</v>
      </c>
      <c r="C33175" s="4" t="s">
        <v>20763</v>
      </c>
      <c r="D33175" s="8" t="s">
        <v>9424</v>
      </c>
    </row>
    <row r="33176" spans="1:4" x14ac:dyDescent="0.25">
      <c r="A33176">
        <v>15714</v>
      </c>
      <c r="B33176" t="e">
        <f>FIND("：",D33176)</f>
        <v>#VALUE!</v>
      </c>
      <c r="C33176" s="4" t="s">
        <v>20763</v>
      </c>
      <c r="D33176" s="8" t="s">
        <v>2785</v>
      </c>
    </row>
    <row r="33177" spans="1:4" x14ac:dyDescent="0.25">
      <c r="A33177">
        <v>16181</v>
      </c>
      <c r="B33177" t="e">
        <f>FIND("：",D33177)</f>
        <v>#VALUE!</v>
      </c>
      <c r="C33177" s="4" t="s">
        <v>20763</v>
      </c>
      <c r="D33177" s="8" t="s">
        <v>3182</v>
      </c>
    </row>
    <row r="33178" spans="1:4" x14ac:dyDescent="0.25">
      <c r="A33178">
        <v>16398</v>
      </c>
      <c r="B33178" t="e">
        <f>FIND("：",D33178)</f>
        <v>#VALUE!</v>
      </c>
      <c r="C33178" s="4" t="s">
        <v>20763</v>
      </c>
      <c r="D33178" s="8" t="s">
        <v>9327</v>
      </c>
    </row>
    <row r="33179" spans="1:4" x14ac:dyDescent="0.25">
      <c r="A33179">
        <v>14254</v>
      </c>
      <c r="B33179" t="e">
        <f>FIND("：",D33179)</f>
        <v>#VALUE!</v>
      </c>
      <c r="C33179" s="4" t="s">
        <v>20763</v>
      </c>
      <c r="D33179" s="8" t="s">
        <v>1715</v>
      </c>
    </row>
    <row r="33180" spans="1:4" x14ac:dyDescent="0.25">
      <c r="A33180">
        <v>17104</v>
      </c>
      <c r="B33180" t="e">
        <f>FIND("：",D33180)</f>
        <v>#VALUE!</v>
      </c>
      <c r="C33180" s="4" t="s">
        <v>20763</v>
      </c>
      <c r="D33180" s="8" t="s">
        <v>3956</v>
      </c>
    </row>
    <row r="33181" spans="1:4" x14ac:dyDescent="0.25">
      <c r="A33181">
        <v>16294</v>
      </c>
      <c r="B33181" t="e">
        <f>FIND("：",D33181)</f>
        <v>#VALUE!</v>
      </c>
      <c r="C33181" s="4" t="s">
        <v>20763</v>
      </c>
      <c r="D33181" s="8" t="s">
        <v>3274</v>
      </c>
    </row>
    <row r="33182" spans="1:4" x14ac:dyDescent="0.25">
      <c r="A33182">
        <v>15648</v>
      </c>
      <c r="B33182" t="e">
        <f>FIND("：",D33182)</f>
        <v>#VALUE!</v>
      </c>
      <c r="C33182" s="4" t="s">
        <v>20763</v>
      </c>
      <c r="D33182" s="8" t="s">
        <v>2726</v>
      </c>
    </row>
    <row r="33183" spans="1:4" x14ac:dyDescent="0.25">
      <c r="A33183">
        <v>15647</v>
      </c>
      <c r="B33183" t="e">
        <f>FIND("：",D33183)</f>
        <v>#VALUE!</v>
      </c>
      <c r="C33183" s="4" t="s">
        <v>20763</v>
      </c>
      <c r="D33183" s="8" t="s">
        <v>9098</v>
      </c>
    </row>
    <row r="33184" spans="1:4" x14ac:dyDescent="0.25">
      <c r="A33184">
        <v>15649</v>
      </c>
      <c r="B33184" t="e">
        <f>FIND("：",D33184)</f>
        <v>#VALUE!</v>
      </c>
      <c r="C33184" s="4" t="s">
        <v>20763</v>
      </c>
      <c r="D33184" s="8" t="s">
        <v>9099</v>
      </c>
    </row>
    <row r="33185" spans="1:4" x14ac:dyDescent="0.25">
      <c r="A33185">
        <v>15311</v>
      </c>
      <c r="B33185" t="e">
        <f>FIND("：",D33185)</f>
        <v>#VALUE!</v>
      </c>
      <c r="C33185" s="4" t="s">
        <v>20763</v>
      </c>
      <c r="D33185" s="8" t="s">
        <v>2475</v>
      </c>
    </row>
    <row r="33186" spans="1:4" x14ac:dyDescent="0.25">
      <c r="A33186">
        <v>15682</v>
      </c>
      <c r="B33186" t="e">
        <f>FIND("：",D33186)</f>
        <v>#VALUE!</v>
      </c>
      <c r="C33186" s="4" t="s">
        <v>20763</v>
      </c>
      <c r="D33186" s="8" t="s">
        <v>5098</v>
      </c>
    </row>
    <row r="33187" spans="1:4" x14ac:dyDescent="0.25">
      <c r="A33187">
        <v>12107</v>
      </c>
      <c r="B33187" t="e">
        <f>FIND("：",D33187)</f>
        <v>#VALUE!</v>
      </c>
      <c r="C33187" s="4" t="s">
        <v>20763</v>
      </c>
      <c r="D33187" s="8" t="s">
        <v>4002</v>
      </c>
    </row>
    <row r="33188" spans="1:4" x14ac:dyDescent="0.25">
      <c r="A33188">
        <v>13942</v>
      </c>
      <c r="B33188" t="e">
        <f>FIND("：",D33188)</f>
        <v>#VALUE!</v>
      </c>
      <c r="C33188" s="4" t="s">
        <v>20763</v>
      </c>
      <c r="D33188" s="8" t="s">
        <v>4451</v>
      </c>
    </row>
    <row r="33189" spans="1:4" x14ac:dyDescent="0.25">
      <c r="A33189">
        <v>13941</v>
      </c>
      <c r="B33189" t="e">
        <f>FIND("：",D33189)</f>
        <v>#VALUE!</v>
      </c>
      <c r="C33189" s="4" t="s">
        <v>20763</v>
      </c>
      <c r="D33189" s="8" t="s">
        <v>8310</v>
      </c>
    </row>
    <row r="33190" spans="1:4" x14ac:dyDescent="0.25">
      <c r="A33190">
        <v>13940</v>
      </c>
      <c r="B33190" t="e">
        <f>FIND("：",D33190)</f>
        <v>#VALUE!</v>
      </c>
      <c r="C33190" s="4" t="s">
        <v>20763</v>
      </c>
      <c r="D33190" s="8" t="s">
        <v>1489</v>
      </c>
    </row>
    <row r="33191" spans="1:4" x14ac:dyDescent="0.25">
      <c r="A33191">
        <v>13939</v>
      </c>
      <c r="B33191" t="e">
        <f>FIND("：",D33191)</f>
        <v>#VALUE!</v>
      </c>
      <c r="C33191" s="4" t="s">
        <v>20763</v>
      </c>
      <c r="D33191" s="8" t="s">
        <v>8309</v>
      </c>
    </row>
    <row r="33192" spans="1:4" x14ac:dyDescent="0.25">
      <c r="A33192">
        <v>14242</v>
      </c>
      <c r="B33192" t="e">
        <f>FIND("：",D33192)</f>
        <v>#VALUE!</v>
      </c>
      <c r="C33192" s="4" t="s">
        <v>20763</v>
      </c>
      <c r="D33192" s="8" t="s">
        <v>8460</v>
      </c>
    </row>
    <row r="33193" spans="1:4" x14ac:dyDescent="0.25">
      <c r="A33193">
        <v>14241</v>
      </c>
      <c r="B33193" t="e">
        <f>FIND("：",D33193)</f>
        <v>#VALUE!</v>
      </c>
      <c r="C33193" s="4" t="s">
        <v>20763</v>
      </c>
      <c r="D33193" s="8" t="s">
        <v>1706</v>
      </c>
    </row>
    <row r="33194" spans="1:4" x14ac:dyDescent="0.25">
      <c r="A33194">
        <v>14316</v>
      </c>
      <c r="B33194" t="e">
        <f>FIND("：",D33194)</f>
        <v>#VALUE!</v>
      </c>
      <c r="C33194" s="4" t="s">
        <v>20763</v>
      </c>
      <c r="D33194" s="8" t="s">
        <v>1757</v>
      </c>
    </row>
    <row r="33195" spans="1:4" x14ac:dyDescent="0.25">
      <c r="A33195">
        <v>16807</v>
      </c>
      <c r="B33195" t="e">
        <f>FIND("：",D33195)</f>
        <v>#VALUE!</v>
      </c>
      <c r="C33195" s="4" t="s">
        <v>20763</v>
      </c>
      <c r="D33195" s="8" t="s">
        <v>3711</v>
      </c>
    </row>
    <row r="33196" spans="1:4" x14ac:dyDescent="0.25">
      <c r="A33196">
        <v>16863</v>
      </c>
      <c r="B33196" t="e">
        <f>FIND("：",D33196)</f>
        <v>#VALUE!</v>
      </c>
      <c r="C33196" s="4" t="s">
        <v>20763</v>
      </c>
      <c r="D33196" s="8" t="s">
        <v>3759</v>
      </c>
    </row>
    <row r="33197" spans="1:4" x14ac:dyDescent="0.25">
      <c r="A33197">
        <v>14212</v>
      </c>
      <c r="B33197" t="e">
        <f>FIND("：",D33197)</f>
        <v>#VALUE!</v>
      </c>
      <c r="C33197" s="4" t="s">
        <v>20763</v>
      </c>
      <c r="D33197" s="8" t="s">
        <v>8440</v>
      </c>
    </row>
    <row r="33198" spans="1:4" x14ac:dyDescent="0.25">
      <c r="A33198">
        <v>13145</v>
      </c>
      <c r="B33198" t="e">
        <f>FIND("：",D33198)</f>
        <v>#VALUE!</v>
      </c>
      <c r="C33198" s="4" t="s">
        <v>20763</v>
      </c>
      <c r="D33198" s="8" t="s">
        <v>855</v>
      </c>
    </row>
    <row r="33199" spans="1:4" x14ac:dyDescent="0.25">
      <c r="A33199">
        <v>12245</v>
      </c>
      <c r="B33199" t="e">
        <f>FIND("：",D33199)</f>
        <v>#VALUE!</v>
      </c>
      <c r="C33199" s="4" t="s">
        <v>20763</v>
      </c>
      <c r="D33199" s="8" t="s">
        <v>135</v>
      </c>
    </row>
    <row r="33200" spans="1:4" x14ac:dyDescent="0.25">
      <c r="A33200">
        <v>13149</v>
      </c>
      <c r="B33200" t="e">
        <f>FIND("：",D33200)</f>
        <v>#VALUE!</v>
      </c>
      <c r="C33200" s="4" t="s">
        <v>20763</v>
      </c>
      <c r="D33200" s="8" t="s">
        <v>858</v>
      </c>
    </row>
    <row r="33201" spans="1:4" x14ac:dyDescent="0.25">
      <c r="A33201">
        <v>12244</v>
      </c>
      <c r="B33201" t="e">
        <f>FIND("：",D33201)</f>
        <v>#VALUE!</v>
      </c>
      <c r="C33201" s="4" t="s">
        <v>20763</v>
      </c>
      <c r="D33201" s="8" t="s">
        <v>7871</v>
      </c>
    </row>
    <row r="33202" spans="1:4" x14ac:dyDescent="0.25">
      <c r="A33202">
        <v>13943</v>
      </c>
      <c r="B33202" t="e">
        <f>FIND("：",D33202)</f>
        <v>#VALUE!</v>
      </c>
      <c r="C33202" s="4" t="s">
        <v>20763</v>
      </c>
      <c r="D33202" s="8" t="s">
        <v>4452</v>
      </c>
    </row>
    <row r="33203" spans="1:4" x14ac:dyDescent="0.25">
      <c r="A33203">
        <v>13992</v>
      </c>
      <c r="B33203" t="e">
        <f>FIND("：",D33203)</f>
        <v>#VALUE!</v>
      </c>
      <c r="C33203" s="4" t="s">
        <v>20763</v>
      </c>
      <c r="D33203" s="8" t="s">
        <v>8332</v>
      </c>
    </row>
    <row r="33204" spans="1:4" x14ac:dyDescent="0.25">
      <c r="A33204">
        <v>13991</v>
      </c>
      <c r="B33204" t="e">
        <f>FIND("：",D33204)</f>
        <v>#VALUE!</v>
      </c>
      <c r="C33204" s="4" t="s">
        <v>20763</v>
      </c>
      <c r="D33204" s="8" t="s">
        <v>8331</v>
      </c>
    </row>
    <row r="33205" spans="1:4" x14ac:dyDescent="0.25">
      <c r="A33205">
        <v>14329</v>
      </c>
      <c r="B33205" t="e">
        <f>FIND("：",D33205)</f>
        <v>#VALUE!</v>
      </c>
      <c r="C33205" s="4" t="s">
        <v>20763</v>
      </c>
      <c r="D33205" s="8" t="s">
        <v>8501</v>
      </c>
    </row>
    <row r="33206" spans="1:4" x14ac:dyDescent="0.25">
      <c r="A33206">
        <v>14328</v>
      </c>
      <c r="B33206" t="e">
        <f>FIND("：",D33206)</f>
        <v>#VALUE!</v>
      </c>
      <c r="C33206" s="4" t="s">
        <v>20763</v>
      </c>
      <c r="D33206" s="8" t="s">
        <v>1766</v>
      </c>
    </row>
    <row r="33207" spans="1:4" x14ac:dyDescent="0.25">
      <c r="A33207">
        <v>12721</v>
      </c>
      <c r="B33207" t="e">
        <f>FIND("：",D33207)</f>
        <v>#VALUE!</v>
      </c>
      <c r="C33207" s="4" t="s">
        <v>20763</v>
      </c>
      <c r="D33207" s="8" t="s">
        <v>512</v>
      </c>
    </row>
    <row r="33208" spans="1:4" x14ac:dyDescent="0.25">
      <c r="A33208">
        <v>12150</v>
      </c>
      <c r="B33208" t="e">
        <f>FIND("：",D33208)</f>
        <v>#VALUE!</v>
      </c>
      <c r="C33208" s="4" t="s">
        <v>20763</v>
      </c>
      <c r="D33208" s="8" t="s">
        <v>7852</v>
      </c>
    </row>
    <row r="33209" spans="1:4" x14ac:dyDescent="0.25">
      <c r="A33209">
        <v>14379</v>
      </c>
      <c r="B33209" t="e">
        <f>FIND("：",D33209)</f>
        <v>#VALUE!</v>
      </c>
      <c r="C33209" s="4" t="s">
        <v>20763</v>
      </c>
      <c r="D33209" s="8" t="s">
        <v>1803</v>
      </c>
    </row>
    <row r="33210" spans="1:4" x14ac:dyDescent="0.25">
      <c r="A33210">
        <v>12862</v>
      </c>
      <c r="B33210" t="e">
        <f>FIND("：",D33210)</f>
        <v>#VALUE!</v>
      </c>
      <c r="C33210" s="4" t="s">
        <v>20763</v>
      </c>
      <c r="D33210" s="8" t="s">
        <v>8046</v>
      </c>
    </row>
    <row r="33211" spans="1:4" x14ac:dyDescent="0.25">
      <c r="A33211">
        <v>12861</v>
      </c>
      <c r="B33211" t="e">
        <f>FIND("：",D33211)</f>
        <v>#VALUE!</v>
      </c>
      <c r="C33211" s="4" t="s">
        <v>20763</v>
      </c>
      <c r="D33211" s="8" t="s">
        <v>8045</v>
      </c>
    </row>
    <row r="33212" spans="1:4" x14ac:dyDescent="0.25">
      <c r="A33212">
        <v>12854</v>
      </c>
      <c r="B33212" t="e">
        <f>FIND("：",D33212)</f>
        <v>#VALUE!</v>
      </c>
      <c r="C33212" s="4" t="s">
        <v>20763</v>
      </c>
      <c r="D33212" s="8" t="s">
        <v>8041</v>
      </c>
    </row>
    <row r="33213" spans="1:4" x14ac:dyDescent="0.25">
      <c r="A33213">
        <v>12902</v>
      </c>
      <c r="B33213" t="e">
        <f>FIND("：",D33213)</f>
        <v>#VALUE!</v>
      </c>
      <c r="C33213" s="4" t="s">
        <v>20763</v>
      </c>
      <c r="D33213" s="8" t="s">
        <v>660</v>
      </c>
    </row>
    <row r="33214" spans="1:4" x14ac:dyDescent="0.25">
      <c r="A33214">
        <v>27364</v>
      </c>
      <c r="B33214" t="e">
        <f>FIND("：",D33214)</f>
        <v>#VALUE!</v>
      </c>
      <c r="C33214" s="4" t="s">
        <v>20764</v>
      </c>
      <c r="D33214" s="8" t="s">
        <v>15082</v>
      </c>
    </row>
    <row r="33215" spans="1:4" x14ac:dyDescent="0.25">
      <c r="A33215">
        <v>27454</v>
      </c>
      <c r="B33215" t="e">
        <f>FIND("：",D33215)</f>
        <v>#VALUE!</v>
      </c>
      <c r="C33215" s="4" t="s">
        <v>20764</v>
      </c>
      <c r="D33215" s="8" t="s">
        <v>15082</v>
      </c>
    </row>
    <row r="33216" spans="1:4" x14ac:dyDescent="0.25">
      <c r="A33216">
        <v>27367</v>
      </c>
      <c r="B33216" t="e">
        <f>FIND("：",D33216)</f>
        <v>#VALUE!</v>
      </c>
      <c r="C33216" s="4" t="s">
        <v>20764</v>
      </c>
      <c r="D33216" s="8" t="s">
        <v>14861</v>
      </c>
    </row>
    <row r="33217" spans="1:4" x14ac:dyDescent="0.25">
      <c r="A33217">
        <v>27457</v>
      </c>
      <c r="B33217" t="e">
        <f>FIND("：",D33217)</f>
        <v>#VALUE!</v>
      </c>
      <c r="C33217" s="4" t="s">
        <v>20764</v>
      </c>
      <c r="D33217" s="8" t="s">
        <v>14861</v>
      </c>
    </row>
    <row r="33218" spans="1:4" x14ac:dyDescent="0.25">
      <c r="A33218">
        <v>16147</v>
      </c>
      <c r="B33218" t="e">
        <f>FIND("：",D33218)</f>
        <v>#VALUE!</v>
      </c>
      <c r="C33218" s="4" t="s">
        <v>20763</v>
      </c>
      <c r="D33218" s="8" t="s">
        <v>3154</v>
      </c>
    </row>
    <row r="33219" spans="1:4" x14ac:dyDescent="0.25">
      <c r="A33219">
        <v>14680</v>
      </c>
      <c r="B33219" t="e">
        <f>FIND("：",D33219)</f>
        <v>#VALUE!</v>
      </c>
      <c r="C33219" s="4" t="s">
        <v>20763</v>
      </c>
      <c r="D33219" s="8" t="s">
        <v>2028</v>
      </c>
    </row>
    <row r="33220" spans="1:4" x14ac:dyDescent="0.25">
      <c r="A33220">
        <v>15603</v>
      </c>
      <c r="B33220" t="e">
        <f>FIND("：",D33220)</f>
        <v>#VALUE!</v>
      </c>
      <c r="C33220" s="4" t="s">
        <v>20763</v>
      </c>
      <c r="D33220" s="8" t="s">
        <v>9083</v>
      </c>
    </row>
    <row r="33221" spans="1:4" x14ac:dyDescent="0.25">
      <c r="A33221">
        <v>17002</v>
      </c>
      <c r="B33221" t="e">
        <f>FIND("：",D33221)</f>
        <v>#VALUE!</v>
      </c>
      <c r="C33221" s="4" t="s">
        <v>20763</v>
      </c>
      <c r="D33221" s="8" t="s">
        <v>9501</v>
      </c>
    </row>
    <row r="33222" spans="1:4" x14ac:dyDescent="0.25">
      <c r="A33222">
        <v>16784</v>
      </c>
      <c r="B33222" t="e">
        <f>FIND("：",D33222)</f>
        <v>#VALUE!</v>
      </c>
      <c r="C33222" s="4" t="s">
        <v>20763</v>
      </c>
      <c r="D33222" s="8" t="s">
        <v>9441</v>
      </c>
    </row>
    <row r="33223" spans="1:4" x14ac:dyDescent="0.25">
      <c r="A33223">
        <v>15997</v>
      </c>
      <c r="B33223" t="e">
        <f>FIND("：",D33223)</f>
        <v>#VALUE!</v>
      </c>
      <c r="C33223" s="4" t="s">
        <v>20763</v>
      </c>
      <c r="D33223" s="8" t="s">
        <v>3029</v>
      </c>
    </row>
    <row r="33224" spans="1:4" x14ac:dyDescent="0.25">
      <c r="A33224">
        <v>16555</v>
      </c>
      <c r="B33224" t="e">
        <f>FIND("：",D33224)</f>
        <v>#VALUE!</v>
      </c>
      <c r="C33224" s="4" t="s">
        <v>20763</v>
      </c>
      <c r="D33224" s="8" t="s">
        <v>3498</v>
      </c>
    </row>
    <row r="33225" spans="1:4" x14ac:dyDescent="0.25">
      <c r="A33225">
        <v>16515</v>
      </c>
      <c r="B33225" t="e">
        <f>FIND("：",D33225)</f>
        <v>#VALUE!</v>
      </c>
      <c r="C33225" s="4" t="s">
        <v>20763</v>
      </c>
      <c r="D33225" s="8" t="s">
        <v>3465</v>
      </c>
    </row>
    <row r="33226" spans="1:4" x14ac:dyDescent="0.25">
      <c r="A33226">
        <v>13253</v>
      </c>
      <c r="B33226" t="e">
        <f>FIND("：",D33226)</f>
        <v>#VALUE!</v>
      </c>
      <c r="C33226" s="4" t="s">
        <v>20763</v>
      </c>
      <c r="D33226" s="8" t="s">
        <v>943</v>
      </c>
    </row>
    <row r="33227" spans="1:4" x14ac:dyDescent="0.25">
      <c r="A33227">
        <v>12834</v>
      </c>
      <c r="B33227" t="e">
        <f>FIND("：",D33227)</f>
        <v>#VALUE!</v>
      </c>
      <c r="C33227" s="4" t="s">
        <v>20763</v>
      </c>
      <c r="D33227" s="8" t="s">
        <v>604</v>
      </c>
    </row>
    <row r="33228" spans="1:4" x14ac:dyDescent="0.25">
      <c r="A33228">
        <v>13014</v>
      </c>
      <c r="B33228" t="e">
        <f>FIND("：",D33228)</f>
        <v>#VALUE!</v>
      </c>
      <c r="C33228" s="4" t="s">
        <v>20763</v>
      </c>
      <c r="D33228" s="8" t="s">
        <v>8073</v>
      </c>
    </row>
    <row r="33229" spans="1:4" x14ac:dyDescent="0.25">
      <c r="A33229">
        <v>13013</v>
      </c>
      <c r="B33229" t="e">
        <f>FIND("：",D33229)</f>
        <v>#VALUE!</v>
      </c>
      <c r="C33229" s="4" t="s">
        <v>20763</v>
      </c>
      <c r="D33229" s="8" t="s">
        <v>753</v>
      </c>
    </row>
    <row r="33230" spans="1:4" x14ac:dyDescent="0.25">
      <c r="A33230">
        <v>35055</v>
      </c>
      <c r="B33230" t="e">
        <f>FIND("：",D33230)</f>
        <v>#VALUE!</v>
      </c>
      <c r="C33230" s="4" t="s">
        <v>20763</v>
      </c>
      <c r="D33230" s="8" t="s">
        <v>17261</v>
      </c>
    </row>
    <row r="33231" spans="1:4" x14ac:dyDescent="0.25">
      <c r="A33231">
        <v>16131</v>
      </c>
      <c r="B33231" t="e">
        <f>FIND("：",D33231)</f>
        <v>#VALUE!</v>
      </c>
      <c r="C33231" s="4" t="s">
        <v>20763</v>
      </c>
      <c r="D33231" s="8" t="s">
        <v>9251</v>
      </c>
    </row>
    <row r="33232" spans="1:4" x14ac:dyDescent="0.25">
      <c r="A33232">
        <v>15166</v>
      </c>
      <c r="B33232" t="e">
        <f>FIND("：",D33232)</f>
        <v>#VALUE!</v>
      </c>
      <c r="C33232" s="4" t="s">
        <v>20763</v>
      </c>
      <c r="D33232" s="8" t="s">
        <v>2377</v>
      </c>
    </row>
    <row r="33233" spans="1:4" x14ac:dyDescent="0.25">
      <c r="A33233">
        <v>16130</v>
      </c>
      <c r="B33233" t="e">
        <f>FIND("：",D33233)</f>
        <v>#VALUE!</v>
      </c>
      <c r="C33233" s="4" t="s">
        <v>20763</v>
      </c>
      <c r="D33233" s="8" t="s">
        <v>9250</v>
      </c>
    </row>
    <row r="33234" spans="1:4" x14ac:dyDescent="0.25">
      <c r="A33234">
        <v>12927</v>
      </c>
      <c r="B33234" t="e">
        <f>FIND("：",D33234)</f>
        <v>#VALUE!</v>
      </c>
      <c r="C33234" s="4" t="s">
        <v>20763</v>
      </c>
      <c r="D33234" s="8" t="s">
        <v>681</v>
      </c>
    </row>
    <row r="33235" spans="1:4" x14ac:dyDescent="0.25">
      <c r="A33235">
        <v>14294</v>
      </c>
      <c r="B33235" t="e">
        <f>FIND("：",D33235)</f>
        <v>#VALUE!</v>
      </c>
      <c r="C33235" s="4" t="s">
        <v>20763</v>
      </c>
      <c r="D33235" s="8" t="s">
        <v>1742</v>
      </c>
    </row>
    <row r="33236" spans="1:4" x14ac:dyDescent="0.25">
      <c r="A33236">
        <v>14293</v>
      </c>
      <c r="B33236" t="e">
        <f>FIND("：",D33236)</f>
        <v>#VALUE!</v>
      </c>
      <c r="C33236" s="4" t="s">
        <v>20763</v>
      </c>
      <c r="D33236" s="8" t="s">
        <v>8484</v>
      </c>
    </row>
    <row r="33237" spans="1:4" x14ac:dyDescent="0.25">
      <c r="A33237">
        <v>13011</v>
      </c>
      <c r="B33237" t="e">
        <f>FIND("：",D33237)</f>
        <v>#VALUE!</v>
      </c>
      <c r="C33237" s="4" t="s">
        <v>20763</v>
      </c>
      <c r="D33237" s="8" t="s">
        <v>751</v>
      </c>
    </row>
    <row r="33238" spans="1:4" x14ac:dyDescent="0.25">
      <c r="A33238">
        <v>16804</v>
      </c>
      <c r="B33238" t="e">
        <f>FIND("：",D33238)</f>
        <v>#VALUE!</v>
      </c>
      <c r="C33238" s="4" t="s">
        <v>20763</v>
      </c>
      <c r="D33238" s="8" t="s">
        <v>3709</v>
      </c>
    </row>
    <row r="33239" spans="1:4" x14ac:dyDescent="0.25">
      <c r="A33239">
        <v>27406</v>
      </c>
      <c r="B33239" t="e">
        <f>FIND("：",D33239)</f>
        <v>#VALUE!</v>
      </c>
      <c r="C33239" s="4" t="s">
        <v>20764</v>
      </c>
      <c r="D33239" s="8" t="s">
        <v>15095</v>
      </c>
    </row>
    <row r="33240" spans="1:4" x14ac:dyDescent="0.25">
      <c r="A33240">
        <v>15299</v>
      </c>
      <c r="B33240" t="e">
        <f>FIND("：",D33240)</f>
        <v>#VALUE!</v>
      </c>
      <c r="C33240" s="4" t="s">
        <v>20763</v>
      </c>
      <c r="D33240" s="8" t="s">
        <v>2467</v>
      </c>
    </row>
    <row r="33241" spans="1:4" x14ac:dyDescent="0.25">
      <c r="A33241">
        <v>13466</v>
      </c>
      <c r="B33241" t="e">
        <f>FIND("：",D33241)</f>
        <v>#VALUE!</v>
      </c>
      <c r="C33241" s="4" t="s">
        <v>20763</v>
      </c>
      <c r="D33241" s="8" t="s">
        <v>1107</v>
      </c>
    </row>
    <row r="33242" spans="1:4" x14ac:dyDescent="0.25">
      <c r="A33242">
        <v>14816</v>
      </c>
      <c r="B33242" t="e">
        <f>FIND("：",D33242)</f>
        <v>#VALUE!</v>
      </c>
      <c r="C33242" s="4" t="s">
        <v>20763</v>
      </c>
      <c r="D33242" s="8" t="s">
        <v>4803</v>
      </c>
    </row>
    <row r="33243" spans="1:4" x14ac:dyDescent="0.25">
      <c r="A33243">
        <v>15503</v>
      </c>
      <c r="B33243" t="e">
        <f>FIND("：",D33243)</f>
        <v>#VALUE!</v>
      </c>
      <c r="C33243" s="4" t="s">
        <v>20763</v>
      </c>
      <c r="D33243" s="8" t="s">
        <v>5032</v>
      </c>
    </row>
    <row r="33244" spans="1:4" x14ac:dyDescent="0.25">
      <c r="A33244">
        <v>15504</v>
      </c>
      <c r="B33244" t="e">
        <f>FIND("：",D33244)</f>
        <v>#VALUE!</v>
      </c>
      <c r="C33244" s="4" t="s">
        <v>20763</v>
      </c>
      <c r="D33244" s="8" t="s">
        <v>9044</v>
      </c>
    </row>
    <row r="33245" spans="1:4" x14ac:dyDescent="0.25">
      <c r="A33245">
        <v>12945</v>
      </c>
      <c r="B33245" t="e">
        <f>FIND("：",D33245)</f>
        <v>#VALUE!</v>
      </c>
      <c r="C33245" s="4" t="s">
        <v>20763</v>
      </c>
      <c r="D33245" s="8" t="s">
        <v>4216</v>
      </c>
    </row>
    <row r="33246" spans="1:4" x14ac:dyDescent="0.25">
      <c r="A33246">
        <v>16538</v>
      </c>
      <c r="B33246" t="e">
        <f>FIND("：",D33246)</f>
        <v>#VALUE!</v>
      </c>
      <c r="C33246" s="4" t="s">
        <v>20763</v>
      </c>
      <c r="D33246" s="8" t="s">
        <v>3483</v>
      </c>
    </row>
    <row r="33247" spans="1:4" x14ac:dyDescent="0.25">
      <c r="A33247">
        <v>13235</v>
      </c>
      <c r="B33247" t="e">
        <f>FIND("：",D33247)</f>
        <v>#VALUE!</v>
      </c>
      <c r="C33247" s="4" t="s">
        <v>20763</v>
      </c>
      <c r="D33247" s="8" t="s">
        <v>929</v>
      </c>
    </row>
    <row r="33248" spans="1:4" x14ac:dyDescent="0.25">
      <c r="A33248">
        <v>16292</v>
      </c>
      <c r="B33248" t="e">
        <f>FIND("：",D33248)</f>
        <v>#VALUE!</v>
      </c>
      <c r="C33248" s="4" t="s">
        <v>20763</v>
      </c>
      <c r="D33248" s="8" t="s">
        <v>3272</v>
      </c>
    </row>
    <row r="33249" spans="1:4" x14ac:dyDescent="0.25">
      <c r="A33249">
        <v>15554</v>
      </c>
      <c r="B33249" t="e">
        <f>FIND("：",D33249)</f>
        <v>#VALUE!</v>
      </c>
      <c r="C33249" s="4" t="s">
        <v>20763</v>
      </c>
      <c r="D33249" s="8" t="s">
        <v>2657</v>
      </c>
    </row>
    <row r="33250" spans="1:4" x14ac:dyDescent="0.25">
      <c r="A33250">
        <v>12944</v>
      </c>
      <c r="B33250" t="e">
        <f>FIND("：",D33250)</f>
        <v>#VALUE!</v>
      </c>
      <c r="C33250" s="4" t="s">
        <v>20763</v>
      </c>
      <c r="D33250" s="8" t="s">
        <v>8064</v>
      </c>
    </row>
    <row r="33251" spans="1:4" x14ac:dyDescent="0.25">
      <c r="A33251">
        <v>12896</v>
      </c>
      <c r="B33251" t="e">
        <f>FIND("：",D33251)</f>
        <v>#VALUE!</v>
      </c>
      <c r="C33251" s="4" t="s">
        <v>20763</v>
      </c>
      <c r="D33251" s="8" t="s">
        <v>654</v>
      </c>
    </row>
    <row r="33252" spans="1:4" x14ac:dyDescent="0.25">
      <c r="A33252">
        <v>13831</v>
      </c>
      <c r="B33252" t="e">
        <f>FIND("：",D33252)</f>
        <v>#VALUE!</v>
      </c>
      <c r="C33252" s="4" t="s">
        <v>20763</v>
      </c>
      <c r="D33252" s="8" t="s">
        <v>1402</v>
      </c>
    </row>
    <row r="33253" spans="1:4" x14ac:dyDescent="0.25">
      <c r="A33253">
        <v>15855</v>
      </c>
      <c r="B33253" t="e">
        <f>FIND("：",D33253)</f>
        <v>#VALUE!</v>
      </c>
      <c r="C33253" s="4" t="s">
        <v>20763</v>
      </c>
      <c r="D33253" s="8" t="s">
        <v>2900</v>
      </c>
    </row>
    <row r="33254" spans="1:4" x14ac:dyDescent="0.25">
      <c r="A33254">
        <v>15026</v>
      </c>
      <c r="B33254" t="e">
        <f>FIND("：",D33254)</f>
        <v>#VALUE!</v>
      </c>
      <c r="C33254" s="4" t="s">
        <v>20763</v>
      </c>
      <c r="D33254" s="8" t="s">
        <v>2278</v>
      </c>
    </row>
    <row r="33255" spans="1:4" x14ac:dyDescent="0.25">
      <c r="A33255">
        <v>16665</v>
      </c>
      <c r="B33255" t="e">
        <f>FIND("：",D33255)</f>
        <v>#VALUE!</v>
      </c>
      <c r="C33255" s="4" t="s">
        <v>20763</v>
      </c>
      <c r="D33255" s="8" t="s">
        <v>3592</v>
      </c>
    </row>
    <row r="33256" spans="1:4" x14ac:dyDescent="0.25">
      <c r="A33256">
        <v>13354</v>
      </c>
      <c r="B33256" t="e">
        <f>FIND("：",D33256)</f>
        <v>#VALUE!</v>
      </c>
      <c r="C33256" s="4" t="s">
        <v>20763</v>
      </c>
      <c r="D33256" s="8" t="s">
        <v>1019</v>
      </c>
    </row>
    <row r="33257" spans="1:4" x14ac:dyDescent="0.25">
      <c r="A33257">
        <v>14165</v>
      </c>
      <c r="B33257" t="e">
        <f>FIND("：",D33257)</f>
        <v>#VALUE!</v>
      </c>
      <c r="C33257" s="4" t="s">
        <v>20763</v>
      </c>
      <c r="D33257" s="8" t="s">
        <v>8414</v>
      </c>
    </row>
    <row r="33258" spans="1:4" x14ac:dyDescent="0.25">
      <c r="A33258">
        <v>14164</v>
      </c>
      <c r="B33258" t="e">
        <f>FIND("：",D33258)</f>
        <v>#VALUE!</v>
      </c>
      <c r="C33258" s="4" t="s">
        <v>20763</v>
      </c>
      <c r="D33258" s="8" t="s">
        <v>1651</v>
      </c>
    </row>
    <row r="33259" spans="1:4" x14ac:dyDescent="0.25">
      <c r="A33259">
        <v>12767</v>
      </c>
      <c r="B33259" t="e">
        <f>FIND("：",D33259)</f>
        <v>#VALUE!</v>
      </c>
      <c r="C33259" s="4" t="s">
        <v>20763</v>
      </c>
      <c r="D33259" s="8" t="s">
        <v>551</v>
      </c>
    </row>
    <row r="33260" spans="1:4" x14ac:dyDescent="0.25">
      <c r="A33260">
        <v>15445</v>
      </c>
      <c r="B33260" t="e">
        <f>FIND("：",D33260)</f>
        <v>#VALUE!</v>
      </c>
      <c r="C33260" s="4" t="s">
        <v>20763</v>
      </c>
      <c r="D33260" s="8" t="s">
        <v>2576</v>
      </c>
    </row>
    <row r="33261" spans="1:4" x14ac:dyDescent="0.25">
      <c r="A33261">
        <v>12237</v>
      </c>
      <c r="B33261" t="e">
        <f>FIND("：",D33261)</f>
        <v>#VALUE!</v>
      </c>
      <c r="C33261" s="4" t="s">
        <v>20763</v>
      </c>
      <c r="D33261" s="8" t="s">
        <v>129</v>
      </c>
    </row>
    <row r="33262" spans="1:4" x14ac:dyDescent="0.25">
      <c r="A33262">
        <v>37545</v>
      </c>
      <c r="B33262" t="e">
        <f>FIND("：",D33262)</f>
        <v>#VALUE!</v>
      </c>
      <c r="C33262" s="4" t="s">
        <v>20763</v>
      </c>
      <c r="D33262" s="8" t="s">
        <v>18821</v>
      </c>
    </row>
    <row r="33263" spans="1:4" x14ac:dyDescent="0.25">
      <c r="A33263">
        <v>12313</v>
      </c>
      <c r="B33263" t="e">
        <f>FIND("：",D33263)</f>
        <v>#VALUE!</v>
      </c>
      <c r="C33263" s="4" t="s">
        <v>20763</v>
      </c>
      <c r="D33263" s="8" t="s">
        <v>7889</v>
      </c>
    </row>
    <row r="33264" spans="1:4" x14ac:dyDescent="0.25">
      <c r="A33264">
        <v>13632</v>
      </c>
      <c r="B33264" t="e">
        <f>FIND("：",D33264)</f>
        <v>#VALUE!</v>
      </c>
      <c r="C33264" s="4" t="s">
        <v>20763</v>
      </c>
      <c r="D33264" s="8" t="s">
        <v>8240</v>
      </c>
    </row>
    <row r="33265" spans="1:4" x14ac:dyDescent="0.25">
      <c r="A33265">
        <v>14807</v>
      </c>
      <c r="B33265" t="e">
        <f>FIND("：",D33265)</f>
        <v>#VALUE!</v>
      </c>
      <c r="C33265" s="4" t="s">
        <v>20763</v>
      </c>
      <c r="D33265" s="8" t="s">
        <v>8721</v>
      </c>
    </row>
    <row r="33266" spans="1:4" x14ac:dyDescent="0.25">
      <c r="A33266">
        <v>13245</v>
      </c>
      <c r="B33266" t="e">
        <f>FIND("：",D33266)</f>
        <v>#VALUE!</v>
      </c>
      <c r="C33266" s="4" t="s">
        <v>20763</v>
      </c>
      <c r="D33266" s="8" t="s">
        <v>937</v>
      </c>
    </row>
    <row r="33267" spans="1:4" x14ac:dyDescent="0.25">
      <c r="A33267">
        <v>15126</v>
      </c>
      <c r="B33267" t="e">
        <f>FIND("：",D33267)</f>
        <v>#VALUE!</v>
      </c>
      <c r="C33267" s="4" t="s">
        <v>20763</v>
      </c>
      <c r="D33267" s="8" t="s">
        <v>8866</v>
      </c>
    </row>
    <row r="33268" spans="1:4" x14ac:dyDescent="0.25">
      <c r="A33268">
        <v>14580</v>
      </c>
      <c r="B33268" t="e">
        <f>FIND("：",D33268)</f>
        <v>#VALUE!</v>
      </c>
      <c r="C33268" s="4" t="s">
        <v>20763</v>
      </c>
      <c r="D33268" s="8" t="s">
        <v>1957</v>
      </c>
    </row>
    <row r="33269" spans="1:4" x14ac:dyDescent="0.25">
      <c r="A33269">
        <v>14581</v>
      </c>
      <c r="B33269" t="e">
        <f>FIND("：",D33269)</f>
        <v>#VALUE!</v>
      </c>
      <c r="C33269" s="4" t="s">
        <v>20763</v>
      </c>
      <c r="D33269" s="8" t="s">
        <v>8617</v>
      </c>
    </row>
    <row r="33270" spans="1:4" x14ac:dyDescent="0.25">
      <c r="A33270">
        <v>35122</v>
      </c>
      <c r="B33270" t="e">
        <f>FIND("：",D33270)</f>
        <v>#VALUE!</v>
      </c>
      <c r="C33270" s="4" t="s">
        <v>20763</v>
      </c>
      <c r="D33270" s="8" t="s">
        <v>17928</v>
      </c>
    </row>
    <row r="33271" spans="1:4" x14ac:dyDescent="0.25">
      <c r="A33271">
        <v>12726</v>
      </c>
      <c r="B33271" t="e">
        <f>FIND("：",D33271)</f>
        <v>#VALUE!</v>
      </c>
      <c r="C33271" s="4" t="s">
        <v>20763</v>
      </c>
      <c r="D33271" s="8" t="s">
        <v>8005</v>
      </c>
    </row>
    <row r="33272" spans="1:4" x14ac:dyDescent="0.25">
      <c r="A33272">
        <v>12725</v>
      </c>
      <c r="B33272" t="e">
        <f>FIND("：",D33272)</f>
        <v>#VALUE!</v>
      </c>
      <c r="C33272" s="4" t="s">
        <v>20763</v>
      </c>
      <c r="D33272" s="8" t="s">
        <v>8004</v>
      </c>
    </row>
    <row r="33273" spans="1:4" x14ac:dyDescent="0.25">
      <c r="A33273">
        <v>16834</v>
      </c>
      <c r="B33273" t="e">
        <f>FIND("：",D33273)</f>
        <v>#VALUE!</v>
      </c>
      <c r="C33273" s="4" t="s">
        <v>20763</v>
      </c>
      <c r="D33273" s="8" t="s">
        <v>7687</v>
      </c>
    </row>
    <row r="33274" spans="1:4" x14ac:dyDescent="0.25">
      <c r="A33274">
        <v>16833</v>
      </c>
      <c r="B33274" t="e">
        <f>FIND("：",D33274)</f>
        <v>#VALUE!</v>
      </c>
      <c r="C33274" s="4" t="s">
        <v>20763</v>
      </c>
      <c r="D33274" s="8" t="s">
        <v>5439</v>
      </c>
    </row>
    <row r="33275" spans="1:4" x14ac:dyDescent="0.25">
      <c r="A33275">
        <v>16805</v>
      </c>
      <c r="B33275" t="e">
        <f>FIND("：",D33275)</f>
        <v>#VALUE!</v>
      </c>
      <c r="C33275" s="4" t="s">
        <v>20763</v>
      </c>
      <c r="D33275" s="8" t="s">
        <v>7675</v>
      </c>
    </row>
    <row r="33276" spans="1:4" x14ac:dyDescent="0.25">
      <c r="A33276">
        <v>16806</v>
      </c>
      <c r="B33276" t="e">
        <f>FIND("：",D33276)</f>
        <v>#VALUE!</v>
      </c>
      <c r="C33276" s="4" t="s">
        <v>20763</v>
      </c>
      <c r="D33276" s="8" t="s">
        <v>9447</v>
      </c>
    </row>
    <row r="33277" spans="1:4" x14ac:dyDescent="0.25">
      <c r="A33277">
        <v>15416</v>
      </c>
      <c r="B33277" t="e">
        <f>FIND("：",D33277)</f>
        <v>#VALUE!</v>
      </c>
      <c r="C33277" s="4" t="s">
        <v>20763</v>
      </c>
      <c r="D33277" s="8" t="s">
        <v>2553</v>
      </c>
    </row>
    <row r="33278" spans="1:4" x14ac:dyDescent="0.25">
      <c r="A33278">
        <v>15146</v>
      </c>
      <c r="B33278" t="e">
        <f>FIND("：",D33278)</f>
        <v>#VALUE!</v>
      </c>
      <c r="C33278" s="4" t="s">
        <v>20763</v>
      </c>
      <c r="D33278" s="8" t="s">
        <v>8877</v>
      </c>
    </row>
    <row r="33279" spans="1:4" x14ac:dyDescent="0.25">
      <c r="A33279">
        <v>16129</v>
      </c>
      <c r="B33279" t="e">
        <f>FIND("：",D33279)</f>
        <v>#VALUE!</v>
      </c>
      <c r="C33279" s="4" t="s">
        <v>20763</v>
      </c>
      <c r="D33279" s="8" t="s">
        <v>3139</v>
      </c>
    </row>
    <row r="33280" spans="1:4" x14ac:dyDescent="0.25">
      <c r="A33280">
        <v>16886</v>
      </c>
      <c r="B33280" t="e">
        <f>FIND("：",D33280)</f>
        <v>#VALUE!</v>
      </c>
      <c r="C33280" s="4" t="s">
        <v>20763</v>
      </c>
      <c r="D33280" s="8" t="s">
        <v>9472</v>
      </c>
    </row>
    <row r="33281" spans="1:4" x14ac:dyDescent="0.25">
      <c r="A33281">
        <v>16331</v>
      </c>
      <c r="B33281" t="e">
        <f>FIND("：",D33281)</f>
        <v>#VALUE!</v>
      </c>
      <c r="C33281" s="4" t="s">
        <v>20763</v>
      </c>
      <c r="D33281" s="8" t="s">
        <v>3305</v>
      </c>
    </row>
    <row r="33282" spans="1:4" x14ac:dyDescent="0.25">
      <c r="A33282">
        <v>14067</v>
      </c>
      <c r="B33282" t="e">
        <f>FIND("：",D33282)</f>
        <v>#VALUE!</v>
      </c>
      <c r="C33282" s="4" t="s">
        <v>20763</v>
      </c>
      <c r="D33282" s="8" t="s">
        <v>8367</v>
      </c>
    </row>
    <row r="33283" spans="1:4" x14ac:dyDescent="0.25">
      <c r="A33283">
        <v>14066</v>
      </c>
      <c r="B33283" t="e">
        <f>FIND("：",D33283)</f>
        <v>#VALUE!</v>
      </c>
      <c r="C33283" s="4" t="s">
        <v>20763</v>
      </c>
      <c r="D33283" s="8" t="s">
        <v>4496</v>
      </c>
    </row>
    <row r="33284" spans="1:4" x14ac:dyDescent="0.25">
      <c r="A33284">
        <v>13789</v>
      </c>
      <c r="B33284" t="e">
        <f>FIND("：",D33284)</f>
        <v>#VALUE!</v>
      </c>
      <c r="C33284" s="4" t="s">
        <v>20763</v>
      </c>
      <c r="D33284" s="8" t="s">
        <v>1371</v>
      </c>
    </row>
    <row r="33285" spans="1:4" x14ac:dyDescent="0.25">
      <c r="A33285">
        <v>15606</v>
      </c>
      <c r="B33285" t="e">
        <f>FIND("：",D33285)</f>
        <v>#VALUE!</v>
      </c>
      <c r="C33285" s="4" t="s">
        <v>20763</v>
      </c>
      <c r="D33285" s="8" t="s">
        <v>9085</v>
      </c>
    </row>
    <row r="33286" spans="1:4" x14ac:dyDescent="0.25">
      <c r="A33286">
        <v>15583</v>
      </c>
      <c r="B33286" t="e">
        <f>FIND("：",D33286)</f>
        <v>#VALUE!</v>
      </c>
      <c r="C33286" s="4" t="s">
        <v>20763</v>
      </c>
      <c r="D33286" s="8" t="s">
        <v>5060</v>
      </c>
    </row>
    <row r="33287" spans="1:4" x14ac:dyDescent="0.25">
      <c r="A33287">
        <v>12873</v>
      </c>
      <c r="B33287" t="e">
        <f>FIND("：",D33287)</f>
        <v>#VALUE!</v>
      </c>
      <c r="C33287" s="4" t="s">
        <v>20763</v>
      </c>
      <c r="D33287" s="8" t="s">
        <v>636</v>
      </c>
    </row>
    <row r="33288" spans="1:4" x14ac:dyDescent="0.25">
      <c r="A33288">
        <v>13785</v>
      </c>
      <c r="B33288" t="e">
        <f>FIND("：",D33288)</f>
        <v>#VALUE!</v>
      </c>
      <c r="C33288" s="4" t="s">
        <v>20763</v>
      </c>
      <c r="D33288" s="8" t="s">
        <v>1368</v>
      </c>
    </row>
    <row r="33289" spans="1:4" x14ac:dyDescent="0.25">
      <c r="A33289">
        <v>27436</v>
      </c>
      <c r="B33289" t="e">
        <f>FIND("：",D33289)</f>
        <v>#VALUE!</v>
      </c>
      <c r="C33289" s="4" t="s">
        <v>20764</v>
      </c>
      <c r="D33289" s="8" t="s">
        <v>14583</v>
      </c>
    </row>
    <row r="33290" spans="1:4" x14ac:dyDescent="0.25">
      <c r="A33290">
        <v>16128</v>
      </c>
      <c r="B33290" t="e">
        <f>FIND("：",D33290)</f>
        <v>#VALUE!</v>
      </c>
      <c r="C33290" s="4" t="s">
        <v>20763</v>
      </c>
      <c r="D33290" s="8" t="s">
        <v>9249</v>
      </c>
    </row>
    <row r="33291" spans="1:4" x14ac:dyDescent="0.25">
      <c r="A33291">
        <v>13655</v>
      </c>
      <c r="B33291" t="e">
        <f>FIND("：",D33291)</f>
        <v>#VALUE!</v>
      </c>
      <c r="C33291" s="4" t="s">
        <v>20763</v>
      </c>
      <c r="D33291" s="8" t="s">
        <v>8245</v>
      </c>
    </row>
    <row r="33292" spans="1:4" x14ac:dyDescent="0.25">
      <c r="A33292">
        <v>13654</v>
      </c>
      <c r="B33292" t="e">
        <f>FIND("：",D33292)</f>
        <v>#VALUE!</v>
      </c>
      <c r="C33292" s="4" t="s">
        <v>20763</v>
      </c>
      <c r="D33292" s="8" t="s">
        <v>4394</v>
      </c>
    </row>
    <row r="33293" spans="1:4" x14ac:dyDescent="0.25">
      <c r="A33293">
        <v>13551</v>
      </c>
      <c r="B33293" t="e">
        <f>FIND("：",D33293)</f>
        <v>#VALUE!</v>
      </c>
      <c r="C33293" s="4" t="s">
        <v>20763</v>
      </c>
      <c r="D33293" s="8" t="s">
        <v>1175</v>
      </c>
    </row>
    <row r="33294" spans="1:4" x14ac:dyDescent="0.25">
      <c r="A33294">
        <v>14070</v>
      </c>
      <c r="B33294" t="e">
        <f>FIND("：",D33294)</f>
        <v>#VALUE!</v>
      </c>
      <c r="C33294" s="4" t="s">
        <v>20763</v>
      </c>
      <c r="D33294" s="8" t="s">
        <v>1583</v>
      </c>
    </row>
    <row r="33295" spans="1:4" x14ac:dyDescent="0.25">
      <c r="A33295">
        <v>14999</v>
      </c>
      <c r="B33295" t="e">
        <f>FIND("：",D33295)</f>
        <v>#VALUE!</v>
      </c>
      <c r="C33295" s="4" t="s">
        <v>20763</v>
      </c>
      <c r="D33295" s="8" t="s">
        <v>8806</v>
      </c>
    </row>
    <row r="33296" spans="1:4" x14ac:dyDescent="0.25">
      <c r="A33296">
        <v>14998</v>
      </c>
      <c r="B33296" t="e">
        <f>FIND("：",D33296)</f>
        <v>#VALUE!</v>
      </c>
      <c r="C33296" s="4" t="s">
        <v>20763</v>
      </c>
      <c r="D33296" s="8" t="s">
        <v>8805</v>
      </c>
    </row>
    <row r="33297" spans="1:4" x14ac:dyDescent="0.25">
      <c r="A33297">
        <v>15671</v>
      </c>
      <c r="B33297" t="e">
        <f>FIND("：",D33297)</f>
        <v>#VALUE!</v>
      </c>
      <c r="C33297" s="4" t="s">
        <v>20763</v>
      </c>
      <c r="D33297" s="8" t="s">
        <v>5094</v>
      </c>
    </row>
    <row r="33298" spans="1:4" x14ac:dyDescent="0.25">
      <c r="A33298">
        <v>15897</v>
      </c>
      <c r="B33298" t="e">
        <f>FIND("：",D33298)</f>
        <v>#VALUE!</v>
      </c>
      <c r="C33298" s="4" t="s">
        <v>20763</v>
      </c>
      <c r="D33298" s="8" t="s">
        <v>5157</v>
      </c>
    </row>
    <row r="33299" spans="1:4" x14ac:dyDescent="0.25">
      <c r="A33299">
        <v>13537</v>
      </c>
      <c r="B33299" t="e">
        <f>FIND("：",D33299)</f>
        <v>#VALUE!</v>
      </c>
      <c r="C33299" s="4" t="s">
        <v>20763</v>
      </c>
      <c r="D33299" s="8" t="s">
        <v>4373</v>
      </c>
    </row>
    <row r="33300" spans="1:4" x14ac:dyDescent="0.25">
      <c r="A33300">
        <v>14568</v>
      </c>
      <c r="B33300" t="e">
        <f>FIND("：",D33300)</f>
        <v>#VALUE!</v>
      </c>
      <c r="C33300" s="4" t="s">
        <v>20763</v>
      </c>
      <c r="D33300" s="8" t="s">
        <v>4702</v>
      </c>
    </row>
    <row r="33301" spans="1:4" x14ac:dyDescent="0.25">
      <c r="A33301">
        <v>16707</v>
      </c>
      <c r="B33301" t="e">
        <f>FIND("：",D33301)</f>
        <v>#VALUE!</v>
      </c>
      <c r="C33301" s="4" t="s">
        <v>20763</v>
      </c>
      <c r="D33301" s="8" t="s">
        <v>5406</v>
      </c>
    </row>
    <row r="33302" spans="1:4" x14ac:dyDescent="0.25">
      <c r="A33302">
        <v>28874</v>
      </c>
      <c r="B33302" t="e">
        <f>FIND("：",D33302)</f>
        <v>#VALUE!</v>
      </c>
      <c r="C33302" s="4" t="s">
        <v>20764</v>
      </c>
      <c r="D33302" s="8" t="s">
        <v>15693</v>
      </c>
    </row>
    <row r="33303" spans="1:4" x14ac:dyDescent="0.25">
      <c r="A33303">
        <v>28872</v>
      </c>
      <c r="B33303" t="e">
        <f>FIND("：",D33303)</f>
        <v>#VALUE!</v>
      </c>
      <c r="C33303" s="4" t="s">
        <v>20764</v>
      </c>
      <c r="D33303" s="8" t="s">
        <v>15691</v>
      </c>
    </row>
    <row r="33304" spans="1:4" x14ac:dyDescent="0.25">
      <c r="A33304">
        <v>28873</v>
      </c>
      <c r="B33304" t="e">
        <f>FIND("：",D33304)</f>
        <v>#VALUE!</v>
      </c>
      <c r="C33304" s="4" t="s">
        <v>20764</v>
      </c>
      <c r="D33304" s="8" t="s">
        <v>15692</v>
      </c>
    </row>
    <row r="33305" spans="1:4" x14ac:dyDescent="0.25">
      <c r="A33305">
        <v>14674</v>
      </c>
      <c r="B33305" t="e">
        <f>FIND("：",D33305)</f>
        <v>#VALUE!</v>
      </c>
      <c r="C33305" s="4" t="s">
        <v>20763</v>
      </c>
      <c r="D33305" s="8" t="s">
        <v>8666</v>
      </c>
    </row>
    <row r="33306" spans="1:4" x14ac:dyDescent="0.25">
      <c r="A33306">
        <v>13634</v>
      </c>
      <c r="B33306" t="e">
        <f>FIND("：",D33306)</f>
        <v>#VALUE!</v>
      </c>
      <c r="C33306" s="4" t="s">
        <v>20763</v>
      </c>
      <c r="D33306" s="8" t="s">
        <v>4389</v>
      </c>
    </row>
    <row r="33307" spans="1:4" x14ac:dyDescent="0.25">
      <c r="A33307">
        <v>15580</v>
      </c>
      <c r="B33307" t="e">
        <f>FIND("：",D33307)</f>
        <v>#VALUE!</v>
      </c>
      <c r="C33307" s="4" t="s">
        <v>20763</v>
      </c>
      <c r="D33307" s="8" t="s">
        <v>5059</v>
      </c>
    </row>
    <row r="33308" spans="1:4" x14ac:dyDescent="0.25">
      <c r="A33308">
        <v>28871</v>
      </c>
      <c r="B33308" t="e">
        <f>FIND("：",D33308)</f>
        <v>#VALUE!</v>
      </c>
      <c r="C33308" s="4" t="s">
        <v>20764</v>
      </c>
      <c r="D33308" s="8" t="s">
        <v>15690</v>
      </c>
    </row>
    <row r="33309" spans="1:4" x14ac:dyDescent="0.25">
      <c r="A33309">
        <v>28870</v>
      </c>
      <c r="B33309" t="e">
        <f>FIND("：",D33309)</f>
        <v>#VALUE!</v>
      </c>
      <c r="C33309" s="4" t="s">
        <v>20764</v>
      </c>
      <c r="D33309" s="8" t="s">
        <v>15689</v>
      </c>
    </row>
    <row r="33310" spans="1:4" x14ac:dyDescent="0.25">
      <c r="A33310">
        <v>12984</v>
      </c>
      <c r="B33310" t="e">
        <f>FIND("：",D33310)</f>
        <v>#VALUE!</v>
      </c>
      <c r="C33310" s="4" t="s">
        <v>20763</v>
      </c>
      <c r="D33310" s="8" t="s">
        <v>727</v>
      </c>
    </row>
    <row r="33311" spans="1:4" x14ac:dyDescent="0.25">
      <c r="A33311">
        <v>12983</v>
      </c>
      <c r="B33311" t="e">
        <f>FIND("：",D33311)</f>
        <v>#VALUE!</v>
      </c>
      <c r="C33311" s="4" t="s">
        <v>20763</v>
      </c>
      <c r="D33311" s="8" t="s">
        <v>8070</v>
      </c>
    </row>
    <row r="33312" spans="1:4" x14ac:dyDescent="0.25">
      <c r="A33312">
        <v>12982</v>
      </c>
      <c r="B33312" t="e">
        <f>FIND("：",D33312)</f>
        <v>#VALUE!</v>
      </c>
      <c r="C33312" s="4" t="s">
        <v>20763</v>
      </c>
      <c r="D33312" s="8" t="s">
        <v>4229</v>
      </c>
    </row>
    <row r="33313" spans="1:4" x14ac:dyDescent="0.25">
      <c r="A33313">
        <v>14041</v>
      </c>
      <c r="B33313" t="e">
        <f>FIND("：",D33313)</f>
        <v>#VALUE!</v>
      </c>
      <c r="C33313" s="4" t="s">
        <v>20763</v>
      </c>
      <c r="D33313" s="8" t="s">
        <v>4488</v>
      </c>
    </row>
    <row r="33314" spans="1:4" x14ac:dyDescent="0.25">
      <c r="A33314">
        <v>14000</v>
      </c>
      <c r="B33314" t="e">
        <f>FIND("：",D33314)</f>
        <v>#VALUE!</v>
      </c>
      <c r="C33314" s="4" t="s">
        <v>20763</v>
      </c>
      <c r="D33314" s="8" t="s">
        <v>1534</v>
      </c>
    </row>
    <row r="33315" spans="1:4" x14ac:dyDescent="0.25">
      <c r="A33315">
        <v>14049</v>
      </c>
      <c r="B33315" t="e">
        <f>FIND("：",D33315)</f>
        <v>#VALUE!</v>
      </c>
      <c r="C33315" s="4" t="s">
        <v>20763</v>
      </c>
      <c r="D33315" s="8" t="s">
        <v>8359</v>
      </c>
    </row>
    <row r="33316" spans="1:4" x14ac:dyDescent="0.25">
      <c r="A33316">
        <v>16021</v>
      </c>
      <c r="B33316" t="e">
        <f>FIND("：",D33316)</f>
        <v>#VALUE!</v>
      </c>
      <c r="C33316" s="4" t="s">
        <v>20763</v>
      </c>
      <c r="D33316" s="8" t="s">
        <v>3049</v>
      </c>
    </row>
    <row r="33317" spans="1:4" x14ac:dyDescent="0.25">
      <c r="A33317">
        <v>12157</v>
      </c>
      <c r="B33317" t="e">
        <f>FIND("：",D33317)</f>
        <v>#VALUE!</v>
      </c>
      <c r="C33317" s="4" t="s">
        <v>20763</v>
      </c>
      <c r="D33317" s="8" t="s">
        <v>62</v>
      </c>
    </row>
    <row r="33318" spans="1:4" x14ac:dyDescent="0.25">
      <c r="A33318">
        <v>36494</v>
      </c>
      <c r="B33318" t="e">
        <f>FIND("：",D33318)</f>
        <v>#VALUE!</v>
      </c>
      <c r="C33318" s="4" t="s">
        <v>20763</v>
      </c>
      <c r="D33318" s="8" t="s">
        <v>18424</v>
      </c>
    </row>
    <row r="33319" spans="1:4" x14ac:dyDescent="0.25">
      <c r="A33319">
        <v>36495</v>
      </c>
      <c r="B33319" t="e">
        <f>FIND("：",D33319)</f>
        <v>#VALUE!</v>
      </c>
      <c r="C33319" s="4" t="s">
        <v>20763</v>
      </c>
      <c r="D33319" s="8" t="s">
        <v>18019</v>
      </c>
    </row>
    <row r="33320" spans="1:4" x14ac:dyDescent="0.25">
      <c r="A33320">
        <v>13864</v>
      </c>
      <c r="B33320" t="e">
        <f>FIND("：",D33320)</f>
        <v>#VALUE!</v>
      </c>
      <c r="C33320" s="4" t="s">
        <v>20763</v>
      </c>
      <c r="D33320" s="8" t="s">
        <v>8291</v>
      </c>
    </row>
    <row r="33321" spans="1:4" x14ac:dyDescent="0.25">
      <c r="A33321">
        <v>15357</v>
      </c>
      <c r="B33321" t="e">
        <f>FIND("：",D33321)</f>
        <v>#VALUE!</v>
      </c>
      <c r="C33321" s="4" t="s">
        <v>20763</v>
      </c>
      <c r="D33321" s="8" t="s">
        <v>2510</v>
      </c>
    </row>
    <row r="33322" spans="1:4" x14ac:dyDescent="0.25">
      <c r="A33322">
        <v>14926</v>
      </c>
      <c r="B33322" t="e">
        <f>FIND("：",D33322)</f>
        <v>#VALUE!</v>
      </c>
      <c r="C33322" s="4" t="s">
        <v>20763</v>
      </c>
      <c r="D33322" s="8" t="s">
        <v>8774</v>
      </c>
    </row>
    <row r="33323" spans="1:4" x14ac:dyDescent="0.25">
      <c r="A33323">
        <v>14989</v>
      </c>
      <c r="B33323" t="e">
        <f>FIND("：",D33323)</f>
        <v>#VALUE!</v>
      </c>
      <c r="C33323" s="4" t="s">
        <v>20763</v>
      </c>
      <c r="D33323" s="8" t="s">
        <v>8802</v>
      </c>
    </row>
    <row r="33324" spans="1:4" x14ac:dyDescent="0.25">
      <c r="A33324">
        <v>15709</v>
      </c>
      <c r="B33324" t="e">
        <f>FIND("：",D33324)</f>
        <v>#VALUE!</v>
      </c>
      <c r="C33324" s="4" t="s">
        <v>20763</v>
      </c>
      <c r="D33324" s="8" t="s">
        <v>9115</v>
      </c>
    </row>
    <row r="33325" spans="1:4" x14ac:dyDescent="0.25">
      <c r="A33325">
        <v>12886</v>
      </c>
      <c r="B33325" t="e">
        <f>FIND("：",D33325)</f>
        <v>#VALUE!</v>
      </c>
      <c r="C33325" s="4" t="s">
        <v>20763</v>
      </c>
      <c r="D33325" s="8" t="s">
        <v>8051</v>
      </c>
    </row>
    <row r="33326" spans="1:4" x14ac:dyDescent="0.25">
      <c r="A33326">
        <v>16995</v>
      </c>
      <c r="B33326" t="e">
        <f>FIND("：",D33326)</f>
        <v>#VALUE!</v>
      </c>
      <c r="C33326" s="4" t="s">
        <v>20763</v>
      </c>
      <c r="D33326" s="8" t="s">
        <v>9499</v>
      </c>
    </row>
    <row r="33327" spans="1:4" x14ac:dyDescent="0.25">
      <c r="A33327">
        <v>14382</v>
      </c>
      <c r="B33327" t="e">
        <f>FIND("：",D33327)</f>
        <v>#VALUE!</v>
      </c>
      <c r="C33327" s="4" t="s">
        <v>20763</v>
      </c>
      <c r="D33327" s="8" t="s">
        <v>1805</v>
      </c>
    </row>
    <row r="33328" spans="1:4" x14ac:dyDescent="0.25">
      <c r="A33328">
        <v>14065</v>
      </c>
      <c r="B33328" t="e">
        <f>FIND("：",D33328)</f>
        <v>#VALUE!</v>
      </c>
      <c r="C33328" s="4" t="s">
        <v>20763</v>
      </c>
      <c r="D33328" s="8" t="s">
        <v>1579</v>
      </c>
    </row>
    <row r="33329" spans="1:4" x14ac:dyDescent="0.25">
      <c r="A33329">
        <v>15833</v>
      </c>
      <c r="B33329" t="e">
        <f>FIND("：",D33329)</f>
        <v>#VALUE!</v>
      </c>
      <c r="C33329" s="4" t="s">
        <v>20763</v>
      </c>
      <c r="D33329" s="8" t="s">
        <v>2882</v>
      </c>
    </row>
    <row r="33330" spans="1:4" x14ac:dyDescent="0.25">
      <c r="A33330">
        <v>15651</v>
      </c>
      <c r="B33330" t="e">
        <f>FIND("：",D33330)</f>
        <v>#VALUE!</v>
      </c>
      <c r="C33330" s="4" t="s">
        <v>20763</v>
      </c>
      <c r="D33330" s="8" t="s">
        <v>2728</v>
      </c>
    </row>
    <row r="33331" spans="1:4" x14ac:dyDescent="0.25">
      <c r="A33331">
        <v>13368</v>
      </c>
      <c r="B33331" t="e">
        <f>FIND("：",D33331)</f>
        <v>#VALUE!</v>
      </c>
      <c r="C33331" s="4" t="s">
        <v>20763</v>
      </c>
      <c r="D33331" s="8" t="s">
        <v>1031</v>
      </c>
    </row>
    <row r="33332" spans="1:4" x14ac:dyDescent="0.25">
      <c r="A33332">
        <v>13026</v>
      </c>
      <c r="B33332" t="e">
        <f>FIND("：",D33332)</f>
        <v>#VALUE!</v>
      </c>
      <c r="C33332" s="4" t="s">
        <v>20763</v>
      </c>
      <c r="D33332" s="8" t="s">
        <v>761</v>
      </c>
    </row>
    <row r="33333" spans="1:4" x14ac:dyDescent="0.25">
      <c r="A33333">
        <v>13599</v>
      </c>
      <c r="B33333" t="e">
        <f>FIND("：",D33333)</f>
        <v>#VALUE!</v>
      </c>
      <c r="C33333" s="4" t="s">
        <v>20763</v>
      </c>
      <c r="D33333" s="8" t="s">
        <v>1217</v>
      </c>
    </row>
    <row r="33334" spans="1:4" x14ac:dyDescent="0.25">
      <c r="A33334">
        <v>13116</v>
      </c>
      <c r="B33334" t="e">
        <f>FIND("：",D33334)</f>
        <v>#VALUE!</v>
      </c>
      <c r="C33334" s="4" t="s">
        <v>20763</v>
      </c>
      <c r="D33334" s="8" t="s">
        <v>834</v>
      </c>
    </row>
    <row r="33335" spans="1:4" x14ac:dyDescent="0.25">
      <c r="A33335">
        <v>27437</v>
      </c>
      <c r="B33335" t="e">
        <f>FIND("：",D33335)</f>
        <v>#VALUE!</v>
      </c>
      <c r="C33335" s="4" t="s">
        <v>20764</v>
      </c>
      <c r="D33335" s="8" t="s">
        <v>15100</v>
      </c>
    </row>
    <row r="33336" spans="1:4" x14ac:dyDescent="0.25">
      <c r="A33336">
        <v>15725</v>
      </c>
      <c r="B33336" t="e">
        <f>FIND("：",D33336)</f>
        <v>#VALUE!</v>
      </c>
      <c r="C33336" s="4" t="s">
        <v>20763</v>
      </c>
      <c r="D33336" s="8" t="s">
        <v>9122</v>
      </c>
    </row>
    <row r="33337" spans="1:4" x14ac:dyDescent="0.25">
      <c r="A33337">
        <v>15724</v>
      </c>
      <c r="B33337" t="e">
        <f>FIND("：",D33337)</f>
        <v>#VALUE!</v>
      </c>
      <c r="C33337" s="4" t="s">
        <v>20763</v>
      </c>
      <c r="D33337" s="8" t="s">
        <v>9121</v>
      </c>
    </row>
    <row r="33338" spans="1:4" x14ac:dyDescent="0.25">
      <c r="A33338">
        <v>16588</v>
      </c>
      <c r="B33338" t="e">
        <f>FIND("：",D33338)</f>
        <v>#VALUE!</v>
      </c>
      <c r="C33338" s="4" t="s">
        <v>20763</v>
      </c>
      <c r="D33338" s="8" t="s">
        <v>9387</v>
      </c>
    </row>
    <row r="33339" spans="1:4" x14ac:dyDescent="0.25">
      <c r="A33339">
        <v>13782</v>
      </c>
      <c r="B33339" t="e">
        <f>FIND("：",D33339)</f>
        <v>#VALUE!</v>
      </c>
      <c r="C33339" s="4" t="s">
        <v>20763</v>
      </c>
      <c r="D33339" s="8" t="s">
        <v>4424</v>
      </c>
    </row>
    <row r="33340" spans="1:4" x14ac:dyDescent="0.25">
      <c r="A33340">
        <v>14753</v>
      </c>
      <c r="B33340" t="e">
        <f>FIND("：",D33340)</f>
        <v>#VALUE!</v>
      </c>
      <c r="C33340" s="4" t="s">
        <v>20763</v>
      </c>
      <c r="D33340" s="8" t="s">
        <v>8700</v>
      </c>
    </row>
    <row r="33341" spans="1:4" x14ac:dyDescent="0.25">
      <c r="A33341">
        <v>14332</v>
      </c>
      <c r="B33341" t="e">
        <f>FIND("：",D33341)</f>
        <v>#VALUE!</v>
      </c>
      <c r="C33341" s="4" t="s">
        <v>20763</v>
      </c>
      <c r="D33341" s="8" t="s">
        <v>1768</v>
      </c>
    </row>
    <row r="33342" spans="1:4" x14ac:dyDescent="0.25">
      <c r="A33342">
        <v>12985</v>
      </c>
      <c r="B33342" t="e">
        <f>FIND("：",D33342)</f>
        <v>#VALUE!</v>
      </c>
      <c r="C33342" s="4" t="s">
        <v>20763</v>
      </c>
      <c r="D33342" s="8" t="s">
        <v>728</v>
      </c>
    </row>
    <row r="33343" spans="1:4" x14ac:dyDescent="0.25">
      <c r="A33343">
        <v>27435</v>
      </c>
      <c r="B33343" t="e">
        <f>FIND("：",D33343)</f>
        <v>#VALUE!</v>
      </c>
      <c r="C33343" s="4" t="s">
        <v>20764</v>
      </c>
      <c r="D33343" s="8" t="s">
        <v>14582</v>
      </c>
    </row>
    <row r="33344" spans="1:4" x14ac:dyDescent="0.25">
      <c r="A33344">
        <v>13793</v>
      </c>
      <c r="B33344" t="e">
        <f>FIND("：",D33344)</f>
        <v>#VALUE!</v>
      </c>
      <c r="C33344" s="4" t="s">
        <v>20763</v>
      </c>
      <c r="D33344" s="8" t="s">
        <v>1375</v>
      </c>
    </row>
    <row r="33345" spans="1:4" x14ac:dyDescent="0.25">
      <c r="A33345">
        <v>14016</v>
      </c>
      <c r="B33345" t="e">
        <f>FIND("：",D33345)</f>
        <v>#VALUE!</v>
      </c>
      <c r="C33345" s="4" t="s">
        <v>20763</v>
      </c>
      <c r="D33345" s="8" t="s">
        <v>4477</v>
      </c>
    </row>
    <row r="33346" spans="1:4" x14ac:dyDescent="0.25">
      <c r="A33346">
        <v>14201</v>
      </c>
      <c r="B33346" t="e">
        <f>FIND("：",D33346)</f>
        <v>#VALUE!</v>
      </c>
      <c r="C33346" s="4" t="s">
        <v>20763</v>
      </c>
      <c r="D33346" s="8" t="s">
        <v>4552</v>
      </c>
    </row>
    <row r="33347" spans="1:4" x14ac:dyDescent="0.25">
      <c r="A33347">
        <v>15084</v>
      </c>
      <c r="B33347" t="e">
        <f>FIND("：",D33347)</f>
        <v>#VALUE!</v>
      </c>
      <c r="C33347" s="4" t="s">
        <v>20763</v>
      </c>
      <c r="D33347" s="8" t="s">
        <v>2317</v>
      </c>
    </row>
    <row r="33348" spans="1:4" x14ac:dyDescent="0.25">
      <c r="A33348">
        <v>15964</v>
      </c>
      <c r="B33348" t="e">
        <f>FIND("：",D33348)</f>
        <v>#VALUE!</v>
      </c>
      <c r="C33348" s="4" t="s">
        <v>20763</v>
      </c>
      <c r="D33348" s="8" t="s">
        <v>3000</v>
      </c>
    </row>
    <row r="33349" spans="1:4" x14ac:dyDescent="0.25">
      <c r="A33349">
        <v>14872</v>
      </c>
      <c r="B33349" t="e">
        <f>FIND("：",D33349)</f>
        <v>#VALUE!</v>
      </c>
      <c r="C33349" s="4" t="s">
        <v>20763</v>
      </c>
      <c r="D33349" s="8" t="s">
        <v>4820</v>
      </c>
    </row>
    <row r="33350" spans="1:4" x14ac:dyDescent="0.25">
      <c r="A33350">
        <v>13636</v>
      </c>
      <c r="B33350" t="e">
        <f>FIND("：",D33350)</f>
        <v>#VALUE!</v>
      </c>
      <c r="C33350" s="4" t="s">
        <v>20763</v>
      </c>
      <c r="D33350" s="8" t="s">
        <v>1247</v>
      </c>
    </row>
    <row r="33351" spans="1:4" x14ac:dyDescent="0.25">
      <c r="A33351">
        <v>15330</v>
      </c>
      <c r="B33351" t="e">
        <f>FIND("：",D33351)</f>
        <v>#VALUE!</v>
      </c>
      <c r="C33351" s="4" t="s">
        <v>20763</v>
      </c>
      <c r="D33351" s="8" t="s">
        <v>4970</v>
      </c>
    </row>
    <row r="33352" spans="1:4" x14ac:dyDescent="0.25">
      <c r="A33352">
        <v>13530</v>
      </c>
      <c r="B33352" t="e">
        <f>FIND("：",D33352)</f>
        <v>#VALUE!</v>
      </c>
      <c r="C33352" s="4" t="s">
        <v>20763</v>
      </c>
      <c r="D33352" s="8" t="s">
        <v>1159</v>
      </c>
    </row>
    <row r="33353" spans="1:4" x14ac:dyDescent="0.25">
      <c r="A33353">
        <v>13216</v>
      </c>
      <c r="B33353" t="e">
        <f>FIND("：",D33353)</f>
        <v>#VALUE!</v>
      </c>
      <c r="C33353" s="4" t="s">
        <v>20763</v>
      </c>
      <c r="D33353" s="8" t="s">
        <v>913</v>
      </c>
    </row>
    <row r="33354" spans="1:4" x14ac:dyDescent="0.25">
      <c r="A33354">
        <v>14057</v>
      </c>
      <c r="B33354" t="e">
        <f>FIND("：",D33354)</f>
        <v>#VALUE!</v>
      </c>
      <c r="C33354" s="4" t="s">
        <v>20763</v>
      </c>
      <c r="D33354" s="8" t="s">
        <v>1573</v>
      </c>
    </row>
    <row r="33355" spans="1:4" x14ac:dyDescent="0.25">
      <c r="A33355">
        <v>14818</v>
      </c>
      <c r="B33355" t="e">
        <f>FIND("：",D33355)</f>
        <v>#VALUE!</v>
      </c>
      <c r="C33355" s="4" t="s">
        <v>20763</v>
      </c>
      <c r="D33355" s="8" t="s">
        <v>4804</v>
      </c>
    </row>
    <row r="33356" spans="1:4" x14ac:dyDescent="0.25">
      <c r="A33356">
        <v>30284</v>
      </c>
      <c r="B33356" t="e">
        <f>FIND("：",D33356)</f>
        <v>#VALUE!</v>
      </c>
      <c r="C33356" s="4" t="s">
        <v>20764</v>
      </c>
      <c r="D33356" s="8" t="s">
        <v>15735</v>
      </c>
    </row>
    <row r="33357" spans="1:4" x14ac:dyDescent="0.25">
      <c r="A33357">
        <v>13959</v>
      </c>
      <c r="B33357" t="e">
        <f>FIND("：",D33357)</f>
        <v>#VALUE!</v>
      </c>
      <c r="C33357" s="4" t="s">
        <v>20763</v>
      </c>
      <c r="D33357" s="8" t="s">
        <v>8320</v>
      </c>
    </row>
    <row r="33358" spans="1:4" x14ac:dyDescent="0.25">
      <c r="A33358">
        <v>13960</v>
      </c>
      <c r="B33358" t="e">
        <f>FIND("：",D33358)</f>
        <v>#VALUE!</v>
      </c>
      <c r="C33358" s="4" t="s">
        <v>20763</v>
      </c>
      <c r="D33358" s="8" t="s">
        <v>1503</v>
      </c>
    </row>
    <row r="33359" spans="1:4" x14ac:dyDescent="0.25">
      <c r="A33359">
        <v>13287</v>
      </c>
      <c r="B33359" t="e">
        <f>FIND("：",D33359)</f>
        <v>#VALUE!</v>
      </c>
      <c r="C33359" s="4" t="s">
        <v>20763</v>
      </c>
      <c r="D33359" s="8" t="s">
        <v>971</v>
      </c>
    </row>
    <row r="33360" spans="1:4" x14ac:dyDescent="0.25">
      <c r="A33360">
        <v>12289</v>
      </c>
      <c r="B33360" t="e">
        <f>FIND("：",D33360)</f>
        <v>#VALUE!</v>
      </c>
      <c r="C33360" s="4" t="s">
        <v>20763</v>
      </c>
      <c r="D33360" s="8" t="s">
        <v>172</v>
      </c>
    </row>
    <row r="33361" spans="1:4" x14ac:dyDescent="0.25">
      <c r="A33361">
        <v>12372</v>
      </c>
      <c r="B33361" t="e">
        <f>FIND("：",D33361)</f>
        <v>#VALUE!</v>
      </c>
      <c r="C33361" s="4" t="s">
        <v>20763</v>
      </c>
      <c r="D33361" s="8" t="s">
        <v>7913</v>
      </c>
    </row>
    <row r="33362" spans="1:4" x14ac:dyDescent="0.25">
      <c r="A33362">
        <v>37564</v>
      </c>
      <c r="B33362" t="e">
        <f>FIND("：",D33362)</f>
        <v>#VALUE!</v>
      </c>
      <c r="C33362" s="4" t="s">
        <v>20763</v>
      </c>
      <c r="D33362" s="8" t="s">
        <v>18840</v>
      </c>
    </row>
    <row r="33363" spans="1:4" x14ac:dyDescent="0.25">
      <c r="A33363">
        <v>16624</v>
      </c>
      <c r="B33363" t="e">
        <f>FIND("：",D33363)</f>
        <v>#VALUE!</v>
      </c>
      <c r="C33363" s="4" t="s">
        <v>20763</v>
      </c>
      <c r="D33363" s="8" t="s">
        <v>3554</v>
      </c>
    </row>
    <row r="33364" spans="1:4" x14ac:dyDescent="0.25">
      <c r="A33364">
        <v>13228</v>
      </c>
      <c r="B33364" t="e">
        <f>FIND("：",D33364)</f>
        <v>#VALUE!</v>
      </c>
      <c r="C33364" s="4" t="s">
        <v>20763</v>
      </c>
      <c r="D33364" s="8" t="s">
        <v>923</v>
      </c>
    </row>
    <row r="33365" spans="1:4" x14ac:dyDescent="0.25">
      <c r="A33365">
        <v>14285</v>
      </c>
      <c r="B33365" t="e">
        <f>FIND("：",D33365)</f>
        <v>#VALUE!</v>
      </c>
      <c r="C33365" s="4" t="s">
        <v>20763</v>
      </c>
      <c r="D33365" s="8" t="s">
        <v>8481</v>
      </c>
    </row>
    <row r="33366" spans="1:4" x14ac:dyDescent="0.25">
      <c r="A33366">
        <v>14284</v>
      </c>
      <c r="B33366" t="e">
        <f>FIND("：",D33366)</f>
        <v>#VALUE!</v>
      </c>
      <c r="C33366" s="4" t="s">
        <v>20763</v>
      </c>
      <c r="D33366" s="8" t="s">
        <v>8480</v>
      </c>
    </row>
    <row r="33367" spans="1:4" x14ac:dyDescent="0.25">
      <c r="A33367">
        <v>17146</v>
      </c>
      <c r="B33367" t="e">
        <f>FIND("：",D33367)</f>
        <v>#VALUE!</v>
      </c>
      <c r="C33367" s="4" t="s">
        <v>20763</v>
      </c>
      <c r="D33367" s="8" t="s">
        <v>3987</v>
      </c>
    </row>
    <row r="33368" spans="1:4" x14ac:dyDescent="0.25">
      <c r="A33368">
        <v>13360</v>
      </c>
      <c r="B33368" t="e">
        <f>FIND("：",D33368)</f>
        <v>#VALUE!</v>
      </c>
      <c r="C33368" s="4" t="s">
        <v>20763</v>
      </c>
      <c r="D33368" s="8" t="s">
        <v>8170</v>
      </c>
    </row>
    <row r="33369" spans="1:4" x14ac:dyDescent="0.25">
      <c r="A33369">
        <v>13359</v>
      </c>
      <c r="B33369" t="e">
        <f>FIND("：",D33369)</f>
        <v>#VALUE!</v>
      </c>
      <c r="C33369" s="4" t="s">
        <v>20763</v>
      </c>
      <c r="D33369" s="8" t="s">
        <v>4329</v>
      </c>
    </row>
    <row r="33370" spans="1:4" x14ac:dyDescent="0.25">
      <c r="A33370">
        <v>17122</v>
      </c>
      <c r="B33370" t="e">
        <f>FIND("：",D33370)</f>
        <v>#VALUE!</v>
      </c>
      <c r="C33370" s="4" t="s">
        <v>20763</v>
      </c>
      <c r="D33370" s="8" t="s">
        <v>3970</v>
      </c>
    </row>
    <row r="33371" spans="1:4" x14ac:dyDescent="0.25">
      <c r="A33371">
        <v>16509</v>
      </c>
      <c r="B33371" t="e">
        <f>FIND("：",D33371)</f>
        <v>#VALUE!</v>
      </c>
      <c r="C33371" s="4" t="s">
        <v>20763</v>
      </c>
      <c r="D33371" s="8" t="s">
        <v>3459</v>
      </c>
    </row>
    <row r="33372" spans="1:4" x14ac:dyDescent="0.25">
      <c r="A33372">
        <v>12757</v>
      </c>
      <c r="B33372" t="e">
        <f>FIND("：",D33372)</f>
        <v>#VALUE!</v>
      </c>
      <c r="C33372" s="4" t="s">
        <v>20763</v>
      </c>
      <c r="D33372" s="8" t="s">
        <v>8016</v>
      </c>
    </row>
    <row r="33373" spans="1:4" x14ac:dyDescent="0.25">
      <c r="A33373">
        <v>12756</v>
      </c>
      <c r="B33373" t="e">
        <f>FIND("：",D33373)</f>
        <v>#VALUE!</v>
      </c>
      <c r="C33373" s="4" t="s">
        <v>20763</v>
      </c>
      <c r="D33373" s="8" t="s">
        <v>541</v>
      </c>
    </row>
    <row r="33374" spans="1:4" x14ac:dyDescent="0.25">
      <c r="A33374">
        <v>13174</v>
      </c>
      <c r="B33374" t="e">
        <f>FIND("：",D33374)</f>
        <v>#VALUE!</v>
      </c>
      <c r="C33374" s="4" t="s">
        <v>20763</v>
      </c>
      <c r="D33374" s="8" t="s">
        <v>881</v>
      </c>
    </row>
    <row r="33375" spans="1:4" x14ac:dyDescent="0.25">
      <c r="A33375">
        <v>17088</v>
      </c>
      <c r="B33375" t="e">
        <f>FIND("：",D33375)</f>
        <v>#VALUE!</v>
      </c>
      <c r="C33375" s="4" t="s">
        <v>20763</v>
      </c>
      <c r="D33375" s="8" t="s">
        <v>3941</v>
      </c>
    </row>
    <row r="33376" spans="1:4" x14ac:dyDescent="0.25">
      <c r="A33376">
        <v>13240</v>
      </c>
      <c r="B33376" t="e">
        <f>FIND("：",D33376)</f>
        <v>#VALUE!</v>
      </c>
      <c r="C33376" s="4" t="s">
        <v>20763</v>
      </c>
      <c r="D33376" s="8" t="s">
        <v>932</v>
      </c>
    </row>
    <row r="33377" spans="1:4" x14ac:dyDescent="0.25">
      <c r="A33377">
        <v>16777</v>
      </c>
      <c r="B33377" t="e">
        <f>FIND("：",D33377)</f>
        <v>#VALUE!</v>
      </c>
      <c r="C33377" s="4" t="s">
        <v>20763</v>
      </c>
      <c r="D33377" s="8" t="s">
        <v>3684</v>
      </c>
    </row>
    <row r="33378" spans="1:4" x14ac:dyDescent="0.25">
      <c r="A33378">
        <v>14702</v>
      </c>
      <c r="B33378" t="e">
        <f>FIND("：",D33378)</f>
        <v>#VALUE!</v>
      </c>
      <c r="C33378" s="4" t="s">
        <v>20763</v>
      </c>
      <c r="D33378" s="8" t="s">
        <v>8678</v>
      </c>
    </row>
    <row r="33379" spans="1:4" x14ac:dyDescent="0.25">
      <c r="A33379">
        <v>14114</v>
      </c>
      <c r="B33379" t="e">
        <f>FIND("：",D33379)</f>
        <v>#VALUE!</v>
      </c>
      <c r="C33379" s="4" t="s">
        <v>20763</v>
      </c>
      <c r="D33379" s="8" t="s">
        <v>8394</v>
      </c>
    </row>
    <row r="33380" spans="1:4" x14ac:dyDescent="0.25">
      <c r="A33380">
        <v>14113</v>
      </c>
      <c r="B33380" t="e">
        <f>FIND("：",D33380)</f>
        <v>#VALUE!</v>
      </c>
      <c r="C33380" s="4" t="s">
        <v>20763</v>
      </c>
      <c r="D33380" s="8" t="s">
        <v>1611</v>
      </c>
    </row>
    <row r="33381" spans="1:4" x14ac:dyDescent="0.25">
      <c r="A33381">
        <v>12986</v>
      </c>
      <c r="B33381" t="e">
        <f>FIND("：",D33381)</f>
        <v>#VALUE!</v>
      </c>
      <c r="C33381" s="4" t="s">
        <v>20763</v>
      </c>
      <c r="D33381" s="8" t="s">
        <v>729</v>
      </c>
    </row>
    <row r="33382" spans="1:4" x14ac:dyDescent="0.25">
      <c r="A33382">
        <v>15323</v>
      </c>
      <c r="B33382" t="e">
        <f>FIND("：",D33382)</f>
        <v>#VALUE!</v>
      </c>
      <c r="C33382" s="4" t="s">
        <v>20763</v>
      </c>
      <c r="D33382" s="8" t="s">
        <v>8961</v>
      </c>
    </row>
    <row r="33383" spans="1:4" x14ac:dyDescent="0.25">
      <c r="A33383">
        <v>15421</v>
      </c>
      <c r="B33383" t="e">
        <f>FIND("：",D33383)</f>
        <v>#VALUE!</v>
      </c>
      <c r="C33383" s="4" t="s">
        <v>20763</v>
      </c>
      <c r="D33383" s="8" t="s">
        <v>9005</v>
      </c>
    </row>
    <row r="33384" spans="1:4" x14ac:dyDescent="0.25">
      <c r="A33384">
        <v>12133</v>
      </c>
      <c r="B33384" t="e">
        <f>FIND("：",D33384)</f>
        <v>#VALUE!</v>
      </c>
      <c r="C33384" s="4" t="s">
        <v>20763</v>
      </c>
      <c r="D33384" s="8" t="s">
        <v>44</v>
      </c>
    </row>
    <row r="33385" spans="1:4" x14ac:dyDescent="0.25">
      <c r="A33385">
        <v>12132</v>
      </c>
      <c r="B33385" t="e">
        <f>FIND("：",D33385)</f>
        <v>#VALUE!</v>
      </c>
      <c r="C33385" s="4" t="s">
        <v>20763</v>
      </c>
      <c r="D33385" s="8" t="s">
        <v>7846</v>
      </c>
    </row>
    <row r="33386" spans="1:4" x14ac:dyDescent="0.25">
      <c r="A33386">
        <v>12457</v>
      </c>
      <c r="B33386" t="e">
        <f>FIND("：",D33386)</f>
        <v>#VALUE!</v>
      </c>
      <c r="C33386" s="4" t="s">
        <v>20763</v>
      </c>
      <c r="D33386" s="8" t="s">
        <v>311</v>
      </c>
    </row>
    <row r="33387" spans="1:4" x14ac:dyDescent="0.25">
      <c r="A33387">
        <v>14974</v>
      </c>
      <c r="B33387" t="e">
        <f>FIND("：",D33387)</f>
        <v>#VALUE!</v>
      </c>
      <c r="C33387" s="4" t="s">
        <v>20763</v>
      </c>
      <c r="D33387" s="8" t="s">
        <v>2241</v>
      </c>
    </row>
    <row r="33388" spans="1:4" x14ac:dyDescent="0.25">
      <c r="A33388">
        <v>16645</v>
      </c>
      <c r="B33388" t="e">
        <f>FIND("：",D33388)</f>
        <v>#VALUE!</v>
      </c>
      <c r="C33388" s="4" t="s">
        <v>20763</v>
      </c>
      <c r="D33388" s="8" t="s">
        <v>9401</v>
      </c>
    </row>
    <row r="33389" spans="1:4" x14ac:dyDescent="0.25">
      <c r="A33389">
        <v>17141</v>
      </c>
      <c r="B33389" t="e">
        <f>FIND("：",D33389)</f>
        <v>#VALUE!</v>
      </c>
      <c r="C33389" s="4" t="s">
        <v>20763</v>
      </c>
      <c r="D33389" s="8" t="s">
        <v>3983</v>
      </c>
    </row>
    <row r="33390" spans="1:4" x14ac:dyDescent="0.25">
      <c r="A33390">
        <v>17140</v>
      </c>
      <c r="B33390" t="e">
        <f>FIND("：",D33390)</f>
        <v>#VALUE!</v>
      </c>
      <c r="C33390" s="4" t="s">
        <v>20763</v>
      </c>
      <c r="D33390" s="8" t="s">
        <v>9546</v>
      </c>
    </row>
    <row r="33391" spans="1:4" x14ac:dyDescent="0.25">
      <c r="A33391">
        <v>12141</v>
      </c>
      <c r="B33391" t="e">
        <f>FIND("：",D33391)</f>
        <v>#VALUE!</v>
      </c>
      <c r="C33391" s="4" t="s">
        <v>20763</v>
      </c>
      <c r="D33391" s="8" t="s">
        <v>49</v>
      </c>
    </row>
    <row r="33392" spans="1:4" x14ac:dyDescent="0.25">
      <c r="A33392">
        <v>14117</v>
      </c>
      <c r="B33392" t="e">
        <f>FIND("：",D33392)</f>
        <v>#VALUE!</v>
      </c>
      <c r="C33392" s="4" t="s">
        <v>20763</v>
      </c>
      <c r="D33392" s="8" t="s">
        <v>8397</v>
      </c>
    </row>
    <row r="33393" spans="1:4" x14ac:dyDescent="0.25">
      <c r="A33393">
        <v>15748</v>
      </c>
      <c r="B33393" t="e">
        <f>FIND("：",D33393)</f>
        <v>#VALUE!</v>
      </c>
      <c r="C33393" s="4" t="s">
        <v>20763</v>
      </c>
      <c r="D33393" s="8" t="s">
        <v>2812</v>
      </c>
    </row>
    <row r="33394" spans="1:4" x14ac:dyDescent="0.25">
      <c r="A33394">
        <v>15747</v>
      </c>
      <c r="B33394" t="e">
        <f>FIND("：",D33394)</f>
        <v>#VALUE!</v>
      </c>
      <c r="C33394" s="4" t="s">
        <v>20763</v>
      </c>
      <c r="D33394" s="8" t="s">
        <v>9131</v>
      </c>
    </row>
    <row r="33395" spans="1:4" x14ac:dyDescent="0.25">
      <c r="A33395">
        <v>14144</v>
      </c>
      <c r="B33395" t="e">
        <f>FIND("：",D33395)</f>
        <v>#VALUE!</v>
      </c>
      <c r="C33395" s="4" t="s">
        <v>20763</v>
      </c>
      <c r="D33395" s="8" t="s">
        <v>1635</v>
      </c>
    </row>
    <row r="33396" spans="1:4" x14ac:dyDescent="0.25">
      <c r="A33396">
        <v>16548</v>
      </c>
      <c r="B33396" t="e">
        <f>FIND("：",D33396)</f>
        <v>#VALUE!</v>
      </c>
      <c r="C33396" s="4" t="s">
        <v>20763</v>
      </c>
      <c r="D33396" s="8" t="s">
        <v>9376</v>
      </c>
    </row>
    <row r="33397" spans="1:4" x14ac:dyDescent="0.25">
      <c r="A33397">
        <v>13719</v>
      </c>
      <c r="B33397" t="e">
        <f>FIND("：",D33397)</f>
        <v>#VALUE!</v>
      </c>
      <c r="C33397" s="4" t="s">
        <v>20763</v>
      </c>
      <c r="D33397" s="8" t="s">
        <v>1317</v>
      </c>
    </row>
    <row r="33398" spans="1:4" x14ac:dyDescent="0.25">
      <c r="A33398">
        <v>16978</v>
      </c>
      <c r="B33398" t="e">
        <f>FIND("：",D33398)</f>
        <v>#VALUE!</v>
      </c>
      <c r="C33398" s="4" t="s">
        <v>20763</v>
      </c>
      <c r="D33398" s="8" t="s">
        <v>3849</v>
      </c>
    </row>
    <row r="33399" spans="1:4" x14ac:dyDescent="0.25">
      <c r="A33399">
        <v>14726</v>
      </c>
      <c r="B33399" t="e">
        <f>FIND("：",D33399)</f>
        <v>#VALUE!</v>
      </c>
      <c r="C33399" s="4" t="s">
        <v>20763</v>
      </c>
      <c r="D33399" s="8" t="s">
        <v>8689</v>
      </c>
    </row>
    <row r="33400" spans="1:4" x14ac:dyDescent="0.25">
      <c r="A33400">
        <v>14725</v>
      </c>
      <c r="B33400" t="e">
        <f>FIND("：",D33400)</f>
        <v>#VALUE!</v>
      </c>
      <c r="C33400" s="4" t="s">
        <v>20763</v>
      </c>
      <c r="D33400" s="8" t="s">
        <v>4766</v>
      </c>
    </row>
    <row r="33401" spans="1:4" x14ac:dyDescent="0.25">
      <c r="A33401">
        <v>12885</v>
      </c>
      <c r="B33401" t="e">
        <f>FIND("：",D33401)</f>
        <v>#VALUE!</v>
      </c>
      <c r="C33401" s="4" t="s">
        <v>20763</v>
      </c>
      <c r="D33401" s="8" t="s">
        <v>8050</v>
      </c>
    </row>
    <row r="33402" spans="1:4" x14ac:dyDescent="0.25">
      <c r="A33402">
        <v>12131</v>
      </c>
      <c r="B33402" t="e">
        <f>FIND("：",D33402)</f>
        <v>#VALUE!</v>
      </c>
      <c r="C33402" s="4" t="s">
        <v>20763</v>
      </c>
      <c r="D33402" s="8" t="s">
        <v>4009</v>
      </c>
    </row>
    <row r="33403" spans="1:4" x14ac:dyDescent="0.25">
      <c r="A33403">
        <v>12142</v>
      </c>
      <c r="B33403" t="e">
        <f>FIND("：",D33403)</f>
        <v>#VALUE!</v>
      </c>
      <c r="C33403" s="4" t="s">
        <v>20763</v>
      </c>
      <c r="D33403" s="8" t="s">
        <v>7851</v>
      </c>
    </row>
    <row r="33404" spans="1:4" x14ac:dyDescent="0.25">
      <c r="A33404">
        <v>16423</v>
      </c>
      <c r="B33404" t="e">
        <f>FIND("：",D33404)</f>
        <v>#VALUE!</v>
      </c>
      <c r="C33404" s="4" t="s">
        <v>20763</v>
      </c>
      <c r="D33404" s="8" t="s">
        <v>9335</v>
      </c>
    </row>
    <row r="33405" spans="1:4" x14ac:dyDescent="0.25">
      <c r="A33405">
        <v>12729</v>
      </c>
      <c r="B33405" t="e">
        <f>FIND("：",D33405)</f>
        <v>#VALUE!</v>
      </c>
      <c r="C33405" s="4" t="s">
        <v>20763</v>
      </c>
      <c r="D33405" s="8" t="s">
        <v>4167</v>
      </c>
    </row>
    <row r="33406" spans="1:4" x14ac:dyDescent="0.25">
      <c r="A33406">
        <v>15124</v>
      </c>
      <c r="B33406" t="e">
        <f>FIND("：",D33406)</f>
        <v>#VALUE!</v>
      </c>
      <c r="C33406" s="4" t="s">
        <v>20763</v>
      </c>
      <c r="D33406" s="8" t="s">
        <v>4904</v>
      </c>
    </row>
    <row r="33407" spans="1:4" x14ac:dyDescent="0.25">
      <c r="A33407">
        <v>12884</v>
      </c>
      <c r="B33407" t="e">
        <f>FIND("：",D33407)</f>
        <v>#VALUE!</v>
      </c>
      <c r="C33407" s="4" t="s">
        <v>20763</v>
      </c>
      <c r="D33407" s="8" t="s">
        <v>4206</v>
      </c>
    </row>
    <row r="33408" spans="1:4" x14ac:dyDescent="0.25">
      <c r="A33408">
        <v>16448</v>
      </c>
      <c r="B33408" t="e">
        <f>FIND("：",D33408)</f>
        <v>#VALUE!</v>
      </c>
      <c r="C33408" s="4" t="s">
        <v>20763</v>
      </c>
      <c r="D33408" s="8" t="s">
        <v>3407</v>
      </c>
    </row>
    <row r="33409" spans="1:4" x14ac:dyDescent="0.25">
      <c r="A33409">
        <v>16422</v>
      </c>
      <c r="B33409" t="e">
        <f>FIND("：",D33409)</f>
        <v>#VALUE!</v>
      </c>
      <c r="C33409" s="4" t="s">
        <v>20763</v>
      </c>
      <c r="D33409" s="8" t="s">
        <v>3385</v>
      </c>
    </row>
    <row r="33410" spans="1:4" x14ac:dyDescent="0.25">
      <c r="A33410">
        <v>14786</v>
      </c>
      <c r="B33410" t="e">
        <f>FIND("：",D33410)</f>
        <v>#VALUE!</v>
      </c>
      <c r="C33410" s="4" t="s">
        <v>20763</v>
      </c>
      <c r="D33410" s="8" t="s">
        <v>8712</v>
      </c>
    </row>
    <row r="33411" spans="1:4" x14ac:dyDescent="0.25">
      <c r="A33411">
        <v>14785</v>
      </c>
      <c r="B33411" t="e">
        <f>FIND("：",D33411)</f>
        <v>#VALUE!</v>
      </c>
      <c r="C33411" s="4" t="s">
        <v>20763</v>
      </c>
      <c r="D33411" s="8" t="s">
        <v>8711</v>
      </c>
    </row>
    <row r="33412" spans="1:4" x14ac:dyDescent="0.25">
      <c r="A33412">
        <v>13646</v>
      </c>
      <c r="B33412" t="e">
        <f>FIND("：",D33412)</f>
        <v>#VALUE!</v>
      </c>
      <c r="C33412" s="4" t="s">
        <v>20763</v>
      </c>
      <c r="D33412" s="8" t="s">
        <v>1256</v>
      </c>
    </row>
    <row r="33413" spans="1:4" x14ac:dyDescent="0.25">
      <c r="A33413">
        <v>37577</v>
      </c>
      <c r="B33413" t="e">
        <f>FIND("：",D33413)</f>
        <v>#VALUE!</v>
      </c>
      <c r="C33413" s="4" t="s">
        <v>20763</v>
      </c>
      <c r="D33413" s="8" t="s">
        <v>18852</v>
      </c>
    </row>
    <row r="33414" spans="1:4" x14ac:dyDescent="0.25">
      <c r="A33414">
        <v>15715</v>
      </c>
      <c r="B33414" t="e">
        <f>FIND("：",D33414)</f>
        <v>#VALUE!</v>
      </c>
      <c r="C33414" s="4" t="s">
        <v>20763</v>
      </c>
      <c r="D33414" s="8" t="s">
        <v>5107</v>
      </c>
    </row>
    <row r="33415" spans="1:4" x14ac:dyDescent="0.25">
      <c r="A33415">
        <v>13150</v>
      </c>
      <c r="B33415" t="e">
        <f>FIND("：",D33415)</f>
        <v>#VALUE!</v>
      </c>
      <c r="C33415" s="4" t="s">
        <v>20763</v>
      </c>
      <c r="D33415" s="8" t="s">
        <v>859</v>
      </c>
    </row>
    <row r="33416" spans="1:4" x14ac:dyDescent="0.25">
      <c r="A33416">
        <v>15203</v>
      </c>
      <c r="B33416" t="e">
        <f>FIND("：",D33416)</f>
        <v>#VALUE!</v>
      </c>
      <c r="C33416" s="4" t="s">
        <v>20763</v>
      </c>
      <c r="D33416" s="8" t="s">
        <v>2401</v>
      </c>
    </row>
    <row r="33417" spans="1:4" x14ac:dyDescent="0.25">
      <c r="A33417">
        <v>14334</v>
      </c>
      <c r="B33417" t="e">
        <f>FIND("：",D33417)</f>
        <v>#VALUE!</v>
      </c>
      <c r="C33417" s="4" t="s">
        <v>20763</v>
      </c>
      <c r="D33417" s="8" t="s">
        <v>8504</v>
      </c>
    </row>
    <row r="33418" spans="1:4" x14ac:dyDescent="0.25">
      <c r="A33418">
        <v>14333</v>
      </c>
      <c r="B33418" t="e">
        <f>FIND("：",D33418)</f>
        <v>#VALUE!</v>
      </c>
      <c r="C33418" s="4" t="s">
        <v>20763</v>
      </c>
      <c r="D33418" s="8" t="s">
        <v>8503</v>
      </c>
    </row>
    <row r="33419" spans="1:4" x14ac:dyDescent="0.25">
      <c r="A33419">
        <v>13521</v>
      </c>
      <c r="B33419" t="e">
        <f>FIND("：",D33419)</f>
        <v>#VALUE!</v>
      </c>
      <c r="C33419" s="4" t="s">
        <v>20763</v>
      </c>
      <c r="D33419" s="8" t="s">
        <v>1153</v>
      </c>
    </row>
    <row r="33420" spans="1:4" x14ac:dyDescent="0.25">
      <c r="A33420">
        <v>14048</v>
      </c>
      <c r="B33420" t="e">
        <f>FIND("：",D33420)</f>
        <v>#VALUE!</v>
      </c>
      <c r="C33420" s="4" t="s">
        <v>20763</v>
      </c>
      <c r="D33420" s="8" t="s">
        <v>8358</v>
      </c>
    </row>
    <row r="33421" spans="1:4" x14ac:dyDescent="0.25">
      <c r="A33421">
        <v>16020</v>
      </c>
      <c r="B33421" t="e">
        <f>FIND("：",D33421)</f>
        <v>#VALUE!</v>
      </c>
      <c r="C33421" s="4" t="s">
        <v>20763</v>
      </c>
      <c r="D33421" s="8" t="s">
        <v>9212</v>
      </c>
    </row>
    <row r="33422" spans="1:4" x14ac:dyDescent="0.25">
      <c r="A33422">
        <v>15680</v>
      </c>
      <c r="B33422" t="e">
        <f>FIND("：",D33422)</f>
        <v>#VALUE!</v>
      </c>
      <c r="C33422" s="4" t="s">
        <v>20763</v>
      </c>
      <c r="D33422" s="8" t="s">
        <v>2755</v>
      </c>
    </row>
    <row r="33423" spans="1:4" x14ac:dyDescent="0.25">
      <c r="A33423">
        <v>12129</v>
      </c>
      <c r="B33423" t="e">
        <f>FIND("：",D33423)</f>
        <v>#VALUE!</v>
      </c>
      <c r="C33423" s="4" t="s">
        <v>20763</v>
      </c>
      <c r="D33423" s="8" t="s">
        <v>41</v>
      </c>
    </row>
    <row r="33424" spans="1:4" x14ac:dyDescent="0.25">
      <c r="A33424">
        <v>12310</v>
      </c>
      <c r="B33424" t="e">
        <f>FIND("：",D33424)</f>
        <v>#VALUE!</v>
      </c>
      <c r="C33424" s="4" t="s">
        <v>20763</v>
      </c>
      <c r="D33424" s="8" t="s">
        <v>190</v>
      </c>
    </row>
    <row r="33425" spans="1:4" x14ac:dyDescent="0.25">
      <c r="A33425">
        <v>15780</v>
      </c>
      <c r="B33425" t="e">
        <f>FIND("：",D33425)</f>
        <v>#VALUE!</v>
      </c>
      <c r="C33425" s="4" t="s">
        <v>20763</v>
      </c>
      <c r="D33425" s="8" t="s">
        <v>2836</v>
      </c>
    </row>
    <row r="33426" spans="1:4" x14ac:dyDescent="0.25">
      <c r="A33426">
        <v>14256</v>
      </c>
      <c r="B33426" t="e">
        <f>FIND("：",D33426)</f>
        <v>#VALUE!</v>
      </c>
      <c r="C33426" s="4" t="s">
        <v>20763</v>
      </c>
      <c r="D33426" s="8" t="s">
        <v>8465</v>
      </c>
    </row>
    <row r="33427" spans="1:4" x14ac:dyDescent="0.25">
      <c r="A33427">
        <v>14398</v>
      </c>
      <c r="B33427" t="e">
        <f>FIND("：",D33427)</f>
        <v>#VALUE!</v>
      </c>
      <c r="C33427" s="4" t="s">
        <v>20763</v>
      </c>
      <c r="D33427" s="8" t="s">
        <v>4622</v>
      </c>
    </row>
    <row r="33428" spans="1:4" x14ac:dyDescent="0.25">
      <c r="A33428">
        <v>12247</v>
      </c>
      <c r="B33428" t="e">
        <f>FIND("：",D33428)</f>
        <v>#VALUE!</v>
      </c>
      <c r="C33428" s="4" t="s">
        <v>20763</v>
      </c>
      <c r="D33428" s="8" t="s">
        <v>137</v>
      </c>
    </row>
    <row r="33429" spans="1:4" x14ac:dyDescent="0.25">
      <c r="A33429">
        <v>14149</v>
      </c>
      <c r="B33429" t="e">
        <f>FIND("：",D33429)</f>
        <v>#VALUE!</v>
      </c>
      <c r="C33429" s="4" t="s">
        <v>20763</v>
      </c>
      <c r="D33429" s="8" t="s">
        <v>1640</v>
      </c>
    </row>
    <row r="33430" spans="1:4" x14ac:dyDescent="0.25">
      <c r="A33430">
        <v>15282</v>
      </c>
      <c r="B33430" t="e">
        <f>FIND("：",D33430)</f>
        <v>#VALUE!</v>
      </c>
      <c r="C33430" s="4" t="s">
        <v>20763</v>
      </c>
      <c r="D33430" s="8" t="s">
        <v>2454</v>
      </c>
    </row>
    <row r="33431" spans="1:4" x14ac:dyDescent="0.25">
      <c r="A33431">
        <v>14028</v>
      </c>
      <c r="B33431" t="e">
        <f>FIND("：",D33431)</f>
        <v>#VALUE!</v>
      </c>
      <c r="C33431" s="4" t="s">
        <v>20763</v>
      </c>
      <c r="D33431" s="8" t="s">
        <v>1554</v>
      </c>
    </row>
    <row r="33432" spans="1:4" x14ac:dyDescent="0.25">
      <c r="A33432">
        <v>13361</v>
      </c>
      <c r="B33432" t="e">
        <f>FIND("：",D33432)</f>
        <v>#VALUE!</v>
      </c>
      <c r="C33432" s="4" t="s">
        <v>20763</v>
      </c>
      <c r="D33432" s="8" t="s">
        <v>1024</v>
      </c>
    </row>
    <row r="33433" spans="1:4" x14ac:dyDescent="0.25">
      <c r="A33433">
        <v>15079</v>
      </c>
      <c r="B33433" t="e">
        <f>FIND("：",D33433)</f>
        <v>#VALUE!</v>
      </c>
      <c r="C33433" s="4" t="s">
        <v>20763</v>
      </c>
      <c r="D33433" s="8" t="s">
        <v>8845</v>
      </c>
    </row>
    <row r="33434" spans="1:4" x14ac:dyDescent="0.25">
      <c r="A33434">
        <v>15078</v>
      </c>
      <c r="B33434" t="e">
        <f>FIND("：",D33434)</f>
        <v>#VALUE!</v>
      </c>
      <c r="C33434" s="4" t="s">
        <v>20763</v>
      </c>
      <c r="D33434" s="8" t="s">
        <v>2314</v>
      </c>
    </row>
    <row r="33435" spans="1:4" x14ac:dyDescent="0.25">
      <c r="A33435">
        <v>13879</v>
      </c>
      <c r="B33435" t="e">
        <f>FIND("：",D33435)</f>
        <v>#VALUE!</v>
      </c>
      <c r="C33435" s="4" t="s">
        <v>20763</v>
      </c>
      <c r="D33435" s="8" t="s">
        <v>1438</v>
      </c>
    </row>
    <row r="33436" spans="1:4" x14ac:dyDescent="0.25">
      <c r="A33436">
        <v>17110</v>
      </c>
      <c r="B33436" t="e">
        <f>FIND("：",D33436)</f>
        <v>#VALUE!</v>
      </c>
      <c r="C33436" s="4" t="s">
        <v>20763</v>
      </c>
      <c r="D33436" s="8" t="s">
        <v>9536</v>
      </c>
    </row>
    <row r="33437" spans="1:4" x14ac:dyDescent="0.25">
      <c r="A33437">
        <v>17109</v>
      </c>
      <c r="B33437" t="e">
        <f>FIND("：",D33437)</f>
        <v>#VALUE!</v>
      </c>
      <c r="C33437" s="4" t="s">
        <v>20763</v>
      </c>
      <c r="D33437" s="8" t="s">
        <v>5510</v>
      </c>
    </row>
    <row r="33438" spans="1:4" x14ac:dyDescent="0.25">
      <c r="A33438">
        <v>14029</v>
      </c>
      <c r="B33438" t="e">
        <f>FIND("：",D33438)</f>
        <v>#VALUE!</v>
      </c>
      <c r="C33438" s="4" t="s">
        <v>20763</v>
      </c>
      <c r="D33438" s="8" t="s">
        <v>8347</v>
      </c>
    </row>
    <row r="33439" spans="1:4" x14ac:dyDescent="0.25">
      <c r="A33439">
        <v>13890</v>
      </c>
      <c r="B33439" t="e">
        <f>FIND("：",D33439)</f>
        <v>#VALUE!</v>
      </c>
      <c r="C33439" s="4" t="s">
        <v>20763</v>
      </c>
      <c r="D33439" s="8" t="s">
        <v>1445</v>
      </c>
    </row>
    <row r="33440" spans="1:4" x14ac:dyDescent="0.25">
      <c r="A33440">
        <v>35230</v>
      </c>
      <c r="B33440" t="e">
        <f>FIND("：",D33440)</f>
        <v>#VALUE!</v>
      </c>
      <c r="C33440" s="4" t="s">
        <v>20763</v>
      </c>
      <c r="D33440" s="8" t="s">
        <v>17952</v>
      </c>
    </row>
    <row r="33441" spans="1:4" x14ac:dyDescent="0.25">
      <c r="A33441">
        <v>15092</v>
      </c>
      <c r="B33441" t="e">
        <f>FIND("：",D33441)</f>
        <v>#VALUE!</v>
      </c>
      <c r="C33441" s="4" t="s">
        <v>20763</v>
      </c>
      <c r="D33441" s="8" t="s">
        <v>8852</v>
      </c>
    </row>
    <row r="33442" spans="1:4" x14ac:dyDescent="0.25">
      <c r="A33442">
        <v>12352</v>
      </c>
      <c r="B33442" t="e">
        <f>FIND("：",D33442)</f>
        <v>#VALUE!</v>
      </c>
      <c r="C33442" s="4" t="s">
        <v>20763</v>
      </c>
      <c r="D33442" s="8" t="s">
        <v>223</v>
      </c>
    </row>
    <row r="33443" spans="1:4" x14ac:dyDescent="0.25">
      <c r="A33443">
        <v>16394</v>
      </c>
      <c r="B33443" t="e">
        <f>FIND("：",D33443)</f>
        <v>#VALUE!</v>
      </c>
      <c r="C33443" s="4" t="s">
        <v>20763</v>
      </c>
      <c r="D33443" s="8" t="s">
        <v>5320</v>
      </c>
    </row>
    <row r="33444" spans="1:4" x14ac:dyDescent="0.25">
      <c r="A33444">
        <v>37195</v>
      </c>
      <c r="B33444" t="e">
        <f>FIND("：",D33444)</f>
        <v>#VALUE!</v>
      </c>
      <c r="C33444" s="4" t="s">
        <v>20763</v>
      </c>
      <c r="D33444" s="8" t="s">
        <v>18739</v>
      </c>
    </row>
    <row r="33445" spans="1:4" x14ac:dyDescent="0.25">
      <c r="A33445">
        <v>14341</v>
      </c>
      <c r="B33445" t="e">
        <f>FIND("：",D33445)</f>
        <v>#VALUE!</v>
      </c>
      <c r="C33445" s="4" t="s">
        <v>20763</v>
      </c>
      <c r="D33445" s="8" t="s">
        <v>8507</v>
      </c>
    </row>
    <row r="33446" spans="1:4" x14ac:dyDescent="0.25">
      <c r="A33446">
        <v>12290</v>
      </c>
      <c r="B33446" t="e">
        <f>FIND("：",D33446)</f>
        <v>#VALUE!</v>
      </c>
      <c r="C33446" s="4" t="s">
        <v>20763</v>
      </c>
      <c r="D33446" s="8" t="s">
        <v>7883</v>
      </c>
    </row>
    <row r="33447" spans="1:4" x14ac:dyDescent="0.25">
      <c r="A33447">
        <v>13734</v>
      </c>
      <c r="B33447" t="e">
        <f>FIND("：",D33447)</f>
        <v>#VALUE!</v>
      </c>
      <c r="C33447" s="4" t="s">
        <v>20763</v>
      </c>
      <c r="D33447" s="8" t="s">
        <v>4413</v>
      </c>
    </row>
    <row r="33448" spans="1:4" x14ac:dyDescent="0.25">
      <c r="A33448">
        <v>13733</v>
      </c>
      <c r="B33448" t="e">
        <f>FIND("：",D33448)</f>
        <v>#VALUE!</v>
      </c>
      <c r="C33448" s="4" t="s">
        <v>20763</v>
      </c>
      <c r="D33448" s="8" t="s">
        <v>1329</v>
      </c>
    </row>
    <row r="33449" spans="1:4" x14ac:dyDescent="0.25">
      <c r="A33449">
        <v>37546</v>
      </c>
      <c r="B33449" t="e">
        <f>FIND("：",D33449)</f>
        <v>#VALUE!</v>
      </c>
      <c r="C33449" s="4" t="s">
        <v>20763</v>
      </c>
      <c r="D33449" s="8" t="s">
        <v>18950</v>
      </c>
    </row>
    <row r="33450" spans="1:4" x14ac:dyDescent="0.25">
      <c r="A33450">
        <v>15134</v>
      </c>
      <c r="B33450" t="e">
        <f>FIND("：",D33450)</f>
        <v>#VALUE!</v>
      </c>
      <c r="C33450" s="4" t="s">
        <v>20763</v>
      </c>
      <c r="D33450" s="8" t="s">
        <v>8871</v>
      </c>
    </row>
    <row r="33451" spans="1:4" x14ac:dyDescent="0.25">
      <c r="A33451">
        <v>15617</v>
      </c>
      <c r="B33451" t="e">
        <f>FIND("：",D33451)</f>
        <v>#VALUE!</v>
      </c>
      <c r="C33451" s="4" t="s">
        <v>20763</v>
      </c>
      <c r="D33451" s="8" t="s">
        <v>2702</v>
      </c>
    </row>
    <row r="33452" spans="1:4" x14ac:dyDescent="0.25">
      <c r="A33452">
        <v>12851</v>
      </c>
      <c r="B33452" t="e">
        <f>FIND("：",D33452)</f>
        <v>#VALUE!</v>
      </c>
      <c r="C33452" s="4" t="s">
        <v>20763</v>
      </c>
      <c r="D33452" s="8" t="s">
        <v>8040</v>
      </c>
    </row>
    <row r="33453" spans="1:4" x14ac:dyDescent="0.25">
      <c r="A33453">
        <v>17013</v>
      </c>
      <c r="B33453" t="e">
        <f>FIND("：",D33453)</f>
        <v>#VALUE!</v>
      </c>
      <c r="C33453" s="4" t="s">
        <v>20763</v>
      </c>
      <c r="D33453" s="8" t="s">
        <v>3880</v>
      </c>
    </row>
    <row r="33454" spans="1:4" x14ac:dyDescent="0.25">
      <c r="A33454">
        <v>14975</v>
      </c>
      <c r="B33454" t="e">
        <f>FIND("：",D33454)</f>
        <v>#VALUE!</v>
      </c>
      <c r="C33454" s="4" t="s">
        <v>20763</v>
      </c>
      <c r="D33454" s="8" t="s">
        <v>2242</v>
      </c>
    </row>
    <row r="33455" spans="1:4" x14ac:dyDescent="0.25">
      <c r="A33455">
        <v>12280</v>
      </c>
      <c r="B33455" t="e">
        <f>FIND("：",D33455)</f>
        <v>#VALUE!</v>
      </c>
      <c r="C33455" s="4" t="s">
        <v>20763</v>
      </c>
      <c r="D33455" s="8" t="s">
        <v>164</v>
      </c>
    </row>
    <row r="33456" spans="1:4" x14ac:dyDescent="0.25">
      <c r="A33456">
        <v>12922</v>
      </c>
      <c r="B33456" t="e">
        <f>FIND("：",D33456)</f>
        <v>#VALUE!</v>
      </c>
      <c r="C33456" s="4" t="s">
        <v>20763</v>
      </c>
      <c r="D33456" s="8" t="s">
        <v>8059</v>
      </c>
    </row>
    <row r="33457" spans="1:4" x14ac:dyDescent="0.25">
      <c r="A33457">
        <v>12923</v>
      </c>
      <c r="B33457" t="e">
        <f>FIND("：",D33457)</f>
        <v>#VALUE!</v>
      </c>
      <c r="C33457" s="4" t="s">
        <v>20763</v>
      </c>
      <c r="D33457" s="8" t="s">
        <v>678</v>
      </c>
    </row>
    <row r="33458" spans="1:4" x14ac:dyDescent="0.25">
      <c r="A33458">
        <v>13162</v>
      </c>
      <c r="B33458" t="e">
        <f>FIND("：",D33458)</f>
        <v>#VALUE!</v>
      </c>
      <c r="C33458" s="4" t="s">
        <v>20763</v>
      </c>
      <c r="D33458" s="8" t="s">
        <v>870</v>
      </c>
    </row>
    <row r="33459" spans="1:4" x14ac:dyDescent="0.25">
      <c r="A33459">
        <v>37591</v>
      </c>
      <c r="B33459" t="e">
        <f>FIND("：",D33459)</f>
        <v>#VALUE!</v>
      </c>
      <c r="C33459" s="4" t="s">
        <v>20763</v>
      </c>
      <c r="D33459" s="8" t="s">
        <v>18866</v>
      </c>
    </row>
    <row r="33460" spans="1:4" x14ac:dyDescent="0.25">
      <c r="A33460">
        <v>32482</v>
      </c>
      <c r="B33460" t="e">
        <f>FIND("：",D33460)</f>
        <v>#VALUE!</v>
      </c>
      <c r="C33460" s="4" t="s">
        <v>20763</v>
      </c>
      <c r="D33460" s="8" t="s">
        <v>16452</v>
      </c>
    </row>
    <row r="33461" spans="1:4" x14ac:dyDescent="0.25">
      <c r="A33461">
        <v>14800</v>
      </c>
      <c r="B33461" t="e">
        <f>FIND("：",D33461)</f>
        <v>#VALUE!</v>
      </c>
      <c r="C33461" s="4" t="s">
        <v>20763</v>
      </c>
      <c r="D33461" s="8" t="s">
        <v>8718</v>
      </c>
    </row>
    <row r="33462" spans="1:4" x14ac:dyDescent="0.25">
      <c r="A33462">
        <v>16152</v>
      </c>
      <c r="B33462" t="e">
        <f>FIND("：",D33462)</f>
        <v>#VALUE!</v>
      </c>
      <c r="C33462" s="4" t="s">
        <v>20763</v>
      </c>
      <c r="D33462" s="8" t="s">
        <v>3159</v>
      </c>
    </row>
    <row r="33463" spans="1:4" x14ac:dyDescent="0.25">
      <c r="A33463">
        <v>16486</v>
      </c>
      <c r="B33463" t="e">
        <f>FIND("：",D33463)</f>
        <v>#VALUE!</v>
      </c>
      <c r="C33463" s="4" t="s">
        <v>20763</v>
      </c>
      <c r="D33463" s="8" t="s">
        <v>9354</v>
      </c>
    </row>
    <row r="33464" spans="1:4" x14ac:dyDescent="0.25">
      <c r="A33464">
        <v>12869</v>
      </c>
      <c r="B33464" t="e">
        <f>FIND("：",D33464)</f>
        <v>#VALUE!</v>
      </c>
      <c r="C33464" s="4" t="s">
        <v>20763</v>
      </c>
      <c r="D33464" s="8" t="s">
        <v>632</v>
      </c>
    </row>
    <row r="33465" spans="1:4" x14ac:dyDescent="0.25">
      <c r="A33465">
        <v>14814</v>
      </c>
      <c r="B33465" t="e">
        <f>FIND("：",D33465)</f>
        <v>#VALUE!</v>
      </c>
      <c r="C33465" s="4" t="s">
        <v>20763</v>
      </c>
      <c r="D33465" s="8" t="s">
        <v>2128</v>
      </c>
    </row>
    <row r="33466" spans="1:4" x14ac:dyDescent="0.25">
      <c r="A33466">
        <v>14915</v>
      </c>
      <c r="B33466" t="e">
        <f>FIND("：",D33466)</f>
        <v>#VALUE!</v>
      </c>
      <c r="C33466" s="4" t="s">
        <v>20763</v>
      </c>
      <c r="D33466" s="8" t="s">
        <v>2199</v>
      </c>
    </row>
    <row r="33467" spans="1:4" x14ac:dyDescent="0.25">
      <c r="A33467">
        <v>14724</v>
      </c>
      <c r="B33467" t="e">
        <f>FIND("：",D33467)</f>
        <v>#VALUE!</v>
      </c>
      <c r="C33467" s="4" t="s">
        <v>20763</v>
      </c>
      <c r="D33467" s="8" t="s">
        <v>8688</v>
      </c>
    </row>
    <row r="33468" spans="1:4" x14ac:dyDescent="0.25">
      <c r="A33468">
        <v>32522</v>
      </c>
      <c r="B33468" t="e">
        <f>FIND("：",D33468)</f>
        <v>#VALUE!</v>
      </c>
      <c r="C33468" s="4" t="s">
        <v>20763</v>
      </c>
      <c r="D33468" s="8" t="s">
        <v>16742</v>
      </c>
    </row>
    <row r="33469" spans="1:4" x14ac:dyDescent="0.25">
      <c r="A33469">
        <v>15125</v>
      </c>
      <c r="B33469" t="e">
        <f>FIND("：",D33469)</f>
        <v>#VALUE!</v>
      </c>
      <c r="C33469" s="4" t="s">
        <v>20763</v>
      </c>
      <c r="D33469" s="8" t="s">
        <v>8865</v>
      </c>
    </row>
    <row r="33470" spans="1:4" x14ac:dyDescent="0.25">
      <c r="A33470">
        <v>12279</v>
      </c>
      <c r="B33470" t="e">
        <f>FIND("：",D33470)</f>
        <v>#VALUE!</v>
      </c>
      <c r="C33470" s="4" t="s">
        <v>20763</v>
      </c>
      <c r="D33470" s="8" t="s">
        <v>163</v>
      </c>
    </row>
    <row r="33471" spans="1:4" x14ac:dyDescent="0.25">
      <c r="A33471">
        <v>12189</v>
      </c>
      <c r="B33471" t="e">
        <f>FIND("：",D33471)</f>
        <v>#VALUE!</v>
      </c>
      <c r="C33471" s="4" t="s">
        <v>20763</v>
      </c>
      <c r="D33471" s="8" t="s">
        <v>89</v>
      </c>
    </row>
    <row r="33472" spans="1:4" x14ac:dyDescent="0.25">
      <c r="A33472">
        <v>15326</v>
      </c>
      <c r="B33472" t="e">
        <f>FIND("：",D33472)</f>
        <v>#VALUE!</v>
      </c>
      <c r="C33472" s="4" t="s">
        <v>20763</v>
      </c>
      <c r="D33472" s="8" t="s">
        <v>4968</v>
      </c>
    </row>
    <row r="33473" spans="1:4" x14ac:dyDescent="0.25">
      <c r="A33473">
        <v>15325</v>
      </c>
      <c r="B33473" t="e">
        <f>FIND("：",D33473)</f>
        <v>#VALUE!</v>
      </c>
      <c r="C33473" s="4" t="s">
        <v>20763</v>
      </c>
      <c r="D33473" s="8" t="s">
        <v>8962</v>
      </c>
    </row>
    <row r="33474" spans="1:4" x14ac:dyDescent="0.25">
      <c r="A33474">
        <v>13355</v>
      </c>
      <c r="B33474" t="e">
        <f>FIND("：",D33474)</f>
        <v>#VALUE!</v>
      </c>
      <c r="C33474" s="4" t="s">
        <v>20763</v>
      </c>
      <c r="D33474" s="8" t="s">
        <v>4327</v>
      </c>
    </row>
    <row r="33475" spans="1:4" x14ac:dyDescent="0.25">
      <c r="A33475">
        <v>16385</v>
      </c>
      <c r="B33475" t="e">
        <f>FIND("：",D33475)</f>
        <v>#VALUE!</v>
      </c>
      <c r="C33475" s="4" t="s">
        <v>20763</v>
      </c>
      <c r="D33475" s="8" t="s">
        <v>5318</v>
      </c>
    </row>
    <row r="33476" spans="1:4" x14ac:dyDescent="0.25">
      <c r="A33476">
        <v>16455</v>
      </c>
      <c r="B33476" t="e">
        <f>FIND("：",D33476)</f>
        <v>#VALUE!</v>
      </c>
      <c r="C33476" s="4" t="s">
        <v>20763</v>
      </c>
      <c r="D33476" s="8" t="s">
        <v>3414</v>
      </c>
    </row>
    <row r="33477" spans="1:4" x14ac:dyDescent="0.25">
      <c r="A33477">
        <v>13332</v>
      </c>
      <c r="B33477" t="e">
        <f>FIND("：",D33477)</f>
        <v>#VALUE!</v>
      </c>
      <c r="C33477" s="4" t="s">
        <v>20763</v>
      </c>
      <c r="D33477" s="8" t="s">
        <v>1002</v>
      </c>
    </row>
    <row r="33478" spans="1:4" x14ac:dyDescent="0.25">
      <c r="A33478">
        <v>12773</v>
      </c>
      <c r="B33478" t="e">
        <f>FIND("：",D33478)</f>
        <v>#VALUE!</v>
      </c>
      <c r="C33478" s="4" t="s">
        <v>20763</v>
      </c>
      <c r="D33478" s="8" t="s">
        <v>556</v>
      </c>
    </row>
    <row r="33479" spans="1:4" x14ac:dyDescent="0.25">
      <c r="A33479">
        <v>12242</v>
      </c>
      <c r="B33479" t="e">
        <f>FIND("：",D33479)</f>
        <v>#VALUE!</v>
      </c>
      <c r="C33479" s="4" t="s">
        <v>20763</v>
      </c>
      <c r="D33479" s="8" t="s">
        <v>133</v>
      </c>
    </row>
    <row r="33480" spans="1:4" x14ac:dyDescent="0.25">
      <c r="A33480">
        <v>14037</v>
      </c>
      <c r="B33480" t="e">
        <f>FIND("：",D33480)</f>
        <v>#VALUE!</v>
      </c>
      <c r="C33480" s="4" t="s">
        <v>20763</v>
      </c>
      <c r="D33480" s="8" t="s">
        <v>1560</v>
      </c>
    </row>
    <row r="33481" spans="1:4" x14ac:dyDescent="0.25">
      <c r="A33481">
        <v>13482</v>
      </c>
      <c r="B33481" t="e">
        <f>FIND("：",D33481)</f>
        <v>#VALUE!</v>
      </c>
      <c r="C33481" s="4" t="s">
        <v>20763</v>
      </c>
      <c r="D33481" s="8" t="s">
        <v>8210</v>
      </c>
    </row>
    <row r="33482" spans="1:4" x14ac:dyDescent="0.25">
      <c r="A33482">
        <v>15196</v>
      </c>
      <c r="B33482" t="e">
        <f>FIND("：",D33482)</f>
        <v>#VALUE!</v>
      </c>
      <c r="C33482" s="4" t="s">
        <v>20763</v>
      </c>
      <c r="D33482" s="8" t="s">
        <v>8903</v>
      </c>
    </row>
    <row r="33483" spans="1:4" x14ac:dyDescent="0.25">
      <c r="A33483">
        <v>15195</v>
      </c>
      <c r="B33483" t="e">
        <f>FIND("：",D33483)</f>
        <v>#VALUE!</v>
      </c>
      <c r="C33483" s="4" t="s">
        <v>20763</v>
      </c>
      <c r="D33483" s="8" t="s">
        <v>4930</v>
      </c>
    </row>
    <row r="33484" spans="1:4" x14ac:dyDescent="0.25">
      <c r="A33484">
        <v>13446</v>
      </c>
      <c r="B33484" t="e">
        <f>FIND("：",D33484)</f>
        <v>#VALUE!</v>
      </c>
      <c r="C33484" s="4" t="s">
        <v>20763</v>
      </c>
      <c r="D33484" s="8" t="s">
        <v>1093</v>
      </c>
    </row>
    <row r="33485" spans="1:4" x14ac:dyDescent="0.25">
      <c r="A33485">
        <v>15699</v>
      </c>
      <c r="B33485" t="e">
        <f>FIND("：",D33485)</f>
        <v>#VALUE!</v>
      </c>
      <c r="C33485" s="4" t="s">
        <v>20763</v>
      </c>
      <c r="D33485" s="8" t="s">
        <v>2772</v>
      </c>
    </row>
    <row r="33486" spans="1:4" x14ac:dyDescent="0.25">
      <c r="A33486">
        <v>12249</v>
      </c>
      <c r="B33486" t="e">
        <f>FIND("：",D33486)</f>
        <v>#VALUE!</v>
      </c>
      <c r="C33486" s="4" t="s">
        <v>20763</v>
      </c>
      <c r="D33486" s="8" t="s">
        <v>7873</v>
      </c>
    </row>
    <row r="33487" spans="1:4" x14ac:dyDescent="0.25">
      <c r="A33487">
        <v>12248</v>
      </c>
      <c r="B33487" t="e">
        <f>FIND("：",D33487)</f>
        <v>#VALUE!</v>
      </c>
      <c r="C33487" s="4" t="s">
        <v>20763</v>
      </c>
      <c r="D33487" s="8" t="s">
        <v>7872</v>
      </c>
    </row>
    <row r="33488" spans="1:4" x14ac:dyDescent="0.25">
      <c r="A33488">
        <v>13212</v>
      </c>
      <c r="B33488" t="e">
        <f>FIND("：",D33488)</f>
        <v>#VALUE!</v>
      </c>
      <c r="C33488" s="4" t="s">
        <v>20763</v>
      </c>
      <c r="D33488" s="8" t="s">
        <v>910</v>
      </c>
    </row>
    <row r="33489" spans="1:4" x14ac:dyDescent="0.25">
      <c r="A33489">
        <v>12852</v>
      </c>
      <c r="B33489" t="e">
        <f>FIND("：",D33489)</f>
        <v>#VALUE!</v>
      </c>
      <c r="C33489" s="4" t="s">
        <v>20763</v>
      </c>
      <c r="D33489" s="8" t="s">
        <v>4199</v>
      </c>
    </row>
    <row r="33490" spans="1:4" x14ac:dyDescent="0.25">
      <c r="A33490">
        <v>35035</v>
      </c>
      <c r="B33490" t="e">
        <f>FIND("：",D33490)</f>
        <v>#VALUE!</v>
      </c>
      <c r="C33490" s="4" t="s">
        <v>20763</v>
      </c>
      <c r="D33490" s="8" t="s">
        <v>17613</v>
      </c>
    </row>
    <row r="33491" spans="1:4" x14ac:dyDescent="0.25">
      <c r="A33491">
        <v>35135</v>
      </c>
      <c r="B33491" t="e">
        <f>FIND("：",D33491)</f>
        <v>#VALUE!</v>
      </c>
      <c r="C33491" s="4" t="s">
        <v>20763</v>
      </c>
      <c r="D33491" s="8" t="s">
        <v>17613</v>
      </c>
    </row>
    <row r="33492" spans="1:4" x14ac:dyDescent="0.25">
      <c r="A33492">
        <v>35235</v>
      </c>
      <c r="B33492" t="e">
        <f>FIND("：",D33492)</f>
        <v>#VALUE!</v>
      </c>
      <c r="C33492" s="4" t="s">
        <v>20763</v>
      </c>
      <c r="D33492" s="8" t="s">
        <v>17613</v>
      </c>
    </row>
    <row r="33493" spans="1:4" x14ac:dyDescent="0.25">
      <c r="A33493">
        <v>14734</v>
      </c>
      <c r="B33493" t="e">
        <f>FIND("：",D33493)</f>
        <v>#VALUE!</v>
      </c>
      <c r="C33493" s="4" t="s">
        <v>20763</v>
      </c>
      <c r="D33493" s="8" t="s">
        <v>2068</v>
      </c>
    </row>
    <row r="33494" spans="1:4" x14ac:dyDescent="0.25">
      <c r="A33494">
        <v>16508</v>
      </c>
      <c r="B33494" t="e">
        <f>FIND("：",D33494)</f>
        <v>#VALUE!</v>
      </c>
      <c r="C33494" s="4" t="s">
        <v>20763</v>
      </c>
      <c r="D33494" s="8" t="s">
        <v>9363</v>
      </c>
    </row>
    <row r="33495" spans="1:4" x14ac:dyDescent="0.25">
      <c r="A33495">
        <v>15620</v>
      </c>
      <c r="B33495" t="e">
        <f>FIND("：",D33495)</f>
        <v>#VALUE!</v>
      </c>
      <c r="C33495" s="4" t="s">
        <v>20763</v>
      </c>
      <c r="D33495" s="8" t="s">
        <v>2705</v>
      </c>
    </row>
    <row r="33496" spans="1:4" x14ac:dyDescent="0.25">
      <c r="A33496">
        <v>12101</v>
      </c>
      <c r="B33496" t="e">
        <f>FIND("：",D33496)</f>
        <v>#VALUE!</v>
      </c>
      <c r="C33496" s="4" t="s">
        <v>20763</v>
      </c>
      <c r="D33496" s="8" t="s">
        <v>7839</v>
      </c>
    </row>
    <row r="33497" spans="1:4" x14ac:dyDescent="0.25">
      <c r="A33497">
        <v>14534</v>
      </c>
      <c r="B33497" t="e">
        <f>FIND("：",D33497)</f>
        <v>#VALUE!</v>
      </c>
      <c r="C33497" s="4" t="s">
        <v>20763</v>
      </c>
      <c r="D33497" s="8" t="s">
        <v>8592</v>
      </c>
    </row>
    <row r="33498" spans="1:4" x14ac:dyDescent="0.25">
      <c r="A33498">
        <v>15853</v>
      </c>
      <c r="B33498" t="e">
        <f>FIND("：",D33498)</f>
        <v>#VALUE!</v>
      </c>
      <c r="C33498" s="4" t="s">
        <v>20763</v>
      </c>
      <c r="D33498" s="8" t="s">
        <v>9158</v>
      </c>
    </row>
    <row r="33499" spans="1:4" x14ac:dyDescent="0.25">
      <c r="A33499">
        <v>15852</v>
      </c>
      <c r="B33499" t="e">
        <f>FIND("：",D33499)</f>
        <v>#VALUE!</v>
      </c>
      <c r="C33499" s="4" t="s">
        <v>20763</v>
      </c>
      <c r="D33499" s="8" t="s">
        <v>5143</v>
      </c>
    </row>
    <row r="33500" spans="1:4" x14ac:dyDescent="0.25">
      <c r="A33500">
        <v>15111</v>
      </c>
      <c r="B33500" t="e">
        <f>FIND("：",D33500)</f>
        <v>#VALUE!</v>
      </c>
      <c r="C33500" s="4" t="s">
        <v>20763</v>
      </c>
      <c r="D33500" s="8" t="s">
        <v>8860</v>
      </c>
    </row>
    <row r="33501" spans="1:4" x14ac:dyDescent="0.25">
      <c r="A33501">
        <v>15110</v>
      </c>
      <c r="B33501" t="e">
        <f>FIND("：",D33501)</f>
        <v>#VALUE!</v>
      </c>
      <c r="C33501" s="4" t="s">
        <v>20763</v>
      </c>
      <c r="D33501" s="8" t="s">
        <v>8859</v>
      </c>
    </row>
    <row r="33502" spans="1:4" x14ac:dyDescent="0.25">
      <c r="A33502">
        <v>15687</v>
      </c>
      <c r="B33502" t="e">
        <f>FIND("：",D33502)</f>
        <v>#VALUE!</v>
      </c>
      <c r="C33502" s="4" t="s">
        <v>20763</v>
      </c>
      <c r="D33502" s="8" t="s">
        <v>5099</v>
      </c>
    </row>
    <row r="33503" spans="1:4" x14ac:dyDescent="0.25">
      <c r="A33503">
        <v>15076</v>
      </c>
      <c r="B33503" t="e">
        <f>FIND("：",D33503)</f>
        <v>#VALUE!</v>
      </c>
      <c r="C33503" s="4" t="s">
        <v>20763</v>
      </c>
      <c r="D33503" s="8" t="s">
        <v>4888</v>
      </c>
    </row>
    <row r="33504" spans="1:4" x14ac:dyDescent="0.25">
      <c r="A33504">
        <v>15920</v>
      </c>
      <c r="B33504" t="e">
        <f>FIND("：",D33504)</f>
        <v>#VALUE!</v>
      </c>
      <c r="C33504" s="4" t="s">
        <v>20763</v>
      </c>
      <c r="D33504" s="8" t="s">
        <v>2961</v>
      </c>
    </row>
    <row r="33505" spans="1:4" x14ac:dyDescent="0.25">
      <c r="A33505">
        <v>15919</v>
      </c>
      <c r="B33505" t="e">
        <f>FIND("：",D33505)</f>
        <v>#VALUE!</v>
      </c>
      <c r="C33505" s="4" t="s">
        <v>20763</v>
      </c>
      <c r="D33505" s="8" t="s">
        <v>9184</v>
      </c>
    </row>
    <row r="33506" spans="1:4" x14ac:dyDescent="0.25">
      <c r="A33506">
        <v>16729</v>
      </c>
      <c r="B33506" t="e">
        <f>FIND("：",D33506)</f>
        <v>#VALUE!</v>
      </c>
      <c r="C33506" s="4" t="s">
        <v>20763</v>
      </c>
      <c r="D33506" s="8" t="s">
        <v>3644</v>
      </c>
    </row>
    <row r="33507" spans="1:4" x14ac:dyDescent="0.25">
      <c r="A33507">
        <v>12781</v>
      </c>
      <c r="B33507" t="e">
        <f>FIND("：",D33507)</f>
        <v>#VALUE!</v>
      </c>
      <c r="C33507" s="4" t="s">
        <v>20763</v>
      </c>
      <c r="D33507" s="8" t="s">
        <v>563</v>
      </c>
    </row>
    <row r="33508" spans="1:4" x14ac:dyDescent="0.25">
      <c r="A33508">
        <v>12838</v>
      </c>
      <c r="B33508" t="e">
        <f>FIND("：",D33508)</f>
        <v>#VALUE!</v>
      </c>
      <c r="C33508" s="4" t="s">
        <v>20763</v>
      </c>
      <c r="D33508" s="8" t="s">
        <v>8033</v>
      </c>
    </row>
    <row r="33509" spans="1:4" x14ac:dyDescent="0.25">
      <c r="A33509">
        <v>15128</v>
      </c>
      <c r="B33509" t="e">
        <f>FIND("：",D33509)</f>
        <v>#VALUE!</v>
      </c>
      <c r="C33509" s="4" t="s">
        <v>20763</v>
      </c>
      <c r="D33509" s="8" t="s">
        <v>2349</v>
      </c>
    </row>
    <row r="33510" spans="1:4" x14ac:dyDescent="0.25">
      <c r="A33510">
        <v>15129</v>
      </c>
      <c r="B33510" t="e">
        <f>FIND("：",D33510)</f>
        <v>#VALUE!</v>
      </c>
      <c r="C33510" s="4" t="s">
        <v>20763</v>
      </c>
      <c r="D33510" s="8" t="s">
        <v>8868</v>
      </c>
    </row>
    <row r="33511" spans="1:4" x14ac:dyDescent="0.25">
      <c r="A33511">
        <v>14763</v>
      </c>
      <c r="B33511" t="e">
        <f>FIND("：",D33511)</f>
        <v>#VALUE!</v>
      </c>
      <c r="C33511" s="4" t="s">
        <v>20763</v>
      </c>
      <c r="D33511" s="8" t="s">
        <v>2092</v>
      </c>
    </row>
    <row r="33512" spans="1:4" x14ac:dyDescent="0.25">
      <c r="A33512">
        <v>14765</v>
      </c>
      <c r="B33512" t="e">
        <f>FIND("：",D33512)</f>
        <v>#VALUE!</v>
      </c>
      <c r="C33512" s="4" t="s">
        <v>20763</v>
      </c>
      <c r="D33512" s="8" t="s">
        <v>6695</v>
      </c>
    </row>
    <row r="33513" spans="1:4" x14ac:dyDescent="0.25">
      <c r="A33513">
        <v>14764</v>
      </c>
      <c r="B33513" t="e">
        <f>FIND("：",D33513)</f>
        <v>#VALUE!</v>
      </c>
      <c r="C33513" s="4" t="s">
        <v>20763</v>
      </c>
      <c r="D33513" s="8" t="s">
        <v>2093</v>
      </c>
    </row>
    <row r="33514" spans="1:4" x14ac:dyDescent="0.25">
      <c r="A33514">
        <v>27407</v>
      </c>
      <c r="B33514" t="e">
        <f>FIND("：",D33514)</f>
        <v>#VALUE!</v>
      </c>
      <c r="C33514" s="4" t="s">
        <v>20764</v>
      </c>
      <c r="D33514" s="8" t="s">
        <v>15096</v>
      </c>
    </row>
    <row r="33515" spans="1:4" x14ac:dyDescent="0.25">
      <c r="A33515">
        <v>15799</v>
      </c>
      <c r="B33515" t="e">
        <f>FIND("：",D33515)</f>
        <v>#VALUE!</v>
      </c>
      <c r="C33515" s="4" t="s">
        <v>20763</v>
      </c>
      <c r="D33515" s="8" t="s">
        <v>2853</v>
      </c>
    </row>
    <row r="33516" spans="1:4" x14ac:dyDescent="0.25">
      <c r="A33516">
        <v>12943</v>
      </c>
      <c r="B33516" t="e">
        <f>FIND("：",D33516)</f>
        <v>#VALUE!</v>
      </c>
      <c r="C33516" s="4" t="s">
        <v>20763</v>
      </c>
      <c r="D33516" s="8" t="s">
        <v>695</v>
      </c>
    </row>
    <row r="33517" spans="1:4" x14ac:dyDescent="0.25">
      <c r="A33517">
        <v>13175</v>
      </c>
      <c r="B33517" t="e">
        <f>FIND("：",D33517)</f>
        <v>#VALUE!</v>
      </c>
      <c r="C33517" s="4" t="s">
        <v>20763</v>
      </c>
      <c r="D33517" s="8" t="s">
        <v>882</v>
      </c>
    </row>
    <row r="33518" spans="1:4" x14ac:dyDescent="0.25">
      <c r="A33518">
        <v>12178</v>
      </c>
      <c r="B33518" t="e">
        <f>FIND("：",D33518)</f>
        <v>#VALUE!</v>
      </c>
      <c r="C33518" s="4" t="s">
        <v>20763</v>
      </c>
      <c r="D33518" s="8" t="s">
        <v>80</v>
      </c>
    </row>
    <row r="33519" spans="1:4" x14ac:dyDescent="0.25">
      <c r="A33519">
        <v>12222</v>
      </c>
      <c r="B33519" t="e">
        <f>FIND("：",D33519)</f>
        <v>#VALUE!</v>
      </c>
      <c r="C33519" s="4" t="s">
        <v>20763</v>
      </c>
      <c r="D33519" s="8" t="s">
        <v>116</v>
      </c>
    </row>
    <row r="33520" spans="1:4" x14ac:dyDescent="0.25">
      <c r="A33520">
        <v>13151</v>
      </c>
      <c r="B33520" t="e">
        <f>FIND("：",D33520)</f>
        <v>#VALUE!</v>
      </c>
      <c r="C33520" s="4" t="s">
        <v>20763</v>
      </c>
      <c r="D33520" s="8" t="s">
        <v>860</v>
      </c>
    </row>
    <row r="33521" spans="1:4" x14ac:dyDescent="0.25">
      <c r="A33521">
        <v>12975</v>
      </c>
      <c r="B33521" t="e">
        <f>FIND("：",D33521)</f>
        <v>#VALUE!</v>
      </c>
      <c r="C33521" s="4" t="s">
        <v>20763</v>
      </c>
      <c r="D33521" s="8" t="s">
        <v>4224</v>
      </c>
    </row>
    <row r="33522" spans="1:4" x14ac:dyDescent="0.25">
      <c r="A33522">
        <v>15703</v>
      </c>
      <c r="B33522" t="e">
        <f>FIND("：",D33522)</f>
        <v>#VALUE!</v>
      </c>
      <c r="C33522" s="4" t="s">
        <v>20763</v>
      </c>
      <c r="D33522" s="8" t="s">
        <v>2776</v>
      </c>
    </row>
    <row r="33523" spans="1:4" x14ac:dyDescent="0.25">
      <c r="A33523">
        <v>12312</v>
      </c>
      <c r="B33523" t="e">
        <f>FIND("：",D33523)</f>
        <v>#VALUE!</v>
      </c>
      <c r="C33523" s="4" t="s">
        <v>20763</v>
      </c>
      <c r="D33523" s="8" t="s">
        <v>192</v>
      </c>
    </row>
    <row r="33524" spans="1:4" x14ac:dyDescent="0.25">
      <c r="A33524">
        <v>13631</v>
      </c>
      <c r="B33524" t="e">
        <f>FIND("：",D33524)</f>
        <v>#VALUE!</v>
      </c>
      <c r="C33524" s="4" t="s">
        <v>20763</v>
      </c>
      <c r="D33524" s="8" t="s">
        <v>8239</v>
      </c>
    </row>
    <row r="33525" spans="1:4" x14ac:dyDescent="0.25">
      <c r="A33525">
        <v>35054</v>
      </c>
      <c r="B33525" t="e">
        <f>FIND("：",D33525)</f>
        <v>#VALUE!</v>
      </c>
      <c r="C33525" s="4" t="s">
        <v>20763</v>
      </c>
      <c r="D33525" s="8" t="s">
        <v>17910</v>
      </c>
    </row>
    <row r="33526" spans="1:4" x14ac:dyDescent="0.25">
      <c r="A33526">
        <v>35056</v>
      </c>
      <c r="B33526" t="e">
        <f>FIND("：",D33526)</f>
        <v>#VALUE!</v>
      </c>
      <c r="C33526" s="4" t="s">
        <v>20763</v>
      </c>
      <c r="D33526" s="8" t="s">
        <v>17616</v>
      </c>
    </row>
    <row r="33527" spans="1:4" x14ac:dyDescent="0.25">
      <c r="A33527">
        <v>35053</v>
      </c>
      <c r="B33527" t="e">
        <f>FIND("：",D33527)</f>
        <v>#VALUE!</v>
      </c>
      <c r="C33527" s="4" t="s">
        <v>20763</v>
      </c>
      <c r="D33527" s="8" t="s">
        <v>17909</v>
      </c>
    </row>
    <row r="33528" spans="1:4" x14ac:dyDescent="0.25">
      <c r="A33528">
        <v>14806</v>
      </c>
      <c r="B33528" t="e">
        <f>FIND("：",D33528)</f>
        <v>#VALUE!</v>
      </c>
      <c r="C33528" s="4" t="s">
        <v>20763</v>
      </c>
      <c r="D33528" s="8" t="s">
        <v>4799</v>
      </c>
    </row>
    <row r="33529" spans="1:4" x14ac:dyDescent="0.25">
      <c r="A33529">
        <v>15694</v>
      </c>
      <c r="B33529" t="e">
        <f>FIND("：",D33529)</f>
        <v>#VALUE!</v>
      </c>
      <c r="C33529" s="4" t="s">
        <v>20763</v>
      </c>
      <c r="D33529" s="8" t="s">
        <v>2768</v>
      </c>
    </row>
    <row r="33530" spans="1:4" x14ac:dyDescent="0.25">
      <c r="A33530">
        <v>15586</v>
      </c>
      <c r="B33530" t="e">
        <f>FIND("：",D33530)</f>
        <v>#VALUE!</v>
      </c>
      <c r="C33530" s="4" t="s">
        <v>20763</v>
      </c>
      <c r="D33530" s="8" t="s">
        <v>9075</v>
      </c>
    </row>
    <row r="33531" spans="1:4" x14ac:dyDescent="0.25">
      <c r="A33531">
        <v>15585</v>
      </c>
      <c r="B33531" t="e">
        <f>FIND("：",D33531)</f>
        <v>#VALUE!</v>
      </c>
      <c r="C33531" s="4" t="s">
        <v>20763</v>
      </c>
      <c r="D33531" s="8" t="s">
        <v>5061</v>
      </c>
    </row>
    <row r="33532" spans="1:4" x14ac:dyDescent="0.25">
      <c r="A33532">
        <v>13861</v>
      </c>
      <c r="B33532" t="e">
        <f>FIND("：",D33532)</f>
        <v>#VALUE!</v>
      </c>
      <c r="C33532" s="4" t="s">
        <v>20763</v>
      </c>
      <c r="D33532" s="8" t="s">
        <v>1423</v>
      </c>
    </row>
    <row r="33533" spans="1:4" x14ac:dyDescent="0.25">
      <c r="A33533">
        <v>15727</v>
      </c>
      <c r="B33533" t="e">
        <f>FIND("：",D33533)</f>
        <v>#VALUE!</v>
      </c>
      <c r="C33533" s="4" t="s">
        <v>20763</v>
      </c>
      <c r="D33533" s="8" t="s">
        <v>2794</v>
      </c>
    </row>
    <row r="33534" spans="1:4" x14ac:dyDescent="0.25">
      <c r="A33534">
        <v>15726</v>
      </c>
      <c r="B33534" t="e">
        <f>FIND("：",D33534)</f>
        <v>#VALUE!</v>
      </c>
      <c r="C33534" s="4" t="s">
        <v>20763</v>
      </c>
      <c r="D33534" s="8" t="s">
        <v>9123</v>
      </c>
    </row>
    <row r="33535" spans="1:4" x14ac:dyDescent="0.25">
      <c r="A33535">
        <v>15220</v>
      </c>
      <c r="B33535" t="e">
        <f>FIND("：",D33535)</f>
        <v>#VALUE!</v>
      </c>
      <c r="C33535" s="4" t="s">
        <v>20763</v>
      </c>
      <c r="D33535" s="8" t="s">
        <v>2412</v>
      </c>
    </row>
    <row r="33536" spans="1:4" x14ac:dyDescent="0.25">
      <c r="A33536">
        <v>15177</v>
      </c>
      <c r="B33536" t="e">
        <f>FIND("：",D33536)</f>
        <v>#VALUE!</v>
      </c>
      <c r="C33536" s="4" t="s">
        <v>20763</v>
      </c>
      <c r="D33536" s="8" t="s">
        <v>4923</v>
      </c>
    </row>
    <row r="33537" spans="1:4" x14ac:dyDescent="0.25">
      <c r="A33537">
        <v>14775</v>
      </c>
      <c r="B33537" t="e">
        <f>FIND("：",D33537)</f>
        <v>#VALUE!</v>
      </c>
      <c r="C33537" s="4" t="s">
        <v>20763</v>
      </c>
      <c r="D33537" s="8" t="s">
        <v>2101</v>
      </c>
    </row>
    <row r="33538" spans="1:4" x14ac:dyDescent="0.25">
      <c r="A33538">
        <v>14196</v>
      </c>
      <c r="B33538" t="e">
        <f>FIND("：",D33538)</f>
        <v>#VALUE!</v>
      </c>
      <c r="C33538" s="4" t="s">
        <v>20763</v>
      </c>
      <c r="D33538" s="8" t="s">
        <v>8431</v>
      </c>
    </row>
    <row r="33539" spans="1:4" x14ac:dyDescent="0.25">
      <c r="A33539">
        <v>14195</v>
      </c>
      <c r="B33539" t="e">
        <f>FIND("：",D33539)</f>
        <v>#VALUE!</v>
      </c>
      <c r="C33539" s="4" t="s">
        <v>20763</v>
      </c>
      <c r="D33539" s="8" t="s">
        <v>8430</v>
      </c>
    </row>
    <row r="33540" spans="1:4" x14ac:dyDescent="0.25">
      <c r="A33540">
        <v>15539</v>
      </c>
      <c r="B33540" t="e">
        <f>FIND("：",D33540)</f>
        <v>#VALUE!</v>
      </c>
      <c r="C33540" s="4" t="s">
        <v>20763</v>
      </c>
      <c r="D33540" s="8" t="s">
        <v>2647</v>
      </c>
    </row>
    <row r="33541" spans="1:4" x14ac:dyDescent="0.25">
      <c r="A33541">
        <v>16155</v>
      </c>
      <c r="B33541" t="e">
        <f>FIND("：",D33541)</f>
        <v>#VALUE!</v>
      </c>
      <c r="C33541" s="4" t="s">
        <v>20763</v>
      </c>
      <c r="D33541" s="8" t="s">
        <v>3161</v>
      </c>
    </row>
    <row r="33542" spans="1:4" x14ac:dyDescent="0.25">
      <c r="A33542">
        <v>16156</v>
      </c>
      <c r="B33542" t="e">
        <f>FIND("：",D33542)</f>
        <v>#VALUE!</v>
      </c>
      <c r="C33542" s="4" t="s">
        <v>20763</v>
      </c>
      <c r="D33542" s="8" t="s">
        <v>9259</v>
      </c>
    </row>
    <row r="33543" spans="1:4" x14ac:dyDescent="0.25">
      <c r="A33543">
        <v>15988</v>
      </c>
      <c r="B33543" t="e">
        <f>FIND("：",D33543)</f>
        <v>#VALUE!</v>
      </c>
      <c r="C33543" s="4" t="s">
        <v>20763</v>
      </c>
      <c r="D33543" s="8" t="s">
        <v>3021</v>
      </c>
    </row>
    <row r="33544" spans="1:4" x14ac:dyDescent="0.25">
      <c r="A33544">
        <v>12388</v>
      </c>
      <c r="B33544" t="e">
        <f>FIND("：",D33544)</f>
        <v>#VALUE!</v>
      </c>
      <c r="C33544" s="4" t="s">
        <v>20763</v>
      </c>
      <c r="D33544" s="8" t="s">
        <v>253</v>
      </c>
    </row>
    <row r="33545" spans="1:4" x14ac:dyDescent="0.25">
      <c r="A33545">
        <v>35090</v>
      </c>
      <c r="B33545" t="e">
        <f>FIND("：",D33545)</f>
        <v>#VALUE!</v>
      </c>
      <c r="C33545" s="4" t="s">
        <v>20763</v>
      </c>
      <c r="D33545" s="8" t="s">
        <v>17296</v>
      </c>
    </row>
    <row r="33546" spans="1:4" x14ac:dyDescent="0.25">
      <c r="A33546">
        <v>35190</v>
      </c>
      <c r="B33546" t="e">
        <f>FIND("：",D33546)</f>
        <v>#VALUE!</v>
      </c>
      <c r="C33546" s="4" t="s">
        <v>20763</v>
      </c>
      <c r="D33546" s="8" t="s">
        <v>17296</v>
      </c>
    </row>
    <row r="33547" spans="1:4" x14ac:dyDescent="0.25">
      <c r="A33547">
        <v>35290</v>
      </c>
      <c r="B33547" t="e">
        <f>FIND("：",D33547)</f>
        <v>#VALUE!</v>
      </c>
      <c r="C33547" s="4" t="s">
        <v>20763</v>
      </c>
      <c r="D33547" s="8" t="s">
        <v>17296</v>
      </c>
    </row>
    <row r="33548" spans="1:4" x14ac:dyDescent="0.25">
      <c r="A33548">
        <v>14288</v>
      </c>
      <c r="B33548" t="e">
        <f>FIND("：",D33548)</f>
        <v>#VALUE!</v>
      </c>
      <c r="C33548" s="4" t="s">
        <v>20763</v>
      </c>
      <c r="D33548" s="8" t="s">
        <v>1739</v>
      </c>
    </row>
    <row r="33549" spans="1:4" x14ac:dyDescent="0.25">
      <c r="A33549">
        <v>12160</v>
      </c>
      <c r="B33549" t="e">
        <f>FIND("：",D33549)</f>
        <v>#VALUE!</v>
      </c>
      <c r="C33549" s="4" t="s">
        <v>20763</v>
      </c>
      <c r="D33549" s="8" t="s">
        <v>65</v>
      </c>
    </row>
    <row r="33550" spans="1:4" x14ac:dyDescent="0.25">
      <c r="A33550">
        <v>15313</v>
      </c>
      <c r="B33550" t="e">
        <f>FIND("：",D33550)</f>
        <v>#VALUE!</v>
      </c>
      <c r="C33550" s="4" t="s">
        <v>20763</v>
      </c>
      <c r="D33550" s="8" t="s">
        <v>2477</v>
      </c>
    </row>
    <row r="33551" spans="1:4" x14ac:dyDescent="0.25">
      <c r="A33551">
        <v>13492</v>
      </c>
      <c r="B33551" t="e">
        <f>FIND("：",D33551)</f>
        <v>#VALUE!</v>
      </c>
      <c r="C33551" s="4" t="s">
        <v>20763</v>
      </c>
      <c r="D33551" s="8" t="s">
        <v>1128</v>
      </c>
    </row>
    <row r="33552" spans="1:4" x14ac:dyDescent="0.25">
      <c r="A33552">
        <v>35091</v>
      </c>
      <c r="B33552" t="e">
        <f>FIND("：",D33552)</f>
        <v>#VALUE!</v>
      </c>
      <c r="C33552" s="4" t="s">
        <v>20763</v>
      </c>
      <c r="D33552" s="8" t="s">
        <v>17297</v>
      </c>
    </row>
    <row r="33553" spans="1:4" x14ac:dyDescent="0.25">
      <c r="A33553">
        <v>35191</v>
      </c>
      <c r="B33553" t="e">
        <f>FIND("：",D33553)</f>
        <v>#VALUE!</v>
      </c>
      <c r="C33553" s="4" t="s">
        <v>20763</v>
      </c>
      <c r="D33553" s="8" t="s">
        <v>17297</v>
      </c>
    </row>
    <row r="33554" spans="1:4" x14ac:dyDescent="0.25">
      <c r="A33554">
        <v>35291</v>
      </c>
      <c r="B33554" t="e">
        <f>FIND("：",D33554)</f>
        <v>#VALUE!</v>
      </c>
      <c r="C33554" s="4" t="s">
        <v>20763</v>
      </c>
      <c r="D33554" s="8" t="s">
        <v>17297</v>
      </c>
    </row>
    <row r="33555" spans="1:4" x14ac:dyDescent="0.25">
      <c r="A33555">
        <v>35089</v>
      </c>
      <c r="B33555" t="e">
        <f>FIND("：",D33555)</f>
        <v>#VALUE!</v>
      </c>
      <c r="C33555" s="4" t="s">
        <v>20763</v>
      </c>
      <c r="D33555" s="8" t="s">
        <v>17295</v>
      </c>
    </row>
    <row r="33556" spans="1:4" x14ac:dyDescent="0.25">
      <c r="A33556">
        <v>35189</v>
      </c>
      <c r="B33556" t="e">
        <f>FIND("：",D33556)</f>
        <v>#VALUE!</v>
      </c>
      <c r="C33556" s="4" t="s">
        <v>20763</v>
      </c>
      <c r="D33556" s="8" t="s">
        <v>17295</v>
      </c>
    </row>
    <row r="33557" spans="1:4" x14ac:dyDescent="0.25">
      <c r="A33557">
        <v>35289</v>
      </c>
      <c r="B33557" t="e">
        <f>FIND("：",D33557)</f>
        <v>#VALUE!</v>
      </c>
      <c r="C33557" s="4" t="s">
        <v>20763</v>
      </c>
      <c r="D33557" s="8" t="s">
        <v>17295</v>
      </c>
    </row>
    <row r="33558" spans="1:4" s="1" customFormat="1" x14ac:dyDescent="0.25">
      <c r="A33558">
        <v>35088</v>
      </c>
      <c r="B33558" t="e">
        <f>FIND("：",D33558)</f>
        <v>#VALUE!</v>
      </c>
      <c r="C33558" s="4" t="s">
        <v>20763</v>
      </c>
      <c r="D33558" s="8" t="s">
        <v>17294</v>
      </c>
    </row>
    <row r="33559" spans="1:4" x14ac:dyDescent="0.25">
      <c r="A33559">
        <v>35188</v>
      </c>
      <c r="B33559" t="e">
        <f>FIND("：",D33559)</f>
        <v>#VALUE!</v>
      </c>
      <c r="C33559" s="4" t="s">
        <v>20763</v>
      </c>
      <c r="D33559" s="8" t="s">
        <v>17294</v>
      </c>
    </row>
    <row r="33560" spans="1:4" x14ac:dyDescent="0.25">
      <c r="A33560">
        <v>35288</v>
      </c>
      <c r="B33560" t="e">
        <f>FIND("：",D33560)</f>
        <v>#VALUE!</v>
      </c>
      <c r="C33560" s="4" t="s">
        <v>20763</v>
      </c>
      <c r="D33560" s="8" t="s">
        <v>17294</v>
      </c>
    </row>
    <row r="33561" spans="1:4" x14ac:dyDescent="0.25">
      <c r="A33561">
        <v>17054</v>
      </c>
      <c r="B33561" t="e">
        <f>FIND("：",D33561)</f>
        <v>#VALUE!</v>
      </c>
      <c r="C33561" s="4" t="s">
        <v>20763</v>
      </c>
      <c r="D33561" s="8" t="s">
        <v>5497</v>
      </c>
    </row>
    <row r="33562" spans="1:4" x14ac:dyDescent="0.25">
      <c r="A33562">
        <v>12931</v>
      </c>
      <c r="B33562" t="e">
        <f>FIND("：",D33562)</f>
        <v>#VALUE!</v>
      </c>
      <c r="C33562" s="4" t="s">
        <v>20763</v>
      </c>
      <c r="D33562" s="8" t="s">
        <v>8061</v>
      </c>
    </row>
    <row r="33563" spans="1:4" x14ac:dyDescent="0.25">
      <c r="A33563">
        <v>14965</v>
      </c>
      <c r="B33563" t="e">
        <f>FIND("：",D33563)</f>
        <v>#VALUE!</v>
      </c>
      <c r="C33563" s="4" t="s">
        <v>20763</v>
      </c>
      <c r="D33563" s="8" t="s">
        <v>2235</v>
      </c>
    </row>
    <row r="33564" spans="1:4" x14ac:dyDescent="0.25">
      <c r="A33564">
        <v>12096</v>
      </c>
      <c r="B33564" t="e">
        <f>FIND("：",D33564)</f>
        <v>#VALUE!</v>
      </c>
      <c r="C33564" s="4" t="s">
        <v>20763</v>
      </c>
      <c r="D33564" s="8" t="s">
        <v>16</v>
      </c>
    </row>
    <row r="33565" spans="1:4" x14ac:dyDescent="0.25">
      <c r="A33565">
        <v>13938</v>
      </c>
      <c r="B33565" t="e">
        <f>FIND("：",D33565)</f>
        <v>#VALUE!</v>
      </c>
      <c r="C33565" s="4" t="s">
        <v>20763</v>
      </c>
      <c r="D33565" s="8" t="s">
        <v>1488</v>
      </c>
    </row>
    <row r="33566" spans="1:4" x14ac:dyDescent="0.25">
      <c r="A33566">
        <v>16472</v>
      </c>
      <c r="B33566" t="e">
        <f>FIND("：",D33566)</f>
        <v>#VALUE!</v>
      </c>
      <c r="C33566" s="4" t="s">
        <v>20763</v>
      </c>
      <c r="D33566" s="8" t="s">
        <v>9349</v>
      </c>
    </row>
    <row r="33567" spans="1:4" x14ac:dyDescent="0.25">
      <c r="A33567">
        <v>16471</v>
      </c>
      <c r="B33567" t="e">
        <f>FIND("：",D33567)</f>
        <v>#VALUE!</v>
      </c>
      <c r="C33567" s="4" t="s">
        <v>20763</v>
      </c>
      <c r="D33567" s="8" t="s">
        <v>9348</v>
      </c>
    </row>
    <row r="33568" spans="1:4" x14ac:dyDescent="0.25">
      <c r="A33568">
        <v>30294</v>
      </c>
      <c r="B33568" t="e">
        <f>FIND("：",D33568)</f>
        <v>#VALUE!</v>
      </c>
      <c r="C33568" s="4" t="s">
        <v>20764</v>
      </c>
      <c r="D33568" s="8" t="s">
        <v>16234</v>
      </c>
    </row>
    <row r="33569" spans="1:4" x14ac:dyDescent="0.25">
      <c r="A33569">
        <v>14120</v>
      </c>
      <c r="B33569" t="e">
        <f>FIND("：",D33569)</f>
        <v>#VALUE!</v>
      </c>
      <c r="C33569" s="4" t="s">
        <v>20763</v>
      </c>
      <c r="D33569" s="8" t="s">
        <v>8398</v>
      </c>
    </row>
    <row r="33570" spans="1:4" x14ac:dyDescent="0.25">
      <c r="A33570">
        <v>13953</v>
      </c>
      <c r="B33570" t="e">
        <f>FIND("：",D33570)</f>
        <v>#VALUE!</v>
      </c>
      <c r="C33570" s="4" t="s">
        <v>20763</v>
      </c>
      <c r="D33570" s="8" t="s">
        <v>8316</v>
      </c>
    </row>
    <row r="33571" spans="1:4" x14ac:dyDescent="0.25">
      <c r="A33571">
        <v>16135</v>
      </c>
      <c r="B33571" t="e">
        <f>FIND("：",D33571)</f>
        <v>#VALUE!</v>
      </c>
      <c r="C33571" s="4" t="s">
        <v>20763</v>
      </c>
      <c r="D33571" s="8" t="s">
        <v>3143</v>
      </c>
    </row>
    <row r="33572" spans="1:4" x14ac:dyDescent="0.25">
      <c r="A33572">
        <v>16921</v>
      </c>
      <c r="B33572" t="e">
        <f>FIND("：",D33572)</f>
        <v>#VALUE!</v>
      </c>
      <c r="C33572" s="4" t="s">
        <v>20763</v>
      </c>
      <c r="D33572" s="8" t="s">
        <v>3800</v>
      </c>
    </row>
    <row r="33573" spans="1:4" x14ac:dyDescent="0.25">
      <c r="A33573">
        <v>16916</v>
      </c>
      <c r="B33573" t="e">
        <f>FIND("：",D33573)</f>
        <v>#VALUE!</v>
      </c>
      <c r="C33573" s="4" t="s">
        <v>20763</v>
      </c>
      <c r="D33573" s="8" t="s">
        <v>3796</v>
      </c>
    </row>
    <row r="33574" spans="1:4" x14ac:dyDescent="0.25">
      <c r="A33574">
        <v>15410</v>
      </c>
      <c r="B33574" t="e">
        <f>FIND("：",D33574)</f>
        <v>#VALUE!</v>
      </c>
      <c r="C33574" s="4" t="s">
        <v>20763</v>
      </c>
      <c r="D33574" s="8" t="s">
        <v>9000</v>
      </c>
    </row>
    <row r="33575" spans="1:4" x14ac:dyDescent="0.25">
      <c r="A33575">
        <v>15409</v>
      </c>
      <c r="B33575" t="e">
        <f>FIND("：",D33575)</f>
        <v>#VALUE!</v>
      </c>
      <c r="C33575" s="4" t="s">
        <v>20763</v>
      </c>
      <c r="D33575" s="8" t="s">
        <v>8999</v>
      </c>
    </row>
    <row r="33576" spans="1:4" x14ac:dyDescent="0.25">
      <c r="A33576">
        <v>16906</v>
      </c>
      <c r="B33576" t="e">
        <f>FIND("：",D33576)</f>
        <v>#VALUE!</v>
      </c>
      <c r="C33576" s="4" t="s">
        <v>20763</v>
      </c>
      <c r="D33576" s="8" t="s">
        <v>3789</v>
      </c>
    </row>
    <row r="33577" spans="1:4" x14ac:dyDescent="0.25">
      <c r="A33577">
        <v>27340</v>
      </c>
      <c r="B33577" t="e">
        <f>FIND("：",D33577)</f>
        <v>#VALUE!</v>
      </c>
      <c r="C33577" s="4" t="s">
        <v>20764</v>
      </c>
      <c r="D33577" s="8" t="s">
        <v>14854</v>
      </c>
    </row>
    <row r="33578" spans="1:4" x14ac:dyDescent="0.25">
      <c r="A33578">
        <v>27430</v>
      </c>
      <c r="B33578" t="e">
        <f>FIND("：",D33578)</f>
        <v>#VALUE!</v>
      </c>
      <c r="C33578" s="4" t="s">
        <v>20764</v>
      </c>
      <c r="D33578" s="8" t="s">
        <v>14384</v>
      </c>
    </row>
    <row r="33579" spans="1:4" x14ac:dyDescent="0.25">
      <c r="A33579">
        <v>30363</v>
      </c>
      <c r="B33579">
        <f>FIND("：",D33579)</f>
        <v>3</v>
      </c>
      <c r="C33579" s="4" t="s">
        <v>20764</v>
      </c>
      <c r="D33579" s="8" t="s">
        <v>16255</v>
      </c>
    </row>
    <row r="33580" spans="1:4" x14ac:dyDescent="0.25">
      <c r="A33580">
        <v>13972</v>
      </c>
      <c r="B33580" t="e">
        <f>FIND("：",D33580)</f>
        <v>#VALUE!</v>
      </c>
      <c r="C33580" s="4" t="s">
        <v>20763</v>
      </c>
      <c r="D33580" s="8" t="s">
        <v>8324</v>
      </c>
    </row>
    <row r="33581" spans="1:4" x14ac:dyDescent="0.25">
      <c r="A33581">
        <v>13120</v>
      </c>
      <c r="B33581" t="e">
        <f>FIND("：",D33581)</f>
        <v>#VALUE!</v>
      </c>
      <c r="C33581" s="4" t="s">
        <v>20763</v>
      </c>
      <c r="D33581" s="8" t="s">
        <v>8099</v>
      </c>
    </row>
    <row r="33582" spans="1:4" x14ac:dyDescent="0.25">
      <c r="A33582">
        <v>14331</v>
      </c>
      <c r="B33582" t="e">
        <f>FIND("：",D33582)</f>
        <v>#VALUE!</v>
      </c>
      <c r="C33582" s="4" t="s">
        <v>20763</v>
      </c>
      <c r="D33582" s="8" t="s">
        <v>8502</v>
      </c>
    </row>
    <row r="33583" spans="1:4" x14ac:dyDescent="0.25">
      <c r="A33583">
        <v>12203</v>
      </c>
      <c r="B33583" t="e">
        <f>FIND("：",D33583)</f>
        <v>#VALUE!</v>
      </c>
      <c r="C33583" s="4" t="s">
        <v>20763</v>
      </c>
      <c r="D33583" s="8" t="s">
        <v>101</v>
      </c>
    </row>
    <row r="33584" spans="1:4" x14ac:dyDescent="0.25">
      <c r="A33584">
        <v>12204</v>
      </c>
      <c r="B33584" t="e">
        <f>FIND("：",D33584)</f>
        <v>#VALUE!</v>
      </c>
      <c r="C33584" s="4" t="s">
        <v>20763</v>
      </c>
      <c r="D33584" s="8" t="s">
        <v>7862</v>
      </c>
    </row>
    <row r="33585" spans="1:4" x14ac:dyDescent="0.25">
      <c r="A33585">
        <v>16861</v>
      </c>
      <c r="B33585" t="e">
        <f>FIND("：",D33585)</f>
        <v>#VALUE!</v>
      </c>
      <c r="C33585" s="4" t="s">
        <v>20763</v>
      </c>
      <c r="D33585" s="8" t="s">
        <v>9461</v>
      </c>
    </row>
    <row r="33586" spans="1:4" x14ac:dyDescent="0.25">
      <c r="A33586">
        <v>16550</v>
      </c>
      <c r="B33586" t="e">
        <f>FIND("：",D33586)</f>
        <v>#VALUE!</v>
      </c>
      <c r="C33586" s="4" t="s">
        <v>20763</v>
      </c>
      <c r="D33586" s="8" t="s">
        <v>3494</v>
      </c>
    </row>
    <row r="33587" spans="1:4" x14ac:dyDescent="0.25">
      <c r="A33587">
        <v>35060</v>
      </c>
      <c r="B33587" t="e">
        <f>FIND("：",D33587)</f>
        <v>#VALUE!</v>
      </c>
      <c r="C33587" s="4" t="s">
        <v>20763</v>
      </c>
      <c r="D33587" s="8" t="s">
        <v>17266</v>
      </c>
    </row>
    <row r="33588" spans="1:4" x14ac:dyDescent="0.25">
      <c r="A33588">
        <v>35058</v>
      </c>
      <c r="B33588" t="e">
        <f>FIND("：",D33588)</f>
        <v>#VALUE!</v>
      </c>
      <c r="C33588" s="4" t="s">
        <v>20763</v>
      </c>
      <c r="D33588" s="8" t="s">
        <v>17911</v>
      </c>
    </row>
    <row r="33589" spans="1:4" x14ac:dyDescent="0.25">
      <c r="A33589">
        <v>35057</v>
      </c>
      <c r="B33589" t="e">
        <f>FIND("：",D33589)</f>
        <v>#VALUE!</v>
      </c>
      <c r="C33589" s="4" t="s">
        <v>20763</v>
      </c>
      <c r="D33589" s="8" t="s">
        <v>17617</v>
      </c>
    </row>
    <row r="33590" spans="1:4" x14ac:dyDescent="0.25">
      <c r="A33590">
        <v>35061</v>
      </c>
      <c r="B33590" t="e">
        <f>FIND("：",D33590)</f>
        <v>#VALUE!</v>
      </c>
      <c r="C33590" s="4" t="s">
        <v>20763</v>
      </c>
      <c r="D33590" s="8" t="s">
        <v>17912</v>
      </c>
    </row>
    <row r="33591" spans="1:4" x14ac:dyDescent="0.25">
      <c r="A33591">
        <v>35059</v>
      </c>
      <c r="B33591" t="e">
        <f>FIND("：",D33591)</f>
        <v>#VALUE!</v>
      </c>
      <c r="C33591" s="4" t="s">
        <v>20763</v>
      </c>
      <c r="D33591" s="8" t="s">
        <v>17619</v>
      </c>
    </row>
    <row r="33592" spans="1:4" x14ac:dyDescent="0.25">
      <c r="A33592">
        <v>15476</v>
      </c>
      <c r="B33592" t="e">
        <f>FIND("：",D33592)</f>
        <v>#VALUE!</v>
      </c>
      <c r="C33592" s="4" t="s">
        <v>20763</v>
      </c>
      <c r="D33592" s="8" t="s">
        <v>2599</v>
      </c>
    </row>
    <row r="33593" spans="1:4" x14ac:dyDescent="0.25">
      <c r="A33593">
        <v>35031</v>
      </c>
      <c r="B33593" t="e">
        <f>FIND("：",D33593)</f>
        <v>#VALUE!</v>
      </c>
      <c r="C33593" s="4" t="s">
        <v>20763</v>
      </c>
      <c r="D33593" s="8" t="s">
        <v>17903</v>
      </c>
    </row>
    <row r="33594" spans="1:4" x14ac:dyDescent="0.25">
      <c r="A33594">
        <v>35131</v>
      </c>
      <c r="B33594" t="e">
        <f>FIND("：",D33594)</f>
        <v>#VALUE!</v>
      </c>
      <c r="C33594" s="4" t="s">
        <v>20763</v>
      </c>
      <c r="D33594" s="8" t="s">
        <v>17903</v>
      </c>
    </row>
    <row r="33595" spans="1:4" x14ac:dyDescent="0.25">
      <c r="A33595">
        <v>35231</v>
      </c>
      <c r="B33595" t="e">
        <f>FIND("：",D33595)</f>
        <v>#VALUE!</v>
      </c>
      <c r="C33595" s="4" t="s">
        <v>20763</v>
      </c>
      <c r="D33595" s="8" t="s">
        <v>17903</v>
      </c>
    </row>
    <row r="33596" spans="1:4" x14ac:dyDescent="0.25">
      <c r="A33596">
        <v>27342</v>
      </c>
      <c r="B33596" t="e">
        <f>FIND("：",D33596)</f>
        <v>#VALUE!</v>
      </c>
      <c r="C33596" s="4" t="s">
        <v>20764</v>
      </c>
      <c r="D33596" s="8" t="s">
        <v>14386</v>
      </c>
    </row>
    <row r="33597" spans="1:4" x14ac:dyDescent="0.25">
      <c r="A33597">
        <v>27432</v>
      </c>
      <c r="B33597" t="e">
        <f>FIND("：",D33597)</f>
        <v>#VALUE!</v>
      </c>
      <c r="C33597" s="4" t="s">
        <v>20764</v>
      </c>
      <c r="D33597" s="8" t="s">
        <v>14386</v>
      </c>
    </row>
    <row r="33598" spans="1:4" x14ac:dyDescent="0.25">
      <c r="A33598">
        <v>13971</v>
      </c>
      <c r="B33598" t="e">
        <f>FIND("：",D33598)</f>
        <v>#VALUE!</v>
      </c>
      <c r="C33598" s="4" t="s">
        <v>20763</v>
      </c>
      <c r="D33598" s="8" t="s">
        <v>1511</v>
      </c>
    </row>
    <row r="33599" spans="1:4" x14ac:dyDescent="0.25">
      <c r="A33599">
        <v>13119</v>
      </c>
      <c r="B33599" t="e">
        <f>FIND("：",D33599)</f>
        <v>#VALUE!</v>
      </c>
      <c r="C33599" s="4" t="s">
        <v>20763</v>
      </c>
      <c r="D33599" s="8" t="s">
        <v>4262</v>
      </c>
    </row>
    <row r="33600" spans="1:4" x14ac:dyDescent="0.25">
      <c r="A33600">
        <v>14330</v>
      </c>
      <c r="B33600" t="e">
        <f>FIND("：",D33600)</f>
        <v>#VALUE!</v>
      </c>
      <c r="C33600" s="4" t="s">
        <v>20763</v>
      </c>
      <c r="D33600" s="8" t="s">
        <v>1767</v>
      </c>
    </row>
    <row r="33601" spans="1:4" x14ac:dyDescent="0.25">
      <c r="A33601">
        <v>13164</v>
      </c>
      <c r="B33601" t="e">
        <f>FIND("：",D33601)</f>
        <v>#VALUE!</v>
      </c>
      <c r="C33601" s="4" t="s">
        <v>20763</v>
      </c>
      <c r="D33601" s="8" t="s">
        <v>8112</v>
      </c>
    </row>
    <row r="33602" spans="1:4" x14ac:dyDescent="0.25">
      <c r="A33602">
        <v>15185</v>
      </c>
      <c r="B33602" t="e">
        <f>FIND("：",D33602)</f>
        <v>#VALUE!</v>
      </c>
      <c r="C33602" s="4" t="s">
        <v>20763</v>
      </c>
      <c r="D33602" s="8" t="s">
        <v>8897</v>
      </c>
    </row>
    <row r="33603" spans="1:4" x14ac:dyDescent="0.25">
      <c r="A33603">
        <v>15184</v>
      </c>
      <c r="B33603" t="e">
        <f>FIND("：",D33603)</f>
        <v>#VALUE!</v>
      </c>
      <c r="C33603" s="4" t="s">
        <v>20763</v>
      </c>
      <c r="D33603" s="8" t="s">
        <v>4925</v>
      </c>
    </row>
    <row r="33604" spans="1:4" x14ac:dyDescent="0.25">
      <c r="A33604">
        <v>13221</v>
      </c>
      <c r="B33604" t="e">
        <f>FIND("：",D33604)</f>
        <v>#VALUE!</v>
      </c>
      <c r="C33604" s="4" t="s">
        <v>20763</v>
      </c>
      <c r="D33604" s="8" t="s">
        <v>917</v>
      </c>
    </row>
    <row r="33605" spans="1:4" x14ac:dyDescent="0.25">
      <c r="A33605">
        <v>14621</v>
      </c>
      <c r="B33605" t="e">
        <f>FIND("：",D33605)</f>
        <v>#VALUE!</v>
      </c>
      <c r="C33605" s="4" t="s">
        <v>20763</v>
      </c>
      <c r="D33605" s="8" t="s">
        <v>4723</v>
      </c>
    </row>
    <row r="33606" spans="1:4" x14ac:dyDescent="0.25">
      <c r="A33606">
        <v>12912</v>
      </c>
      <c r="B33606" t="e">
        <f>FIND("：",D33606)</f>
        <v>#VALUE!</v>
      </c>
      <c r="C33606" s="4" t="s">
        <v>20763</v>
      </c>
      <c r="D33606" s="8" t="s">
        <v>8056</v>
      </c>
    </row>
    <row r="33607" spans="1:4" x14ac:dyDescent="0.25">
      <c r="A33607">
        <v>12913</v>
      </c>
      <c r="B33607" t="e">
        <f>FIND("：",D33607)</f>
        <v>#VALUE!</v>
      </c>
      <c r="C33607" s="4" t="s">
        <v>20763</v>
      </c>
      <c r="D33607" s="8" t="s">
        <v>8057</v>
      </c>
    </row>
    <row r="33608" spans="1:4" x14ac:dyDescent="0.25">
      <c r="A33608">
        <v>16585</v>
      </c>
      <c r="B33608" t="e">
        <f>FIND("：",D33608)</f>
        <v>#VALUE!</v>
      </c>
      <c r="C33608" s="4" t="s">
        <v>20763</v>
      </c>
      <c r="D33608" s="8" t="s">
        <v>3523</v>
      </c>
    </row>
    <row r="33609" spans="1:4" x14ac:dyDescent="0.25">
      <c r="A33609">
        <v>16364</v>
      </c>
      <c r="B33609" t="e">
        <f>FIND("：",D33609)</f>
        <v>#VALUE!</v>
      </c>
      <c r="C33609" s="4" t="s">
        <v>20763</v>
      </c>
      <c r="D33609" s="8" t="s">
        <v>5310</v>
      </c>
    </row>
    <row r="33610" spans="1:4" x14ac:dyDescent="0.25">
      <c r="A33610">
        <v>14058</v>
      </c>
      <c r="B33610" t="e">
        <f>FIND("：",D33610)</f>
        <v>#VALUE!</v>
      </c>
      <c r="C33610" s="4" t="s">
        <v>20763</v>
      </c>
      <c r="D33610" s="8" t="s">
        <v>4493</v>
      </c>
    </row>
    <row r="33611" spans="1:4" x14ac:dyDescent="0.25">
      <c r="A33611">
        <v>13037</v>
      </c>
      <c r="B33611" t="e">
        <f>FIND("：",D33611)</f>
        <v>#VALUE!</v>
      </c>
      <c r="C33611" s="4" t="s">
        <v>20763</v>
      </c>
      <c r="D33611" s="8" t="s">
        <v>769</v>
      </c>
    </row>
    <row r="33612" spans="1:4" x14ac:dyDescent="0.25">
      <c r="A33612">
        <v>12683</v>
      </c>
      <c r="B33612" t="e">
        <f>FIND("：",D33612)</f>
        <v>#VALUE!</v>
      </c>
      <c r="C33612" s="4" t="s">
        <v>20763</v>
      </c>
      <c r="D33612" s="8" t="s">
        <v>4148</v>
      </c>
    </row>
    <row r="33613" spans="1:4" x14ac:dyDescent="0.25">
      <c r="A33613">
        <v>37578</v>
      </c>
      <c r="B33613" t="e">
        <f>FIND("：",D33613)</f>
        <v>#VALUE!</v>
      </c>
      <c r="C33613" s="4" t="s">
        <v>20763</v>
      </c>
      <c r="D33613" s="8" t="s">
        <v>18853</v>
      </c>
    </row>
    <row r="33614" spans="1:4" x14ac:dyDescent="0.25">
      <c r="A33614">
        <v>32448</v>
      </c>
      <c r="B33614" t="e">
        <f>FIND("：",D33614)</f>
        <v>#VALUE!</v>
      </c>
      <c r="C33614" s="4" t="s">
        <v>20763</v>
      </c>
      <c r="D33614" s="8" t="s">
        <v>16432</v>
      </c>
    </row>
    <row r="33615" spans="1:4" x14ac:dyDescent="0.25">
      <c r="A33615">
        <v>14997</v>
      </c>
      <c r="B33615" t="e">
        <f>FIND("：",D33615)</f>
        <v>#VALUE!</v>
      </c>
      <c r="C33615" s="4" t="s">
        <v>20763</v>
      </c>
      <c r="D33615" s="8" t="s">
        <v>8804</v>
      </c>
    </row>
    <row r="33616" spans="1:4" x14ac:dyDescent="0.25">
      <c r="A33616">
        <v>17030</v>
      </c>
      <c r="B33616" t="e">
        <f>FIND("：",D33616)</f>
        <v>#VALUE!</v>
      </c>
      <c r="C33616" s="4" t="s">
        <v>20763</v>
      </c>
      <c r="D33616" s="8" t="s">
        <v>3893</v>
      </c>
    </row>
    <row r="33617" spans="1:4" x14ac:dyDescent="0.25">
      <c r="A33617">
        <v>16200</v>
      </c>
      <c r="B33617" t="e">
        <f>FIND("：",D33617)</f>
        <v>#VALUE!</v>
      </c>
      <c r="C33617" s="4" t="s">
        <v>20763</v>
      </c>
      <c r="D33617" s="8" t="s">
        <v>9277</v>
      </c>
    </row>
    <row r="33618" spans="1:4" x14ac:dyDescent="0.25">
      <c r="A33618">
        <v>32557</v>
      </c>
      <c r="B33618" t="e">
        <f>FIND("：",D33618)</f>
        <v>#VALUE!</v>
      </c>
      <c r="C33618" s="4" t="s">
        <v>20763</v>
      </c>
      <c r="D33618" s="8" t="s">
        <v>16479</v>
      </c>
    </row>
    <row r="33619" spans="1:4" x14ac:dyDescent="0.25">
      <c r="A33619">
        <v>15601</v>
      </c>
      <c r="B33619" t="e">
        <f>FIND("：",D33619)</f>
        <v>#VALUE!</v>
      </c>
      <c r="C33619" s="4" t="s">
        <v>20763</v>
      </c>
      <c r="D33619" s="8" t="s">
        <v>2690</v>
      </c>
    </row>
    <row r="33620" spans="1:4" x14ac:dyDescent="0.25">
      <c r="A33620">
        <v>32447</v>
      </c>
      <c r="B33620" t="e">
        <f>FIND("：",D33620)</f>
        <v>#VALUE!</v>
      </c>
      <c r="C33620" s="4" t="s">
        <v>20763</v>
      </c>
      <c r="D33620" s="8" t="s">
        <v>16431</v>
      </c>
    </row>
    <row r="33621" spans="1:4" x14ac:dyDescent="0.25">
      <c r="A33621">
        <v>16699</v>
      </c>
      <c r="B33621" t="e">
        <f>FIND("：",D33621)</f>
        <v>#VALUE!</v>
      </c>
      <c r="C33621" s="4" t="s">
        <v>20763</v>
      </c>
      <c r="D33621" s="8" t="s">
        <v>3619</v>
      </c>
    </row>
    <row r="33622" spans="1:4" x14ac:dyDescent="0.25">
      <c r="A33622">
        <v>30353</v>
      </c>
      <c r="B33622" t="e">
        <f>FIND("：",D33622)</f>
        <v>#VALUE!</v>
      </c>
      <c r="C33622" s="4" t="s">
        <v>20764</v>
      </c>
      <c r="D33622" s="8" t="s">
        <v>15999</v>
      </c>
    </row>
    <row r="33623" spans="1:4" x14ac:dyDescent="0.25">
      <c r="A33623">
        <v>16903</v>
      </c>
      <c r="B33623" t="e">
        <f>FIND("：",D33623)</f>
        <v>#VALUE!</v>
      </c>
      <c r="C33623" s="4" t="s">
        <v>20763</v>
      </c>
      <c r="D33623" s="8" t="s">
        <v>3786</v>
      </c>
    </row>
    <row r="33624" spans="1:4" x14ac:dyDescent="0.25">
      <c r="A33624">
        <v>37160</v>
      </c>
      <c r="B33624" t="e">
        <f>FIND("：",D33624)</f>
        <v>#VALUE!</v>
      </c>
      <c r="C33624" s="4" t="s">
        <v>20763</v>
      </c>
      <c r="D33624" s="8" t="s">
        <v>18738</v>
      </c>
    </row>
    <row r="33625" spans="1:4" x14ac:dyDescent="0.25">
      <c r="A33625">
        <v>13053</v>
      </c>
      <c r="B33625" t="e">
        <f>FIND("：",D33625)</f>
        <v>#VALUE!</v>
      </c>
      <c r="C33625" s="4" t="s">
        <v>20763</v>
      </c>
      <c r="D33625" s="8" t="s">
        <v>5946</v>
      </c>
    </row>
    <row r="33626" spans="1:4" x14ac:dyDescent="0.25">
      <c r="A33626">
        <v>37162</v>
      </c>
      <c r="B33626" t="e">
        <f>FIND("：",D33626)</f>
        <v>#VALUE!</v>
      </c>
      <c r="C33626" s="4" t="s">
        <v>20763</v>
      </c>
      <c r="D33626" s="8" t="s">
        <v>18651</v>
      </c>
    </row>
    <row r="33627" spans="1:4" x14ac:dyDescent="0.25">
      <c r="A33627">
        <v>16530</v>
      </c>
      <c r="B33627" t="e">
        <f>FIND("：",D33627)</f>
        <v>#VALUE!</v>
      </c>
      <c r="C33627" s="4" t="s">
        <v>20763</v>
      </c>
      <c r="D33627" s="8" t="s">
        <v>3476</v>
      </c>
    </row>
    <row r="33628" spans="1:4" x14ac:dyDescent="0.25">
      <c r="A33628">
        <v>16907</v>
      </c>
      <c r="B33628" t="e">
        <f>FIND("：",D33628)</f>
        <v>#VALUE!</v>
      </c>
      <c r="C33628" s="4" t="s">
        <v>20763</v>
      </c>
      <c r="D33628" s="8" t="s">
        <v>3790</v>
      </c>
    </row>
    <row r="33629" spans="1:4" x14ac:dyDescent="0.25">
      <c r="A33629">
        <v>37159</v>
      </c>
      <c r="B33629" t="e">
        <f>FIND("：",D33629)</f>
        <v>#VALUE!</v>
      </c>
      <c r="C33629" s="4" t="s">
        <v>20763</v>
      </c>
      <c r="D33629" s="8" t="s">
        <v>18648</v>
      </c>
    </row>
    <row r="33630" spans="1:4" x14ac:dyDescent="0.25">
      <c r="A33630">
        <v>15820</v>
      </c>
      <c r="B33630" t="e">
        <f>FIND("：",D33630)</f>
        <v>#VALUE!</v>
      </c>
      <c r="C33630" s="4" t="s">
        <v>20763</v>
      </c>
      <c r="D33630" s="8" t="s">
        <v>2870</v>
      </c>
    </row>
    <row r="33631" spans="1:4" x14ac:dyDescent="0.25">
      <c r="A33631">
        <v>13052</v>
      </c>
      <c r="B33631" t="e">
        <f>FIND("：",D33631)</f>
        <v>#VALUE!</v>
      </c>
      <c r="C33631" s="4" t="s">
        <v>20763</v>
      </c>
      <c r="D33631" s="8" t="s">
        <v>780</v>
      </c>
    </row>
    <row r="33632" spans="1:4" x14ac:dyDescent="0.25">
      <c r="A33632">
        <v>15561</v>
      </c>
      <c r="B33632" t="e">
        <f>FIND("：",D33632)</f>
        <v>#VALUE!</v>
      </c>
      <c r="C33632" s="4" t="s">
        <v>20763</v>
      </c>
      <c r="D33632" s="8" t="s">
        <v>2662</v>
      </c>
    </row>
    <row r="33633" spans="1:4" x14ac:dyDescent="0.25">
      <c r="A33633">
        <v>12857</v>
      </c>
      <c r="B33633" t="e">
        <f>FIND("：",D33633)</f>
        <v>#VALUE!</v>
      </c>
      <c r="C33633" s="4" t="s">
        <v>20763</v>
      </c>
      <c r="D33633" s="8" t="s">
        <v>4202</v>
      </c>
    </row>
    <row r="33634" spans="1:4" x14ac:dyDescent="0.25">
      <c r="A33634">
        <v>12095</v>
      </c>
      <c r="B33634" t="e">
        <f>FIND("：",D33634)</f>
        <v>#VALUE!</v>
      </c>
      <c r="C33634" s="4" t="s">
        <v>20763</v>
      </c>
      <c r="D33634" s="8" t="s">
        <v>15</v>
      </c>
    </row>
    <row r="33635" spans="1:4" x14ac:dyDescent="0.25">
      <c r="A33635">
        <v>12639</v>
      </c>
      <c r="B33635" t="e">
        <f>FIND("：",D33635)</f>
        <v>#VALUE!</v>
      </c>
      <c r="C33635" s="4" t="s">
        <v>20763</v>
      </c>
      <c r="D33635" s="8" t="s">
        <v>7981</v>
      </c>
    </row>
    <row r="33636" spans="1:4" x14ac:dyDescent="0.25">
      <c r="A33636">
        <v>13682</v>
      </c>
      <c r="B33636" t="e">
        <f>FIND("：",D33636)</f>
        <v>#VALUE!</v>
      </c>
      <c r="C33636" s="4" t="s">
        <v>20763</v>
      </c>
      <c r="D33636" s="8" t="s">
        <v>8247</v>
      </c>
    </row>
    <row r="33637" spans="1:4" x14ac:dyDescent="0.25">
      <c r="A33637">
        <v>35312</v>
      </c>
      <c r="B33637" t="e">
        <f>FIND("：",D33637)</f>
        <v>#VALUE!</v>
      </c>
      <c r="C33637" s="4" t="s">
        <v>20763</v>
      </c>
      <c r="D33637" s="8" t="s">
        <v>17397</v>
      </c>
    </row>
    <row r="33638" spans="1:4" x14ac:dyDescent="0.25">
      <c r="A33638">
        <v>35313</v>
      </c>
      <c r="B33638" t="e">
        <f>FIND("：",D33638)</f>
        <v>#VALUE!</v>
      </c>
      <c r="C33638" s="4" t="s">
        <v>20763</v>
      </c>
      <c r="D33638" s="8" t="s">
        <v>17957</v>
      </c>
    </row>
    <row r="33639" spans="1:4" x14ac:dyDescent="0.25">
      <c r="A33639">
        <v>15702</v>
      </c>
      <c r="B33639" t="e">
        <f>FIND("：",D33639)</f>
        <v>#VALUE!</v>
      </c>
      <c r="C33639" s="4" t="s">
        <v>20763</v>
      </c>
      <c r="D33639" s="8" t="s">
        <v>2775</v>
      </c>
    </row>
    <row r="33640" spans="1:4" x14ac:dyDescent="0.25">
      <c r="A33640">
        <v>30364</v>
      </c>
      <c r="B33640" t="e">
        <f>FIND("：",D33640)</f>
        <v>#VALUE!</v>
      </c>
      <c r="C33640" s="4" t="s">
        <v>20764</v>
      </c>
      <c r="D33640" s="8" t="s">
        <v>16256</v>
      </c>
    </row>
    <row r="33641" spans="1:4" x14ac:dyDescent="0.25">
      <c r="A33641">
        <v>13421</v>
      </c>
      <c r="B33641" t="e">
        <f>FIND("：",D33641)</f>
        <v>#VALUE!</v>
      </c>
      <c r="C33641" s="4" t="s">
        <v>20763</v>
      </c>
      <c r="D33641" s="8" t="s">
        <v>4347</v>
      </c>
    </row>
    <row r="33642" spans="1:4" x14ac:dyDescent="0.25">
      <c r="A33642">
        <v>16023</v>
      </c>
      <c r="B33642" t="e">
        <f>FIND("：",D33642)</f>
        <v>#VALUE!</v>
      </c>
      <c r="C33642" s="4" t="s">
        <v>20763</v>
      </c>
      <c r="D33642" s="8" t="s">
        <v>3051</v>
      </c>
    </row>
    <row r="33643" spans="1:4" x14ac:dyDescent="0.25">
      <c r="A33643">
        <v>12303</v>
      </c>
      <c r="B33643" t="e">
        <f>FIND("：",D33643)</f>
        <v>#VALUE!</v>
      </c>
      <c r="C33643" s="4" t="s">
        <v>20763</v>
      </c>
      <c r="D33643" s="8" t="s">
        <v>183</v>
      </c>
    </row>
    <row r="33644" spans="1:4" x14ac:dyDescent="0.25">
      <c r="A33644">
        <v>13077</v>
      </c>
      <c r="B33644" t="e">
        <f>FIND("：",D33644)</f>
        <v>#VALUE!</v>
      </c>
      <c r="C33644" s="4" t="s">
        <v>20763</v>
      </c>
      <c r="D33644" s="8" t="s">
        <v>803</v>
      </c>
    </row>
    <row r="33645" spans="1:4" x14ac:dyDescent="0.25">
      <c r="A33645">
        <v>14040</v>
      </c>
      <c r="B33645" t="e">
        <f>FIND("：",D33645)</f>
        <v>#VALUE!</v>
      </c>
      <c r="C33645" s="4" t="s">
        <v>20763</v>
      </c>
      <c r="D33645" s="8" t="s">
        <v>4487</v>
      </c>
    </row>
    <row r="33646" spans="1:4" x14ac:dyDescent="0.25">
      <c r="A33646">
        <v>15530</v>
      </c>
      <c r="B33646" t="e">
        <f>FIND("：",D33646)</f>
        <v>#VALUE!</v>
      </c>
      <c r="C33646" s="4" t="s">
        <v>20763</v>
      </c>
      <c r="D33646" s="8" t="s">
        <v>2640</v>
      </c>
    </row>
    <row r="33647" spans="1:4" x14ac:dyDescent="0.25">
      <c r="A33647">
        <v>12646</v>
      </c>
      <c r="B33647" t="e">
        <f>FIND("：",D33647)</f>
        <v>#VALUE!</v>
      </c>
      <c r="C33647" s="4" t="s">
        <v>20763</v>
      </c>
      <c r="D33647" s="8" t="s">
        <v>453</v>
      </c>
    </row>
    <row r="33648" spans="1:4" x14ac:dyDescent="0.25">
      <c r="A33648">
        <v>13498</v>
      </c>
      <c r="B33648" t="e">
        <f>FIND("：",D33648)</f>
        <v>#VALUE!</v>
      </c>
      <c r="C33648" s="4" t="s">
        <v>20763</v>
      </c>
      <c r="D33648" s="8" t="s">
        <v>1133</v>
      </c>
    </row>
    <row r="33649" spans="1:4" x14ac:dyDescent="0.25">
      <c r="A33649">
        <v>13499</v>
      </c>
      <c r="B33649" t="e">
        <f>FIND("：",D33649)</f>
        <v>#VALUE!</v>
      </c>
      <c r="C33649" s="4" t="s">
        <v>20763</v>
      </c>
      <c r="D33649" s="8" t="s">
        <v>8215</v>
      </c>
    </row>
    <row r="33650" spans="1:4" x14ac:dyDescent="0.25">
      <c r="A33650">
        <v>12935</v>
      </c>
      <c r="B33650" t="e">
        <f>FIND("：",D33650)</f>
        <v>#VALUE!</v>
      </c>
      <c r="C33650" s="4" t="s">
        <v>20763</v>
      </c>
      <c r="D33650" s="8" t="s">
        <v>688</v>
      </c>
    </row>
    <row r="33651" spans="1:4" x14ac:dyDescent="0.25">
      <c r="A33651">
        <v>14147</v>
      </c>
      <c r="B33651" t="e">
        <f>FIND("：",D33651)</f>
        <v>#VALUE!</v>
      </c>
      <c r="C33651" s="4" t="s">
        <v>20763</v>
      </c>
      <c r="D33651" s="8" t="s">
        <v>1638</v>
      </c>
    </row>
    <row r="33652" spans="1:4" x14ac:dyDescent="0.25">
      <c r="A33652">
        <v>16573</v>
      </c>
      <c r="B33652" t="e">
        <f>FIND("：",D33652)</f>
        <v>#VALUE!</v>
      </c>
      <c r="C33652" s="4" t="s">
        <v>20763</v>
      </c>
      <c r="D33652" s="8" t="s">
        <v>7574</v>
      </c>
    </row>
    <row r="33653" spans="1:4" x14ac:dyDescent="0.25">
      <c r="A33653">
        <v>15263</v>
      </c>
      <c r="B33653" t="e">
        <f>FIND("：",D33653)</f>
        <v>#VALUE!</v>
      </c>
      <c r="C33653" s="4" t="s">
        <v>20763</v>
      </c>
      <c r="D33653" s="8" t="s">
        <v>2442</v>
      </c>
    </row>
    <row r="33654" spans="1:4" x14ac:dyDescent="0.25">
      <c r="A33654">
        <v>16111</v>
      </c>
      <c r="B33654" t="e">
        <f>FIND("：",D33654)</f>
        <v>#VALUE!</v>
      </c>
      <c r="C33654" s="4" t="s">
        <v>20763</v>
      </c>
      <c r="D33654" s="8" t="s">
        <v>9246</v>
      </c>
    </row>
    <row r="33655" spans="1:4" x14ac:dyDescent="0.25">
      <c r="A33655">
        <v>12801</v>
      </c>
      <c r="B33655" t="e">
        <f>FIND("：",D33655)</f>
        <v>#VALUE!</v>
      </c>
      <c r="C33655" s="4" t="s">
        <v>20763</v>
      </c>
      <c r="D33655" s="8" t="s">
        <v>581</v>
      </c>
    </row>
    <row r="33656" spans="1:4" x14ac:dyDescent="0.25">
      <c r="A33656">
        <v>16110</v>
      </c>
      <c r="B33656" t="e">
        <f>FIND("：",D33656)</f>
        <v>#VALUE!</v>
      </c>
      <c r="C33656" s="4" t="s">
        <v>20763</v>
      </c>
      <c r="D33656" s="8" t="s">
        <v>9245</v>
      </c>
    </row>
    <row r="33657" spans="1:4" x14ac:dyDescent="0.25">
      <c r="A33657">
        <v>12800</v>
      </c>
      <c r="B33657" t="e">
        <f>FIND("：",D33657)</f>
        <v>#VALUE!</v>
      </c>
      <c r="C33657" s="4" t="s">
        <v>20763</v>
      </c>
      <c r="D33657" s="8" t="s">
        <v>8019</v>
      </c>
    </row>
    <row r="33658" spans="1:4" x14ac:dyDescent="0.25">
      <c r="A33658">
        <v>13587</v>
      </c>
      <c r="B33658" t="e">
        <f>FIND("：",D33658)</f>
        <v>#VALUE!</v>
      </c>
      <c r="C33658" s="4" t="s">
        <v>20763</v>
      </c>
      <c r="D33658" s="8" t="s">
        <v>1204</v>
      </c>
    </row>
    <row r="33659" spans="1:4" x14ac:dyDescent="0.25">
      <c r="A33659">
        <v>12277</v>
      </c>
      <c r="B33659" t="e">
        <f>FIND("：",D33659)</f>
        <v>#VALUE!</v>
      </c>
      <c r="C33659" s="4" t="s">
        <v>20763</v>
      </c>
      <c r="D33659" s="8" t="s">
        <v>7880</v>
      </c>
    </row>
    <row r="33660" spans="1:4" x14ac:dyDescent="0.25">
      <c r="A33660">
        <v>14844</v>
      </c>
      <c r="B33660" t="e">
        <f>FIND("：",D33660)</f>
        <v>#VALUE!</v>
      </c>
      <c r="C33660" s="4" t="s">
        <v>20763</v>
      </c>
      <c r="D33660" s="8" t="s">
        <v>8735</v>
      </c>
    </row>
    <row r="33661" spans="1:4" x14ac:dyDescent="0.25">
      <c r="A33661">
        <v>12102</v>
      </c>
      <c r="B33661" t="e">
        <f>FIND("：",D33661)</f>
        <v>#VALUE!</v>
      </c>
      <c r="C33661" s="4" t="s">
        <v>20763</v>
      </c>
      <c r="D33661" s="8" t="s">
        <v>20</v>
      </c>
    </row>
    <row r="33662" spans="1:4" x14ac:dyDescent="0.25">
      <c r="A33662">
        <v>13567</v>
      </c>
      <c r="B33662" t="e">
        <f>FIND("：",D33662)</f>
        <v>#VALUE!</v>
      </c>
      <c r="C33662" s="4" t="s">
        <v>20763</v>
      </c>
      <c r="D33662" s="8" t="s">
        <v>1188</v>
      </c>
    </row>
    <row r="33663" spans="1:4" x14ac:dyDescent="0.25">
      <c r="A33663">
        <v>15298</v>
      </c>
      <c r="B33663" t="e">
        <f>FIND("：",D33663)</f>
        <v>#VALUE!</v>
      </c>
      <c r="C33663" s="4" t="s">
        <v>20763</v>
      </c>
      <c r="D33663" s="8" t="s">
        <v>8950</v>
      </c>
    </row>
    <row r="33664" spans="1:4" x14ac:dyDescent="0.25">
      <c r="A33664">
        <v>15297</v>
      </c>
      <c r="B33664" t="e">
        <f>FIND("：",D33664)</f>
        <v>#VALUE!</v>
      </c>
      <c r="C33664" s="4" t="s">
        <v>20763</v>
      </c>
      <c r="D33664" s="8" t="s">
        <v>4959</v>
      </c>
    </row>
    <row r="33665" spans="1:4" x14ac:dyDescent="0.25">
      <c r="A33665">
        <v>14318</v>
      </c>
      <c r="B33665" t="e">
        <f>FIND("：",D33665)</f>
        <v>#VALUE!</v>
      </c>
      <c r="C33665" s="4" t="s">
        <v>20763</v>
      </c>
      <c r="D33665" s="8" t="s">
        <v>4591</v>
      </c>
    </row>
    <row r="33666" spans="1:4" x14ac:dyDescent="0.25">
      <c r="A33666">
        <v>14068</v>
      </c>
      <c r="B33666" t="e">
        <f>FIND("：",D33666)</f>
        <v>#VALUE!</v>
      </c>
      <c r="C33666" s="4" t="s">
        <v>20763</v>
      </c>
      <c r="D33666" s="8" t="s">
        <v>1581</v>
      </c>
    </row>
    <row r="33667" spans="1:4" x14ac:dyDescent="0.25">
      <c r="A33667">
        <v>13576</v>
      </c>
      <c r="B33667" t="e">
        <f>FIND("：",D33667)</f>
        <v>#VALUE!</v>
      </c>
      <c r="C33667" s="4" t="s">
        <v>20763</v>
      </c>
      <c r="D33667" s="8" t="s">
        <v>1196</v>
      </c>
    </row>
    <row r="33668" spans="1:4" x14ac:dyDescent="0.25">
      <c r="A33668">
        <v>12239</v>
      </c>
      <c r="B33668" t="e">
        <f>FIND("：",D33668)</f>
        <v>#VALUE!</v>
      </c>
      <c r="C33668" s="4" t="s">
        <v>20763</v>
      </c>
      <c r="D33668" s="8" t="s">
        <v>7869</v>
      </c>
    </row>
    <row r="33669" spans="1:4" x14ac:dyDescent="0.25">
      <c r="A33669">
        <v>12240</v>
      </c>
      <c r="B33669" t="e">
        <f>FIND("：",D33669)</f>
        <v>#VALUE!</v>
      </c>
      <c r="C33669" s="4" t="s">
        <v>20763</v>
      </c>
      <c r="D33669" s="8" t="s">
        <v>7870</v>
      </c>
    </row>
    <row r="33670" spans="1:4" x14ac:dyDescent="0.25">
      <c r="A33670">
        <v>15372</v>
      </c>
      <c r="B33670" t="e">
        <f>FIND("：",D33670)</f>
        <v>#VALUE!</v>
      </c>
      <c r="C33670" s="4" t="s">
        <v>20763</v>
      </c>
      <c r="D33670" s="8" t="s">
        <v>8979</v>
      </c>
    </row>
    <row r="33671" spans="1:4" x14ac:dyDescent="0.25">
      <c r="A33671">
        <v>15371</v>
      </c>
      <c r="B33671" t="e">
        <f>FIND("：",D33671)</f>
        <v>#VALUE!</v>
      </c>
      <c r="C33671" s="4" t="s">
        <v>20763</v>
      </c>
      <c r="D33671" s="8" t="s">
        <v>2519</v>
      </c>
    </row>
    <row r="33672" spans="1:4" x14ac:dyDescent="0.25">
      <c r="A33672">
        <v>14778</v>
      </c>
      <c r="B33672" t="e">
        <f>FIND("：",D33672)</f>
        <v>#VALUE!</v>
      </c>
      <c r="C33672" s="4" t="s">
        <v>20763</v>
      </c>
      <c r="D33672" s="8" t="s">
        <v>2103</v>
      </c>
    </row>
    <row r="33673" spans="1:4" x14ac:dyDescent="0.25">
      <c r="A33673">
        <v>14777</v>
      </c>
      <c r="B33673" t="e">
        <f>FIND("：",D33673)</f>
        <v>#VALUE!</v>
      </c>
      <c r="C33673" s="4" t="s">
        <v>20763</v>
      </c>
      <c r="D33673" s="8" t="s">
        <v>8708</v>
      </c>
    </row>
    <row r="33674" spans="1:4" x14ac:dyDescent="0.25">
      <c r="A33674">
        <v>13311</v>
      </c>
      <c r="B33674" t="e">
        <f>FIND("：",D33674)</f>
        <v>#VALUE!</v>
      </c>
      <c r="C33674" s="4" t="s">
        <v>20763</v>
      </c>
      <c r="D33674" s="8" t="s">
        <v>988</v>
      </c>
    </row>
    <row r="33675" spans="1:4" x14ac:dyDescent="0.25">
      <c r="A33675">
        <v>13310</v>
      </c>
      <c r="B33675" t="e">
        <f>FIND("：",D33675)</f>
        <v>#VALUE!</v>
      </c>
      <c r="C33675" s="4" t="s">
        <v>20763</v>
      </c>
      <c r="D33675" s="8" t="s">
        <v>8154</v>
      </c>
    </row>
    <row r="33676" spans="1:4" x14ac:dyDescent="0.25">
      <c r="A33676">
        <v>16349</v>
      </c>
      <c r="B33676" t="e">
        <f>FIND("：",D33676)</f>
        <v>#VALUE!</v>
      </c>
      <c r="C33676" s="4" t="s">
        <v>20763</v>
      </c>
      <c r="D33676" s="8" t="s">
        <v>3322</v>
      </c>
    </row>
    <row r="33677" spans="1:4" x14ac:dyDescent="0.25">
      <c r="A33677">
        <v>16433</v>
      </c>
      <c r="B33677" t="e">
        <f>FIND("：",D33677)</f>
        <v>#VALUE!</v>
      </c>
      <c r="C33677" s="4" t="s">
        <v>20763</v>
      </c>
      <c r="D33677" s="8" t="s">
        <v>3393</v>
      </c>
    </row>
    <row r="33678" spans="1:4" x14ac:dyDescent="0.25">
      <c r="A33678">
        <v>15966</v>
      </c>
      <c r="B33678" t="e">
        <f>FIND("：",D33678)</f>
        <v>#VALUE!</v>
      </c>
      <c r="C33678" s="4" t="s">
        <v>20763</v>
      </c>
      <c r="D33678" s="8" t="s">
        <v>5183</v>
      </c>
    </row>
    <row r="33679" spans="1:4" x14ac:dyDescent="0.25">
      <c r="A33679">
        <v>16412</v>
      </c>
      <c r="B33679" t="e">
        <f>FIND("：",D33679)</f>
        <v>#VALUE!</v>
      </c>
      <c r="C33679" s="4" t="s">
        <v>20763</v>
      </c>
      <c r="D33679" s="8" t="s">
        <v>5328</v>
      </c>
    </row>
    <row r="33680" spans="1:4" x14ac:dyDescent="0.25">
      <c r="A33680">
        <v>15188</v>
      </c>
      <c r="B33680" t="e">
        <f>FIND("：",D33680)</f>
        <v>#VALUE!</v>
      </c>
      <c r="C33680" s="4" t="s">
        <v>20763</v>
      </c>
      <c r="D33680" s="8" t="s">
        <v>8899</v>
      </c>
    </row>
    <row r="33681" spans="1:4" x14ac:dyDescent="0.25">
      <c r="A33681">
        <v>15187</v>
      </c>
      <c r="B33681" t="e">
        <f>FIND("：",D33681)</f>
        <v>#VALUE!</v>
      </c>
      <c r="C33681" s="4" t="s">
        <v>20763</v>
      </c>
      <c r="D33681" s="8" t="s">
        <v>8898</v>
      </c>
    </row>
    <row r="33682" spans="1:4" x14ac:dyDescent="0.25">
      <c r="A33682">
        <v>17073</v>
      </c>
      <c r="B33682" t="e">
        <f>FIND("：",D33682)</f>
        <v>#VALUE!</v>
      </c>
      <c r="C33682" s="4" t="s">
        <v>20763</v>
      </c>
      <c r="D33682" s="8" t="s">
        <v>9521</v>
      </c>
    </row>
    <row r="33683" spans="1:4" x14ac:dyDescent="0.25">
      <c r="A33683">
        <v>17072</v>
      </c>
      <c r="B33683" t="e">
        <f>FIND("：",D33683)</f>
        <v>#VALUE!</v>
      </c>
      <c r="C33683" s="4" t="s">
        <v>20763</v>
      </c>
      <c r="D33683" s="8" t="s">
        <v>3930</v>
      </c>
    </row>
    <row r="33684" spans="1:4" x14ac:dyDescent="0.25">
      <c r="A33684">
        <v>14880</v>
      </c>
      <c r="B33684" t="e">
        <f>FIND("：",D33684)</f>
        <v>#VALUE!</v>
      </c>
      <c r="C33684" s="4" t="s">
        <v>20763</v>
      </c>
      <c r="D33684" s="8" t="s">
        <v>2177</v>
      </c>
    </row>
    <row r="33685" spans="1:4" x14ac:dyDescent="0.25">
      <c r="A33685">
        <v>12314</v>
      </c>
      <c r="B33685" t="e">
        <f>FIND("：",D33685)</f>
        <v>#VALUE!</v>
      </c>
      <c r="C33685" s="4" t="s">
        <v>20763</v>
      </c>
      <c r="D33685" s="8" t="s">
        <v>7890</v>
      </c>
    </row>
    <row r="33686" spans="1:4" x14ac:dyDescent="0.25">
      <c r="A33686">
        <v>37189</v>
      </c>
      <c r="B33686" t="e">
        <f>FIND("：",D33686)</f>
        <v>#VALUE!</v>
      </c>
      <c r="C33686" s="4" t="s">
        <v>20763</v>
      </c>
      <c r="D33686" s="8" t="s">
        <v>18676</v>
      </c>
    </row>
    <row r="33687" spans="1:4" x14ac:dyDescent="0.25">
      <c r="A33687">
        <v>12915</v>
      </c>
      <c r="B33687" t="e">
        <f>FIND("：",D33687)</f>
        <v>#VALUE!</v>
      </c>
      <c r="C33687" s="4" t="s">
        <v>20763</v>
      </c>
      <c r="D33687" s="8" t="s">
        <v>672</v>
      </c>
    </row>
    <row r="33688" spans="1:4" x14ac:dyDescent="0.25">
      <c r="A33688">
        <v>13015</v>
      </c>
      <c r="B33688" t="e">
        <f>FIND("：",D33688)</f>
        <v>#VALUE!</v>
      </c>
      <c r="C33688" s="4" t="s">
        <v>20763</v>
      </c>
      <c r="D33688" s="8" t="s">
        <v>754</v>
      </c>
    </row>
    <row r="33689" spans="1:4" x14ac:dyDescent="0.25">
      <c r="A33689">
        <v>15633</v>
      </c>
      <c r="B33689" t="e">
        <f>FIND("：",D33689)</f>
        <v>#VALUE!</v>
      </c>
      <c r="C33689" s="4" t="s">
        <v>20763</v>
      </c>
      <c r="D33689" s="8" t="s">
        <v>2715</v>
      </c>
    </row>
    <row r="33690" spans="1:4" x14ac:dyDescent="0.25">
      <c r="A33690">
        <v>16092</v>
      </c>
      <c r="B33690" t="e">
        <f>FIND("：",D33690)</f>
        <v>#VALUE!</v>
      </c>
      <c r="C33690" s="4" t="s">
        <v>20763</v>
      </c>
      <c r="D33690" s="8" t="s">
        <v>3107</v>
      </c>
    </row>
    <row r="33691" spans="1:4" x14ac:dyDescent="0.25">
      <c r="A33691">
        <v>15805</v>
      </c>
      <c r="B33691" t="e">
        <f>FIND("：",D33691)</f>
        <v>#VALUE!</v>
      </c>
      <c r="C33691" s="4" t="s">
        <v>20763</v>
      </c>
      <c r="D33691" s="8" t="s">
        <v>2858</v>
      </c>
    </row>
    <row r="33692" spans="1:4" x14ac:dyDescent="0.25">
      <c r="A33692">
        <v>15806</v>
      </c>
      <c r="B33692" t="e">
        <f>FIND("：",D33692)</f>
        <v>#VALUE!</v>
      </c>
      <c r="C33692" s="4" t="s">
        <v>20763</v>
      </c>
      <c r="D33692" s="8" t="s">
        <v>9143</v>
      </c>
    </row>
    <row r="33693" spans="1:4" x14ac:dyDescent="0.25">
      <c r="A33693">
        <v>15828</v>
      </c>
      <c r="B33693" t="e">
        <f>FIND("：",D33693)</f>
        <v>#VALUE!</v>
      </c>
      <c r="C33693" s="4" t="s">
        <v>20763</v>
      </c>
      <c r="D33693" s="8" t="s">
        <v>2877</v>
      </c>
    </row>
    <row r="33694" spans="1:4" x14ac:dyDescent="0.25">
      <c r="A33694">
        <v>13391</v>
      </c>
      <c r="B33694" t="e">
        <f>FIND("：",D33694)</f>
        <v>#VALUE!</v>
      </c>
      <c r="C33694" s="4" t="s">
        <v>20763</v>
      </c>
      <c r="D33694" s="8" t="s">
        <v>1048</v>
      </c>
    </row>
    <row r="33695" spans="1:4" x14ac:dyDescent="0.25">
      <c r="A33695">
        <v>14262</v>
      </c>
      <c r="B33695" t="e">
        <f>FIND("：",D33695)</f>
        <v>#VALUE!</v>
      </c>
      <c r="C33695" s="4" t="s">
        <v>20763</v>
      </c>
      <c r="D33695" s="8" t="s">
        <v>8466</v>
      </c>
    </row>
    <row r="33696" spans="1:4" x14ac:dyDescent="0.25">
      <c r="A33696">
        <v>13128</v>
      </c>
      <c r="B33696" t="e">
        <f>FIND("：",D33696)</f>
        <v>#VALUE!</v>
      </c>
      <c r="C33696" s="4" t="s">
        <v>20763</v>
      </c>
      <c r="D33696" s="8" t="s">
        <v>843</v>
      </c>
    </row>
    <row r="33697" spans="1:4" x14ac:dyDescent="0.25">
      <c r="A33697">
        <v>15574</v>
      </c>
      <c r="B33697" t="e">
        <f>FIND("：",D33697)</f>
        <v>#VALUE!</v>
      </c>
      <c r="C33697" s="4" t="s">
        <v>20763</v>
      </c>
      <c r="D33697" s="8" t="s">
        <v>9070</v>
      </c>
    </row>
    <row r="33698" spans="1:4" x14ac:dyDescent="0.25">
      <c r="A33698">
        <v>13484</v>
      </c>
      <c r="B33698" t="e">
        <f>FIND("：",D33698)</f>
        <v>#VALUE!</v>
      </c>
      <c r="C33698" s="4" t="s">
        <v>20763</v>
      </c>
      <c r="D33698" s="8" t="s">
        <v>1122</v>
      </c>
    </row>
    <row r="33699" spans="1:4" x14ac:dyDescent="0.25">
      <c r="A33699">
        <v>15392</v>
      </c>
      <c r="B33699" t="e">
        <f>FIND("：",D33699)</f>
        <v>#VALUE!</v>
      </c>
      <c r="C33699" s="4" t="s">
        <v>20763</v>
      </c>
      <c r="D33699" s="8" t="s">
        <v>8992</v>
      </c>
    </row>
    <row r="33700" spans="1:4" x14ac:dyDescent="0.25">
      <c r="A33700">
        <v>12208</v>
      </c>
      <c r="B33700" t="e">
        <f>FIND("：",D33700)</f>
        <v>#VALUE!</v>
      </c>
      <c r="C33700" s="4" t="s">
        <v>20763</v>
      </c>
      <c r="D33700" s="8" t="s">
        <v>7863</v>
      </c>
    </row>
    <row r="33701" spans="1:4" x14ac:dyDescent="0.25">
      <c r="A33701">
        <v>17046</v>
      </c>
      <c r="B33701" t="e">
        <f>FIND("：",D33701)</f>
        <v>#VALUE!</v>
      </c>
      <c r="C33701" s="4" t="s">
        <v>20763</v>
      </c>
      <c r="D33701" s="8" t="s">
        <v>5493</v>
      </c>
    </row>
    <row r="33702" spans="1:4" x14ac:dyDescent="0.25">
      <c r="A33702">
        <v>13392</v>
      </c>
      <c r="B33702" t="e">
        <f>FIND("：",D33702)</f>
        <v>#VALUE!</v>
      </c>
      <c r="C33702" s="4" t="s">
        <v>20763</v>
      </c>
      <c r="D33702" s="8" t="s">
        <v>6074</v>
      </c>
    </row>
    <row r="33703" spans="1:4" x14ac:dyDescent="0.25">
      <c r="A33703">
        <v>14263</v>
      </c>
      <c r="B33703" t="e">
        <f>FIND("：",D33703)</f>
        <v>#VALUE!</v>
      </c>
      <c r="C33703" s="4" t="s">
        <v>20763</v>
      </c>
      <c r="D33703" s="8" t="s">
        <v>8467</v>
      </c>
    </row>
    <row r="33704" spans="1:4" x14ac:dyDescent="0.25">
      <c r="A33704">
        <v>13129</v>
      </c>
      <c r="B33704" t="e">
        <f>FIND("：",D33704)</f>
        <v>#VALUE!</v>
      </c>
      <c r="C33704" s="4" t="s">
        <v>20763</v>
      </c>
      <c r="D33704" s="8" t="s">
        <v>5971</v>
      </c>
    </row>
    <row r="33705" spans="1:4" x14ac:dyDescent="0.25">
      <c r="A33705">
        <v>16896</v>
      </c>
      <c r="B33705" t="e">
        <f>FIND("：",D33705)</f>
        <v>#VALUE!</v>
      </c>
      <c r="C33705" s="4" t="s">
        <v>20763</v>
      </c>
      <c r="D33705" s="8" t="s">
        <v>3781</v>
      </c>
    </row>
    <row r="33706" spans="1:4" x14ac:dyDescent="0.25">
      <c r="A33706">
        <v>15575</v>
      </c>
      <c r="B33706" t="e">
        <f>FIND("：",D33706)</f>
        <v>#VALUE!</v>
      </c>
      <c r="C33706" s="4" t="s">
        <v>20763</v>
      </c>
      <c r="D33706" s="8" t="s">
        <v>9071</v>
      </c>
    </row>
    <row r="33707" spans="1:4" x14ac:dyDescent="0.25">
      <c r="A33707">
        <v>16374</v>
      </c>
      <c r="B33707" t="e">
        <f>FIND("：",D33707)</f>
        <v>#VALUE!</v>
      </c>
      <c r="C33707" s="4" t="s">
        <v>20763</v>
      </c>
      <c r="D33707" s="8" t="s">
        <v>3344</v>
      </c>
    </row>
    <row r="33708" spans="1:4" x14ac:dyDescent="0.25">
      <c r="A33708">
        <v>16673</v>
      </c>
      <c r="B33708" t="e">
        <f>FIND("：",D33708)</f>
        <v>#VALUE!</v>
      </c>
      <c r="C33708" s="4" t="s">
        <v>20763</v>
      </c>
      <c r="D33708" s="8" t="s">
        <v>5397</v>
      </c>
    </row>
    <row r="33709" spans="1:4" x14ac:dyDescent="0.25">
      <c r="A33709">
        <v>13485</v>
      </c>
      <c r="B33709" t="e">
        <f>FIND("：",D33709)</f>
        <v>#VALUE!</v>
      </c>
      <c r="C33709" s="4" t="s">
        <v>20763</v>
      </c>
      <c r="D33709" s="8" t="s">
        <v>8211</v>
      </c>
    </row>
    <row r="33710" spans="1:4" x14ac:dyDescent="0.25">
      <c r="A33710">
        <v>16071</v>
      </c>
      <c r="B33710" t="e">
        <f>FIND("：",D33710)</f>
        <v>#VALUE!</v>
      </c>
      <c r="C33710" s="4" t="s">
        <v>20763</v>
      </c>
      <c r="D33710" s="8" t="s">
        <v>3089</v>
      </c>
    </row>
    <row r="33711" spans="1:4" x14ac:dyDescent="0.25">
      <c r="A33711">
        <v>15391</v>
      </c>
      <c r="B33711" t="e">
        <f>FIND("：",D33711)</f>
        <v>#VALUE!</v>
      </c>
      <c r="C33711" s="4" t="s">
        <v>20763</v>
      </c>
      <c r="D33711" s="8" t="s">
        <v>8991</v>
      </c>
    </row>
    <row r="33712" spans="1:4" x14ac:dyDescent="0.25">
      <c r="A33712">
        <v>17005</v>
      </c>
      <c r="B33712" t="e">
        <f>FIND("：",D33712)</f>
        <v>#VALUE!</v>
      </c>
      <c r="C33712" s="4" t="s">
        <v>20763</v>
      </c>
      <c r="D33712" s="8" t="s">
        <v>3872</v>
      </c>
    </row>
    <row r="33713" spans="1:4" x14ac:dyDescent="0.25">
      <c r="A33713">
        <v>12209</v>
      </c>
      <c r="B33713" t="e">
        <f>FIND("：",D33713)</f>
        <v>#VALUE!</v>
      </c>
      <c r="C33713" s="4" t="s">
        <v>20763</v>
      </c>
      <c r="D33713" s="8" t="s">
        <v>7864</v>
      </c>
    </row>
    <row r="33714" spans="1:4" x14ac:dyDescent="0.25">
      <c r="A33714">
        <v>15117</v>
      </c>
      <c r="B33714" t="e">
        <f>FIND("：",D33714)</f>
        <v>#VALUE!</v>
      </c>
      <c r="C33714" s="4" t="s">
        <v>20763</v>
      </c>
      <c r="D33714" s="8" t="s">
        <v>2341</v>
      </c>
    </row>
    <row r="33715" spans="1:4" x14ac:dyDescent="0.25">
      <c r="A33715">
        <v>12297</v>
      </c>
      <c r="B33715" t="e">
        <f>FIND("：",D33715)</f>
        <v>#VALUE!</v>
      </c>
      <c r="C33715" s="4" t="s">
        <v>20763</v>
      </c>
      <c r="D33715" s="8" t="s">
        <v>178</v>
      </c>
    </row>
    <row r="33716" spans="1:4" x14ac:dyDescent="0.25">
      <c r="A33716">
        <v>32480</v>
      </c>
      <c r="B33716" t="e">
        <f>FIND("：",D33716)</f>
        <v>#VALUE!</v>
      </c>
      <c r="C33716" s="4" t="s">
        <v>20763</v>
      </c>
      <c r="D33716" s="8" t="s">
        <v>16450</v>
      </c>
    </row>
    <row r="33717" spans="1:4" x14ac:dyDescent="0.25">
      <c r="A33717">
        <v>13376</v>
      </c>
      <c r="B33717" t="e">
        <f>FIND("：",D33717)</f>
        <v>#VALUE!</v>
      </c>
      <c r="C33717" s="4" t="s">
        <v>20763</v>
      </c>
      <c r="D33717" s="8" t="s">
        <v>4336</v>
      </c>
    </row>
    <row r="33718" spans="1:4" x14ac:dyDescent="0.25">
      <c r="A33718">
        <v>13377</v>
      </c>
      <c r="B33718" t="e">
        <f>FIND("：",D33718)</f>
        <v>#VALUE!</v>
      </c>
      <c r="C33718" s="4" t="s">
        <v>20763</v>
      </c>
      <c r="D33718" s="8" t="s">
        <v>6069</v>
      </c>
    </row>
    <row r="33719" spans="1:4" x14ac:dyDescent="0.25">
      <c r="A33719">
        <v>12990</v>
      </c>
      <c r="B33719" t="e">
        <f>FIND("：",D33719)</f>
        <v>#VALUE!</v>
      </c>
      <c r="C33719" s="4" t="s">
        <v>20763</v>
      </c>
      <c r="D33719" s="8" t="s">
        <v>733</v>
      </c>
    </row>
    <row r="33720" spans="1:4" x14ac:dyDescent="0.25">
      <c r="A33720">
        <v>15462</v>
      </c>
      <c r="B33720" t="e">
        <f>FIND("：",D33720)</f>
        <v>#VALUE!</v>
      </c>
      <c r="C33720" s="4" t="s">
        <v>20763</v>
      </c>
      <c r="D33720" s="8" t="s">
        <v>7061</v>
      </c>
    </row>
    <row r="33721" spans="1:4" x14ac:dyDescent="0.25">
      <c r="A33721">
        <v>15461</v>
      </c>
      <c r="B33721" t="e">
        <f>FIND("：",D33721)</f>
        <v>#VALUE!</v>
      </c>
      <c r="C33721" s="4" t="s">
        <v>20763</v>
      </c>
      <c r="D33721" s="8" t="s">
        <v>5016</v>
      </c>
    </row>
    <row r="33722" spans="1:4" x14ac:dyDescent="0.25">
      <c r="A33722">
        <v>13747</v>
      </c>
      <c r="B33722" t="e">
        <f>FIND("：",D33722)</f>
        <v>#VALUE!</v>
      </c>
      <c r="C33722" s="4" t="s">
        <v>20763</v>
      </c>
      <c r="D33722" s="8" t="s">
        <v>1340</v>
      </c>
    </row>
    <row r="33723" spans="1:4" x14ac:dyDescent="0.25">
      <c r="A33723">
        <v>15548</v>
      </c>
      <c r="B33723" t="e">
        <f>FIND("：",D33723)</f>
        <v>#VALUE!</v>
      </c>
      <c r="C33723" s="4" t="s">
        <v>20763</v>
      </c>
      <c r="D33723" s="8" t="s">
        <v>2652</v>
      </c>
    </row>
    <row r="33724" spans="1:4" x14ac:dyDescent="0.25">
      <c r="A33724">
        <v>13744</v>
      </c>
      <c r="B33724" t="e">
        <f>FIND("：",D33724)</f>
        <v>#VALUE!</v>
      </c>
      <c r="C33724" s="4" t="s">
        <v>20763</v>
      </c>
      <c r="D33724" s="8" t="s">
        <v>1337</v>
      </c>
    </row>
    <row r="33725" spans="1:4" x14ac:dyDescent="0.25">
      <c r="A33725">
        <v>15186</v>
      </c>
      <c r="B33725" t="e">
        <f>FIND("：",D33725)</f>
        <v>#VALUE!</v>
      </c>
      <c r="C33725" s="4" t="s">
        <v>20763</v>
      </c>
      <c r="D33725" s="8" t="s">
        <v>2390</v>
      </c>
    </row>
    <row r="33726" spans="1:4" x14ac:dyDescent="0.25">
      <c r="A33726">
        <v>13813</v>
      </c>
      <c r="B33726" t="e">
        <f>FIND("：",D33726)</f>
        <v>#VALUE!</v>
      </c>
      <c r="C33726" s="4" t="s">
        <v>20763</v>
      </c>
      <c r="D33726" s="8" t="s">
        <v>1388</v>
      </c>
    </row>
    <row r="33727" spans="1:4" x14ac:dyDescent="0.25">
      <c r="A33727">
        <v>30288</v>
      </c>
      <c r="B33727" t="e">
        <f>FIND("：",D33727)</f>
        <v>#VALUE!</v>
      </c>
      <c r="C33727" s="4" t="s">
        <v>20764</v>
      </c>
      <c r="D33727" s="8" t="s">
        <v>16229</v>
      </c>
    </row>
    <row r="33728" spans="1:4" x14ac:dyDescent="0.25">
      <c r="A33728">
        <v>12458</v>
      </c>
      <c r="B33728" t="e">
        <f>FIND("：",D33728)</f>
        <v>#VALUE!</v>
      </c>
      <c r="C33728" s="4" t="s">
        <v>20763</v>
      </c>
      <c r="D33728" s="8" t="s">
        <v>312</v>
      </c>
    </row>
    <row r="33729" spans="1:4" x14ac:dyDescent="0.25">
      <c r="A33729">
        <v>13418</v>
      </c>
      <c r="B33729" t="e">
        <f>FIND("：",D33729)</f>
        <v>#VALUE!</v>
      </c>
      <c r="C33729" s="4" t="s">
        <v>20763</v>
      </c>
      <c r="D33729" s="8" t="s">
        <v>6088</v>
      </c>
    </row>
    <row r="33730" spans="1:4" x14ac:dyDescent="0.25">
      <c r="A33730">
        <v>17069</v>
      </c>
      <c r="B33730" t="e">
        <f>FIND("：",D33730)</f>
        <v>#VALUE!</v>
      </c>
      <c r="C33730" s="4" t="s">
        <v>20763</v>
      </c>
      <c r="D33730" s="8" t="s">
        <v>5500</v>
      </c>
    </row>
    <row r="33731" spans="1:4" x14ac:dyDescent="0.25">
      <c r="A33731">
        <v>13884</v>
      </c>
      <c r="B33731" t="e">
        <f>FIND("：",D33731)</f>
        <v>#VALUE!</v>
      </c>
      <c r="C33731" s="4" t="s">
        <v>20763</v>
      </c>
      <c r="D33731" s="8" t="s">
        <v>1441</v>
      </c>
    </row>
    <row r="33732" spans="1:4" x14ac:dyDescent="0.25">
      <c r="A33732">
        <v>37103</v>
      </c>
      <c r="B33732" t="e">
        <f>FIND("：",D33732)</f>
        <v>#VALUE!</v>
      </c>
      <c r="C33732" s="4" t="s">
        <v>20763</v>
      </c>
      <c r="D33732" s="8" t="s">
        <v>18592</v>
      </c>
    </row>
    <row r="33733" spans="1:4" x14ac:dyDescent="0.25">
      <c r="A33733">
        <v>15819</v>
      </c>
      <c r="B33733" t="e">
        <f>FIND("：",D33733)</f>
        <v>#VALUE!</v>
      </c>
      <c r="C33733" s="4" t="s">
        <v>20763</v>
      </c>
      <c r="D33733" s="8" t="s">
        <v>2869</v>
      </c>
    </row>
    <row r="33734" spans="1:4" x14ac:dyDescent="0.25">
      <c r="A33734">
        <v>13709</v>
      </c>
      <c r="B33734" t="e">
        <f>FIND("：",D33734)</f>
        <v>#VALUE!</v>
      </c>
      <c r="C33734" s="4" t="s">
        <v>20763</v>
      </c>
      <c r="D33734" s="8" t="s">
        <v>1308</v>
      </c>
    </row>
    <row r="33735" spans="1:4" x14ac:dyDescent="0.25">
      <c r="A33735">
        <v>15730</v>
      </c>
      <c r="B33735" t="e">
        <f>FIND("：",D33735)</f>
        <v>#VALUE!</v>
      </c>
      <c r="C33735" s="4" t="s">
        <v>20763</v>
      </c>
      <c r="D33735" s="8" t="s">
        <v>5113</v>
      </c>
    </row>
    <row r="33736" spans="1:4" x14ac:dyDescent="0.25">
      <c r="A33736">
        <v>16357</v>
      </c>
      <c r="B33736" t="e">
        <f>FIND("：",D33736)</f>
        <v>#VALUE!</v>
      </c>
      <c r="C33736" s="4" t="s">
        <v>20763</v>
      </c>
      <c r="D33736" s="8" t="s">
        <v>3330</v>
      </c>
    </row>
    <row r="33737" spans="1:4" x14ac:dyDescent="0.25">
      <c r="A33737">
        <v>13099</v>
      </c>
      <c r="B33737" t="e">
        <f>FIND("：",D33737)</f>
        <v>#VALUE!</v>
      </c>
      <c r="C33737" s="4" t="s">
        <v>20763</v>
      </c>
      <c r="D33737" s="8" t="s">
        <v>5960</v>
      </c>
    </row>
    <row r="33738" spans="1:4" x14ac:dyDescent="0.25">
      <c r="A33738">
        <v>14949</v>
      </c>
      <c r="B33738" t="e">
        <f>FIND("：",D33738)</f>
        <v>#VALUE!</v>
      </c>
      <c r="C33738" s="4" t="s">
        <v>20763</v>
      </c>
      <c r="D33738" s="8" t="s">
        <v>8786</v>
      </c>
    </row>
    <row r="33739" spans="1:4" x14ac:dyDescent="0.25">
      <c r="A33739">
        <v>14948</v>
      </c>
      <c r="B33739" t="e">
        <f>FIND("：",D33739)</f>
        <v>#VALUE!</v>
      </c>
      <c r="C33739" s="4" t="s">
        <v>20763</v>
      </c>
      <c r="D33739" s="8" t="s">
        <v>8785</v>
      </c>
    </row>
    <row r="33740" spans="1:4" x14ac:dyDescent="0.25">
      <c r="A33740">
        <v>15071</v>
      </c>
      <c r="B33740" t="e">
        <f>FIND("：",D33740)</f>
        <v>#VALUE!</v>
      </c>
      <c r="C33740" s="4" t="s">
        <v>20763</v>
      </c>
      <c r="D33740" s="8" t="s">
        <v>8839</v>
      </c>
    </row>
    <row r="33741" spans="1:4" x14ac:dyDescent="0.25">
      <c r="A33741">
        <v>15070</v>
      </c>
      <c r="B33741" t="e">
        <f>FIND("：",D33741)</f>
        <v>#VALUE!</v>
      </c>
      <c r="C33741" s="4" t="s">
        <v>20763</v>
      </c>
      <c r="D33741" s="8" t="s">
        <v>8838</v>
      </c>
    </row>
    <row r="33742" spans="1:4" x14ac:dyDescent="0.25">
      <c r="A33742">
        <v>12186</v>
      </c>
      <c r="B33742" t="e">
        <f>FIND("：",D33742)</f>
        <v>#VALUE!</v>
      </c>
      <c r="C33742" s="4" t="s">
        <v>20763</v>
      </c>
      <c r="D33742" s="8" t="s">
        <v>5573</v>
      </c>
    </row>
    <row r="33743" spans="1:4" x14ac:dyDescent="0.25">
      <c r="A33743">
        <v>16781</v>
      </c>
      <c r="B33743" t="e">
        <f>FIND("：",D33743)</f>
        <v>#VALUE!</v>
      </c>
      <c r="C33743" s="4" t="s">
        <v>20763</v>
      </c>
      <c r="D33743" s="8" t="s">
        <v>9438</v>
      </c>
    </row>
    <row r="33744" spans="1:4" x14ac:dyDescent="0.25">
      <c r="A33744">
        <v>16780</v>
      </c>
      <c r="B33744" t="e">
        <f>FIND("：",D33744)</f>
        <v>#VALUE!</v>
      </c>
      <c r="C33744" s="4" t="s">
        <v>20763</v>
      </c>
      <c r="D33744" s="8" t="s">
        <v>9437</v>
      </c>
    </row>
    <row r="33745" spans="1:4" x14ac:dyDescent="0.25">
      <c r="A33745">
        <v>13098</v>
      </c>
      <c r="B33745" t="e">
        <f>FIND("：",D33745)</f>
        <v>#VALUE!</v>
      </c>
      <c r="C33745" s="4" t="s">
        <v>20763</v>
      </c>
      <c r="D33745" s="8" t="s">
        <v>820</v>
      </c>
    </row>
    <row r="33746" spans="1:4" x14ac:dyDescent="0.25">
      <c r="A33746">
        <v>12185</v>
      </c>
      <c r="B33746" t="e">
        <f>FIND("：",D33746)</f>
        <v>#VALUE!</v>
      </c>
      <c r="C33746" s="4" t="s">
        <v>20763</v>
      </c>
      <c r="D33746" s="8" t="s">
        <v>87</v>
      </c>
    </row>
    <row r="33747" spans="1:4" x14ac:dyDescent="0.25">
      <c r="A33747">
        <v>12448</v>
      </c>
      <c r="B33747" t="e">
        <f>FIND("：",D33747)</f>
        <v>#VALUE!</v>
      </c>
      <c r="C33747" s="4" t="s">
        <v>20763</v>
      </c>
      <c r="D33747" s="8" t="s">
        <v>305</v>
      </c>
    </row>
    <row r="33748" spans="1:4" x14ac:dyDescent="0.25">
      <c r="A33748">
        <v>16766</v>
      </c>
      <c r="B33748" t="e">
        <f>FIND("：",D33748)</f>
        <v>#VALUE!</v>
      </c>
      <c r="C33748" s="4" t="s">
        <v>20763</v>
      </c>
      <c r="D33748" s="8" t="s">
        <v>3673</v>
      </c>
    </row>
    <row r="33749" spans="1:4" x14ac:dyDescent="0.25">
      <c r="A33749">
        <v>15158</v>
      </c>
      <c r="B33749" t="e">
        <f>FIND("：",D33749)</f>
        <v>#VALUE!</v>
      </c>
      <c r="C33749" s="4" t="s">
        <v>20763</v>
      </c>
      <c r="D33749" s="8" t="s">
        <v>8883</v>
      </c>
    </row>
    <row r="33750" spans="1:4" x14ac:dyDescent="0.25">
      <c r="A33750">
        <v>13056</v>
      </c>
      <c r="B33750" t="e">
        <f>FIND("：",D33750)</f>
        <v>#VALUE!</v>
      </c>
      <c r="C33750" s="4" t="s">
        <v>20763</v>
      </c>
      <c r="D33750" s="8" t="s">
        <v>783</v>
      </c>
    </row>
    <row r="33751" spans="1:4" x14ac:dyDescent="0.25">
      <c r="A33751">
        <v>16419</v>
      </c>
      <c r="B33751" t="e">
        <f>FIND("：",D33751)</f>
        <v>#VALUE!</v>
      </c>
      <c r="C33751" s="4" t="s">
        <v>20763</v>
      </c>
      <c r="D33751" s="8" t="s">
        <v>9334</v>
      </c>
    </row>
    <row r="33752" spans="1:4" x14ac:dyDescent="0.25">
      <c r="A33752">
        <v>16418</v>
      </c>
      <c r="B33752" t="e">
        <f>FIND("：",D33752)</f>
        <v>#VALUE!</v>
      </c>
      <c r="C33752" s="4" t="s">
        <v>20763</v>
      </c>
      <c r="D33752" s="8" t="s">
        <v>3382</v>
      </c>
    </row>
    <row r="33753" spans="1:4" x14ac:dyDescent="0.25">
      <c r="A33753">
        <v>16623</v>
      </c>
      <c r="B33753" t="e">
        <f>FIND("：",D33753)</f>
        <v>#VALUE!</v>
      </c>
      <c r="C33753" s="4" t="s">
        <v>20763</v>
      </c>
      <c r="D33753" s="8" t="s">
        <v>3553</v>
      </c>
    </row>
    <row r="33754" spans="1:4" x14ac:dyDescent="0.25">
      <c r="A33754">
        <v>13442</v>
      </c>
      <c r="B33754" t="e">
        <f>FIND("：",D33754)</f>
        <v>#VALUE!</v>
      </c>
      <c r="C33754" s="4" t="s">
        <v>20763</v>
      </c>
      <c r="D33754" s="8" t="s">
        <v>1089</v>
      </c>
    </row>
    <row r="33755" spans="1:4" x14ac:dyDescent="0.25">
      <c r="A33755">
        <v>13794</v>
      </c>
      <c r="B33755" t="e">
        <f>FIND("：",D33755)</f>
        <v>#VALUE!</v>
      </c>
      <c r="C33755" s="4" t="s">
        <v>20763</v>
      </c>
      <c r="D33755" s="8" t="s">
        <v>8270</v>
      </c>
    </row>
    <row r="33756" spans="1:4" x14ac:dyDescent="0.25">
      <c r="A33756">
        <v>13795</v>
      </c>
      <c r="B33756" t="e">
        <f>FIND("：",D33756)</f>
        <v>#VALUE!</v>
      </c>
      <c r="C33756" s="4" t="s">
        <v>20763</v>
      </c>
      <c r="D33756" s="8" t="s">
        <v>8271</v>
      </c>
    </row>
    <row r="33757" spans="1:4" x14ac:dyDescent="0.25">
      <c r="A33757">
        <v>16567</v>
      </c>
      <c r="B33757" t="e">
        <f>FIND("：",D33757)</f>
        <v>#VALUE!</v>
      </c>
      <c r="C33757" s="4" t="s">
        <v>20763</v>
      </c>
      <c r="D33757" s="8" t="s">
        <v>3509</v>
      </c>
    </row>
    <row r="33758" spans="1:4" x14ac:dyDescent="0.25">
      <c r="A33758">
        <v>13552</v>
      </c>
      <c r="B33758" t="e">
        <f>FIND("：",D33758)</f>
        <v>#VALUE!</v>
      </c>
      <c r="C33758" s="4" t="s">
        <v>20763</v>
      </c>
      <c r="D33758" s="8" t="s">
        <v>1176</v>
      </c>
    </row>
    <row r="33759" spans="1:4" x14ac:dyDescent="0.25">
      <c r="A33759">
        <v>12989</v>
      </c>
      <c r="B33759" t="e">
        <f>FIND("：",D33759)</f>
        <v>#VALUE!</v>
      </c>
      <c r="C33759" s="4" t="s">
        <v>20763</v>
      </c>
      <c r="D33759" s="8" t="s">
        <v>732</v>
      </c>
    </row>
    <row r="33760" spans="1:4" x14ac:dyDescent="0.25">
      <c r="A33760">
        <v>13080</v>
      </c>
      <c r="B33760" t="e">
        <f>FIND("：",D33760)</f>
        <v>#VALUE!</v>
      </c>
      <c r="C33760" s="4" t="s">
        <v>20763</v>
      </c>
      <c r="D33760" s="8" t="s">
        <v>4252</v>
      </c>
    </row>
    <row r="33761" spans="1:4" x14ac:dyDescent="0.25">
      <c r="A33761">
        <v>13081</v>
      </c>
      <c r="B33761" t="e">
        <f>FIND("：",D33761)</f>
        <v>#VALUE!</v>
      </c>
      <c r="C33761" s="4" t="s">
        <v>20763</v>
      </c>
      <c r="D33761" s="8" t="s">
        <v>8088</v>
      </c>
    </row>
    <row r="33762" spans="1:4" x14ac:dyDescent="0.25">
      <c r="A33762">
        <v>16630</v>
      </c>
      <c r="B33762" t="e">
        <f>FIND("：",D33762)</f>
        <v>#VALUE!</v>
      </c>
      <c r="C33762" s="4" t="s">
        <v>20763</v>
      </c>
      <c r="D33762" s="8" t="s">
        <v>3560</v>
      </c>
    </row>
    <row r="33763" spans="1:4" x14ac:dyDescent="0.25">
      <c r="A33763">
        <v>14159</v>
      </c>
      <c r="B33763" t="e">
        <f>FIND("：",D33763)</f>
        <v>#VALUE!</v>
      </c>
      <c r="C33763" s="4" t="s">
        <v>20763</v>
      </c>
      <c r="D33763" s="8" t="s">
        <v>1648</v>
      </c>
    </row>
    <row r="33764" spans="1:4" x14ac:dyDescent="0.25">
      <c r="A33764">
        <v>13981</v>
      </c>
      <c r="B33764" t="e">
        <f>FIND("：",D33764)</f>
        <v>#VALUE!</v>
      </c>
      <c r="C33764" s="4" t="s">
        <v>20763</v>
      </c>
      <c r="D33764" s="8" t="s">
        <v>8327</v>
      </c>
    </row>
    <row r="33765" spans="1:4" x14ac:dyDescent="0.25">
      <c r="A33765">
        <v>14160</v>
      </c>
      <c r="B33765" t="e">
        <f>FIND("：",D33765)</f>
        <v>#VALUE!</v>
      </c>
      <c r="C33765" s="4" t="s">
        <v>20763</v>
      </c>
      <c r="D33765" s="8" t="s">
        <v>8412</v>
      </c>
    </row>
    <row r="33766" spans="1:4" x14ac:dyDescent="0.25">
      <c r="A33766">
        <v>13982</v>
      </c>
      <c r="B33766" t="e">
        <f>FIND("：",D33766)</f>
        <v>#VALUE!</v>
      </c>
      <c r="C33766" s="4" t="s">
        <v>20763</v>
      </c>
      <c r="D33766" s="8" t="s">
        <v>8328</v>
      </c>
    </row>
    <row r="33767" spans="1:4" x14ac:dyDescent="0.25">
      <c r="A33767">
        <v>12733</v>
      </c>
      <c r="B33767" t="e">
        <f>FIND("：",D33767)</f>
        <v>#VALUE!</v>
      </c>
      <c r="C33767" s="4" t="s">
        <v>20763</v>
      </c>
      <c r="D33767" s="8" t="s">
        <v>521</v>
      </c>
    </row>
    <row r="33768" spans="1:4" x14ac:dyDescent="0.25">
      <c r="A33768">
        <v>12259</v>
      </c>
      <c r="B33768" t="e">
        <f>FIND("：",D33768)</f>
        <v>#VALUE!</v>
      </c>
      <c r="C33768" s="4" t="s">
        <v>20763</v>
      </c>
      <c r="D33768" s="8" t="s">
        <v>7876</v>
      </c>
    </row>
    <row r="33769" spans="1:4" x14ac:dyDescent="0.25">
      <c r="A33769">
        <v>12258</v>
      </c>
      <c r="B33769" t="e">
        <f>FIND("：",D33769)</f>
        <v>#VALUE!</v>
      </c>
      <c r="C33769" s="4" t="s">
        <v>20763</v>
      </c>
      <c r="D33769" s="8" t="s">
        <v>145</v>
      </c>
    </row>
    <row r="33770" spans="1:4" x14ac:dyDescent="0.25">
      <c r="A33770">
        <v>32435</v>
      </c>
      <c r="B33770" t="e">
        <f>FIND("：",D33770)</f>
        <v>#VALUE!</v>
      </c>
      <c r="C33770" s="4" t="s">
        <v>20763</v>
      </c>
      <c r="D33770" s="8" t="s">
        <v>16712</v>
      </c>
    </row>
    <row r="33771" spans="1:4" x14ac:dyDescent="0.25">
      <c r="A33771">
        <v>17015</v>
      </c>
      <c r="B33771" t="e">
        <f>FIND("：",D33771)</f>
        <v>#VALUE!</v>
      </c>
      <c r="C33771" s="4" t="s">
        <v>20763</v>
      </c>
      <c r="D33771" s="8" t="s">
        <v>3882</v>
      </c>
    </row>
    <row r="33772" spans="1:4" x14ac:dyDescent="0.25">
      <c r="A33772">
        <v>16730</v>
      </c>
      <c r="B33772" t="e">
        <f>FIND("：",D33772)</f>
        <v>#VALUE!</v>
      </c>
      <c r="C33772" s="4" t="s">
        <v>20763</v>
      </c>
      <c r="D33772" s="8" t="s">
        <v>3645</v>
      </c>
    </row>
    <row r="33773" spans="1:4" x14ac:dyDescent="0.25">
      <c r="A33773">
        <v>16937</v>
      </c>
      <c r="B33773" t="e">
        <f>FIND("：",D33773)</f>
        <v>#VALUE!</v>
      </c>
      <c r="C33773" s="4" t="s">
        <v>20763</v>
      </c>
      <c r="D33773" s="8" t="s">
        <v>3813</v>
      </c>
    </row>
    <row r="33774" spans="1:4" x14ac:dyDescent="0.25">
      <c r="A33774">
        <v>16940</v>
      </c>
      <c r="B33774" t="e">
        <f>FIND("：",D33774)</f>
        <v>#VALUE!</v>
      </c>
      <c r="C33774" s="4" t="s">
        <v>20763</v>
      </c>
      <c r="D33774" s="8" t="s">
        <v>3816</v>
      </c>
    </row>
    <row r="33775" spans="1:4" x14ac:dyDescent="0.25">
      <c r="A33775">
        <v>13566</v>
      </c>
      <c r="B33775" t="e">
        <f>FIND("：",D33775)</f>
        <v>#VALUE!</v>
      </c>
      <c r="C33775" s="4" t="s">
        <v>20763</v>
      </c>
      <c r="D33775" s="8" t="s">
        <v>1187</v>
      </c>
    </row>
    <row r="33776" spans="1:4" x14ac:dyDescent="0.25">
      <c r="A33776">
        <v>13754</v>
      </c>
      <c r="B33776" t="e">
        <f>FIND("：",D33776)</f>
        <v>#VALUE!</v>
      </c>
      <c r="C33776" s="4" t="s">
        <v>20763</v>
      </c>
      <c r="D33776" s="8" t="s">
        <v>1345</v>
      </c>
    </row>
    <row r="33777" spans="1:4" x14ac:dyDescent="0.25">
      <c r="A33777">
        <v>16651</v>
      </c>
      <c r="B33777" t="e">
        <f>FIND("：",D33777)</f>
        <v>#VALUE!</v>
      </c>
      <c r="C33777" s="4" t="s">
        <v>20763</v>
      </c>
      <c r="D33777" s="8" t="s">
        <v>5390</v>
      </c>
    </row>
    <row r="33778" spans="1:4" x14ac:dyDescent="0.25">
      <c r="A33778">
        <v>16652</v>
      </c>
      <c r="B33778" t="e">
        <f>FIND("：",D33778)</f>
        <v>#VALUE!</v>
      </c>
      <c r="C33778" s="4" t="s">
        <v>20763</v>
      </c>
      <c r="D33778" s="8" t="s">
        <v>9403</v>
      </c>
    </row>
    <row r="33779" spans="1:4" x14ac:dyDescent="0.25">
      <c r="A33779">
        <v>13627</v>
      </c>
      <c r="B33779" t="e">
        <f>FIND("：",D33779)</f>
        <v>#VALUE!</v>
      </c>
      <c r="C33779" s="4" t="s">
        <v>20763</v>
      </c>
      <c r="D33779" s="8" t="s">
        <v>1240</v>
      </c>
    </row>
    <row r="33780" spans="1:4" x14ac:dyDescent="0.25">
      <c r="A33780">
        <v>35076</v>
      </c>
      <c r="B33780" t="e">
        <f>FIND("：",D33780)</f>
        <v>#VALUE!</v>
      </c>
      <c r="C33780" s="4" t="s">
        <v>20763</v>
      </c>
      <c r="D33780" s="8" t="s">
        <v>17532</v>
      </c>
    </row>
    <row r="33781" spans="1:4" x14ac:dyDescent="0.25">
      <c r="A33781">
        <v>35176</v>
      </c>
      <c r="B33781" t="e">
        <f>FIND("：",D33781)</f>
        <v>#VALUE!</v>
      </c>
      <c r="C33781" s="4" t="s">
        <v>20763</v>
      </c>
      <c r="D33781" s="8" t="s">
        <v>17532</v>
      </c>
    </row>
    <row r="33782" spans="1:4" x14ac:dyDescent="0.25">
      <c r="A33782">
        <v>35276</v>
      </c>
      <c r="B33782" t="e">
        <f>FIND("：",D33782)</f>
        <v>#VALUE!</v>
      </c>
      <c r="C33782" s="4" t="s">
        <v>20763</v>
      </c>
      <c r="D33782" s="8" t="s">
        <v>17532</v>
      </c>
    </row>
    <row r="33783" spans="1:4" x14ac:dyDescent="0.25">
      <c r="A33783">
        <v>16788</v>
      </c>
      <c r="B33783" t="e">
        <f>FIND("：",D33783)</f>
        <v>#VALUE!</v>
      </c>
      <c r="C33783" s="4" t="s">
        <v>20763</v>
      </c>
      <c r="D33783" s="8" t="s">
        <v>5430</v>
      </c>
    </row>
    <row r="33784" spans="1:4" x14ac:dyDescent="0.25">
      <c r="A33784">
        <v>14608</v>
      </c>
      <c r="B33784" t="e">
        <f>FIND("：",D33784)</f>
        <v>#VALUE!</v>
      </c>
      <c r="C33784" s="4" t="s">
        <v>20763</v>
      </c>
      <c r="D33784" s="8" t="s">
        <v>1975</v>
      </c>
    </row>
    <row r="33785" spans="1:4" x14ac:dyDescent="0.25">
      <c r="A33785">
        <v>12284</v>
      </c>
      <c r="B33785" t="e">
        <f>FIND("：",D33785)</f>
        <v>#VALUE!</v>
      </c>
      <c r="C33785" s="4" t="s">
        <v>20763</v>
      </c>
      <c r="D33785" s="8" t="s">
        <v>168</v>
      </c>
    </row>
    <row r="33786" spans="1:4" x14ac:dyDescent="0.25">
      <c r="A33786">
        <v>32614</v>
      </c>
      <c r="B33786" t="e">
        <f>FIND("：",D33786)</f>
        <v>#VALUE!</v>
      </c>
      <c r="C33786" s="4" t="s">
        <v>20763</v>
      </c>
      <c r="D33786" s="8" t="s">
        <v>16499</v>
      </c>
    </row>
    <row r="33787" spans="1:4" x14ac:dyDescent="0.25">
      <c r="A33787">
        <v>32617</v>
      </c>
      <c r="B33787" t="e">
        <f>FIND("：",D33787)</f>
        <v>#VALUE!</v>
      </c>
      <c r="C33787" s="4" t="s">
        <v>20763</v>
      </c>
      <c r="D33787" s="8" t="s">
        <v>16502</v>
      </c>
    </row>
    <row r="33788" spans="1:4" x14ac:dyDescent="0.25">
      <c r="A33788">
        <v>32618</v>
      </c>
      <c r="B33788" t="e">
        <f>FIND("：",D33788)</f>
        <v>#VALUE!</v>
      </c>
      <c r="C33788" s="4" t="s">
        <v>20763</v>
      </c>
      <c r="D33788" s="8" t="s">
        <v>16760</v>
      </c>
    </row>
    <row r="33789" spans="1:4" x14ac:dyDescent="0.25">
      <c r="A33789">
        <v>32616</v>
      </c>
      <c r="B33789" t="e">
        <f>FIND("：",D33789)</f>
        <v>#VALUE!</v>
      </c>
      <c r="C33789" s="4" t="s">
        <v>20763</v>
      </c>
      <c r="D33789" s="8" t="s">
        <v>16501</v>
      </c>
    </row>
    <row r="33790" spans="1:4" x14ac:dyDescent="0.25">
      <c r="A33790">
        <v>16848</v>
      </c>
      <c r="B33790" t="e">
        <f>FIND("：",D33790)</f>
        <v>#VALUE!</v>
      </c>
      <c r="C33790" s="4" t="s">
        <v>20763</v>
      </c>
      <c r="D33790" s="8" t="s">
        <v>9455</v>
      </c>
    </row>
    <row r="33791" spans="1:4" x14ac:dyDescent="0.25">
      <c r="A33791">
        <v>13138</v>
      </c>
      <c r="B33791" t="e">
        <f>FIND("：",D33791)</f>
        <v>#VALUE!</v>
      </c>
      <c r="C33791" s="4" t="s">
        <v>20763</v>
      </c>
      <c r="D33791" s="8" t="s">
        <v>8105</v>
      </c>
    </row>
    <row r="33792" spans="1:4" x14ac:dyDescent="0.25">
      <c r="A33792">
        <v>13140</v>
      </c>
      <c r="B33792" t="e">
        <f>FIND("：",D33792)</f>
        <v>#VALUE!</v>
      </c>
      <c r="C33792" s="4" t="s">
        <v>20763</v>
      </c>
      <c r="D33792" s="8" t="s">
        <v>8106</v>
      </c>
    </row>
    <row r="33793" spans="1:4" x14ac:dyDescent="0.25">
      <c r="A33793">
        <v>12355</v>
      </c>
      <c r="B33793" t="e">
        <f>FIND("：",D33793)</f>
        <v>#VALUE!</v>
      </c>
      <c r="C33793" s="4" t="s">
        <v>20763</v>
      </c>
      <c r="D33793" s="8" t="s">
        <v>7907</v>
      </c>
    </row>
    <row r="33794" spans="1:4" x14ac:dyDescent="0.25">
      <c r="A33794">
        <v>16616</v>
      </c>
      <c r="B33794" t="e">
        <f>FIND("：",D33794)</f>
        <v>#VALUE!</v>
      </c>
      <c r="C33794" s="4" t="s">
        <v>20763</v>
      </c>
      <c r="D33794" s="8" t="s">
        <v>9395</v>
      </c>
    </row>
    <row r="33795" spans="1:4" x14ac:dyDescent="0.25">
      <c r="A33795">
        <v>15924</v>
      </c>
      <c r="B33795" t="e">
        <f>FIND("：",D33795)</f>
        <v>#VALUE!</v>
      </c>
      <c r="C33795" s="4" t="s">
        <v>20763</v>
      </c>
      <c r="D33795" s="8" t="s">
        <v>9185</v>
      </c>
    </row>
    <row r="33796" spans="1:4" x14ac:dyDescent="0.25">
      <c r="A33796">
        <v>16893</v>
      </c>
      <c r="B33796" t="e">
        <f>FIND("：",D33796)</f>
        <v>#VALUE!</v>
      </c>
      <c r="C33796" s="4" t="s">
        <v>20763</v>
      </c>
      <c r="D33796" s="8" t="s">
        <v>9474</v>
      </c>
    </row>
    <row r="33797" spans="1:4" x14ac:dyDescent="0.25">
      <c r="A33797">
        <v>13148</v>
      </c>
      <c r="B33797" t="e">
        <f>FIND("：",D33797)</f>
        <v>#VALUE!</v>
      </c>
      <c r="C33797" s="4" t="s">
        <v>20763</v>
      </c>
      <c r="D33797" s="8" t="s">
        <v>8107</v>
      </c>
    </row>
    <row r="33798" spans="1:4" x14ac:dyDescent="0.25">
      <c r="A33798">
        <v>13194</v>
      </c>
      <c r="B33798" t="e">
        <f>FIND("：",D33798)</f>
        <v>#VALUE!</v>
      </c>
      <c r="C33798" s="4" t="s">
        <v>20763</v>
      </c>
      <c r="D33798" s="8" t="s">
        <v>8122</v>
      </c>
    </row>
    <row r="33799" spans="1:4" x14ac:dyDescent="0.25">
      <c r="A33799">
        <v>14377</v>
      </c>
      <c r="B33799" t="e">
        <f>FIND("：",D33799)</f>
        <v>#VALUE!</v>
      </c>
      <c r="C33799" s="4" t="s">
        <v>20763</v>
      </c>
      <c r="D33799" s="8" t="s">
        <v>8522</v>
      </c>
    </row>
    <row r="33800" spans="1:4" x14ac:dyDescent="0.25">
      <c r="A33800">
        <v>12446</v>
      </c>
      <c r="B33800" t="e">
        <f>FIND("：",D33800)</f>
        <v>#VALUE!</v>
      </c>
      <c r="C33800" s="4" t="s">
        <v>20763</v>
      </c>
      <c r="D33800" s="8" t="s">
        <v>7931</v>
      </c>
    </row>
    <row r="33801" spans="1:4" x14ac:dyDescent="0.25">
      <c r="A33801">
        <v>16272</v>
      </c>
      <c r="B33801" t="e">
        <f>FIND("：",D33801)</f>
        <v>#VALUE!</v>
      </c>
      <c r="C33801" s="4" t="s">
        <v>20763</v>
      </c>
      <c r="D33801" s="8" t="s">
        <v>9299</v>
      </c>
    </row>
    <row r="33802" spans="1:4" x14ac:dyDescent="0.25">
      <c r="A33802">
        <v>13806</v>
      </c>
      <c r="B33802" t="e">
        <f>FIND("：",D33802)</f>
        <v>#VALUE!</v>
      </c>
      <c r="C33802" s="4" t="s">
        <v>20763</v>
      </c>
      <c r="D33802" s="8" t="s">
        <v>8276</v>
      </c>
    </row>
    <row r="33803" spans="1:4" x14ac:dyDescent="0.25">
      <c r="A33803">
        <v>12301</v>
      </c>
      <c r="B33803" t="e">
        <f>FIND("：",D33803)</f>
        <v>#VALUE!</v>
      </c>
      <c r="C33803" s="4" t="s">
        <v>20763</v>
      </c>
      <c r="D33803" s="8" t="s">
        <v>7886</v>
      </c>
    </row>
    <row r="33804" spans="1:4" x14ac:dyDescent="0.25">
      <c r="A33804">
        <v>12737</v>
      </c>
      <c r="B33804" t="e">
        <f>FIND("：",D33804)</f>
        <v>#VALUE!</v>
      </c>
      <c r="C33804" s="4" t="s">
        <v>20763</v>
      </c>
      <c r="D33804" s="8" t="s">
        <v>8010</v>
      </c>
    </row>
    <row r="33805" spans="1:4" x14ac:dyDescent="0.25">
      <c r="A33805">
        <v>12439</v>
      </c>
      <c r="B33805" t="e">
        <f>FIND("：",D33805)</f>
        <v>#VALUE!</v>
      </c>
      <c r="C33805" s="4" t="s">
        <v>20763</v>
      </c>
      <c r="D33805" s="8" t="s">
        <v>7927</v>
      </c>
    </row>
    <row r="33806" spans="1:4" x14ac:dyDescent="0.25">
      <c r="A33806">
        <v>12374</v>
      </c>
      <c r="B33806" t="e">
        <f>FIND("：",D33806)</f>
        <v>#VALUE!</v>
      </c>
      <c r="C33806" s="4" t="s">
        <v>20763</v>
      </c>
      <c r="D33806" s="8" t="s">
        <v>7914</v>
      </c>
    </row>
    <row r="33807" spans="1:4" x14ac:dyDescent="0.25">
      <c r="A33807">
        <v>13544</v>
      </c>
      <c r="B33807" t="e">
        <f>FIND("：",D33807)</f>
        <v>#VALUE!</v>
      </c>
      <c r="C33807" s="4" t="s">
        <v>20763</v>
      </c>
      <c r="D33807" s="8" t="s">
        <v>8224</v>
      </c>
    </row>
    <row r="33808" spans="1:4" x14ac:dyDescent="0.25">
      <c r="A33808">
        <v>12346</v>
      </c>
      <c r="B33808" t="e">
        <f>FIND("：",D33808)</f>
        <v>#VALUE!</v>
      </c>
      <c r="C33808" s="4" t="s">
        <v>20763</v>
      </c>
      <c r="D33808" s="8" t="s">
        <v>7904</v>
      </c>
    </row>
    <row r="33809" spans="1:4" x14ac:dyDescent="0.25">
      <c r="A33809">
        <v>15816</v>
      </c>
      <c r="B33809" t="e">
        <f>FIND("：",D33809)</f>
        <v>#VALUE!</v>
      </c>
      <c r="C33809" s="4" t="s">
        <v>20763</v>
      </c>
      <c r="D33809" s="8" t="s">
        <v>9147</v>
      </c>
    </row>
    <row r="33810" spans="1:4" x14ac:dyDescent="0.25">
      <c r="A33810">
        <v>15993</v>
      </c>
      <c r="B33810" t="e">
        <f>FIND("：",D33810)</f>
        <v>#VALUE!</v>
      </c>
      <c r="C33810" s="4" t="s">
        <v>20763</v>
      </c>
      <c r="D33810" s="8" t="s">
        <v>9203</v>
      </c>
    </row>
    <row r="33811" spans="1:4" x14ac:dyDescent="0.25">
      <c r="A33811">
        <v>15865</v>
      </c>
      <c r="B33811" t="e">
        <f>FIND("：",D33811)</f>
        <v>#VALUE!</v>
      </c>
      <c r="C33811" s="4" t="s">
        <v>20763</v>
      </c>
      <c r="D33811" s="8" t="s">
        <v>9163</v>
      </c>
    </row>
    <row r="33812" spans="1:4" x14ac:dyDescent="0.25">
      <c r="A33812">
        <v>15215</v>
      </c>
      <c r="B33812" t="e">
        <f>FIND("：",D33812)</f>
        <v>#VALUE!</v>
      </c>
      <c r="C33812" s="4" t="s">
        <v>20763</v>
      </c>
      <c r="D33812" s="8" t="s">
        <v>8909</v>
      </c>
    </row>
    <row r="33813" spans="1:4" x14ac:dyDescent="0.25">
      <c r="A33813">
        <v>14956</v>
      </c>
      <c r="B33813" t="e">
        <f>FIND("：",D33813)</f>
        <v>#VALUE!</v>
      </c>
      <c r="C33813" s="4" t="s">
        <v>20763</v>
      </c>
      <c r="D33813" s="8" t="s">
        <v>8788</v>
      </c>
    </row>
    <row r="33814" spans="1:4" x14ac:dyDescent="0.25">
      <c r="A33814">
        <v>12287</v>
      </c>
      <c r="B33814" t="e">
        <f>FIND("：",D33814)</f>
        <v>#VALUE!</v>
      </c>
      <c r="C33814" s="4" t="s">
        <v>20763</v>
      </c>
      <c r="D33814" s="8" t="s">
        <v>7882</v>
      </c>
    </row>
    <row r="33815" spans="1:4" x14ac:dyDescent="0.25">
      <c r="A33815">
        <v>13781</v>
      </c>
      <c r="B33815" t="e">
        <f>FIND("：",D33815)</f>
        <v>#VALUE!</v>
      </c>
      <c r="C33815" s="4" t="s">
        <v>20763</v>
      </c>
      <c r="D33815" s="8" t="s">
        <v>8266</v>
      </c>
    </row>
    <row r="33816" spans="1:4" x14ac:dyDescent="0.25">
      <c r="A33816">
        <v>12842</v>
      </c>
      <c r="B33816" t="e">
        <f>FIND("：",D33816)</f>
        <v>#VALUE!</v>
      </c>
      <c r="C33816" s="4" t="s">
        <v>20763</v>
      </c>
      <c r="D33816" s="8" t="s">
        <v>8036</v>
      </c>
    </row>
    <row r="33817" spans="1:4" x14ac:dyDescent="0.25">
      <c r="A33817">
        <v>15955</v>
      </c>
      <c r="B33817" t="e">
        <f>FIND("：",D33817)</f>
        <v>#VALUE!</v>
      </c>
      <c r="C33817" s="4" t="s">
        <v>20763</v>
      </c>
      <c r="D33817" s="8" t="s">
        <v>9194</v>
      </c>
    </row>
    <row r="33818" spans="1:4" x14ac:dyDescent="0.25">
      <c r="A33818">
        <v>37609</v>
      </c>
      <c r="B33818" t="e">
        <f>FIND("：",D33818)</f>
        <v>#VALUE!</v>
      </c>
      <c r="C33818" s="4" t="s">
        <v>20763</v>
      </c>
      <c r="D33818" s="8" t="s">
        <v>18884</v>
      </c>
    </row>
    <row r="33819" spans="1:4" x14ac:dyDescent="0.25">
      <c r="A33819">
        <v>16831</v>
      </c>
      <c r="B33819" t="e">
        <f>FIND("：",D33819)</f>
        <v>#VALUE!</v>
      </c>
      <c r="C33819" s="4" t="s">
        <v>20763</v>
      </c>
      <c r="D33819" s="8" t="s">
        <v>3733</v>
      </c>
    </row>
    <row r="33820" spans="1:4" x14ac:dyDescent="0.25">
      <c r="A33820">
        <v>15917</v>
      </c>
      <c r="B33820" t="e">
        <f>FIND("：",D33820)</f>
        <v>#VALUE!</v>
      </c>
      <c r="C33820" s="4" t="s">
        <v>20763</v>
      </c>
      <c r="D33820" s="8" t="s">
        <v>2957</v>
      </c>
    </row>
    <row r="33821" spans="1:4" x14ac:dyDescent="0.25">
      <c r="A33821">
        <v>13260</v>
      </c>
      <c r="B33821" t="e">
        <f>FIND("：",D33821)</f>
        <v>#VALUE!</v>
      </c>
      <c r="C33821" s="4" t="s">
        <v>20763</v>
      </c>
      <c r="D33821" s="8" t="s">
        <v>8141</v>
      </c>
    </row>
    <row r="33822" spans="1:4" x14ac:dyDescent="0.25">
      <c r="A33822">
        <v>13259</v>
      </c>
      <c r="B33822" t="e">
        <f>FIND("：",D33822)</f>
        <v>#VALUE!</v>
      </c>
      <c r="C33822" s="4" t="s">
        <v>20763</v>
      </c>
      <c r="D33822" s="8" t="s">
        <v>8140</v>
      </c>
    </row>
    <row r="33823" spans="1:4" x14ac:dyDescent="0.25">
      <c r="A33823">
        <v>14033</v>
      </c>
      <c r="B33823" t="e">
        <f>FIND("：",D33823)</f>
        <v>#VALUE!</v>
      </c>
      <c r="C33823" s="4" t="s">
        <v>20763</v>
      </c>
      <c r="D33823" s="8" t="s">
        <v>8350</v>
      </c>
    </row>
    <row r="33824" spans="1:4" x14ac:dyDescent="0.25">
      <c r="A33824">
        <v>15393</v>
      </c>
      <c r="B33824" t="e">
        <f>FIND("：",D33824)</f>
        <v>#VALUE!</v>
      </c>
      <c r="C33824" s="4" t="s">
        <v>20763</v>
      </c>
      <c r="D33824" s="8" t="s">
        <v>8993</v>
      </c>
    </row>
    <row r="33825" spans="1:4" x14ac:dyDescent="0.25">
      <c r="A33825">
        <v>32427</v>
      </c>
      <c r="B33825" t="e">
        <f>FIND("：",D33825)</f>
        <v>#VALUE!</v>
      </c>
      <c r="C33825" s="4" t="s">
        <v>20763</v>
      </c>
      <c r="D33825" s="8" t="s">
        <v>16978</v>
      </c>
    </row>
    <row r="33826" spans="1:4" x14ac:dyDescent="0.25">
      <c r="A33826">
        <v>32537</v>
      </c>
      <c r="B33826" t="e">
        <f>FIND("：",D33826)</f>
        <v>#VALUE!</v>
      </c>
      <c r="C33826" s="4" t="s">
        <v>20763</v>
      </c>
      <c r="D33826" s="8" t="s">
        <v>16978</v>
      </c>
    </row>
    <row r="33827" spans="1:4" x14ac:dyDescent="0.25">
      <c r="A33827">
        <v>32643</v>
      </c>
      <c r="B33827" t="e">
        <f>FIND("：",D33827)</f>
        <v>#VALUE!</v>
      </c>
      <c r="C33827" s="4" t="s">
        <v>20763</v>
      </c>
      <c r="D33827" s="8" t="s">
        <v>16978</v>
      </c>
    </row>
    <row r="33828" spans="1:4" x14ac:dyDescent="0.25">
      <c r="A33828">
        <v>37575</v>
      </c>
      <c r="B33828" t="e">
        <f>FIND("：",D33828)</f>
        <v>#VALUE!</v>
      </c>
      <c r="C33828" s="4" t="s">
        <v>20763</v>
      </c>
      <c r="D33828" s="8" t="s">
        <v>18850</v>
      </c>
    </row>
    <row r="33829" spans="1:4" x14ac:dyDescent="0.25">
      <c r="A33829">
        <v>15863</v>
      </c>
      <c r="B33829" t="e">
        <f>FIND("：",D33829)</f>
        <v>#VALUE!</v>
      </c>
      <c r="C33829" s="4" t="s">
        <v>20763</v>
      </c>
      <c r="D33829" s="8" t="s">
        <v>2913</v>
      </c>
    </row>
    <row r="33830" spans="1:4" x14ac:dyDescent="0.25">
      <c r="A33830">
        <v>12749</v>
      </c>
      <c r="B33830" t="e">
        <f>FIND("：",D33830)</f>
        <v>#VALUE!</v>
      </c>
      <c r="C33830" s="4" t="s">
        <v>20763</v>
      </c>
      <c r="D33830" s="8" t="s">
        <v>534</v>
      </c>
    </row>
    <row r="33831" spans="1:4" x14ac:dyDescent="0.25">
      <c r="A33831">
        <v>13403</v>
      </c>
      <c r="B33831" t="e">
        <f>FIND("：",D33831)</f>
        <v>#VALUE!</v>
      </c>
      <c r="C33831" s="4" t="s">
        <v>20763</v>
      </c>
      <c r="D33831" s="8" t="s">
        <v>8182</v>
      </c>
    </row>
    <row r="33832" spans="1:4" x14ac:dyDescent="0.25">
      <c r="A33832">
        <v>12876</v>
      </c>
      <c r="B33832" t="e">
        <f>FIND("：",D33832)</f>
        <v>#VALUE!</v>
      </c>
      <c r="C33832" s="4" t="s">
        <v>20763</v>
      </c>
      <c r="D33832" s="8" t="s">
        <v>639</v>
      </c>
    </row>
    <row r="33833" spans="1:4" x14ac:dyDescent="0.25">
      <c r="A33833">
        <v>13656</v>
      </c>
      <c r="B33833" t="e">
        <f>FIND("：",D33833)</f>
        <v>#VALUE!</v>
      </c>
      <c r="C33833" s="4" t="s">
        <v>20763</v>
      </c>
      <c r="D33833" s="8" t="s">
        <v>1263</v>
      </c>
    </row>
    <row r="33834" spans="1:4" x14ac:dyDescent="0.25">
      <c r="A33834">
        <v>13756</v>
      </c>
      <c r="B33834" t="e">
        <f>FIND("：",D33834)</f>
        <v>#VALUE!</v>
      </c>
      <c r="C33834" s="4" t="s">
        <v>20763</v>
      </c>
      <c r="D33834" s="8" t="s">
        <v>1346</v>
      </c>
    </row>
    <row r="33835" spans="1:4" x14ac:dyDescent="0.25">
      <c r="A33835">
        <v>13755</v>
      </c>
      <c r="B33835" t="e">
        <f>FIND("：",D33835)</f>
        <v>#VALUE!</v>
      </c>
      <c r="C33835" s="4" t="s">
        <v>20763</v>
      </c>
      <c r="D33835" s="8" t="s">
        <v>8261</v>
      </c>
    </row>
    <row r="33836" spans="1:4" x14ac:dyDescent="0.25">
      <c r="A33836">
        <v>15405</v>
      </c>
      <c r="B33836" t="e">
        <f>FIND("：",D33836)</f>
        <v>#VALUE!</v>
      </c>
      <c r="C33836" s="4" t="s">
        <v>20763</v>
      </c>
      <c r="D33836" s="8" t="s">
        <v>8998</v>
      </c>
    </row>
    <row r="33837" spans="1:4" x14ac:dyDescent="0.25">
      <c r="A33837">
        <v>13407</v>
      </c>
      <c r="B33837" t="e">
        <f>FIND("：",D33837)</f>
        <v>#VALUE!</v>
      </c>
      <c r="C33837" s="4" t="s">
        <v>20763</v>
      </c>
      <c r="D33837" s="8" t="s">
        <v>8184</v>
      </c>
    </row>
    <row r="33838" spans="1:4" x14ac:dyDescent="0.25">
      <c r="A33838">
        <v>13406</v>
      </c>
      <c r="B33838" t="e">
        <f>FIND("：",D33838)</f>
        <v>#VALUE!</v>
      </c>
      <c r="C33838" s="4" t="s">
        <v>20763</v>
      </c>
      <c r="D33838" s="8" t="s">
        <v>8183</v>
      </c>
    </row>
    <row r="33839" spans="1:4" x14ac:dyDescent="0.25">
      <c r="A33839">
        <v>16123</v>
      </c>
      <c r="B33839" t="e">
        <f>FIND("：",D33839)</f>
        <v>#VALUE!</v>
      </c>
      <c r="C33839" s="4" t="s">
        <v>20763</v>
      </c>
      <c r="D33839" s="8" t="s">
        <v>3134</v>
      </c>
    </row>
    <row r="33840" spans="1:4" x14ac:dyDescent="0.25">
      <c r="A33840">
        <v>36504</v>
      </c>
      <c r="B33840" t="e">
        <f>FIND("：",D33840)</f>
        <v>#VALUE!</v>
      </c>
      <c r="C33840" s="4" t="s">
        <v>20763</v>
      </c>
      <c r="D33840" s="8" t="s">
        <v>18162</v>
      </c>
    </row>
    <row r="33841" spans="1:4" x14ac:dyDescent="0.25">
      <c r="A33841">
        <v>16270</v>
      </c>
      <c r="B33841" t="e">
        <f>FIND("：",D33841)</f>
        <v>#VALUE!</v>
      </c>
      <c r="C33841" s="4" t="s">
        <v>20763</v>
      </c>
      <c r="D33841" s="8" t="s">
        <v>3255</v>
      </c>
    </row>
    <row r="33842" spans="1:4" x14ac:dyDescent="0.25">
      <c r="A33842">
        <v>12475</v>
      </c>
      <c r="B33842" t="e">
        <f>FIND("：",D33842)</f>
        <v>#VALUE!</v>
      </c>
      <c r="C33842" s="4" t="s">
        <v>20763</v>
      </c>
      <c r="D33842" s="8" t="s">
        <v>324</v>
      </c>
    </row>
    <row r="33843" spans="1:4" x14ac:dyDescent="0.25">
      <c r="A33843">
        <v>15520</v>
      </c>
      <c r="B33843" t="e">
        <f>FIND("：",D33843)</f>
        <v>#VALUE!</v>
      </c>
      <c r="C33843" s="4" t="s">
        <v>20763</v>
      </c>
      <c r="D33843" s="8" t="s">
        <v>2632</v>
      </c>
    </row>
    <row r="33844" spans="1:4" x14ac:dyDescent="0.25">
      <c r="A33844">
        <v>16786</v>
      </c>
      <c r="B33844" t="e">
        <f>FIND("：",D33844)</f>
        <v>#VALUE!</v>
      </c>
      <c r="C33844" s="4" t="s">
        <v>20763</v>
      </c>
      <c r="D33844" s="8" t="s">
        <v>9442</v>
      </c>
    </row>
    <row r="33845" spans="1:4" x14ac:dyDescent="0.25">
      <c r="A33845">
        <v>37168</v>
      </c>
      <c r="B33845" t="e">
        <f>FIND("：",D33845)</f>
        <v>#VALUE!</v>
      </c>
      <c r="C33845" s="4" t="s">
        <v>20763</v>
      </c>
      <c r="D33845" s="8" t="s">
        <v>18655</v>
      </c>
    </row>
    <row r="33846" spans="1:4" x14ac:dyDescent="0.25">
      <c r="A33846">
        <v>37623</v>
      </c>
      <c r="B33846" t="e">
        <f>FIND("：",D33846)</f>
        <v>#VALUE!</v>
      </c>
      <c r="C33846" s="4" t="s">
        <v>20763</v>
      </c>
      <c r="D33846" s="8" t="s">
        <v>18898</v>
      </c>
    </row>
    <row r="33847" spans="1:4" x14ac:dyDescent="0.25">
      <c r="A33847">
        <v>15303</v>
      </c>
      <c r="B33847" t="e">
        <f>FIND("：",D33847)</f>
        <v>#VALUE!</v>
      </c>
      <c r="C33847" s="4" t="s">
        <v>20763</v>
      </c>
      <c r="D33847" s="8" t="s">
        <v>2470</v>
      </c>
    </row>
    <row r="33848" spans="1:4" x14ac:dyDescent="0.25">
      <c r="A33848">
        <v>16276</v>
      </c>
      <c r="B33848" t="e">
        <f>FIND("：",D33848)</f>
        <v>#VALUE!</v>
      </c>
      <c r="C33848" s="4" t="s">
        <v>20763</v>
      </c>
      <c r="D33848" s="8" t="s">
        <v>5282</v>
      </c>
    </row>
    <row r="33849" spans="1:4" x14ac:dyDescent="0.25">
      <c r="A33849">
        <v>12550</v>
      </c>
      <c r="B33849" t="e">
        <f>FIND("：",D33849)</f>
        <v>#VALUE!</v>
      </c>
      <c r="C33849" s="4" t="s">
        <v>20763</v>
      </c>
      <c r="D33849" s="8" t="s">
        <v>378</v>
      </c>
    </row>
    <row r="33850" spans="1:4" x14ac:dyDescent="0.25">
      <c r="A33850">
        <v>14852</v>
      </c>
      <c r="B33850" t="e">
        <f>FIND("：",D33850)</f>
        <v>#VALUE!</v>
      </c>
      <c r="C33850" s="4" t="s">
        <v>20763</v>
      </c>
      <c r="D33850" s="8" t="s">
        <v>8740</v>
      </c>
    </row>
    <row r="33851" spans="1:4" x14ac:dyDescent="0.25">
      <c r="A33851">
        <v>14851</v>
      </c>
      <c r="B33851" t="e">
        <f>FIND("：",D33851)</f>
        <v>#VALUE!</v>
      </c>
      <c r="C33851" s="4" t="s">
        <v>20763</v>
      </c>
      <c r="D33851" s="8" t="s">
        <v>8739</v>
      </c>
    </row>
    <row r="33852" spans="1:4" x14ac:dyDescent="0.25">
      <c r="A33852">
        <v>15843</v>
      </c>
      <c r="B33852" t="e">
        <f>FIND("：",D33852)</f>
        <v>#VALUE!</v>
      </c>
      <c r="C33852" s="4" t="s">
        <v>20763</v>
      </c>
      <c r="D33852" s="8" t="s">
        <v>2890</v>
      </c>
    </row>
    <row r="33853" spans="1:4" x14ac:dyDescent="0.25">
      <c r="A33853">
        <v>17085</v>
      </c>
      <c r="B33853" t="e">
        <f>FIND("：",D33853)</f>
        <v>#VALUE!</v>
      </c>
      <c r="C33853" s="4" t="s">
        <v>20763</v>
      </c>
      <c r="D33853" s="8" t="s">
        <v>3938</v>
      </c>
    </row>
    <row r="33854" spans="1:4" x14ac:dyDescent="0.25">
      <c r="A33854">
        <v>15813</v>
      </c>
      <c r="B33854" t="e">
        <f>FIND("：",D33854)</f>
        <v>#VALUE!</v>
      </c>
      <c r="C33854" s="4" t="s">
        <v>20763</v>
      </c>
      <c r="D33854" s="8" t="s">
        <v>2864</v>
      </c>
    </row>
    <row r="33855" spans="1:4" x14ac:dyDescent="0.25">
      <c r="A33855">
        <v>14440</v>
      </c>
      <c r="B33855" t="e">
        <f>FIND("：",D33855)</f>
        <v>#VALUE!</v>
      </c>
      <c r="C33855" s="4" t="s">
        <v>20763</v>
      </c>
      <c r="D33855" s="8" t="s">
        <v>8553</v>
      </c>
    </row>
    <row r="33856" spans="1:4" x14ac:dyDescent="0.25">
      <c r="A33856">
        <v>17067</v>
      </c>
      <c r="B33856" t="e">
        <f>FIND("：",D33856)</f>
        <v>#VALUE!</v>
      </c>
      <c r="C33856" s="4" t="s">
        <v>20763</v>
      </c>
      <c r="D33856" s="8" t="s">
        <v>3925</v>
      </c>
    </row>
    <row r="33857" spans="1:4" x14ac:dyDescent="0.25">
      <c r="A33857">
        <v>13086</v>
      </c>
      <c r="B33857" t="e">
        <f>FIND("：",D33857)</f>
        <v>#VALUE!</v>
      </c>
      <c r="C33857" s="4" t="s">
        <v>20763</v>
      </c>
      <c r="D33857" s="8" t="s">
        <v>811</v>
      </c>
    </row>
    <row r="33858" spans="1:4" x14ac:dyDescent="0.25">
      <c r="A33858">
        <v>15335</v>
      </c>
      <c r="B33858" t="e">
        <f>FIND("：",D33858)</f>
        <v>#VALUE!</v>
      </c>
      <c r="C33858" s="4" t="s">
        <v>20763</v>
      </c>
      <c r="D33858" s="8" t="s">
        <v>2493</v>
      </c>
    </row>
    <row r="33859" spans="1:4" x14ac:dyDescent="0.25">
      <c r="A33859">
        <v>13665</v>
      </c>
      <c r="B33859" t="e">
        <f>FIND("：",D33859)</f>
        <v>#VALUE!</v>
      </c>
      <c r="C33859" s="4" t="s">
        <v>20763</v>
      </c>
      <c r="D33859" s="8" t="s">
        <v>6177</v>
      </c>
    </row>
    <row r="33860" spans="1:4" x14ac:dyDescent="0.25">
      <c r="A33860">
        <v>13292</v>
      </c>
      <c r="B33860" t="e">
        <f>FIND("：",D33860)</f>
        <v>#VALUE!</v>
      </c>
      <c r="C33860" s="4" t="s">
        <v>20763</v>
      </c>
      <c r="D33860" s="8" t="s">
        <v>6033</v>
      </c>
    </row>
    <row r="33861" spans="1:4" x14ac:dyDescent="0.25">
      <c r="A33861">
        <v>13291</v>
      </c>
      <c r="B33861" t="e">
        <f>FIND("：",D33861)</f>
        <v>#VALUE!</v>
      </c>
      <c r="C33861" s="4" t="s">
        <v>20763</v>
      </c>
      <c r="D33861" s="8" t="s">
        <v>4304</v>
      </c>
    </row>
    <row r="33862" spans="1:4" x14ac:dyDescent="0.25">
      <c r="A33862">
        <v>15099</v>
      </c>
      <c r="B33862" t="e">
        <f>FIND("：",D33862)</f>
        <v>#VALUE!</v>
      </c>
      <c r="C33862" s="4" t="s">
        <v>20763</v>
      </c>
      <c r="D33862" s="8" t="s">
        <v>2328</v>
      </c>
    </row>
    <row r="33863" spans="1:4" x14ac:dyDescent="0.25">
      <c r="A33863">
        <v>13633</v>
      </c>
      <c r="B33863" t="e">
        <f>FIND("：",D33863)</f>
        <v>#VALUE!</v>
      </c>
      <c r="C33863" s="4" t="s">
        <v>20763</v>
      </c>
      <c r="D33863" s="8" t="s">
        <v>1244</v>
      </c>
    </row>
    <row r="33864" spans="1:4" x14ac:dyDescent="0.25">
      <c r="A33864">
        <v>27443</v>
      </c>
      <c r="B33864" t="e">
        <f>FIND("：",D33864)</f>
        <v>#VALUE!</v>
      </c>
      <c r="C33864" s="4" t="s">
        <v>20764</v>
      </c>
      <c r="D33864" s="8" t="s">
        <v>14590</v>
      </c>
    </row>
    <row r="33865" spans="1:4" x14ac:dyDescent="0.25">
      <c r="A33865">
        <v>13651</v>
      </c>
      <c r="B33865" t="e">
        <f>FIND("：",D33865)</f>
        <v>#VALUE!</v>
      </c>
      <c r="C33865" s="4" t="s">
        <v>20763</v>
      </c>
      <c r="D33865" s="8" t="s">
        <v>1260</v>
      </c>
    </row>
    <row r="33866" spans="1:4" x14ac:dyDescent="0.25">
      <c r="A33866">
        <v>13652</v>
      </c>
      <c r="B33866" t="e">
        <f>FIND("：",D33866)</f>
        <v>#VALUE!</v>
      </c>
      <c r="C33866" s="4" t="s">
        <v>20763</v>
      </c>
      <c r="D33866" s="8" t="s">
        <v>6174</v>
      </c>
    </row>
    <row r="33867" spans="1:4" x14ac:dyDescent="0.25">
      <c r="A33867">
        <v>16970</v>
      </c>
      <c r="B33867" t="e">
        <f>FIND("：",D33867)</f>
        <v>#VALUE!</v>
      </c>
      <c r="C33867" s="4" t="s">
        <v>20763</v>
      </c>
      <c r="D33867" s="8" t="s">
        <v>3841</v>
      </c>
    </row>
    <row r="33868" spans="1:4" x14ac:dyDescent="0.25">
      <c r="A33868">
        <v>12738</v>
      </c>
      <c r="B33868" t="e">
        <f>FIND("：",D33868)</f>
        <v>#VALUE!</v>
      </c>
      <c r="C33868" s="4" t="s">
        <v>20763</v>
      </c>
      <c r="D33868" s="8" t="s">
        <v>525</v>
      </c>
    </row>
    <row r="33869" spans="1:4" x14ac:dyDescent="0.25">
      <c r="A33869">
        <v>15951</v>
      </c>
      <c r="B33869" t="e">
        <f>FIND("：",D33869)</f>
        <v>#VALUE!</v>
      </c>
      <c r="C33869" s="4" t="s">
        <v>20763</v>
      </c>
      <c r="D33869" s="8" t="s">
        <v>9192</v>
      </c>
    </row>
    <row r="33870" spans="1:4" x14ac:dyDescent="0.25">
      <c r="A33870">
        <v>15952</v>
      </c>
      <c r="B33870" t="e">
        <f>FIND("：",D33870)</f>
        <v>#VALUE!</v>
      </c>
      <c r="C33870" s="4" t="s">
        <v>20763</v>
      </c>
      <c r="D33870" s="8" t="s">
        <v>9193</v>
      </c>
    </row>
    <row r="33871" spans="1:4" x14ac:dyDescent="0.25">
      <c r="A33871">
        <v>27442</v>
      </c>
      <c r="B33871" t="e">
        <f>FIND("：",D33871)</f>
        <v>#VALUE!</v>
      </c>
      <c r="C33871" s="4" t="s">
        <v>20764</v>
      </c>
      <c r="D33871" s="8" t="s">
        <v>14589</v>
      </c>
    </row>
    <row r="33872" spans="1:4" x14ac:dyDescent="0.25">
      <c r="A33872">
        <v>12472</v>
      </c>
      <c r="B33872" t="e">
        <f>FIND("：",D33872)</f>
        <v>#VALUE!</v>
      </c>
      <c r="C33872" s="4" t="s">
        <v>20763</v>
      </c>
      <c r="D33872" s="8" t="s">
        <v>322</v>
      </c>
    </row>
    <row r="33873" spans="1:4" x14ac:dyDescent="0.25">
      <c r="A33873">
        <v>12473</v>
      </c>
      <c r="B33873" t="e">
        <f>FIND("：",D33873)</f>
        <v>#VALUE!</v>
      </c>
      <c r="C33873" s="4" t="s">
        <v>20763</v>
      </c>
      <c r="D33873" s="8" t="s">
        <v>5704</v>
      </c>
    </row>
    <row r="33874" spans="1:4" x14ac:dyDescent="0.25">
      <c r="A33874">
        <v>12811</v>
      </c>
      <c r="B33874" t="e">
        <f>FIND("：",D33874)</f>
        <v>#VALUE!</v>
      </c>
      <c r="C33874" s="4" t="s">
        <v>20763</v>
      </c>
      <c r="D33874" s="8" t="s">
        <v>8024</v>
      </c>
    </row>
    <row r="33875" spans="1:4" x14ac:dyDescent="0.25">
      <c r="A33875">
        <v>12810</v>
      </c>
      <c r="B33875" t="e">
        <f>FIND("：",D33875)</f>
        <v>#VALUE!</v>
      </c>
      <c r="C33875" s="4" t="s">
        <v>20763</v>
      </c>
      <c r="D33875" s="8" t="s">
        <v>8023</v>
      </c>
    </row>
    <row r="33876" spans="1:4" x14ac:dyDescent="0.25">
      <c r="A33876">
        <v>13694</v>
      </c>
      <c r="B33876" t="e">
        <f>FIND("：",D33876)</f>
        <v>#VALUE!</v>
      </c>
      <c r="C33876" s="4" t="s">
        <v>20763</v>
      </c>
      <c r="D33876" s="8" t="s">
        <v>4403</v>
      </c>
    </row>
    <row r="33877" spans="1:4" x14ac:dyDescent="0.25">
      <c r="A33877">
        <v>14921</v>
      </c>
      <c r="B33877" t="e">
        <f>FIND("：",D33877)</f>
        <v>#VALUE!</v>
      </c>
      <c r="C33877" s="4" t="s">
        <v>20763</v>
      </c>
      <c r="D33877" s="8" t="s">
        <v>6770</v>
      </c>
    </row>
    <row r="33878" spans="1:4" x14ac:dyDescent="0.25">
      <c r="A33878">
        <v>14920</v>
      </c>
      <c r="B33878" t="e">
        <f>FIND("：",D33878)</f>
        <v>#VALUE!</v>
      </c>
      <c r="C33878" s="4" t="s">
        <v>20763</v>
      </c>
      <c r="D33878" s="8" t="s">
        <v>2203</v>
      </c>
    </row>
    <row r="33879" spans="1:4" x14ac:dyDescent="0.25">
      <c r="A33879">
        <v>14941</v>
      </c>
      <c r="B33879" t="e">
        <f>FIND("：",D33879)</f>
        <v>#VALUE!</v>
      </c>
      <c r="C33879" s="4" t="s">
        <v>20763</v>
      </c>
      <c r="D33879" s="8" t="s">
        <v>2217</v>
      </c>
    </row>
    <row r="33880" spans="1:4" x14ac:dyDescent="0.25">
      <c r="A33880">
        <v>12085</v>
      </c>
      <c r="B33880" t="e">
        <f>FIND("：",D33880)</f>
        <v>#VALUE!</v>
      </c>
      <c r="C33880" s="4" t="s">
        <v>20763</v>
      </c>
      <c r="D33880" s="8" t="s">
        <v>6</v>
      </c>
    </row>
    <row r="33881" spans="1:4" x14ac:dyDescent="0.25">
      <c r="A33881">
        <v>14277</v>
      </c>
      <c r="B33881" t="e">
        <f>FIND("：",D33881)</f>
        <v>#VALUE!</v>
      </c>
      <c r="C33881" s="4" t="s">
        <v>20763</v>
      </c>
      <c r="D33881" s="8" t="s">
        <v>1731</v>
      </c>
    </row>
    <row r="33882" spans="1:4" x14ac:dyDescent="0.25">
      <c r="A33882">
        <v>15905</v>
      </c>
      <c r="B33882" t="e">
        <f>FIND("：",D33882)</f>
        <v>#VALUE!</v>
      </c>
      <c r="C33882" s="4" t="s">
        <v>20763</v>
      </c>
      <c r="D33882" s="8" t="s">
        <v>2948</v>
      </c>
    </row>
    <row r="33883" spans="1:4" x14ac:dyDescent="0.25">
      <c r="A33883">
        <v>13057</v>
      </c>
      <c r="B33883" t="e">
        <f>FIND("：",D33883)</f>
        <v>#VALUE!</v>
      </c>
      <c r="C33883" s="4" t="s">
        <v>20763</v>
      </c>
      <c r="D33883" s="8" t="s">
        <v>784</v>
      </c>
    </row>
    <row r="33884" spans="1:4" x14ac:dyDescent="0.25">
      <c r="A33884">
        <v>13058</v>
      </c>
      <c r="B33884" t="e">
        <f>FIND("：",D33884)</f>
        <v>#VALUE!</v>
      </c>
      <c r="C33884" s="4" t="s">
        <v>20763</v>
      </c>
      <c r="D33884" s="8" t="s">
        <v>5949</v>
      </c>
    </row>
    <row r="33885" spans="1:4" x14ac:dyDescent="0.25">
      <c r="A33885">
        <v>13601</v>
      </c>
      <c r="B33885" t="e">
        <f>FIND("：",D33885)</f>
        <v>#VALUE!</v>
      </c>
      <c r="C33885" s="4" t="s">
        <v>20763</v>
      </c>
      <c r="D33885" s="8" t="s">
        <v>1219</v>
      </c>
    </row>
    <row r="33886" spans="1:4" x14ac:dyDescent="0.25">
      <c r="A33886">
        <v>14555</v>
      </c>
      <c r="B33886" t="e">
        <f>FIND("：",D33886)</f>
        <v>#VALUE!</v>
      </c>
      <c r="C33886" s="4" t="s">
        <v>20763</v>
      </c>
      <c r="D33886" s="8" t="s">
        <v>8603</v>
      </c>
    </row>
    <row r="33887" spans="1:4" x14ac:dyDescent="0.25">
      <c r="A33887">
        <v>14554</v>
      </c>
      <c r="B33887" t="e">
        <f>FIND("：",D33887)</f>
        <v>#VALUE!</v>
      </c>
      <c r="C33887" s="4" t="s">
        <v>20763</v>
      </c>
      <c r="D33887" s="8" t="s">
        <v>8602</v>
      </c>
    </row>
    <row r="33888" spans="1:4" x14ac:dyDescent="0.25">
      <c r="A33888">
        <v>14298</v>
      </c>
      <c r="B33888" t="e">
        <f>FIND("：",D33888)</f>
        <v>#VALUE!</v>
      </c>
      <c r="C33888" s="4" t="s">
        <v>20763</v>
      </c>
      <c r="D33888" s="8" t="s">
        <v>4586</v>
      </c>
    </row>
    <row r="33889" spans="1:4" x14ac:dyDescent="0.25">
      <c r="A33889">
        <v>14560</v>
      </c>
      <c r="B33889" t="e">
        <f>FIND("：",D33889)</f>
        <v>#VALUE!</v>
      </c>
      <c r="C33889" s="4" t="s">
        <v>20763</v>
      </c>
      <c r="D33889" s="8" t="s">
        <v>1943</v>
      </c>
    </row>
    <row r="33890" spans="1:4" x14ac:dyDescent="0.25">
      <c r="A33890">
        <v>14456</v>
      </c>
      <c r="B33890" t="e">
        <f>FIND("：",D33890)</f>
        <v>#VALUE!</v>
      </c>
      <c r="C33890" s="4" t="s">
        <v>20763</v>
      </c>
      <c r="D33890" s="8" t="s">
        <v>4649</v>
      </c>
    </row>
    <row r="33891" spans="1:4" x14ac:dyDescent="0.25">
      <c r="A33891">
        <v>35105</v>
      </c>
      <c r="B33891" t="e">
        <f>FIND("：",D33891)</f>
        <v>#VALUE!</v>
      </c>
      <c r="C33891" s="4" t="s">
        <v>20763</v>
      </c>
      <c r="D33891" s="8" t="s">
        <v>17922</v>
      </c>
    </row>
    <row r="33892" spans="1:4" x14ac:dyDescent="0.25">
      <c r="A33892">
        <v>35205</v>
      </c>
      <c r="B33892" t="e">
        <f>FIND("：",D33892)</f>
        <v>#VALUE!</v>
      </c>
      <c r="C33892" s="4" t="s">
        <v>20763</v>
      </c>
      <c r="D33892" s="8" t="s">
        <v>17922</v>
      </c>
    </row>
    <row r="33893" spans="1:4" x14ac:dyDescent="0.25">
      <c r="A33893">
        <v>35305</v>
      </c>
      <c r="B33893" t="e">
        <f>FIND("：",D33893)</f>
        <v>#VALUE!</v>
      </c>
      <c r="C33893" s="4" t="s">
        <v>20763</v>
      </c>
      <c r="D33893" s="8" t="s">
        <v>17922</v>
      </c>
    </row>
    <row r="33894" spans="1:4" x14ac:dyDescent="0.25">
      <c r="A33894">
        <v>12691</v>
      </c>
      <c r="B33894" t="e">
        <f>FIND("：",D33894)</f>
        <v>#VALUE!</v>
      </c>
      <c r="C33894" s="4" t="s">
        <v>20763</v>
      </c>
      <c r="D33894" s="8" t="s">
        <v>487</v>
      </c>
    </row>
    <row r="33895" spans="1:4" x14ac:dyDescent="0.25">
      <c r="A33895">
        <v>35045</v>
      </c>
      <c r="B33895" t="e">
        <f>FIND("：",D33895)</f>
        <v>#VALUE!</v>
      </c>
      <c r="C33895" s="4" t="s">
        <v>20763</v>
      </c>
      <c r="D33895" s="8" t="s">
        <v>17907</v>
      </c>
    </row>
    <row r="33896" spans="1:4" x14ac:dyDescent="0.25">
      <c r="A33896">
        <v>35145</v>
      </c>
      <c r="B33896" t="e">
        <f>FIND("：",D33896)</f>
        <v>#VALUE!</v>
      </c>
      <c r="C33896" s="4" t="s">
        <v>20763</v>
      </c>
      <c r="D33896" s="8" t="s">
        <v>17907</v>
      </c>
    </row>
    <row r="33897" spans="1:4" x14ac:dyDescent="0.25">
      <c r="A33897">
        <v>35245</v>
      </c>
      <c r="B33897" t="e">
        <f>FIND("：",D33897)</f>
        <v>#VALUE!</v>
      </c>
      <c r="C33897" s="4" t="s">
        <v>20763</v>
      </c>
      <c r="D33897" s="8" t="s">
        <v>17907</v>
      </c>
    </row>
    <row r="33898" spans="1:4" x14ac:dyDescent="0.25">
      <c r="A33898">
        <v>13812</v>
      </c>
      <c r="B33898" t="e">
        <f>FIND("：",D33898)</f>
        <v>#VALUE!</v>
      </c>
      <c r="C33898" s="4" t="s">
        <v>20763</v>
      </c>
      <c r="D33898" s="8" t="s">
        <v>1387</v>
      </c>
    </row>
    <row r="33899" spans="1:4" x14ac:dyDescent="0.25">
      <c r="A33899">
        <v>14434</v>
      </c>
      <c r="B33899" t="e">
        <f>FIND("：",D33899)</f>
        <v>#VALUE!</v>
      </c>
      <c r="C33899" s="4" t="s">
        <v>20763</v>
      </c>
      <c r="D33899" s="8" t="s">
        <v>4638</v>
      </c>
    </row>
    <row r="33900" spans="1:4" x14ac:dyDescent="0.25">
      <c r="A33900">
        <v>16640</v>
      </c>
      <c r="B33900" t="e">
        <f>FIND("：",D33900)</f>
        <v>#VALUE!</v>
      </c>
      <c r="C33900" s="4" t="s">
        <v>20763</v>
      </c>
      <c r="D33900" s="8" t="s">
        <v>9400</v>
      </c>
    </row>
    <row r="33901" spans="1:4" x14ac:dyDescent="0.25">
      <c r="A33901">
        <v>15132</v>
      </c>
      <c r="B33901" t="e">
        <f>FIND("：",D33901)</f>
        <v>#VALUE!</v>
      </c>
      <c r="C33901" s="4" t="s">
        <v>20763</v>
      </c>
      <c r="D33901" s="8" t="s">
        <v>8870</v>
      </c>
    </row>
    <row r="33902" spans="1:4" x14ac:dyDescent="0.25">
      <c r="A33902">
        <v>15745</v>
      </c>
      <c r="B33902" t="e">
        <f>FIND("：",D33902)</f>
        <v>#VALUE!</v>
      </c>
      <c r="C33902" s="4" t="s">
        <v>20763</v>
      </c>
      <c r="D33902" s="8" t="s">
        <v>9129</v>
      </c>
    </row>
    <row r="33903" spans="1:4" x14ac:dyDescent="0.25">
      <c r="A33903">
        <v>12476</v>
      </c>
      <c r="B33903" t="e">
        <f>FIND("：",D33903)</f>
        <v>#VALUE!</v>
      </c>
      <c r="C33903" s="4" t="s">
        <v>20763</v>
      </c>
      <c r="D33903" s="8" t="s">
        <v>325</v>
      </c>
    </row>
    <row r="33904" spans="1:4" x14ac:dyDescent="0.25">
      <c r="A33904">
        <v>12581</v>
      </c>
      <c r="B33904" t="e">
        <f>FIND("：",D33904)</f>
        <v>#VALUE!</v>
      </c>
      <c r="C33904" s="4" t="s">
        <v>20763</v>
      </c>
      <c r="D33904" s="8" t="s">
        <v>403</v>
      </c>
    </row>
    <row r="33905" spans="1:4" x14ac:dyDescent="0.25">
      <c r="A33905">
        <v>12766</v>
      </c>
      <c r="B33905" t="e">
        <f>FIND("：",D33905)</f>
        <v>#VALUE!</v>
      </c>
      <c r="C33905" s="4" t="s">
        <v>20763</v>
      </c>
      <c r="D33905" s="8" t="s">
        <v>550</v>
      </c>
    </row>
    <row r="33906" spans="1:4" x14ac:dyDescent="0.25">
      <c r="A33906">
        <v>13068</v>
      </c>
      <c r="B33906" t="e">
        <f>FIND("：",D33906)</f>
        <v>#VALUE!</v>
      </c>
      <c r="C33906" s="4" t="s">
        <v>20763</v>
      </c>
      <c r="D33906" s="8" t="s">
        <v>794</v>
      </c>
    </row>
    <row r="33907" spans="1:4" x14ac:dyDescent="0.25">
      <c r="A33907">
        <v>12386</v>
      </c>
      <c r="B33907" t="e">
        <f>FIND("：",D33907)</f>
        <v>#VALUE!</v>
      </c>
      <c r="C33907" s="4" t="s">
        <v>20763</v>
      </c>
      <c r="D33907" s="8" t="s">
        <v>4077</v>
      </c>
    </row>
    <row r="33908" spans="1:4" x14ac:dyDescent="0.25">
      <c r="A33908">
        <v>16793</v>
      </c>
      <c r="B33908" t="e">
        <f>FIND("：",D33908)</f>
        <v>#VALUE!</v>
      </c>
      <c r="C33908" s="4" t="s">
        <v>20763</v>
      </c>
      <c r="D33908" s="8" t="s">
        <v>9445</v>
      </c>
    </row>
    <row r="33909" spans="1:4" x14ac:dyDescent="0.25">
      <c r="A33909">
        <v>14545</v>
      </c>
      <c r="B33909" t="e">
        <f>FIND("：",D33909)</f>
        <v>#VALUE!</v>
      </c>
      <c r="C33909" s="4" t="s">
        <v>20763</v>
      </c>
      <c r="D33909" s="8" t="s">
        <v>8598</v>
      </c>
    </row>
    <row r="33910" spans="1:4" x14ac:dyDescent="0.25">
      <c r="A33910">
        <v>13605</v>
      </c>
      <c r="B33910" t="e">
        <f>FIND("：",D33910)</f>
        <v>#VALUE!</v>
      </c>
      <c r="C33910" s="4" t="s">
        <v>20763</v>
      </c>
      <c r="D33910" s="8" t="s">
        <v>1223</v>
      </c>
    </row>
    <row r="33911" spans="1:4" x14ac:dyDescent="0.25">
      <c r="A33911">
        <v>13606</v>
      </c>
      <c r="B33911" t="e">
        <f>FIND("：",D33911)</f>
        <v>#VALUE!</v>
      </c>
      <c r="C33911" s="4" t="s">
        <v>20763</v>
      </c>
      <c r="D33911" s="8" t="s">
        <v>8235</v>
      </c>
    </row>
    <row r="33912" spans="1:4" x14ac:dyDescent="0.25">
      <c r="A33912">
        <v>12625</v>
      </c>
      <c r="B33912" t="e">
        <f>FIND("：",D33912)</f>
        <v>#VALUE!</v>
      </c>
      <c r="C33912" s="4" t="s">
        <v>20763</v>
      </c>
      <c r="D33912" s="8" t="s">
        <v>4130</v>
      </c>
    </row>
    <row r="33913" spans="1:4" x14ac:dyDescent="0.25">
      <c r="A33913">
        <v>16048</v>
      </c>
      <c r="B33913" t="e">
        <f>FIND("：",D33913)</f>
        <v>#VALUE!</v>
      </c>
      <c r="C33913" s="4" t="s">
        <v>20763</v>
      </c>
      <c r="D33913" s="8" t="s">
        <v>3068</v>
      </c>
    </row>
    <row r="33914" spans="1:4" x14ac:dyDescent="0.25">
      <c r="A33914">
        <v>16282</v>
      </c>
      <c r="B33914" t="e">
        <f>FIND("：",D33914)</f>
        <v>#VALUE!</v>
      </c>
      <c r="C33914" s="4" t="s">
        <v>20763</v>
      </c>
      <c r="D33914" s="8" t="s">
        <v>3263</v>
      </c>
    </row>
    <row r="33915" spans="1:4" x14ac:dyDescent="0.25">
      <c r="A33915">
        <v>37611</v>
      </c>
      <c r="B33915" t="e">
        <f>FIND("：",D33915)</f>
        <v>#VALUE!</v>
      </c>
      <c r="C33915" s="4" t="s">
        <v>20763</v>
      </c>
      <c r="D33915" s="8" t="s">
        <v>18886</v>
      </c>
    </row>
    <row r="33916" spans="1:4" x14ac:dyDescent="0.25">
      <c r="A33916">
        <v>15740</v>
      </c>
      <c r="B33916" t="e">
        <f>FIND("：",D33916)</f>
        <v>#VALUE!</v>
      </c>
      <c r="C33916" s="4" t="s">
        <v>20763</v>
      </c>
      <c r="D33916" s="8" t="s">
        <v>2806</v>
      </c>
    </row>
    <row r="33917" spans="1:4" x14ac:dyDescent="0.25">
      <c r="A33917">
        <v>35168</v>
      </c>
      <c r="B33917" t="e">
        <f>FIND("：",D33917)</f>
        <v>#VALUE!</v>
      </c>
      <c r="C33917" s="4" t="s">
        <v>20763</v>
      </c>
      <c r="D33917" s="8" t="s">
        <v>17347</v>
      </c>
    </row>
    <row r="33918" spans="1:4" x14ac:dyDescent="0.25">
      <c r="A33918">
        <v>30362</v>
      </c>
      <c r="B33918">
        <f>FIND("：",D33918)</f>
        <v>34</v>
      </c>
      <c r="C33918" s="4" t="s">
        <v>20764</v>
      </c>
      <c r="D33918" s="8" t="s">
        <v>16254</v>
      </c>
    </row>
    <row r="33919" spans="1:4" x14ac:dyDescent="0.25">
      <c r="A33919">
        <v>32414</v>
      </c>
      <c r="B33919">
        <f>FIND("：",D33919)</f>
        <v>34</v>
      </c>
      <c r="C33919" s="4" t="s">
        <v>20763</v>
      </c>
      <c r="D33919" s="8" t="s">
        <v>16967</v>
      </c>
    </row>
    <row r="33920" spans="1:4" x14ac:dyDescent="0.25">
      <c r="A33920">
        <v>32524</v>
      </c>
      <c r="B33920">
        <f>FIND("：",D33920)</f>
        <v>34</v>
      </c>
      <c r="C33920" s="4" t="s">
        <v>20763</v>
      </c>
      <c r="D33920" s="8" t="s">
        <v>16967</v>
      </c>
    </row>
    <row r="33921" spans="1:4" x14ac:dyDescent="0.25">
      <c r="A33921">
        <v>32630</v>
      </c>
      <c r="B33921">
        <f>FIND("：",D33921)</f>
        <v>34</v>
      </c>
      <c r="C33921" s="4" t="s">
        <v>20763</v>
      </c>
      <c r="D33921" s="8" t="s">
        <v>16967</v>
      </c>
    </row>
    <row r="33922" spans="1:4" x14ac:dyDescent="0.25">
      <c r="A33922">
        <v>16215</v>
      </c>
      <c r="B33922" t="e">
        <f>FIND("：",D33922)</f>
        <v>#VALUE!</v>
      </c>
      <c r="C33922" s="4" t="s">
        <v>20763</v>
      </c>
      <c r="D33922" s="8" t="s">
        <v>3213</v>
      </c>
    </row>
    <row r="33923" spans="1:4" x14ac:dyDescent="0.25">
      <c r="A33923">
        <v>14518</v>
      </c>
      <c r="B33923" t="e">
        <f>FIND("：",D33923)</f>
        <v>#VALUE!</v>
      </c>
      <c r="C33923" s="4" t="s">
        <v>20763</v>
      </c>
      <c r="D33923" s="8" t="s">
        <v>8584</v>
      </c>
    </row>
    <row r="33924" spans="1:4" x14ac:dyDescent="0.25">
      <c r="A33924">
        <v>14517</v>
      </c>
      <c r="B33924" t="e">
        <f>FIND("：",D33924)</f>
        <v>#VALUE!</v>
      </c>
      <c r="C33924" s="4" t="s">
        <v>20763</v>
      </c>
      <c r="D33924" s="8" t="s">
        <v>4678</v>
      </c>
    </row>
    <row r="33925" spans="1:4" x14ac:dyDescent="0.25">
      <c r="A33925">
        <v>15910</v>
      </c>
      <c r="B33925" t="e">
        <f>FIND("：",D33925)</f>
        <v>#VALUE!</v>
      </c>
      <c r="C33925" s="4" t="s">
        <v>20763</v>
      </c>
      <c r="D33925" s="8" t="s">
        <v>2953</v>
      </c>
    </row>
    <row r="33926" spans="1:4" x14ac:dyDescent="0.25">
      <c r="A33926">
        <v>15953</v>
      </c>
      <c r="B33926" t="e">
        <f>FIND("：",D33926)</f>
        <v>#VALUE!</v>
      </c>
      <c r="C33926" s="4" t="s">
        <v>20763</v>
      </c>
      <c r="D33926" s="8" t="s">
        <v>2990</v>
      </c>
    </row>
    <row r="33927" spans="1:4" x14ac:dyDescent="0.25">
      <c r="A33927">
        <v>14475</v>
      </c>
      <c r="B33927" t="e">
        <f>FIND("：",D33927)</f>
        <v>#VALUE!</v>
      </c>
      <c r="C33927" s="4" t="s">
        <v>20763</v>
      </c>
      <c r="D33927" s="8" t="s">
        <v>1876</v>
      </c>
    </row>
    <row r="33928" spans="1:4" x14ac:dyDescent="0.25">
      <c r="A33928">
        <v>16938</v>
      </c>
      <c r="B33928" t="e">
        <f>FIND("：",D33928)</f>
        <v>#VALUE!</v>
      </c>
      <c r="C33928" s="4" t="s">
        <v>20763</v>
      </c>
      <c r="D33928" s="8" t="s">
        <v>3814</v>
      </c>
    </row>
    <row r="33929" spans="1:4" x14ac:dyDescent="0.25">
      <c r="A33929">
        <v>37138</v>
      </c>
      <c r="B33929" t="e">
        <f>FIND("：",D33929)</f>
        <v>#VALUE!</v>
      </c>
      <c r="C33929" s="4" t="s">
        <v>20763</v>
      </c>
      <c r="D33929" s="8" t="s">
        <v>18627</v>
      </c>
    </row>
    <row r="33930" spans="1:4" x14ac:dyDescent="0.25">
      <c r="A33930">
        <v>14890</v>
      </c>
      <c r="B33930" t="e">
        <f>FIND("：",D33930)</f>
        <v>#VALUE!</v>
      </c>
      <c r="C33930" s="4" t="s">
        <v>20763</v>
      </c>
      <c r="D33930" s="8" t="s">
        <v>2184</v>
      </c>
    </row>
    <row r="33931" spans="1:4" x14ac:dyDescent="0.25">
      <c r="A33931">
        <v>37539</v>
      </c>
      <c r="B33931" t="e">
        <f>FIND("：",D33931)</f>
        <v>#VALUE!</v>
      </c>
      <c r="C33931" s="4" t="s">
        <v>20763</v>
      </c>
      <c r="D33931" s="8" t="s">
        <v>18816</v>
      </c>
    </row>
    <row r="33932" spans="1:4" x14ac:dyDescent="0.25">
      <c r="A33932">
        <v>15257</v>
      </c>
      <c r="B33932" t="e">
        <f>FIND("：",D33932)</f>
        <v>#VALUE!</v>
      </c>
      <c r="C33932" s="4" t="s">
        <v>20763</v>
      </c>
      <c r="D33932" s="8" t="s">
        <v>8928</v>
      </c>
    </row>
    <row r="33933" spans="1:4" x14ac:dyDescent="0.25">
      <c r="A33933">
        <v>13545</v>
      </c>
      <c r="B33933" t="e">
        <f>FIND("：",D33933)</f>
        <v>#VALUE!</v>
      </c>
      <c r="C33933" s="4" t="s">
        <v>20763</v>
      </c>
      <c r="D33933" s="8" t="s">
        <v>1171</v>
      </c>
    </row>
    <row r="33934" spans="1:4" x14ac:dyDescent="0.25">
      <c r="A33934">
        <v>14647</v>
      </c>
      <c r="B33934" t="e">
        <f>FIND("：",D33934)</f>
        <v>#VALUE!</v>
      </c>
      <c r="C33934" s="4" t="s">
        <v>20763</v>
      </c>
      <c r="D33934" s="8" t="s">
        <v>8653</v>
      </c>
    </row>
    <row r="33935" spans="1:4" x14ac:dyDescent="0.25">
      <c r="A33935">
        <v>14646</v>
      </c>
      <c r="B33935" t="e">
        <f>FIND("：",D33935)</f>
        <v>#VALUE!</v>
      </c>
      <c r="C33935" s="4" t="s">
        <v>20763</v>
      </c>
      <c r="D33935" s="8" t="s">
        <v>8652</v>
      </c>
    </row>
    <row r="33936" spans="1:4" x14ac:dyDescent="0.25">
      <c r="A33936">
        <v>16100</v>
      </c>
      <c r="B33936" t="e">
        <f>FIND("：",D33936)</f>
        <v>#VALUE!</v>
      </c>
      <c r="C33936" s="4" t="s">
        <v>20763</v>
      </c>
      <c r="D33936" s="8" t="s">
        <v>3115</v>
      </c>
    </row>
    <row r="33937" spans="1:4" x14ac:dyDescent="0.25">
      <c r="A33937">
        <v>16101</v>
      </c>
      <c r="B33937" t="e">
        <f>FIND("：",D33937)</f>
        <v>#VALUE!</v>
      </c>
      <c r="C33937" s="4" t="s">
        <v>20763</v>
      </c>
      <c r="D33937" s="8" t="s">
        <v>9244</v>
      </c>
    </row>
    <row r="33938" spans="1:4" x14ac:dyDescent="0.25">
      <c r="A33938">
        <v>17099</v>
      </c>
      <c r="B33938" t="e">
        <f>FIND("：",D33938)</f>
        <v>#VALUE!</v>
      </c>
      <c r="C33938" s="4" t="s">
        <v>20763</v>
      </c>
      <c r="D33938" s="8" t="s">
        <v>9533</v>
      </c>
    </row>
    <row r="33939" spans="1:4" x14ac:dyDescent="0.25">
      <c r="A33939">
        <v>16942</v>
      </c>
      <c r="B33939" t="e">
        <f>FIND("：",D33939)</f>
        <v>#VALUE!</v>
      </c>
      <c r="C33939" s="4" t="s">
        <v>20763</v>
      </c>
      <c r="D33939" s="8" t="s">
        <v>3818</v>
      </c>
    </row>
    <row r="33940" spans="1:4" x14ac:dyDescent="0.25">
      <c r="A33940">
        <v>16259</v>
      </c>
      <c r="B33940" t="e">
        <f>FIND("：",D33940)</f>
        <v>#VALUE!</v>
      </c>
      <c r="C33940" s="4" t="s">
        <v>20763</v>
      </c>
      <c r="D33940" s="8" t="s">
        <v>3247</v>
      </c>
    </row>
    <row r="33941" spans="1:4" x14ac:dyDescent="0.25">
      <c r="A33941">
        <v>12675</v>
      </c>
      <c r="B33941" t="e">
        <f>FIND("：",D33941)</f>
        <v>#VALUE!</v>
      </c>
      <c r="C33941" s="4" t="s">
        <v>20763</v>
      </c>
      <c r="D33941" s="8" t="s">
        <v>7992</v>
      </c>
    </row>
    <row r="33942" spans="1:4" x14ac:dyDescent="0.25">
      <c r="A33942">
        <v>13219</v>
      </c>
      <c r="B33942" t="e">
        <f>FIND("：",D33942)</f>
        <v>#VALUE!</v>
      </c>
      <c r="C33942" s="4" t="s">
        <v>20763</v>
      </c>
      <c r="D33942" s="8" t="s">
        <v>915</v>
      </c>
    </row>
    <row r="33943" spans="1:4" x14ac:dyDescent="0.25">
      <c r="A33943">
        <v>16669</v>
      </c>
      <c r="B33943" t="e">
        <f>FIND("：",D33943)</f>
        <v>#VALUE!</v>
      </c>
      <c r="C33943" s="4" t="s">
        <v>20763</v>
      </c>
      <c r="D33943" s="8" t="s">
        <v>3595</v>
      </c>
    </row>
    <row r="33944" spans="1:4" x14ac:dyDescent="0.25">
      <c r="A33944">
        <v>15698</v>
      </c>
      <c r="B33944" t="e">
        <f>FIND("：",D33944)</f>
        <v>#VALUE!</v>
      </c>
      <c r="C33944" s="4" t="s">
        <v>20763</v>
      </c>
      <c r="D33944" s="8" t="s">
        <v>2771</v>
      </c>
    </row>
    <row r="33945" spans="1:4" x14ac:dyDescent="0.25">
      <c r="A33945">
        <v>13395</v>
      </c>
      <c r="B33945" t="e">
        <f>FIND("：",D33945)</f>
        <v>#VALUE!</v>
      </c>
      <c r="C33945" s="4" t="s">
        <v>20763</v>
      </c>
      <c r="D33945" s="8" t="s">
        <v>1050</v>
      </c>
    </row>
    <row r="33946" spans="1:4" x14ac:dyDescent="0.25">
      <c r="A33946">
        <v>16727</v>
      </c>
      <c r="B33946" t="e">
        <f>FIND("：",D33946)</f>
        <v>#VALUE!</v>
      </c>
      <c r="C33946" s="4" t="s">
        <v>20763</v>
      </c>
      <c r="D33946" s="8" t="s">
        <v>3642</v>
      </c>
    </row>
    <row r="33947" spans="1:4" x14ac:dyDescent="0.25">
      <c r="A33947">
        <v>16943</v>
      </c>
      <c r="B33947" t="e">
        <f>FIND("：",D33947)</f>
        <v>#VALUE!</v>
      </c>
      <c r="C33947" s="4" t="s">
        <v>20763</v>
      </c>
      <c r="D33947" s="8" t="s">
        <v>5468</v>
      </c>
    </row>
    <row r="33948" spans="1:4" x14ac:dyDescent="0.25">
      <c r="A33948">
        <v>13994</v>
      </c>
      <c r="B33948" t="e">
        <f>FIND("：",D33948)</f>
        <v>#VALUE!</v>
      </c>
      <c r="C33948" s="4" t="s">
        <v>20763</v>
      </c>
      <c r="D33948" s="8" t="s">
        <v>1529</v>
      </c>
    </row>
    <row r="33949" spans="1:4" x14ac:dyDescent="0.25">
      <c r="A33949">
        <v>15475</v>
      </c>
      <c r="B33949" t="e">
        <f>FIND("：",D33949)</f>
        <v>#VALUE!</v>
      </c>
      <c r="C33949" s="4" t="s">
        <v>20763</v>
      </c>
      <c r="D33949" s="8" t="s">
        <v>2598</v>
      </c>
    </row>
    <row r="33950" spans="1:4" x14ac:dyDescent="0.25">
      <c r="A33950">
        <v>28886</v>
      </c>
      <c r="B33950" t="e">
        <f>FIND("：",D33950)</f>
        <v>#VALUE!</v>
      </c>
      <c r="C33950" s="4" t="s">
        <v>20764</v>
      </c>
      <c r="D33950" s="8" t="s">
        <v>15162</v>
      </c>
    </row>
    <row r="33951" spans="1:4" x14ac:dyDescent="0.25">
      <c r="A33951">
        <v>28885</v>
      </c>
      <c r="B33951" t="e">
        <f>FIND("：",D33951)</f>
        <v>#VALUE!</v>
      </c>
      <c r="C33951" s="4" t="s">
        <v>20764</v>
      </c>
      <c r="D33951" s="8" t="s">
        <v>15161</v>
      </c>
    </row>
    <row r="33952" spans="1:4" x14ac:dyDescent="0.25">
      <c r="A33952">
        <v>28887</v>
      </c>
      <c r="B33952" t="e">
        <f>FIND("：",D33952)</f>
        <v>#VALUE!</v>
      </c>
      <c r="C33952" s="4" t="s">
        <v>20764</v>
      </c>
      <c r="D33952" s="8" t="s">
        <v>15163</v>
      </c>
    </row>
    <row r="33953" spans="1:4" x14ac:dyDescent="0.25">
      <c r="A33953">
        <v>28889</v>
      </c>
      <c r="B33953" t="e">
        <f>FIND("：",D33953)</f>
        <v>#VALUE!</v>
      </c>
      <c r="C33953" s="4" t="s">
        <v>20764</v>
      </c>
      <c r="D33953" s="8" t="s">
        <v>15516</v>
      </c>
    </row>
    <row r="33954" spans="1:4" x14ac:dyDescent="0.25">
      <c r="A33954">
        <v>14021</v>
      </c>
      <c r="B33954" t="e">
        <f>FIND("：",D33954)</f>
        <v>#VALUE!</v>
      </c>
      <c r="C33954" s="4" t="s">
        <v>20763</v>
      </c>
      <c r="D33954" s="8" t="s">
        <v>1550</v>
      </c>
    </row>
    <row r="33955" spans="1:4" x14ac:dyDescent="0.25">
      <c r="A33955">
        <v>14022</v>
      </c>
      <c r="B33955" t="e">
        <f>FIND("：",D33955)</f>
        <v>#VALUE!</v>
      </c>
      <c r="C33955" s="4" t="s">
        <v>20763</v>
      </c>
      <c r="D33955" s="8" t="s">
        <v>8343</v>
      </c>
    </row>
    <row r="33956" spans="1:4" x14ac:dyDescent="0.25">
      <c r="A33956">
        <v>35023</v>
      </c>
      <c r="B33956" t="e">
        <f>FIND("：",D33956)</f>
        <v>#VALUE!</v>
      </c>
      <c r="C33956" s="4" t="s">
        <v>20763</v>
      </c>
      <c r="D33956" s="8" t="s">
        <v>17896</v>
      </c>
    </row>
    <row r="33957" spans="1:4" x14ac:dyDescent="0.25">
      <c r="A33957">
        <v>32778</v>
      </c>
      <c r="B33957" t="e">
        <f>FIND("：",D33957)</f>
        <v>#VALUE!</v>
      </c>
      <c r="C33957" s="4" t="s">
        <v>20763</v>
      </c>
      <c r="D33957" s="8" t="s">
        <v>17046</v>
      </c>
    </row>
    <row r="33958" spans="1:4" x14ac:dyDescent="0.25">
      <c r="A33958">
        <v>13111</v>
      </c>
      <c r="B33958" t="e">
        <f>FIND("：",D33958)</f>
        <v>#VALUE!</v>
      </c>
      <c r="C33958" s="4" t="s">
        <v>20763</v>
      </c>
      <c r="D33958" s="8" t="s">
        <v>8095</v>
      </c>
    </row>
    <row r="33959" spans="1:4" x14ac:dyDescent="0.25">
      <c r="A33959">
        <v>13110</v>
      </c>
      <c r="B33959" t="e">
        <f>FIND("：",D33959)</f>
        <v>#VALUE!</v>
      </c>
      <c r="C33959" s="4" t="s">
        <v>20763</v>
      </c>
      <c r="D33959" s="8" t="s">
        <v>830</v>
      </c>
    </row>
    <row r="33960" spans="1:4" x14ac:dyDescent="0.25">
      <c r="A33960">
        <v>15272</v>
      </c>
      <c r="B33960" t="e">
        <f>FIND("：",D33960)</f>
        <v>#VALUE!</v>
      </c>
      <c r="C33960" s="4" t="s">
        <v>20763</v>
      </c>
      <c r="D33960" s="8" t="s">
        <v>8938</v>
      </c>
    </row>
    <row r="33961" spans="1:4" x14ac:dyDescent="0.25">
      <c r="A33961">
        <v>15271</v>
      </c>
      <c r="B33961" t="e">
        <f>FIND("：",D33961)</f>
        <v>#VALUE!</v>
      </c>
      <c r="C33961" s="4" t="s">
        <v>20763</v>
      </c>
      <c r="D33961" s="8" t="s">
        <v>2448</v>
      </c>
    </row>
    <row r="33962" spans="1:4" x14ac:dyDescent="0.25">
      <c r="A33962">
        <v>17135</v>
      </c>
      <c r="B33962" t="e">
        <f>FIND("：",D33962)</f>
        <v>#VALUE!</v>
      </c>
      <c r="C33962" s="4" t="s">
        <v>20763</v>
      </c>
      <c r="D33962" s="8" t="s">
        <v>3980</v>
      </c>
    </row>
    <row r="33963" spans="1:4" x14ac:dyDescent="0.25">
      <c r="A33963">
        <v>14303</v>
      </c>
      <c r="B33963" t="e">
        <f>FIND("：",D33963)</f>
        <v>#VALUE!</v>
      </c>
      <c r="C33963" s="4" t="s">
        <v>20763</v>
      </c>
      <c r="D33963" s="8" t="s">
        <v>8488</v>
      </c>
    </row>
    <row r="33964" spans="1:4" x14ac:dyDescent="0.25">
      <c r="A33964">
        <v>14278</v>
      </c>
      <c r="B33964" t="e">
        <f>FIND("：",D33964)</f>
        <v>#VALUE!</v>
      </c>
      <c r="C33964" s="4" t="s">
        <v>20763</v>
      </c>
      <c r="D33964" s="8" t="s">
        <v>8476</v>
      </c>
    </row>
    <row r="33965" spans="1:4" x14ac:dyDescent="0.25">
      <c r="A33965">
        <v>14279</v>
      </c>
      <c r="B33965" t="e">
        <f>FIND("：",D33965)</f>
        <v>#VALUE!</v>
      </c>
      <c r="C33965" s="4" t="s">
        <v>20763</v>
      </c>
      <c r="D33965" s="8" t="s">
        <v>1732</v>
      </c>
    </row>
    <row r="33966" spans="1:4" x14ac:dyDescent="0.25">
      <c r="A33966">
        <v>15560</v>
      </c>
      <c r="B33966" t="e">
        <f>FIND("：",D33966)</f>
        <v>#VALUE!</v>
      </c>
      <c r="C33966" s="4" t="s">
        <v>20763</v>
      </c>
      <c r="D33966" s="8" t="s">
        <v>2661</v>
      </c>
    </row>
    <row r="33967" spans="1:4" x14ac:dyDescent="0.25">
      <c r="A33967">
        <v>16602</v>
      </c>
      <c r="B33967" t="e">
        <f>FIND("：",D33967)</f>
        <v>#VALUE!</v>
      </c>
      <c r="C33967" s="4" t="s">
        <v>20763</v>
      </c>
      <c r="D33967" s="8" t="s">
        <v>3538</v>
      </c>
    </row>
    <row r="33968" spans="1:4" x14ac:dyDescent="0.25">
      <c r="A33968">
        <v>27376</v>
      </c>
      <c r="B33968" t="e">
        <f>FIND("：",D33968)</f>
        <v>#VALUE!</v>
      </c>
      <c r="C33968" s="4" t="s">
        <v>20764</v>
      </c>
      <c r="D33968" s="8" t="s">
        <v>14025</v>
      </c>
    </row>
    <row r="33969" spans="1:4" x14ac:dyDescent="0.25">
      <c r="A33969">
        <v>27466</v>
      </c>
      <c r="B33969" t="e">
        <f>FIND("：",D33969)</f>
        <v>#VALUE!</v>
      </c>
      <c r="C33969" s="4" t="s">
        <v>20764</v>
      </c>
      <c r="D33969" s="8" t="s">
        <v>14025</v>
      </c>
    </row>
    <row r="33970" spans="1:4" x14ac:dyDescent="0.25">
      <c r="A33970">
        <v>28911</v>
      </c>
      <c r="B33970" t="e">
        <f>FIND("：",D33970)</f>
        <v>#VALUE!</v>
      </c>
      <c r="C33970" s="4" t="s">
        <v>20764</v>
      </c>
      <c r="D33970" s="8" t="s">
        <v>14025</v>
      </c>
    </row>
    <row r="33971" spans="1:4" x14ac:dyDescent="0.25">
      <c r="A33971">
        <v>30361</v>
      </c>
      <c r="B33971" t="e">
        <f>FIND("：",D33971)</f>
        <v>#VALUE!</v>
      </c>
      <c r="C33971" s="4" t="s">
        <v>20764</v>
      </c>
      <c r="D33971" s="8" t="s">
        <v>14025</v>
      </c>
    </row>
    <row r="33972" spans="1:4" x14ac:dyDescent="0.25">
      <c r="A33972">
        <v>14904</v>
      </c>
      <c r="B33972" t="e">
        <f>FIND("：",D33972)</f>
        <v>#VALUE!</v>
      </c>
      <c r="C33972" s="4" t="s">
        <v>20763</v>
      </c>
      <c r="D33972" s="8" t="s">
        <v>2192</v>
      </c>
    </row>
    <row r="33973" spans="1:4" x14ac:dyDescent="0.25">
      <c r="A33973">
        <v>14715</v>
      </c>
      <c r="B33973" t="e">
        <f>FIND("：",D33973)</f>
        <v>#VALUE!</v>
      </c>
      <c r="C33973" s="4" t="s">
        <v>20763</v>
      </c>
      <c r="D33973" s="8" t="s">
        <v>2054</v>
      </c>
    </row>
    <row r="33974" spans="1:4" x14ac:dyDescent="0.25">
      <c r="A33974">
        <v>15947</v>
      </c>
      <c r="B33974" t="e">
        <f>FIND("：",D33974)</f>
        <v>#VALUE!</v>
      </c>
      <c r="C33974" s="4" t="s">
        <v>20763</v>
      </c>
      <c r="D33974" s="8" t="s">
        <v>9191</v>
      </c>
    </row>
    <row r="33975" spans="1:4" x14ac:dyDescent="0.25">
      <c r="A33975">
        <v>15946</v>
      </c>
      <c r="B33975" t="e">
        <f>FIND("：",D33975)</f>
        <v>#VALUE!</v>
      </c>
      <c r="C33975" s="4" t="s">
        <v>20763</v>
      </c>
      <c r="D33975" s="8" t="s">
        <v>9190</v>
      </c>
    </row>
    <row r="33976" spans="1:4" x14ac:dyDescent="0.25">
      <c r="A33976">
        <v>16945</v>
      </c>
      <c r="B33976" t="e">
        <f>FIND("：",D33976)</f>
        <v>#VALUE!</v>
      </c>
      <c r="C33976" s="4" t="s">
        <v>20763</v>
      </c>
      <c r="D33976" s="8" t="s">
        <v>9486</v>
      </c>
    </row>
    <row r="33977" spans="1:4" x14ac:dyDescent="0.25">
      <c r="A33977">
        <v>16944</v>
      </c>
      <c r="B33977" t="e">
        <f>FIND("：",D33977)</f>
        <v>#VALUE!</v>
      </c>
      <c r="C33977" s="4" t="s">
        <v>20763</v>
      </c>
      <c r="D33977" s="8" t="s">
        <v>3820</v>
      </c>
    </row>
    <row r="33978" spans="1:4" x14ac:dyDescent="0.25">
      <c r="A33978">
        <v>37556</v>
      </c>
      <c r="B33978" t="e">
        <f>FIND("：",D33978)</f>
        <v>#VALUE!</v>
      </c>
      <c r="C33978" s="4" t="s">
        <v>20763</v>
      </c>
      <c r="D33978" s="8" t="s">
        <v>18832</v>
      </c>
    </row>
    <row r="33979" spans="1:4" x14ac:dyDescent="0.25">
      <c r="A33979">
        <v>28906</v>
      </c>
      <c r="B33979" t="e">
        <f>FIND("：",D33979)</f>
        <v>#VALUE!</v>
      </c>
      <c r="C33979" s="4" t="s">
        <v>20764</v>
      </c>
      <c r="D33979" s="8" t="s">
        <v>15527</v>
      </c>
    </row>
    <row r="33980" spans="1:4" x14ac:dyDescent="0.25">
      <c r="A33980">
        <v>28908</v>
      </c>
      <c r="B33980" t="e">
        <f>FIND("：",D33980)</f>
        <v>#VALUE!</v>
      </c>
      <c r="C33980" s="4" t="s">
        <v>20764</v>
      </c>
      <c r="D33980" s="8" t="s">
        <v>15415</v>
      </c>
    </row>
    <row r="33981" spans="1:4" x14ac:dyDescent="0.25">
      <c r="A33981">
        <v>28909</v>
      </c>
      <c r="B33981" t="e">
        <f>FIND("：",D33981)</f>
        <v>#VALUE!</v>
      </c>
      <c r="C33981" s="4" t="s">
        <v>20764</v>
      </c>
      <c r="D33981" s="8" t="s">
        <v>15696</v>
      </c>
    </row>
    <row r="33982" spans="1:4" x14ac:dyDescent="0.25">
      <c r="A33982">
        <v>28905</v>
      </c>
      <c r="B33982">
        <f>FIND("：",D33982)</f>
        <v>7</v>
      </c>
      <c r="C33982" s="4" t="s">
        <v>20764</v>
      </c>
      <c r="D33982" s="8" t="s">
        <v>15526</v>
      </c>
    </row>
    <row r="33983" spans="1:4" x14ac:dyDescent="0.25">
      <c r="A33983">
        <v>14993</v>
      </c>
      <c r="B33983" t="e">
        <f>FIND("：",D33983)</f>
        <v>#VALUE!</v>
      </c>
      <c r="C33983" s="4" t="s">
        <v>20763</v>
      </c>
      <c r="D33983" s="8" t="s">
        <v>2255</v>
      </c>
    </row>
    <row r="33984" spans="1:4" x14ac:dyDescent="0.25">
      <c r="A33984">
        <v>15104</v>
      </c>
      <c r="B33984" t="e">
        <f>FIND("：",D33984)</f>
        <v>#VALUE!</v>
      </c>
      <c r="C33984" s="4" t="s">
        <v>20763</v>
      </c>
      <c r="D33984" s="8" t="s">
        <v>8856</v>
      </c>
    </row>
    <row r="33985" spans="1:4" x14ac:dyDescent="0.25">
      <c r="A33985">
        <v>15103</v>
      </c>
      <c r="B33985" t="e">
        <f>FIND("：",D33985)</f>
        <v>#VALUE!</v>
      </c>
      <c r="C33985" s="4" t="s">
        <v>20763</v>
      </c>
      <c r="D33985" s="8" t="s">
        <v>8855</v>
      </c>
    </row>
    <row r="33986" spans="1:4" x14ac:dyDescent="0.25">
      <c r="A33986">
        <v>37548</v>
      </c>
      <c r="B33986" t="e">
        <f>FIND("：",D33986)</f>
        <v>#VALUE!</v>
      </c>
      <c r="C33986" s="4" t="s">
        <v>20763</v>
      </c>
      <c r="D33986" s="8" t="s">
        <v>18824</v>
      </c>
    </row>
    <row r="33987" spans="1:4" x14ac:dyDescent="0.25">
      <c r="A33987">
        <v>17051</v>
      </c>
      <c r="B33987" t="e">
        <f>FIND("：",D33987)</f>
        <v>#VALUE!</v>
      </c>
      <c r="C33987" s="4" t="s">
        <v>20763</v>
      </c>
      <c r="D33987" s="8" t="s">
        <v>3911</v>
      </c>
    </row>
    <row r="33988" spans="1:4" x14ac:dyDescent="0.25">
      <c r="A33988">
        <v>14708</v>
      </c>
      <c r="B33988" t="e">
        <f>FIND("：",D33988)</f>
        <v>#VALUE!</v>
      </c>
      <c r="C33988" s="4" t="s">
        <v>20763</v>
      </c>
      <c r="D33988" s="8" t="s">
        <v>4756</v>
      </c>
    </row>
    <row r="33989" spans="1:4" x14ac:dyDescent="0.25">
      <c r="A33989">
        <v>12278</v>
      </c>
      <c r="B33989" t="e">
        <f>FIND("：",D33989)</f>
        <v>#VALUE!</v>
      </c>
      <c r="C33989" s="4" t="s">
        <v>20763</v>
      </c>
      <c r="D33989" s="8" t="s">
        <v>7881</v>
      </c>
    </row>
    <row r="33990" spans="1:4" x14ac:dyDescent="0.25">
      <c r="A33990">
        <v>35130</v>
      </c>
      <c r="B33990" t="e">
        <f>FIND("：",D33990)</f>
        <v>#VALUE!</v>
      </c>
      <c r="C33990" s="4" t="s">
        <v>20763</v>
      </c>
      <c r="D33990" s="8" t="s">
        <v>17935</v>
      </c>
    </row>
    <row r="33991" spans="1:4" x14ac:dyDescent="0.25">
      <c r="A33991">
        <v>14014</v>
      </c>
      <c r="B33991" t="e">
        <f>FIND("：",D33991)</f>
        <v>#VALUE!</v>
      </c>
      <c r="C33991" s="4" t="s">
        <v>20763</v>
      </c>
      <c r="D33991" s="8" t="s">
        <v>1544</v>
      </c>
    </row>
    <row r="33992" spans="1:4" x14ac:dyDescent="0.25">
      <c r="A33992">
        <v>14942</v>
      </c>
      <c r="B33992" t="e">
        <f>FIND("：",D33992)</f>
        <v>#VALUE!</v>
      </c>
      <c r="C33992" s="4" t="s">
        <v>20763</v>
      </c>
      <c r="D33992" s="8" t="s">
        <v>8781</v>
      </c>
    </row>
    <row r="33993" spans="1:4" x14ac:dyDescent="0.25">
      <c r="A33993">
        <v>30498</v>
      </c>
      <c r="B33993" t="e">
        <f>FIND("：",D33993)</f>
        <v>#VALUE!</v>
      </c>
      <c r="C33993" s="4" t="s">
        <v>20764</v>
      </c>
      <c r="D33993" s="8" t="s">
        <v>16295</v>
      </c>
    </row>
    <row r="33994" spans="1:4" x14ac:dyDescent="0.25">
      <c r="A33994">
        <v>16591</v>
      </c>
      <c r="B33994" t="e">
        <f>FIND("：",D33994)</f>
        <v>#VALUE!</v>
      </c>
      <c r="C33994" s="4" t="s">
        <v>20763</v>
      </c>
      <c r="D33994" s="8" t="s">
        <v>3529</v>
      </c>
    </row>
    <row r="33995" spans="1:4" x14ac:dyDescent="0.25">
      <c r="A33995">
        <v>16309</v>
      </c>
      <c r="B33995" t="e">
        <f>FIND("：",D33995)</f>
        <v>#VALUE!</v>
      </c>
      <c r="C33995" s="4" t="s">
        <v>20763</v>
      </c>
      <c r="D33995" s="8" t="s">
        <v>3286</v>
      </c>
    </row>
    <row r="33996" spans="1:4" x14ac:dyDescent="0.25">
      <c r="A33996">
        <v>15938</v>
      </c>
      <c r="B33996" t="e">
        <f>FIND("：",D33996)</f>
        <v>#VALUE!</v>
      </c>
      <c r="C33996" s="4" t="s">
        <v>20763</v>
      </c>
      <c r="D33996" s="8" t="s">
        <v>2977</v>
      </c>
    </row>
    <row r="33997" spans="1:4" x14ac:dyDescent="0.25">
      <c r="A33997">
        <v>12871</v>
      </c>
      <c r="B33997" t="e">
        <f>FIND("：",D33997)</f>
        <v>#VALUE!</v>
      </c>
      <c r="C33997" s="4" t="s">
        <v>20763</v>
      </c>
      <c r="D33997" s="8" t="s">
        <v>634</v>
      </c>
    </row>
    <row r="33998" spans="1:4" x14ac:dyDescent="0.25">
      <c r="A33998">
        <v>15333</v>
      </c>
      <c r="B33998" t="e">
        <f>FIND("：",D33998)</f>
        <v>#VALUE!</v>
      </c>
      <c r="C33998" s="4" t="s">
        <v>20763</v>
      </c>
      <c r="D33998" s="8" t="s">
        <v>2491</v>
      </c>
    </row>
    <row r="33999" spans="1:4" x14ac:dyDescent="0.25">
      <c r="A33999">
        <v>16233</v>
      </c>
      <c r="B33999" t="e">
        <f>FIND("：",D33999)</f>
        <v>#VALUE!</v>
      </c>
      <c r="C33999" s="4" t="s">
        <v>20763</v>
      </c>
      <c r="D33999" s="8" t="s">
        <v>3224</v>
      </c>
    </row>
    <row r="34000" spans="1:4" x14ac:dyDescent="0.25">
      <c r="A34000">
        <v>13160</v>
      </c>
      <c r="B34000" t="e">
        <f>FIND("：",D34000)</f>
        <v>#VALUE!</v>
      </c>
      <c r="C34000" s="4" t="s">
        <v>20763</v>
      </c>
      <c r="D34000" s="8" t="s">
        <v>868</v>
      </c>
    </row>
    <row r="34001" spans="1:4" x14ac:dyDescent="0.25">
      <c r="A34001">
        <v>16184</v>
      </c>
      <c r="B34001" t="e">
        <f>FIND("：",D34001)</f>
        <v>#VALUE!</v>
      </c>
      <c r="C34001" s="4" t="s">
        <v>20763</v>
      </c>
      <c r="D34001" s="8" t="s">
        <v>3185</v>
      </c>
    </row>
    <row r="34002" spans="1:4" x14ac:dyDescent="0.25">
      <c r="A34002">
        <v>16187</v>
      </c>
      <c r="B34002" t="e">
        <f>FIND("：",D34002)</f>
        <v>#VALUE!</v>
      </c>
      <c r="C34002" s="4" t="s">
        <v>20763</v>
      </c>
      <c r="D34002" s="8" t="s">
        <v>9272</v>
      </c>
    </row>
    <row r="34003" spans="1:4" x14ac:dyDescent="0.25">
      <c r="A34003">
        <v>16186</v>
      </c>
      <c r="B34003" t="e">
        <f>FIND("：",D34003)</f>
        <v>#VALUE!</v>
      </c>
      <c r="C34003" s="4" t="s">
        <v>20763</v>
      </c>
      <c r="D34003" s="8" t="s">
        <v>9271</v>
      </c>
    </row>
    <row r="34004" spans="1:4" x14ac:dyDescent="0.25">
      <c r="A34004">
        <v>14361</v>
      </c>
      <c r="B34004" t="e">
        <f>FIND("：",D34004)</f>
        <v>#VALUE!</v>
      </c>
      <c r="C34004" s="4" t="s">
        <v>20763</v>
      </c>
      <c r="D34004" s="8" t="s">
        <v>8517</v>
      </c>
    </row>
    <row r="34005" spans="1:4" x14ac:dyDescent="0.25">
      <c r="A34005">
        <v>14360</v>
      </c>
      <c r="B34005" t="e">
        <f>FIND("：",D34005)</f>
        <v>#VALUE!</v>
      </c>
      <c r="C34005" s="4" t="s">
        <v>20763</v>
      </c>
      <c r="D34005" s="8" t="s">
        <v>4608</v>
      </c>
    </row>
    <row r="34006" spans="1:4" x14ac:dyDescent="0.25">
      <c r="A34006">
        <v>14115</v>
      </c>
      <c r="B34006" t="e">
        <f>FIND("：",D34006)</f>
        <v>#VALUE!</v>
      </c>
      <c r="C34006" s="4" t="s">
        <v>20763</v>
      </c>
      <c r="D34006" s="8" t="s">
        <v>8395</v>
      </c>
    </row>
    <row r="34007" spans="1:4" x14ac:dyDescent="0.25">
      <c r="A34007">
        <v>15667</v>
      </c>
      <c r="B34007" t="e">
        <f>FIND("：",D34007)</f>
        <v>#VALUE!</v>
      </c>
      <c r="C34007" s="4" t="s">
        <v>20763</v>
      </c>
      <c r="D34007" s="8" t="s">
        <v>2743</v>
      </c>
    </row>
    <row r="34008" spans="1:4" x14ac:dyDescent="0.25">
      <c r="A34008">
        <v>37140</v>
      </c>
      <c r="B34008" t="e">
        <f>FIND("：",D34008)</f>
        <v>#VALUE!</v>
      </c>
      <c r="C34008" s="4" t="s">
        <v>20763</v>
      </c>
      <c r="D34008" s="8" t="s">
        <v>18629</v>
      </c>
    </row>
    <row r="34009" spans="1:4" x14ac:dyDescent="0.25">
      <c r="A34009">
        <v>16031</v>
      </c>
      <c r="B34009" t="e">
        <f>FIND("：",D34009)</f>
        <v>#VALUE!</v>
      </c>
      <c r="C34009" s="4" t="s">
        <v>20763</v>
      </c>
      <c r="D34009" s="8" t="s">
        <v>7335</v>
      </c>
    </row>
    <row r="34010" spans="1:4" x14ac:dyDescent="0.25">
      <c r="A34010">
        <v>16030</v>
      </c>
      <c r="B34010" t="e">
        <f>FIND("：",D34010)</f>
        <v>#VALUE!</v>
      </c>
      <c r="C34010" s="4" t="s">
        <v>20763</v>
      </c>
      <c r="D34010" s="8" t="s">
        <v>3057</v>
      </c>
    </row>
    <row r="34011" spans="1:4" x14ac:dyDescent="0.25">
      <c r="A34011">
        <v>16192</v>
      </c>
      <c r="B34011" t="e">
        <f>FIND("：",D34011)</f>
        <v>#VALUE!</v>
      </c>
      <c r="C34011" s="4" t="s">
        <v>20763</v>
      </c>
      <c r="D34011" s="8" t="s">
        <v>9274</v>
      </c>
    </row>
    <row r="34012" spans="1:4" x14ac:dyDescent="0.25">
      <c r="A34012">
        <v>17091</v>
      </c>
      <c r="B34012" t="e">
        <f>FIND("：",D34012)</f>
        <v>#VALUE!</v>
      </c>
      <c r="C34012" s="4" t="s">
        <v>20763</v>
      </c>
      <c r="D34012" s="8" t="s">
        <v>3944</v>
      </c>
    </row>
    <row r="34013" spans="1:4" x14ac:dyDescent="0.25">
      <c r="A34013">
        <v>15991</v>
      </c>
      <c r="B34013" t="e">
        <f>FIND("：",D34013)</f>
        <v>#VALUE!</v>
      </c>
      <c r="C34013" s="4" t="s">
        <v>20763</v>
      </c>
      <c r="D34013" s="8" t="s">
        <v>3024</v>
      </c>
    </row>
    <row r="34014" spans="1:4" x14ac:dyDescent="0.25">
      <c r="A34014">
        <v>12693</v>
      </c>
      <c r="B34014" t="e">
        <f>FIND("：",D34014)</f>
        <v>#VALUE!</v>
      </c>
      <c r="C34014" s="4" t="s">
        <v>20763</v>
      </c>
      <c r="D34014" s="8" t="s">
        <v>489</v>
      </c>
    </row>
    <row r="34015" spans="1:4" x14ac:dyDescent="0.25">
      <c r="A34015">
        <v>15868</v>
      </c>
      <c r="B34015" t="e">
        <f>FIND("：",D34015)</f>
        <v>#VALUE!</v>
      </c>
      <c r="C34015" s="4" t="s">
        <v>20763</v>
      </c>
      <c r="D34015" s="8" t="s">
        <v>9165</v>
      </c>
    </row>
    <row r="34016" spans="1:4" x14ac:dyDescent="0.25">
      <c r="A34016">
        <v>16496</v>
      </c>
      <c r="B34016" t="e">
        <f>FIND("：",D34016)</f>
        <v>#VALUE!</v>
      </c>
      <c r="C34016" s="4" t="s">
        <v>20763</v>
      </c>
      <c r="D34016" s="8" t="s">
        <v>9357</v>
      </c>
    </row>
    <row r="34017" spans="1:4" x14ac:dyDescent="0.25">
      <c r="A34017">
        <v>28912</v>
      </c>
      <c r="B34017">
        <f>FIND("：",D34017)</f>
        <v>12</v>
      </c>
      <c r="C34017" s="4" t="s">
        <v>20764</v>
      </c>
      <c r="D34017" s="8" t="s">
        <v>15698</v>
      </c>
    </row>
    <row r="34018" spans="1:4" x14ac:dyDescent="0.25">
      <c r="A34018">
        <v>28846</v>
      </c>
      <c r="B34018" t="e">
        <f>FIND("：",D34018)</f>
        <v>#VALUE!</v>
      </c>
      <c r="C34018" s="4" t="s">
        <v>20764</v>
      </c>
      <c r="D34018" s="8" t="s">
        <v>15686</v>
      </c>
    </row>
    <row r="34019" spans="1:4" x14ac:dyDescent="0.25">
      <c r="A34019">
        <v>13045</v>
      </c>
      <c r="B34019" t="e">
        <f>FIND("：",D34019)</f>
        <v>#VALUE!</v>
      </c>
      <c r="C34019" s="4" t="s">
        <v>20763</v>
      </c>
      <c r="D34019" s="8" t="s">
        <v>8084</v>
      </c>
    </row>
    <row r="34020" spans="1:4" x14ac:dyDescent="0.25">
      <c r="A34020">
        <v>14888</v>
      </c>
      <c r="B34020" t="e">
        <f>FIND("：",D34020)</f>
        <v>#VALUE!</v>
      </c>
      <c r="C34020" s="4" t="s">
        <v>20763</v>
      </c>
      <c r="D34020" s="8" t="s">
        <v>8754</v>
      </c>
    </row>
    <row r="34021" spans="1:4" x14ac:dyDescent="0.25">
      <c r="A34021">
        <v>15888</v>
      </c>
      <c r="B34021" t="e">
        <f>FIND("：",D34021)</f>
        <v>#VALUE!</v>
      </c>
      <c r="C34021" s="4" t="s">
        <v>20763</v>
      </c>
      <c r="D34021" s="8" t="s">
        <v>2935</v>
      </c>
    </row>
    <row r="34022" spans="1:4" x14ac:dyDescent="0.25">
      <c r="A34022">
        <v>13386</v>
      </c>
      <c r="B34022" t="e">
        <f>FIND("：",D34022)</f>
        <v>#VALUE!</v>
      </c>
      <c r="C34022" s="4" t="s">
        <v>20763</v>
      </c>
      <c r="D34022" s="8" t="s">
        <v>1044</v>
      </c>
    </row>
    <row r="34023" spans="1:4" x14ac:dyDescent="0.25">
      <c r="A34023">
        <v>14344</v>
      </c>
      <c r="B34023" t="e">
        <f>FIND("：",D34023)</f>
        <v>#VALUE!</v>
      </c>
      <c r="C34023" s="4" t="s">
        <v>20763</v>
      </c>
      <c r="D34023" s="8" t="s">
        <v>8509</v>
      </c>
    </row>
    <row r="34024" spans="1:4" x14ac:dyDescent="0.25">
      <c r="A34024">
        <v>16204</v>
      </c>
      <c r="B34024" t="e">
        <f>FIND("：",D34024)</f>
        <v>#VALUE!</v>
      </c>
      <c r="C34024" s="4" t="s">
        <v>20763</v>
      </c>
      <c r="D34024" s="8" t="s">
        <v>5261</v>
      </c>
    </row>
    <row r="34025" spans="1:4" x14ac:dyDescent="0.25">
      <c r="A34025">
        <v>17071</v>
      </c>
      <c r="B34025" t="e">
        <f>FIND("：",D34025)</f>
        <v>#VALUE!</v>
      </c>
      <c r="C34025" s="4" t="s">
        <v>20763</v>
      </c>
      <c r="D34025" s="8" t="s">
        <v>3929</v>
      </c>
    </row>
    <row r="34026" spans="1:4" x14ac:dyDescent="0.25">
      <c r="A34026">
        <v>14729</v>
      </c>
      <c r="B34026" t="e">
        <f>FIND("：",D34026)</f>
        <v>#VALUE!</v>
      </c>
      <c r="C34026" s="4" t="s">
        <v>20763</v>
      </c>
      <c r="D34026" s="8" t="s">
        <v>2063</v>
      </c>
    </row>
    <row r="34027" spans="1:4" x14ac:dyDescent="0.25">
      <c r="A34027">
        <v>15546</v>
      </c>
      <c r="B34027" t="e">
        <f>FIND("：",D34027)</f>
        <v>#VALUE!</v>
      </c>
      <c r="C34027" s="4" t="s">
        <v>20763</v>
      </c>
      <c r="D34027" s="8" t="s">
        <v>2651</v>
      </c>
    </row>
    <row r="34028" spans="1:4" x14ac:dyDescent="0.25">
      <c r="A34028">
        <v>15547</v>
      </c>
      <c r="B34028" t="e">
        <f>FIND("：",D34028)</f>
        <v>#VALUE!</v>
      </c>
      <c r="C34028" s="4" t="s">
        <v>20763</v>
      </c>
      <c r="D34028" s="8" t="s">
        <v>9059</v>
      </c>
    </row>
    <row r="34029" spans="1:4" x14ac:dyDescent="0.25">
      <c r="A34029">
        <v>14887</v>
      </c>
      <c r="B34029" t="e">
        <f>FIND("：",D34029)</f>
        <v>#VALUE!</v>
      </c>
      <c r="C34029" s="4" t="s">
        <v>20763</v>
      </c>
      <c r="D34029" s="8" t="s">
        <v>8753</v>
      </c>
    </row>
    <row r="34030" spans="1:4" x14ac:dyDescent="0.25">
      <c r="A34030">
        <v>15640</v>
      </c>
      <c r="B34030" t="e">
        <f>FIND("：",D34030)</f>
        <v>#VALUE!</v>
      </c>
      <c r="C34030" s="4" t="s">
        <v>20763</v>
      </c>
      <c r="D34030" s="8" t="s">
        <v>7143</v>
      </c>
    </row>
    <row r="34031" spans="1:4" x14ac:dyDescent="0.25">
      <c r="A34031">
        <v>15639</v>
      </c>
      <c r="B34031" t="e">
        <f>FIND("：",D34031)</f>
        <v>#VALUE!</v>
      </c>
      <c r="C34031" s="4" t="s">
        <v>20763</v>
      </c>
      <c r="D34031" s="8" t="s">
        <v>2720</v>
      </c>
    </row>
    <row r="34032" spans="1:4" x14ac:dyDescent="0.25">
      <c r="A34032">
        <v>16611</v>
      </c>
      <c r="B34032" t="e">
        <f>FIND("：",D34032)</f>
        <v>#VALUE!</v>
      </c>
      <c r="C34032" s="4" t="s">
        <v>20763</v>
      </c>
      <c r="D34032" s="8" t="s">
        <v>3545</v>
      </c>
    </row>
    <row r="34033" spans="1:4" x14ac:dyDescent="0.25">
      <c r="A34033">
        <v>16648</v>
      </c>
      <c r="B34033" t="e">
        <f>FIND("：",D34033)</f>
        <v>#VALUE!</v>
      </c>
      <c r="C34033" s="4" t="s">
        <v>20763</v>
      </c>
      <c r="D34033" s="8" t="s">
        <v>3577</v>
      </c>
    </row>
    <row r="34034" spans="1:4" x14ac:dyDescent="0.25">
      <c r="A34034">
        <v>15131</v>
      </c>
      <c r="B34034" t="e">
        <f>FIND("：",D34034)</f>
        <v>#VALUE!</v>
      </c>
      <c r="C34034" s="4" t="s">
        <v>20763</v>
      </c>
      <c r="D34034" s="8" t="s">
        <v>8869</v>
      </c>
    </row>
    <row r="34035" spans="1:4" x14ac:dyDescent="0.25">
      <c r="A34035">
        <v>12705</v>
      </c>
      <c r="B34035" t="e">
        <f>FIND("：",D34035)</f>
        <v>#VALUE!</v>
      </c>
      <c r="C34035" s="4" t="s">
        <v>20763</v>
      </c>
      <c r="D34035" s="8" t="s">
        <v>498</v>
      </c>
    </row>
    <row r="34036" spans="1:4" x14ac:dyDescent="0.25">
      <c r="A34036">
        <v>12539</v>
      </c>
      <c r="B34036" t="e">
        <f>FIND("：",D34036)</f>
        <v>#VALUE!</v>
      </c>
      <c r="C34036" s="4" t="s">
        <v>20763</v>
      </c>
      <c r="D34036" s="8" t="s">
        <v>369</v>
      </c>
    </row>
    <row r="34037" spans="1:4" x14ac:dyDescent="0.25">
      <c r="A34037">
        <v>12223</v>
      </c>
      <c r="B34037" t="e">
        <f>FIND("：",D34037)</f>
        <v>#VALUE!</v>
      </c>
      <c r="C34037" s="4" t="s">
        <v>20763</v>
      </c>
      <c r="D34037" s="8" t="s">
        <v>117</v>
      </c>
    </row>
    <row r="34038" spans="1:4" x14ac:dyDescent="0.25">
      <c r="A34038">
        <v>13888</v>
      </c>
      <c r="B34038" t="e">
        <f>FIND("：",D34038)</f>
        <v>#VALUE!</v>
      </c>
      <c r="C34038" s="4" t="s">
        <v>20763</v>
      </c>
      <c r="D34038" s="8" t="s">
        <v>1443</v>
      </c>
    </row>
    <row r="34039" spans="1:4" x14ac:dyDescent="0.25">
      <c r="A34039">
        <v>13887</v>
      </c>
      <c r="B34039" t="e">
        <f>FIND("：",D34039)</f>
        <v>#VALUE!</v>
      </c>
      <c r="C34039" s="4" t="s">
        <v>20763</v>
      </c>
      <c r="D34039" s="8" t="s">
        <v>8299</v>
      </c>
    </row>
    <row r="34040" spans="1:4" x14ac:dyDescent="0.25">
      <c r="A34040">
        <v>15345</v>
      </c>
      <c r="B34040" t="e">
        <f>FIND("：",D34040)</f>
        <v>#VALUE!</v>
      </c>
      <c r="C34040" s="4" t="s">
        <v>20763</v>
      </c>
      <c r="D34040" s="8" t="s">
        <v>2500</v>
      </c>
    </row>
    <row r="34041" spans="1:4" x14ac:dyDescent="0.25">
      <c r="A34041">
        <v>12418</v>
      </c>
      <c r="B34041" t="e">
        <f>FIND("：",D34041)</f>
        <v>#VALUE!</v>
      </c>
      <c r="C34041" s="4" t="s">
        <v>20763</v>
      </c>
      <c r="D34041" s="8" t="s">
        <v>278</v>
      </c>
    </row>
    <row r="34042" spans="1:4" x14ac:dyDescent="0.25">
      <c r="A34042">
        <v>12184</v>
      </c>
      <c r="B34042" t="e">
        <f>FIND("：",D34042)</f>
        <v>#VALUE!</v>
      </c>
      <c r="C34042" s="4" t="s">
        <v>20763</v>
      </c>
      <c r="D34042" s="8" t="s">
        <v>86</v>
      </c>
    </row>
    <row r="34043" spans="1:4" x14ac:dyDescent="0.25">
      <c r="A34043">
        <v>15867</v>
      </c>
      <c r="B34043" t="e">
        <f>FIND("：",D34043)</f>
        <v>#VALUE!</v>
      </c>
      <c r="C34043" s="4" t="s">
        <v>20763</v>
      </c>
      <c r="D34043" s="8" t="s">
        <v>9164</v>
      </c>
    </row>
    <row r="34044" spans="1:4" x14ac:dyDescent="0.25">
      <c r="A34044">
        <v>16495</v>
      </c>
      <c r="B34044" t="e">
        <f>FIND("：",D34044)</f>
        <v>#VALUE!</v>
      </c>
      <c r="C34044" s="4" t="s">
        <v>20763</v>
      </c>
      <c r="D34044" s="8" t="s">
        <v>5352</v>
      </c>
    </row>
    <row r="34045" spans="1:4" x14ac:dyDescent="0.25">
      <c r="A34045">
        <v>16534</v>
      </c>
      <c r="B34045" t="e">
        <f>FIND("：",D34045)</f>
        <v>#VALUE!</v>
      </c>
      <c r="C34045" s="4" t="s">
        <v>20763</v>
      </c>
      <c r="D34045" s="8" t="s">
        <v>3479</v>
      </c>
    </row>
    <row r="34046" spans="1:4" x14ac:dyDescent="0.25">
      <c r="A34046">
        <v>13254</v>
      </c>
      <c r="B34046" t="e">
        <f>FIND("：",D34046)</f>
        <v>#VALUE!</v>
      </c>
      <c r="C34046" s="4" t="s">
        <v>20763</v>
      </c>
      <c r="D34046" s="8" t="s">
        <v>4295</v>
      </c>
    </row>
    <row r="34047" spans="1:4" x14ac:dyDescent="0.25">
      <c r="A34047">
        <v>35067</v>
      </c>
      <c r="B34047" t="e">
        <f>FIND("：",D34047)</f>
        <v>#VALUE!</v>
      </c>
      <c r="C34047" s="4" t="s">
        <v>20763</v>
      </c>
      <c r="D34047" s="8" t="s">
        <v>17273</v>
      </c>
    </row>
    <row r="34048" spans="1:4" x14ac:dyDescent="0.25">
      <c r="A34048">
        <v>16286</v>
      </c>
      <c r="B34048" t="e">
        <f>FIND("：",D34048)</f>
        <v>#VALUE!</v>
      </c>
      <c r="C34048" s="4" t="s">
        <v>20763</v>
      </c>
      <c r="D34048" s="8" t="s">
        <v>3267</v>
      </c>
    </row>
    <row r="34049" spans="1:4" x14ac:dyDescent="0.25">
      <c r="A34049">
        <v>12622</v>
      </c>
      <c r="B34049" t="e">
        <f>FIND("：",D34049)</f>
        <v>#VALUE!</v>
      </c>
      <c r="C34049" s="4" t="s">
        <v>20763</v>
      </c>
      <c r="D34049" s="8" t="s">
        <v>434</v>
      </c>
    </row>
    <row r="34050" spans="1:4" x14ac:dyDescent="0.25">
      <c r="A34050">
        <v>37145</v>
      </c>
      <c r="B34050" t="e">
        <f>FIND("：",D34050)</f>
        <v>#VALUE!</v>
      </c>
      <c r="C34050" s="4" t="s">
        <v>20763</v>
      </c>
      <c r="D34050" s="8" t="s">
        <v>18634</v>
      </c>
    </row>
    <row r="34051" spans="1:4" x14ac:dyDescent="0.25">
      <c r="A34051">
        <v>14116</v>
      </c>
      <c r="B34051" t="e">
        <f>FIND("：",D34051)</f>
        <v>#VALUE!</v>
      </c>
      <c r="C34051" s="4" t="s">
        <v>20763</v>
      </c>
      <c r="D34051" s="8" t="s">
        <v>8396</v>
      </c>
    </row>
    <row r="34052" spans="1:4" x14ac:dyDescent="0.25">
      <c r="A34052">
        <v>13932</v>
      </c>
      <c r="B34052" t="e">
        <f>FIND("：",D34052)</f>
        <v>#VALUE!</v>
      </c>
      <c r="C34052" s="4" t="s">
        <v>20763</v>
      </c>
      <c r="D34052" s="8" t="s">
        <v>4447</v>
      </c>
    </row>
    <row r="34053" spans="1:4" x14ac:dyDescent="0.25">
      <c r="A34053">
        <v>12960</v>
      </c>
      <c r="B34053" t="e">
        <f>FIND("：",D34053)</f>
        <v>#VALUE!</v>
      </c>
      <c r="C34053" s="4" t="s">
        <v>20763</v>
      </c>
      <c r="D34053" s="8" t="s">
        <v>709</v>
      </c>
    </row>
    <row r="34054" spans="1:4" x14ac:dyDescent="0.25">
      <c r="A34054">
        <v>16323</v>
      </c>
      <c r="B34054" t="e">
        <f>FIND("：",D34054)</f>
        <v>#VALUE!</v>
      </c>
      <c r="C34054" s="4" t="s">
        <v>20763</v>
      </c>
      <c r="D34054" s="8" t="s">
        <v>3298</v>
      </c>
    </row>
    <row r="34055" spans="1:4" x14ac:dyDescent="0.25">
      <c r="A34055">
        <v>15629</v>
      </c>
      <c r="B34055" t="e">
        <f>FIND("：",D34055)</f>
        <v>#VALUE!</v>
      </c>
      <c r="C34055" s="4" t="s">
        <v>20763</v>
      </c>
      <c r="D34055" s="8" t="s">
        <v>7139</v>
      </c>
    </row>
    <row r="34056" spans="1:4" x14ac:dyDescent="0.25">
      <c r="A34056">
        <v>15628</v>
      </c>
      <c r="B34056" t="e">
        <f>FIND("：",D34056)</f>
        <v>#VALUE!</v>
      </c>
      <c r="C34056" s="4" t="s">
        <v>20763</v>
      </c>
      <c r="D34056" s="8" t="s">
        <v>5083</v>
      </c>
    </row>
    <row r="34057" spans="1:4" x14ac:dyDescent="0.25">
      <c r="A34057">
        <v>17066</v>
      </c>
      <c r="B34057" t="e">
        <f>FIND("：",D34057)</f>
        <v>#VALUE!</v>
      </c>
      <c r="C34057" s="4" t="s">
        <v>20763</v>
      </c>
      <c r="D34057" s="8" t="s">
        <v>3924</v>
      </c>
    </row>
    <row r="34058" spans="1:4" x14ac:dyDescent="0.25">
      <c r="A34058">
        <v>13429</v>
      </c>
      <c r="B34058" t="e">
        <f>FIND("：",D34058)</f>
        <v>#VALUE!</v>
      </c>
      <c r="C34058" s="4" t="s">
        <v>20763</v>
      </c>
      <c r="D34058" s="8" t="s">
        <v>1079</v>
      </c>
    </row>
    <row r="34059" spans="1:4" x14ac:dyDescent="0.25">
      <c r="A34059">
        <v>16674</v>
      </c>
      <c r="B34059" t="e">
        <f>FIND("：",D34059)</f>
        <v>#VALUE!</v>
      </c>
      <c r="C34059" s="4" t="s">
        <v>20763</v>
      </c>
      <c r="D34059" s="8" t="s">
        <v>3599</v>
      </c>
    </row>
    <row r="34060" spans="1:4" x14ac:dyDescent="0.25">
      <c r="A34060">
        <v>14795</v>
      </c>
      <c r="B34060" t="e">
        <f>FIND("：",D34060)</f>
        <v>#VALUE!</v>
      </c>
      <c r="C34060" s="4" t="s">
        <v>20763</v>
      </c>
      <c r="D34060" s="8" t="s">
        <v>8715</v>
      </c>
    </row>
    <row r="34061" spans="1:4" x14ac:dyDescent="0.25">
      <c r="A34061">
        <v>14794</v>
      </c>
      <c r="B34061" t="e">
        <f>FIND("：",D34061)</f>
        <v>#VALUE!</v>
      </c>
      <c r="C34061" s="4" t="s">
        <v>20763</v>
      </c>
      <c r="D34061" s="8" t="s">
        <v>2113</v>
      </c>
    </row>
    <row r="34062" spans="1:4" x14ac:dyDescent="0.25">
      <c r="A34062">
        <v>15301</v>
      </c>
      <c r="B34062" t="e">
        <f>FIND("：",D34062)</f>
        <v>#VALUE!</v>
      </c>
      <c r="C34062" s="4" t="s">
        <v>20763</v>
      </c>
      <c r="D34062" s="8" t="s">
        <v>8952</v>
      </c>
    </row>
    <row r="34063" spans="1:4" x14ac:dyDescent="0.25">
      <c r="A34063">
        <v>12078</v>
      </c>
      <c r="B34063" t="e">
        <f>FIND("：",D34063)</f>
        <v>#VALUE!</v>
      </c>
      <c r="C34063" s="4" t="s">
        <v>20763</v>
      </c>
      <c r="D34063" s="8" t="s">
        <v>7832</v>
      </c>
    </row>
    <row r="34064" spans="1:4" x14ac:dyDescent="0.25">
      <c r="A34064">
        <v>15156</v>
      </c>
      <c r="B34064" t="e">
        <f>FIND("：",D34064)</f>
        <v>#VALUE!</v>
      </c>
      <c r="C34064" s="4" t="s">
        <v>20763</v>
      </c>
      <c r="D34064" s="8" t="s">
        <v>8882</v>
      </c>
    </row>
    <row r="34065" spans="1:4" x14ac:dyDescent="0.25">
      <c r="A34065">
        <v>15155</v>
      </c>
      <c r="B34065" t="e">
        <f>FIND("：",D34065)</f>
        <v>#VALUE!</v>
      </c>
      <c r="C34065" s="4" t="s">
        <v>20763</v>
      </c>
      <c r="D34065" s="8" t="s">
        <v>2369</v>
      </c>
    </row>
    <row r="34066" spans="1:4" x14ac:dyDescent="0.25">
      <c r="A34066">
        <v>12077</v>
      </c>
      <c r="B34066" t="e">
        <f>FIND("：",D34066)</f>
        <v>#VALUE!</v>
      </c>
      <c r="C34066" s="4" t="s">
        <v>20763</v>
      </c>
      <c r="D34066" s="8" t="s">
        <v>20849</v>
      </c>
    </row>
    <row r="34067" spans="1:4" x14ac:dyDescent="0.25">
      <c r="A34067">
        <v>16199</v>
      </c>
      <c r="B34067" t="e">
        <f>FIND("：",D34067)</f>
        <v>#VALUE!</v>
      </c>
      <c r="C34067" s="4" t="s">
        <v>20763</v>
      </c>
      <c r="D34067" s="8" t="s">
        <v>3199</v>
      </c>
    </row>
    <row r="34068" spans="1:4" x14ac:dyDescent="0.25">
      <c r="A34068">
        <v>15755</v>
      </c>
      <c r="B34068" t="e">
        <f>FIND("：",D34068)</f>
        <v>#VALUE!</v>
      </c>
      <c r="C34068" s="4" t="s">
        <v>20763</v>
      </c>
      <c r="D34068" s="8" t="s">
        <v>2817</v>
      </c>
    </row>
    <row r="34069" spans="1:4" x14ac:dyDescent="0.25">
      <c r="A34069">
        <v>15300</v>
      </c>
      <c r="B34069" t="e">
        <f>FIND("：",D34069)</f>
        <v>#VALUE!</v>
      </c>
      <c r="C34069" s="4" t="s">
        <v>20763</v>
      </c>
      <c r="D34069" s="8" t="s">
        <v>8951</v>
      </c>
    </row>
    <row r="34070" spans="1:4" x14ac:dyDescent="0.25">
      <c r="A34070">
        <v>13002</v>
      </c>
      <c r="B34070" t="e">
        <f>FIND("：",D34070)</f>
        <v>#VALUE!</v>
      </c>
      <c r="C34070" s="4" t="s">
        <v>20763</v>
      </c>
      <c r="D34070" s="8" t="s">
        <v>742</v>
      </c>
    </row>
    <row r="34071" spans="1:4" x14ac:dyDescent="0.25">
      <c r="A34071">
        <v>15945</v>
      </c>
      <c r="B34071" t="e">
        <f>FIND("：",D34071)</f>
        <v>#VALUE!</v>
      </c>
      <c r="C34071" s="4" t="s">
        <v>20763</v>
      </c>
      <c r="D34071" s="8" t="s">
        <v>9189</v>
      </c>
    </row>
    <row r="34072" spans="1:4" x14ac:dyDescent="0.25">
      <c r="A34072">
        <v>37535</v>
      </c>
      <c r="B34072" t="e">
        <f>FIND("：",D34072)</f>
        <v>#VALUE!</v>
      </c>
      <c r="C34072" s="4" t="s">
        <v>20763</v>
      </c>
      <c r="D34072" s="8" t="s">
        <v>18948</v>
      </c>
    </row>
    <row r="34073" spans="1:4" x14ac:dyDescent="0.25">
      <c r="A34073">
        <v>15693</v>
      </c>
      <c r="B34073" t="e">
        <f>FIND("：",D34073)</f>
        <v>#VALUE!</v>
      </c>
      <c r="C34073" s="4" t="s">
        <v>20763</v>
      </c>
      <c r="D34073" s="8" t="s">
        <v>9112</v>
      </c>
    </row>
    <row r="34074" spans="1:4" x14ac:dyDescent="0.25">
      <c r="A34074">
        <v>16783</v>
      </c>
      <c r="B34074" t="e">
        <f>FIND("：",D34074)</f>
        <v>#VALUE!</v>
      </c>
      <c r="C34074" s="4" t="s">
        <v>20763</v>
      </c>
      <c r="D34074" s="8" t="s">
        <v>9440</v>
      </c>
    </row>
    <row r="34075" spans="1:4" x14ac:dyDescent="0.25">
      <c r="A34075">
        <v>16782</v>
      </c>
      <c r="B34075" t="e">
        <f>FIND("：",D34075)</f>
        <v>#VALUE!</v>
      </c>
      <c r="C34075" s="4" t="s">
        <v>20763</v>
      </c>
      <c r="D34075" s="8" t="s">
        <v>9439</v>
      </c>
    </row>
    <row r="34076" spans="1:4" x14ac:dyDescent="0.25">
      <c r="A34076">
        <v>14485</v>
      </c>
      <c r="B34076" t="e">
        <f>FIND("：",D34076)</f>
        <v>#VALUE!</v>
      </c>
      <c r="C34076" s="4" t="s">
        <v>20763</v>
      </c>
      <c r="D34076" s="8" t="s">
        <v>1885</v>
      </c>
    </row>
    <row r="34077" spans="1:4" x14ac:dyDescent="0.25">
      <c r="A34077">
        <v>30298</v>
      </c>
      <c r="B34077" t="e">
        <f>FIND("：",D34077)</f>
        <v>#VALUE!</v>
      </c>
      <c r="C34077" s="4" t="s">
        <v>20764</v>
      </c>
      <c r="D34077" s="8" t="s">
        <v>16238</v>
      </c>
    </row>
    <row r="34078" spans="1:4" x14ac:dyDescent="0.25">
      <c r="A34078">
        <v>14015</v>
      </c>
      <c r="B34078" t="e">
        <f>FIND("：",D34078)</f>
        <v>#VALUE!</v>
      </c>
      <c r="C34078" s="4" t="s">
        <v>20763</v>
      </c>
      <c r="D34078" s="8" t="s">
        <v>1545</v>
      </c>
    </row>
    <row r="34079" spans="1:4" x14ac:dyDescent="0.25">
      <c r="A34079">
        <v>13265</v>
      </c>
      <c r="B34079" t="e">
        <f>FIND("：",D34079)</f>
        <v>#VALUE!</v>
      </c>
      <c r="C34079" s="4" t="s">
        <v>20763</v>
      </c>
      <c r="D34079" s="8" t="s">
        <v>952</v>
      </c>
    </row>
    <row r="34080" spans="1:4" x14ac:dyDescent="0.25">
      <c r="A34080">
        <v>27346</v>
      </c>
      <c r="B34080" t="e">
        <f>FIND("：",D34080)</f>
        <v>#VALUE!</v>
      </c>
      <c r="C34080" s="4" t="s">
        <v>20764</v>
      </c>
      <c r="D34080" s="8" t="s">
        <v>14538</v>
      </c>
    </row>
    <row r="34081" spans="1:4" x14ac:dyDescent="0.25">
      <c r="A34081">
        <v>27345</v>
      </c>
      <c r="B34081" t="e">
        <f>FIND("：",D34081)</f>
        <v>#VALUE!</v>
      </c>
      <c r="C34081" s="4" t="s">
        <v>20764</v>
      </c>
      <c r="D34081" s="8" t="s">
        <v>14537</v>
      </c>
    </row>
    <row r="34082" spans="1:4" x14ac:dyDescent="0.25">
      <c r="A34082">
        <v>27347</v>
      </c>
      <c r="B34082" t="e">
        <f>FIND("：",D34082)</f>
        <v>#VALUE!</v>
      </c>
      <c r="C34082" s="4" t="s">
        <v>20764</v>
      </c>
      <c r="D34082" s="8" t="s">
        <v>14539</v>
      </c>
    </row>
    <row r="34083" spans="1:4" x14ac:dyDescent="0.25">
      <c r="A34083">
        <v>27348</v>
      </c>
      <c r="B34083" t="e">
        <f>FIND("：",D34083)</f>
        <v>#VALUE!</v>
      </c>
      <c r="C34083" s="4" t="s">
        <v>20764</v>
      </c>
      <c r="D34083" s="8" t="s">
        <v>14540</v>
      </c>
    </row>
    <row r="34084" spans="1:4" x14ac:dyDescent="0.25">
      <c r="A34084">
        <v>14615</v>
      </c>
      <c r="B34084" t="e">
        <f>FIND("：",D34084)</f>
        <v>#VALUE!</v>
      </c>
      <c r="C34084" s="4" t="s">
        <v>20763</v>
      </c>
      <c r="D34084" s="8" t="s">
        <v>6610</v>
      </c>
    </row>
    <row r="34085" spans="1:4" x14ac:dyDescent="0.25">
      <c r="A34085">
        <v>15456</v>
      </c>
      <c r="B34085" t="e">
        <f>FIND("：",D34085)</f>
        <v>#VALUE!</v>
      </c>
      <c r="C34085" s="4" t="s">
        <v>20763</v>
      </c>
      <c r="D34085" s="8" t="s">
        <v>9026</v>
      </c>
    </row>
    <row r="34086" spans="1:4" x14ac:dyDescent="0.25">
      <c r="A34086">
        <v>14564</v>
      </c>
      <c r="B34086" t="e">
        <f>FIND("：",D34086)</f>
        <v>#VALUE!</v>
      </c>
      <c r="C34086" s="4" t="s">
        <v>20763</v>
      </c>
      <c r="D34086" s="8" t="s">
        <v>4700</v>
      </c>
    </row>
    <row r="34087" spans="1:4" x14ac:dyDescent="0.25">
      <c r="A34087">
        <v>14878</v>
      </c>
      <c r="B34087" t="e">
        <f>FIND("：",D34087)</f>
        <v>#VALUE!</v>
      </c>
      <c r="C34087" s="4" t="s">
        <v>20763</v>
      </c>
      <c r="D34087" s="8" t="s">
        <v>2175</v>
      </c>
    </row>
    <row r="34088" spans="1:4" x14ac:dyDescent="0.25">
      <c r="A34088">
        <v>15593</v>
      </c>
      <c r="B34088" t="e">
        <f>FIND("：",D34088)</f>
        <v>#VALUE!</v>
      </c>
      <c r="C34088" s="4" t="s">
        <v>20763</v>
      </c>
      <c r="D34088" s="8" t="s">
        <v>5066</v>
      </c>
    </row>
    <row r="34089" spans="1:4" x14ac:dyDescent="0.25">
      <c r="A34089">
        <v>14126</v>
      </c>
      <c r="B34089" t="e">
        <f>FIND("：",D34089)</f>
        <v>#VALUE!</v>
      </c>
      <c r="C34089" s="4" t="s">
        <v>20763</v>
      </c>
      <c r="D34089" s="8" t="s">
        <v>4519</v>
      </c>
    </row>
    <row r="34090" spans="1:4" x14ac:dyDescent="0.25">
      <c r="A34090">
        <v>14127</v>
      </c>
      <c r="B34090" t="e">
        <f>FIND("：",D34090)</f>
        <v>#VALUE!</v>
      </c>
      <c r="C34090" s="4" t="s">
        <v>20763</v>
      </c>
      <c r="D34090" s="8" t="s">
        <v>8402</v>
      </c>
    </row>
    <row r="34091" spans="1:4" x14ac:dyDescent="0.25">
      <c r="A34091">
        <v>14819</v>
      </c>
      <c r="B34091" t="e">
        <f>FIND("：",D34091)</f>
        <v>#VALUE!</v>
      </c>
      <c r="C34091" s="4" t="s">
        <v>20763</v>
      </c>
      <c r="D34091" s="8" t="s">
        <v>8724</v>
      </c>
    </row>
    <row r="34092" spans="1:4" x14ac:dyDescent="0.25">
      <c r="A34092">
        <v>13154</v>
      </c>
      <c r="B34092" t="e">
        <f>FIND("：",D34092)</f>
        <v>#VALUE!</v>
      </c>
      <c r="C34092" s="4" t="s">
        <v>20763</v>
      </c>
      <c r="D34092" s="8" t="s">
        <v>8110</v>
      </c>
    </row>
    <row r="34093" spans="1:4" x14ac:dyDescent="0.25">
      <c r="A34093">
        <v>36514</v>
      </c>
      <c r="B34093" t="e">
        <f>FIND("：",D34093)</f>
        <v>#VALUE!</v>
      </c>
      <c r="C34093" s="4" t="s">
        <v>20763</v>
      </c>
      <c r="D34093" s="8" t="s">
        <v>18431</v>
      </c>
    </row>
    <row r="34094" spans="1:4" x14ac:dyDescent="0.25">
      <c r="A34094">
        <v>36515</v>
      </c>
      <c r="B34094" t="e">
        <f>FIND("：",D34094)</f>
        <v>#VALUE!</v>
      </c>
      <c r="C34094" s="4" t="s">
        <v>20763</v>
      </c>
      <c r="D34094" s="8" t="s">
        <v>18290</v>
      </c>
    </row>
    <row r="34095" spans="1:4" x14ac:dyDescent="0.25">
      <c r="A34095">
        <v>36516</v>
      </c>
      <c r="B34095" t="e">
        <f>FIND("：",D34095)</f>
        <v>#VALUE!</v>
      </c>
      <c r="C34095" s="4" t="s">
        <v>20763</v>
      </c>
      <c r="D34095" s="8" t="s">
        <v>18432</v>
      </c>
    </row>
    <row r="34096" spans="1:4" x14ac:dyDescent="0.25">
      <c r="A34096">
        <v>36517</v>
      </c>
      <c r="B34096" t="e">
        <f>FIND("：",D34096)</f>
        <v>#VALUE!</v>
      </c>
      <c r="C34096" s="4" t="s">
        <v>20763</v>
      </c>
      <c r="D34096" s="8" t="s">
        <v>18433</v>
      </c>
    </row>
    <row r="34097" spans="1:4" x14ac:dyDescent="0.25">
      <c r="A34097">
        <v>13201</v>
      </c>
      <c r="B34097" t="e">
        <f>FIND("：",D34097)</f>
        <v>#VALUE!</v>
      </c>
      <c r="C34097" s="4" t="s">
        <v>20763</v>
      </c>
      <c r="D34097" s="8" t="s">
        <v>899</v>
      </c>
    </row>
    <row r="34098" spans="1:4" x14ac:dyDescent="0.25">
      <c r="A34098">
        <v>14257</v>
      </c>
      <c r="B34098" t="e">
        <f>FIND("：",D34098)</f>
        <v>#VALUE!</v>
      </c>
      <c r="C34098" s="4" t="s">
        <v>20763</v>
      </c>
      <c r="D34098" s="8" t="s">
        <v>1718</v>
      </c>
    </row>
    <row r="34099" spans="1:4" x14ac:dyDescent="0.25">
      <c r="A34099">
        <v>14258</v>
      </c>
      <c r="B34099" t="e">
        <f>FIND("：",D34099)</f>
        <v>#VALUE!</v>
      </c>
      <c r="C34099" s="4" t="s">
        <v>20763</v>
      </c>
      <c r="D34099" s="8" t="s">
        <v>6427</v>
      </c>
    </row>
    <row r="34100" spans="1:4" x14ac:dyDescent="0.25">
      <c r="A34100">
        <v>14740</v>
      </c>
      <c r="B34100" t="e">
        <f>FIND("：",D34100)</f>
        <v>#VALUE!</v>
      </c>
      <c r="C34100" s="4" t="s">
        <v>20763</v>
      </c>
      <c r="D34100" s="8" t="s">
        <v>4773</v>
      </c>
    </row>
    <row r="34101" spans="1:4" x14ac:dyDescent="0.25">
      <c r="A34101">
        <v>16042</v>
      </c>
      <c r="B34101" t="e">
        <f>FIND("：",D34101)</f>
        <v>#VALUE!</v>
      </c>
      <c r="C34101" s="4" t="s">
        <v>20763</v>
      </c>
      <c r="D34101" s="8" t="s">
        <v>9223</v>
      </c>
    </row>
    <row r="34102" spans="1:4" x14ac:dyDescent="0.25">
      <c r="A34102">
        <v>16151</v>
      </c>
      <c r="B34102" t="e">
        <f>FIND("：",D34102)</f>
        <v>#VALUE!</v>
      </c>
      <c r="C34102" s="4" t="s">
        <v>20763</v>
      </c>
      <c r="D34102" s="8" t="s">
        <v>3158</v>
      </c>
    </row>
    <row r="34103" spans="1:4" x14ac:dyDescent="0.25">
      <c r="A34103">
        <v>16041</v>
      </c>
      <c r="B34103" t="e">
        <f>FIND("：",D34103)</f>
        <v>#VALUE!</v>
      </c>
      <c r="C34103" s="4" t="s">
        <v>20763</v>
      </c>
      <c r="D34103" s="8" t="s">
        <v>9222</v>
      </c>
    </row>
    <row r="34104" spans="1:4" x14ac:dyDescent="0.25">
      <c r="A34104">
        <v>12468</v>
      </c>
      <c r="B34104" t="e">
        <f>FIND("：",D34104)</f>
        <v>#VALUE!</v>
      </c>
      <c r="C34104" s="4" t="s">
        <v>20763</v>
      </c>
      <c r="D34104" s="8" t="s">
        <v>5702</v>
      </c>
    </row>
    <row r="34105" spans="1:4" x14ac:dyDescent="0.25">
      <c r="A34105">
        <v>14405</v>
      </c>
      <c r="B34105" t="e">
        <f>FIND("：",D34105)</f>
        <v>#VALUE!</v>
      </c>
      <c r="C34105" s="4" t="s">
        <v>20763</v>
      </c>
      <c r="D34105" s="8" t="s">
        <v>8533</v>
      </c>
    </row>
    <row r="34106" spans="1:4" x14ac:dyDescent="0.25">
      <c r="A34106">
        <v>14713</v>
      </c>
      <c r="B34106" t="e">
        <f>FIND("：",D34106)</f>
        <v>#VALUE!</v>
      </c>
      <c r="C34106" s="4" t="s">
        <v>20763</v>
      </c>
      <c r="D34106" s="8" t="s">
        <v>8684</v>
      </c>
    </row>
    <row r="34107" spans="1:4" x14ac:dyDescent="0.25">
      <c r="A34107">
        <v>16845</v>
      </c>
      <c r="B34107" t="e">
        <f>FIND("：",D34107)</f>
        <v>#VALUE!</v>
      </c>
      <c r="C34107" s="4" t="s">
        <v>20763</v>
      </c>
      <c r="D34107" s="8" t="s">
        <v>3745</v>
      </c>
    </row>
    <row r="34108" spans="1:4" x14ac:dyDescent="0.25">
      <c r="A34108">
        <v>12364</v>
      </c>
      <c r="B34108" t="e">
        <f>FIND("：",D34108)</f>
        <v>#VALUE!</v>
      </c>
      <c r="C34108" s="4" t="s">
        <v>20763</v>
      </c>
      <c r="D34108" s="8" t="s">
        <v>234</v>
      </c>
    </row>
    <row r="34109" spans="1:4" x14ac:dyDescent="0.25">
      <c r="A34109">
        <v>16922</v>
      </c>
      <c r="B34109" t="e">
        <f>FIND("：",D34109)</f>
        <v>#VALUE!</v>
      </c>
      <c r="C34109" s="4" t="s">
        <v>20763</v>
      </c>
      <c r="D34109" s="8" t="s">
        <v>3801</v>
      </c>
    </row>
    <row r="34110" spans="1:4" x14ac:dyDescent="0.25">
      <c r="A34110">
        <v>14804</v>
      </c>
      <c r="B34110" t="e">
        <f>FIND("：",D34110)</f>
        <v>#VALUE!</v>
      </c>
      <c r="C34110" s="4" t="s">
        <v>20763</v>
      </c>
      <c r="D34110" s="8" t="s">
        <v>2119</v>
      </c>
    </row>
    <row r="34111" spans="1:4" x14ac:dyDescent="0.25">
      <c r="A34111">
        <v>15802</v>
      </c>
      <c r="B34111" t="e">
        <f>FIND("：",D34111)</f>
        <v>#VALUE!</v>
      </c>
      <c r="C34111" s="4" t="s">
        <v>20763</v>
      </c>
      <c r="D34111" s="8" t="s">
        <v>2856</v>
      </c>
    </row>
    <row r="34112" spans="1:4" x14ac:dyDescent="0.25">
      <c r="A34112">
        <v>15803</v>
      </c>
      <c r="B34112" t="e">
        <f>FIND("：",D34112)</f>
        <v>#VALUE!</v>
      </c>
      <c r="C34112" s="4" t="s">
        <v>20763</v>
      </c>
      <c r="D34112" s="8" t="s">
        <v>7217</v>
      </c>
    </row>
    <row r="34113" spans="1:4" x14ac:dyDescent="0.25">
      <c r="A34113">
        <v>15962</v>
      </c>
      <c r="B34113" t="e">
        <f>FIND("：",D34113)</f>
        <v>#VALUE!</v>
      </c>
      <c r="C34113" s="4" t="s">
        <v>20763</v>
      </c>
      <c r="D34113" s="8" t="s">
        <v>2998</v>
      </c>
    </row>
    <row r="34114" spans="1:4" x14ac:dyDescent="0.25">
      <c r="A34114">
        <v>13091</v>
      </c>
      <c r="B34114" t="e">
        <f>FIND("：",D34114)</f>
        <v>#VALUE!</v>
      </c>
      <c r="C34114" s="4" t="s">
        <v>20763</v>
      </c>
      <c r="D34114" s="8" t="s">
        <v>814</v>
      </c>
    </row>
    <row r="34115" spans="1:4" x14ac:dyDescent="0.25">
      <c r="A34115">
        <v>13711</v>
      </c>
      <c r="B34115" t="e">
        <f>FIND("：",D34115)</f>
        <v>#VALUE!</v>
      </c>
      <c r="C34115" s="4" t="s">
        <v>20763</v>
      </c>
      <c r="D34115" s="8" t="s">
        <v>4408</v>
      </c>
    </row>
    <row r="34116" spans="1:4" x14ac:dyDescent="0.25">
      <c r="A34116">
        <v>13712</v>
      </c>
      <c r="B34116" t="e">
        <f>FIND("：",D34116)</f>
        <v>#VALUE!</v>
      </c>
      <c r="C34116" s="4" t="s">
        <v>20763</v>
      </c>
      <c r="D34116" s="8" t="s">
        <v>8254</v>
      </c>
    </row>
    <row r="34117" spans="1:4" x14ac:dyDescent="0.25">
      <c r="A34117">
        <v>15660</v>
      </c>
      <c r="B34117" t="e">
        <f>FIND("：",D34117)</f>
        <v>#VALUE!</v>
      </c>
      <c r="C34117" s="4" t="s">
        <v>20763</v>
      </c>
      <c r="D34117" s="8" t="s">
        <v>5091</v>
      </c>
    </row>
    <row r="34118" spans="1:4" x14ac:dyDescent="0.25">
      <c r="A34118">
        <v>37536</v>
      </c>
      <c r="B34118" t="e">
        <f>FIND("：",D34118)</f>
        <v>#VALUE!</v>
      </c>
      <c r="C34118" s="4" t="s">
        <v>20763</v>
      </c>
      <c r="D34118" s="8" t="s">
        <v>18813</v>
      </c>
    </row>
    <row r="34119" spans="1:4" x14ac:dyDescent="0.25">
      <c r="A34119">
        <v>14523</v>
      </c>
      <c r="B34119" t="e">
        <f>FIND("：",D34119)</f>
        <v>#VALUE!</v>
      </c>
      <c r="C34119" s="4" t="s">
        <v>20763</v>
      </c>
      <c r="D34119" s="8" t="s">
        <v>8586</v>
      </c>
    </row>
    <row r="34120" spans="1:4" x14ac:dyDescent="0.25">
      <c r="A34120">
        <v>14522</v>
      </c>
      <c r="B34120" t="e">
        <f>FIND("：",D34120)</f>
        <v>#VALUE!</v>
      </c>
      <c r="C34120" s="4" t="s">
        <v>20763</v>
      </c>
      <c r="D34120" s="8" t="s">
        <v>1915</v>
      </c>
    </row>
    <row r="34121" spans="1:4" x14ac:dyDescent="0.25">
      <c r="A34121">
        <v>37144</v>
      </c>
      <c r="B34121" t="e">
        <f>FIND("：",D34121)</f>
        <v>#VALUE!</v>
      </c>
      <c r="C34121" s="4" t="s">
        <v>20763</v>
      </c>
      <c r="D34121" s="8" t="s">
        <v>18633</v>
      </c>
    </row>
    <row r="34122" spans="1:4" x14ac:dyDescent="0.25">
      <c r="A34122">
        <v>13425</v>
      </c>
      <c r="B34122" t="e">
        <f>FIND("：",D34122)</f>
        <v>#VALUE!</v>
      </c>
      <c r="C34122" s="4" t="s">
        <v>20763</v>
      </c>
      <c r="D34122" s="8" t="s">
        <v>1076</v>
      </c>
    </row>
    <row r="34123" spans="1:4" x14ac:dyDescent="0.25">
      <c r="A34123">
        <v>16501</v>
      </c>
      <c r="B34123" t="e">
        <f>FIND("：",D34123)</f>
        <v>#VALUE!</v>
      </c>
      <c r="C34123" s="4" t="s">
        <v>20763</v>
      </c>
      <c r="D34123" s="8" t="s">
        <v>3452</v>
      </c>
    </row>
    <row r="34124" spans="1:4" x14ac:dyDescent="0.25">
      <c r="A34124">
        <v>16016</v>
      </c>
      <c r="B34124" t="e">
        <f>FIND("：",D34124)</f>
        <v>#VALUE!</v>
      </c>
      <c r="C34124" s="4" t="s">
        <v>20763</v>
      </c>
      <c r="D34124" s="8" t="s">
        <v>9210</v>
      </c>
    </row>
    <row r="34125" spans="1:4" x14ac:dyDescent="0.25">
      <c r="A34125">
        <v>37569</v>
      </c>
      <c r="B34125" t="e">
        <f>FIND("：",D34125)</f>
        <v>#VALUE!</v>
      </c>
      <c r="C34125" s="4" t="s">
        <v>20763</v>
      </c>
      <c r="D34125" s="8" t="s">
        <v>18844</v>
      </c>
    </row>
    <row r="34126" spans="1:4" x14ac:dyDescent="0.25">
      <c r="A34126">
        <v>12612</v>
      </c>
      <c r="B34126" t="e">
        <f>FIND("：",D34126)</f>
        <v>#VALUE!</v>
      </c>
      <c r="C34126" s="4" t="s">
        <v>20763</v>
      </c>
      <c r="D34126" s="8" t="s">
        <v>7969</v>
      </c>
    </row>
    <row r="34127" spans="1:4" x14ac:dyDescent="0.25">
      <c r="A34127">
        <v>12611</v>
      </c>
      <c r="B34127" t="e">
        <f>FIND("：",D34127)</f>
        <v>#VALUE!</v>
      </c>
      <c r="C34127" s="4" t="s">
        <v>20763</v>
      </c>
      <c r="D34127" s="8" t="s">
        <v>7968</v>
      </c>
    </row>
    <row r="34128" spans="1:4" x14ac:dyDescent="0.25">
      <c r="A34128">
        <v>12613</v>
      </c>
      <c r="B34128" t="e">
        <f>FIND("：",D34128)</f>
        <v>#VALUE!</v>
      </c>
      <c r="C34128" s="4" t="s">
        <v>20763</v>
      </c>
      <c r="D34128" s="8" t="s">
        <v>7970</v>
      </c>
    </row>
    <row r="34129" spans="1:4" x14ac:dyDescent="0.25">
      <c r="A34129">
        <v>16004</v>
      </c>
      <c r="B34129" t="e">
        <f>FIND("：",D34129)</f>
        <v>#VALUE!</v>
      </c>
      <c r="C34129" s="4" t="s">
        <v>20763</v>
      </c>
      <c r="D34129" s="8" t="s">
        <v>3034</v>
      </c>
    </row>
    <row r="34130" spans="1:4" x14ac:dyDescent="0.25">
      <c r="A34130">
        <v>30296</v>
      </c>
      <c r="B34130" t="e">
        <f>FIND("：",D34130)</f>
        <v>#VALUE!</v>
      </c>
      <c r="C34130" s="4" t="s">
        <v>20764</v>
      </c>
      <c r="D34130" s="8" t="s">
        <v>16236</v>
      </c>
    </row>
    <row r="34131" spans="1:4" x14ac:dyDescent="0.25">
      <c r="A34131">
        <v>15900</v>
      </c>
      <c r="B34131" t="e">
        <f>FIND("：",D34131)</f>
        <v>#VALUE!</v>
      </c>
      <c r="C34131" s="4" t="s">
        <v>20763</v>
      </c>
      <c r="D34131" s="8" t="s">
        <v>2944</v>
      </c>
    </row>
    <row r="34132" spans="1:4" x14ac:dyDescent="0.25">
      <c r="A34132">
        <v>13975</v>
      </c>
      <c r="B34132" t="e">
        <f>FIND("：",D34132)</f>
        <v>#VALUE!</v>
      </c>
      <c r="C34132" s="4" t="s">
        <v>20763</v>
      </c>
      <c r="D34132" s="8" t="s">
        <v>4460</v>
      </c>
    </row>
    <row r="34133" spans="1:4" x14ac:dyDescent="0.25">
      <c r="A34133">
        <v>28918</v>
      </c>
      <c r="B34133" t="e">
        <f>FIND("：",D34133)</f>
        <v>#VALUE!</v>
      </c>
      <c r="C34133" s="4" t="s">
        <v>20764</v>
      </c>
      <c r="D34133" s="8" t="s">
        <v>15193</v>
      </c>
    </row>
    <row r="34134" spans="1:4" x14ac:dyDescent="0.25">
      <c r="A34134">
        <v>28917</v>
      </c>
      <c r="B34134" t="e">
        <f>FIND("：",D34134)</f>
        <v>#VALUE!</v>
      </c>
      <c r="C34134" s="4" t="s">
        <v>20764</v>
      </c>
      <c r="D34134" s="8" t="s">
        <v>15701</v>
      </c>
    </row>
    <row r="34135" spans="1:4" x14ac:dyDescent="0.25">
      <c r="A34135">
        <v>30500</v>
      </c>
      <c r="B34135" t="e">
        <f>FIND("：",D34135)</f>
        <v>#VALUE!</v>
      </c>
      <c r="C34135" s="4" t="s">
        <v>20764</v>
      </c>
      <c r="D34135" s="8" t="s">
        <v>16296</v>
      </c>
    </row>
    <row r="34136" spans="1:4" x14ac:dyDescent="0.25">
      <c r="A34136">
        <v>35211</v>
      </c>
      <c r="B34136" t="e">
        <f>FIND("：",D34136)</f>
        <v>#VALUE!</v>
      </c>
      <c r="C34136" s="4" t="s">
        <v>20763</v>
      </c>
      <c r="D34136" s="8" t="s">
        <v>17946</v>
      </c>
    </row>
    <row r="34137" spans="1:4" x14ac:dyDescent="0.25">
      <c r="A34137">
        <v>35212</v>
      </c>
      <c r="B34137" t="e">
        <f>FIND("：",D34137)</f>
        <v>#VALUE!</v>
      </c>
      <c r="C34137" s="4" t="s">
        <v>20763</v>
      </c>
      <c r="D34137" s="8" t="s">
        <v>17667</v>
      </c>
    </row>
    <row r="34138" spans="1:4" x14ac:dyDescent="0.25">
      <c r="A34138">
        <v>35213</v>
      </c>
      <c r="B34138" t="e">
        <f>FIND("：",D34138)</f>
        <v>#VALUE!</v>
      </c>
      <c r="C34138" s="4" t="s">
        <v>20763</v>
      </c>
      <c r="D34138" s="8" t="s">
        <v>17668</v>
      </c>
    </row>
    <row r="34139" spans="1:4" x14ac:dyDescent="0.25">
      <c r="A34139">
        <v>16032</v>
      </c>
      <c r="B34139" t="e">
        <f>FIND("：",D34139)</f>
        <v>#VALUE!</v>
      </c>
      <c r="C34139" s="4" t="s">
        <v>20763</v>
      </c>
      <c r="D34139" s="8" t="s">
        <v>7336</v>
      </c>
    </row>
    <row r="34140" spans="1:4" x14ac:dyDescent="0.25">
      <c r="A34140">
        <v>12658</v>
      </c>
      <c r="B34140" t="e">
        <f>FIND("：",D34140)</f>
        <v>#VALUE!</v>
      </c>
      <c r="C34140" s="4" t="s">
        <v>20763</v>
      </c>
      <c r="D34140" s="8" t="s">
        <v>461</v>
      </c>
    </row>
    <row r="34141" spans="1:4" x14ac:dyDescent="0.25">
      <c r="A34141">
        <v>16430</v>
      </c>
      <c r="B34141" t="e">
        <f>FIND("：",D34141)</f>
        <v>#VALUE!</v>
      </c>
      <c r="C34141" s="4" t="s">
        <v>20763</v>
      </c>
      <c r="D34141" s="8" t="s">
        <v>3390</v>
      </c>
    </row>
    <row r="34142" spans="1:4" x14ac:dyDescent="0.25">
      <c r="A34142">
        <v>30329</v>
      </c>
      <c r="B34142" t="e">
        <f>FIND("：",D34142)</f>
        <v>#VALUE!</v>
      </c>
      <c r="C34142" s="4" t="s">
        <v>20764</v>
      </c>
      <c r="D34142" s="8" t="s">
        <v>15769</v>
      </c>
    </row>
    <row r="34143" spans="1:4" x14ac:dyDescent="0.25">
      <c r="A34143">
        <v>16948</v>
      </c>
      <c r="B34143" t="e">
        <f>FIND("：",D34143)</f>
        <v>#VALUE!</v>
      </c>
      <c r="C34143" s="4" t="s">
        <v>20763</v>
      </c>
      <c r="D34143" s="8" t="s">
        <v>3823</v>
      </c>
    </row>
    <row r="34144" spans="1:4" x14ac:dyDescent="0.25">
      <c r="A34144">
        <v>14388</v>
      </c>
      <c r="B34144" t="e">
        <f>FIND("：",D34144)</f>
        <v>#VALUE!</v>
      </c>
      <c r="C34144" s="4" t="s">
        <v>20763</v>
      </c>
      <c r="D34144" s="8" t="s">
        <v>8526</v>
      </c>
    </row>
    <row r="34145" spans="1:4" x14ac:dyDescent="0.25">
      <c r="A34145">
        <v>14389</v>
      </c>
      <c r="B34145" t="e">
        <f>FIND("：",D34145)</f>
        <v>#VALUE!</v>
      </c>
      <c r="C34145" s="4" t="s">
        <v>20763</v>
      </c>
      <c r="D34145" s="8" t="s">
        <v>8527</v>
      </c>
    </row>
    <row r="34146" spans="1:4" x14ac:dyDescent="0.25">
      <c r="A34146">
        <v>13889</v>
      </c>
      <c r="B34146" t="e">
        <f>FIND("：",D34146)</f>
        <v>#VALUE!</v>
      </c>
      <c r="C34146" s="4" t="s">
        <v>20763</v>
      </c>
      <c r="D34146" s="8" t="s">
        <v>1444</v>
      </c>
    </row>
    <row r="34147" spans="1:4" x14ac:dyDescent="0.25">
      <c r="A34147">
        <v>14321</v>
      </c>
      <c r="B34147" t="e">
        <f>FIND("：",D34147)</f>
        <v>#VALUE!</v>
      </c>
      <c r="C34147" s="4" t="s">
        <v>20763</v>
      </c>
      <c r="D34147" s="8" t="s">
        <v>1761</v>
      </c>
    </row>
    <row r="34148" spans="1:4" x14ac:dyDescent="0.25">
      <c r="A34148">
        <v>16823</v>
      </c>
      <c r="B34148" t="e">
        <f>FIND("：",D34148)</f>
        <v>#VALUE!</v>
      </c>
      <c r="C34148" s="4" t="s">
        <v>20763</v>
      </c>
      <c r="D34148" s="8" t="s">
        <v>9452</v>
      </c>
    </row>
    <row r="34149" spans="1:4" x14ac:dyDescent="0.25">
      <c r="A34149">
        <v>15290</v>
      </c>
      <c r="B34149" t="e">
        <f>FIND("：",D34149)</f>
        <v>#VALUE!</v>
      </c>
      <c r="C34149" s="4" t="s">
        <v>20763</v>
      </c>
      <c r="D34149" s="8" t="s">
        <v>8947</v>
      </c>
    </row>
    <row r="34150" spans="1:4" x14ac:dyDescent="0.25">
      <c r="A34150">
        <v>16683</v>
      </c>
      <c r="B34150" t="e">
        <f>FIND("：",D34150)</f>
        <v>#VALUE!</v>
      </c>
      <c r="C34150" s="4" t="s">
        <v>20763</v>
      </c>
      <c r="D34150" s="8" t="s">
        <v>5400</v>
      </c>
    </row>
    <row r="34151" spans="1:4" x14ac:dyDescent="0.25">
      <c r="A34151">
        <v>16684</v>
      </c>
      <c r="B34151" t="e">
        <f>FIND("：",D34151)</f>
        <v>#VALUE!</v>
      </c>
      <c r="C34151" s="4" t="s">
        <v>20763</v>
      </c>
      <c r="D34151" s="8" t="s">
        <v>9411</v>
      </c>
    </row>
    <row r="34152" spans="1:4" x14ac:dyDescent="0.25">
      <c r="A34152">
        <v>15289</v>
      </c>
      <c r="B34152" t="e">
        <f>FIND("：",D34152)</f>
        <v>#VALUE!</v>
      </c>
      <c r="C34152" s="4" t="s">
        <v>20763</v>
      </c>
      <c r="D34152" s="8" t="s">
        <v>8946</v>
      </c>
    </row>
    <row r="34153" spans="1:4" x14ac:dyDescent="0.25">
      <c r="A34153">
        <v>14245</v>
      </c>
      <c r="B34153" t="e">
        <f>FIND("：",D34153)</f>
        <v>#VALUE!</v>
      </c>
      <c r="C34153" s="4" t="s">
        <v>20763</v>
      </c>
      <c r="D34153" s="8" t="s">
        <v>8462</v>
      </c>
    </row>
    <row r="34154" spans="1:4" x14ac:dyDescent="0.25">
      <c r="A34154">
        <v>14244</v>
      </c>
      <c r="B34154" t="e">
        <f>FIND("：",D34154)</f>
        <v>#VALUE!</v>
      </c>
      <c r="C34154" s="4" t="s">
        <v>20763</v>
      </c>
      <c r="D34154" s="8" t="s">
        <v>8461</v>
      </c>
    </row>
    <row r="34155" spans="1:4" x14ac:dyDescent="0.25">
      <c r="A34155">
        <v>13185</v>
      </c>
      <c r="B34155" t="e">
        <f>FIND("：",D34155)</f>
        <v>#VALUE!</v>
      </c>
      <c r="C34155" s="4" t="s">
        <v>20763</v>
      </c>
      <c r="D34155" s="8" t="s">
        <v>8116</v>
      </c>
    </row>
    <row r="34156" spans="1:4" x14ac:dyDescent="0.25">
      <c r="A34156">
        <v>13184</v>
      </c>
      <c r="B34156" t="e">
        <f>FIND("：",D34156)</f>
        <v>#VALUE!</v>
      </c>
      <c r="C34156" s="4" t="s">
        <v>20763</v>
      </c>
      <c r="D34156" s="8" t="s">
        <v>4277</v>
      </c>
    </row>
    <row r="34157" spans="1:4" x14ac:dyDescent="0.25">
      <c r="A34157">
        <v>15014</v>
      </c>
      <c r="B34157" t="e">
        <f>FIND("：",D34157)</f>
        <v>#VALUE!</v>
      </c>
      <c r="C34157" s="4" t="s">
        <v>20763</v>
      </c>
      <c r="D34157" s="8" t="s">
        <v>2270</v>
      </c>
    </row>
    <row r="34158" spans="1:4" x14ac:dyDescent="0.25">
      <c r="A34158">
        <v>15013</v>
      </c>
      <c r="B34158" t="e">
        <f>FIND("：",D34158)</f>
        <v>#VALUE!</v>
      </c>
      <c r="C34158" s="4" t="s">
        <v>20763</v>
      </c>
      <c r="D34158" s="8" t="s">
        <v>8810</v>
      </c>
    </row>
    <row r="34159" spans="1:4" x14ac:dyDescent="0.25">
      <c r="A34159">
        <v>15069</v>
      </c>
      <c r="B34159" t="e">
        <f>FIND("：",D34159)</f>
        <v>#VALUE!</v>
      </c>
      <c r="C34159" s="4" t="s">
        <v>20763</v>
      </c>
      <c r="D34159" s="8" t="s">
        <v>2308</v>
      </c>
    </row>
    <row r="34160" spans="1:4" x14ac:dyDescent="0.25">
      <c r="A34160">
        <v>15068</v>
      </c>
      <c r="B34160" t="e">
        <f>FIND("：",D34160)</f>
        <v>#VALUE!</v>
      </c>
      <c r="C34160" s="4" t="s">
        <v>20763</v>
      </c>
      <c r="D34160" s="8" t="s">
        <v>8837</v>
      </c>
    </row>
    <row r="34161" spans="1:4" x14ac:dyDescent="0.25">
      <c r="A34161">
        <v>16517</v>
      </c>
      <c r="B34161" t="e">
        <f>FIND("：",D34161)</f>
        <v>#VALUE!</v>
      </c>
      <c r="C34161" s="4" t="s">
        <v>20763</v>
      </c>
      <c r="D34161" s="8" t="s">
        <v>9364</v>
      </c>
    </row>
    <row r="34162" spans="1:4" x14ac:dyDescent="0.25">
      <c r="A34162">
        <v>16518</v>
      </c>
      <c r="B34162" t="e">
        <f>FIND("：",D34162)</f>
        <v>#VALUE!</v>
      </c>
      <c r="C34162" s="4" t="s">
        <v>20763</v>
      </c>
      <c r="D34162" s="8" t="s">
        <v>9365</v>
      </c>
    </row>
    <row r="34163" spans="1:4" x14ac:dyDescent="0.25">
      <c r="A34163">
        <v>13085</v>
      </c>
      <c r="B34163" t="e">
        <f>FIND("：",D34163)</f>
        <v>#VALUE!</v>
      </c>
      <c r="C34163" s="4" t="s">
        <v>20763</v>
      </c>
      <c r="D34163" s="8" t="s">
        <v>810</v>
      </c>
    </row>
    <row r="34164" spans="1:4" x14ac:dyDescent="0.25">
      <c r="A34164">
        <v>14082</v>
      </c>
      <c r="B34164" t="e">
        <f>FIND("：",D34164)</f>
        <v>#VALUE!</v>
      </c>
      <c r="C34164" s="4" t="s">
        <v>20763</v>
      </c>
      <c r="D34164" s="8" t="s">
        <v>8375</v>
      </c>
    </row>
    <row r="34165" spans="1:4" x14ac:dyDescent="0.25">
      <c r="A34165">
        <v>14081</v>
      </c>
      <c r="B34165" t="e">
        <f>FIND("：",D34165)</f>
        <v>#VALUE!</v>
      </c>
      <c r="C34165" s="4" t="s">
        <v>20763</v>
      </c>
      <c r="D34165" s="8" t="s">
        <v>8374</v>
      </c>
    </row>
    <row r="34166" spans="1:4" x14ac:dyDescent="0.25">
      <c r="A34166">
        <v>15406</v>
      </c>
      <c r="B34166" t="e">
        <f>FIND("：",D34166)</f>
        <v>#VALUE!</v>
      </c>
      <c r="C34166" s="4" t="s">
        <v>20763</v>
      </c>
      <c r="D34166" s="8" t="s">
        <v>2545</v>
      </c>
    </row>
    <row r="34167" spans="1:4" x14ac:dyDescent="0.25">
      <c r="A34167">
        <v>16947</v>
      </c>
      <c r="B34167" t="e">
        <f>FIND("：",D34167)</f>
        <v>#VALUE!</v>
      </c>
      <c r="C34167" s="4" t="s">
        <v>20763</v>
      </c>
      <c r="D34167" s="8" t="s">
        <v>3822</v>
      </c>
    </row>
    <row r="34168" spans="1:4" x14ac:dyDescent="0.25">
      <c r="A34168">
        <v>14506</v>
      </c>
      <c r="B34168" t="e">
        <f>FIND("：",D34168)</f>
        <v>#VALUE!</v>
      </c>
      <c r="C34168" s="4" t="s">
        <v>20763</v>
      </c>
      <c r="D34168" s="8" t="s">
        <v>1902</v>
      </c>
    </row>
    <row r="34169" spans="1:4" x14ac:dyDescent="0.25">
      <c r="A34169">
        <v>16830</v>
      </c>
      <c r="B34169" t="e">
        <f>FIND("：",D34169)</f>
        <v>#VALUE!</v>
      </c>
      <c r="C34169" s="4" t="s">
        <v>20763</v>
      </c>
      <c r="D34169" s="8" t="s">
        <v>3732</v>
      </c>
    </row>
    <row r="34170" spans="1:4" x14ac:dyDescent="0.25">
      <c r="A34170">
        <v>16120</v>
      </c>
      <c r="B34170" t="e">
        <f>FIND("：",D34170)</f>
        <v>#VALUE!</v>
      </c>
      <c r="C34170" s="4" t="s">
        <v>20763</v>
      </c>
      <c r="D34170" s="8" t="s">
        <v>3131</v>
      </c>
    </row>
    <row r="34171" spans="1:4" x14ac:dyDescent="0.25">
      <c r="A34171">
        <v>28892</v>
      </c>
      <c r="B34171" t="e">
        <f>FIND("：",D34171)</f>
        <v>#VALUE!</v>
      </c>
      <c r="C34171" s="4" t="s">
        <v>20764</v>
      </c>
      <c r="D34171" s="8" t="s">
        <v>15168</v>
      </c>
    </row>
    <row r="34172" spans="1:4" x14ac:dyDescent="0.25">
      <c r="A34172">
        <v>14704</v>
      </c>
      <c r="B34172" t="e">
        <f>FIND("：",D34172)</f>
        <v>#VALUE!</v>
      </c>
      <c r="C34172" s="4" t="s">
        <v>20763</v>
      </c>
      <c r="D34172" s="8" t="s">
        <v>2046</v>
      </c>
    </row>
    <row r="34173" spans="1:4" x14ac:dyDescent="0.25">
      <c r="A34173">
        <v>14355</v>
      </c>
      <c r="B34173" t="e">
        <f>FIND("：",D34173)</f>
        <v>#VALUE!</v>
      </c>
      <c r="C34173" s="4" t="s">
        <v>20763</v>
      </c>
      <c r="D34173" s="8" t="s">
        <v>1784</v>
      </c>
    </row>
    <row r="34174" spans="1:4" x14ac:dyDescent="0.25">
      <c r="A34174">
        <v>12755</v>
      </c>
      <c r="B34174" t="e">
        <f>FIND("：",D34174)</f>
        <v>#VALUE!</v>
      </c>
      <c r="C34174" s="4" t="s">
        <v>20763</v>
      </c>
      <c r="D34174" s="8" t="s">
        <v>540</v>
      </c>
    </row>
    <row r="34175" spans="1:4" x14ac:dyDescent="0.25">
      <c r="A34175">
        <v>13580</v>
      </c>
      <c r="B34175" t="e">
        <f>FIND("：",D34175)</f>
        <v>#VALUE!</v>
      </c>
      <c r="C34175" s="4" t="s">
        <v>20763</v>
      </c>
      <c r="D34175" s="8" t="s">
        <v>1199</v>
      </c>
    </row>
    <row r="34176" spans="1:4" x14ac:dyDescent="0.25">
      <c r="A34176">
        <v>37571</v>
      </c>
      <c r="B34176" t="e">
        <f>FIND("：",D34176)</f>
        <v>#VALUE!</v>
      </c>
      <c r="C34176" s="4" t="s">
        <v>20763</v>
      </c>
      <c r="D34176" s="8" t="s">
        <v>18846</v>
      </c>
    </row>
    <row r="34177" spans="1:4" x14ac:dyDescent="0.25">
      <c r="A34177">
        <v>16898</v>
      </c>
      <c r="B34177" t="e">
        <f>FIND("：",D34177)</f>
        <v>#VALUE!</v>
      </c>
      <c r="C34177" s="4" t="s">
        <v>20763</v>
      </c>
      <c r="D34177" s="8" t="s">
        <v>5458</v>
      </c>
    </row>
    <row r="34178" spans="1:4" x14ac:dyDescent="0.25">
      <c r="A34178">
        <v>16897</v>
      </c>
      <c r="B34178" t="e">
        <f>FIND("：",D34178)</f>
        <v>#VALUE!</v>
      </c>
      <c r="C34178" s="4" t="s">
        <v>20763</v>
      </c>
      <c r="D34178" s="8" t="s">
        <v>3782</v>
      </c>
    </row>
    <row r="34179" spans="1:4" x14ac:dyDescent="0.25">
      <c r="A34179">
        <v>16316</v>
      </c>
      <c r="B34179" t="e">
        <f>FIND("：",D34179)</f>
        <v>#VALUE!</v>
      </c>
      <c r="C34179" s="4" t="s">
        <v>20763</v>
      </c>
      <c r="D34179" s="8" t="s">
        <v>3292</v>
      </c>
    </row>
    <row r="34180" spans="1:4" x14ac:dyDescent="0.25">
      <c r="A34180">
        <v>16726</v>
      </c>
      <c r="B34180" t="e">
        <f>FIND("：",D34180)</f>
        <v>#VALUE!</v>
      </c>
      <c r="C34180" s="4" t="s">
        <v>20763</v>
      </c>
      <c r="D34180" s="8" t="s">
        <v>3641</v>
      </c>
    </row>
    <row r="34181" spans="1:4" x14ac:dyDescent="0.25">
      <c r="A34181">
        <v>16887</v>
      </c>
      <c r="B34181" t="e">
        <f>FIND("：",D34181)</f>
        <v>#VALUE!</v>
      </c>
      <c r="C34181" s="4" t="s">
        <v>20763</v>
      </c>
      <c r="D34181" s="8" t="s">
        <v>3774</v>
      </c>
    </row>
    <row r="34182" spans="1:4" x14ac:dyDescent="0.25">
      <c r="A34182">
        <v>15884</v>
      </c>
      <c r="B34182" t="e">
        <f>FIND("：",D34182)</f>
        <v>#VALUE!</v>
      </c>
      <c r="C34182" s="4" t="s">
        <v>20763</v>
      </c>
      <c r="D34182" s="8" t="s">
        <v>2932</v>
      </c>
    </row>
    <row r="34183" spans="1:4" x14ac:dyDescent="0.25">
      <c r="A34183">
        <v>12973</v>
      </c>
      <c r="B34183" t="e">
        <f>FIND("：",D34183)</f>
        <v>#VALUE!</v>
      </c>
      <c r="C34183" s="4" t="s">
        <v>20763</v>
      </c>
      <c r="D34183" s="8" t="s">
        <v>719</v>
      </c>
    </row>
    <row r="34184" spans="1:4" x14ac:dyDescent="0.25">
      <c r="A34184">
        <v>14732</v>
      </c>
      <c r="B34184" t="e">
        <f>FIND("：",D34184)</f>
        <v>#VALUE!</v>
      </c>
      <c r="C34184" s="4" t="s">
        <v>20763</v>
      </c>
      <c r="D34184" s="8" t="s">
        <v>2067</v>
      </c>
    </row>
    <row r="34185" spans="1:4" x14ac:dyDescent="0.25">
      <c r="A34185">
        <v>14733</v>
      </c>
      <c r="B34185" t="e">
        <f>FIND("：",D34185)</f>
        <v>#VALUE!</v>
      </c>
      <c r="C34185" s="4" t="s">
        <v>20763</v>
      </c>
      <c r="D34185" s="8" t="s">
        <v>8691</v>
      </c>
    </row>
    <row r="34186" spans="1:4" x14ac:dyDescent="0.25">
      <c r="A34186">
        <v>12787</v>
      </c>
      <c r="B34186" t="e">
        <f>FIND("：",D34186)</f>
        <v>#VALUE!</v>
      </c>
      <c r="C34186" s="4" t="s">
        <v>20763</v>
      </c>
      <c r="D34186" s="8" t="s">
        <v>569</v>
      </c>
    </row>
    <row r="34187" spans="1:4" x14ac:dyDescent="0.25">
      <c r="A34187">
        <v>13912</v>
      </c>
      <c r="B34187" t="e">
        <f>FIND("：",D34187)</f>
        <v>#VALUE!</v>
      </c>
      <c r="C34187" s="4" t="s">
        <v>20763</v>
      </c>
      <c r="D34187" s="8" t="s">
        <v>1465</v>
      </c>
    </row>
    <row r="34188" spans="1:4" x14ac:dyDescent="0.25">
      <c r="A34188">
        <v>17123</v>
      </c>
      <c r="B34188" t="e">
        <f>FIND("：",D34188)</f>
        <v>#VALUE!</v>
      </c>
      <c r="C34188" s="4" t="s">
        <v>20763</v>
      </c>
      <c r="D34188" s="8" t="s">
        <v>3971</v>
      </c>
    </row>
    <row r="34189" spans="1:4" x14ac:dyDescent="0.25">
      <c r="A34189">
        <v>13857</v>
      </c>
      <c r="B34189" t="e">
        <f>FIND("：",D34189)</f>
        <v>#VALUE!</v>
      </c>
      <c r="C34189" s="4" t="s">
        <v>20763</v>
      </c>
      <c r="D34189" s="8" t="s">
        <v>8287</v>
      </c>
    </row>
    <row r="34190" spans="1:4" x14ac:dyDescent="0.25">
      <c r="A34190">
        <v>13858</v>
      </c>
      <c r="B34190" t="e">
        <f>FIND("：",D34190)</f>
        <v>#VALUE!</v>
      </c>
      <c r="C34190" s="4" t="s">
        <v>20763</v>
      </c>
      <c r="D34190" s="8" t="s">
        <v>8288</v>
      </c>
    </row>
    <row r="34191" spans="1:4" x14ac:dyDescent="0.25">
      <c r="A34191">
        <v>36519</v>
      </c>
      <c r="B34191" t="e">
        <f>FIND("：",D34191)</f>
        <v>#VALUE!</v>
      </c>
      <c r="C34191" s="4" t="s">
        <v>20763</v>
      </c>
      <c r="D34191" s="8" t="s">
        <v>18435</v>
      </c>
    </row>
    <row r="34192" spans="1:4" x14ac:dyDescent="0.25">
      <c r="A34192">
        <v>15050</v>
      </c>
      <c r="B34192" t="e">
        <f>FIND("：",D34192)</f>
        <v>#VALUE!</v>
      </c>
      <c r="C34192" s="4" t="s">
        <v>20763</v>
      </c>
      <c r="D34192" s="8" t="s">
        <v>8826</v>
      </c>
    </row>
    <row r="34193" spans="1:4" x14ac:dyDescent="0.25">
      <c r="A34193">
        <v>15049</v>
      </c>
      <c r="B34193" t="e">
        <f>FIND("：",D34193)</f>
        <v>#VALUE!</v>
      </c>
      <c r="C34193" s="4" t="s">
        <v>20763</v>
      </c>
      <c r="D34193" s="8" t="s">
        <v>2297</v>
      </c>
    </row>
    <row r="34194" spans="1:4" x14ac:dyDescent="0.25">
      <c r="A34194">
        <v>14558</v>
      </c>
      <c r="B34194" t="e">
        <f>FIND("：",D34194)</f>
        <v>#VALUE!</v>
      </c>
      <c r="C34194" s="4" t="s">
        <v>20763</v>
      </c>
      <c r="D34194" s="8" t="s">
        <v>8604</v>
      </c>
    </row>
    <row r="34195" spans="1:4" x14ac:dyDescent="0.25">
      <c r="A34195">
        <v>15582</v>
      </c>
      <c r="B34195" t="e">
        <f>FIND("：",D34195)</f>
        <v>#VALUE!</v>
      </c>
      <c r="C34195" s="4" t="s">
        <v>20763</v>
      </c>
      <c r="D34195" s="8" t="s">
        <v>9074</v>
      </c>
    </row>
    <row r="34196" spans="1:4" x14ac:dyDescent="0.25">
      <c r="A34196">
        <v>15581</v>
      </c>
      <c r="B34196" t="e">
        <f>FIND("：",D34196)</f>
        <v>#VALUE!</v>
      </c>
      <c r="C34196" s="4" t="s">
        <v>20763</v>
      </c>
      <c r="D34196" s="8" t="s">
        <v>9073</v>
      </c>
    </row>
    <row r="34197" spans="1:4" x14ac:dyDescent="0.25">
      <c r="A34197">
        <v>15342</v>
      </c>
      <c r="B34197" t="e">
        <f>FIND("：",D34197)</f>
        <v>#VALUE!</v>
      </c>
      <c r="C34197" s="4" t="s">
        <v>20763</v>
      </c>
      <c r="D34197" s="8" t="s">
        <v>8968</v>
      </c>
    </row>
    <row r="34198" spans="1:4" x14ac:dyDescent="0.25">
      <c r="A34198">
        <v>27422</v>
      </c>
      <c r="B34198" t="e">
        <f>FIND("：",D34198)</f>
        <v>#VALUE!</v>
      </c>
      <c r="C34198" s="4" t="s">
        <v>20764</v>
      </c>
      <c r="D34198" s="8" t="s">
        <v>14579</v>
      </c>
    </row>
    <row r="34199" spans="1:4" x14ac:dyDescent="0.25">
      <c r="A34199">
        <v>27420</v>
      </c>
      <c r="B34199" t="e">
        <f>FIND("：",D34199)</f>
        <v>#VALUE!</v>
      </c>
      <c r="C34199" s="4" t="s">
        <v>20764</v>
      </c>
      <c r="D34199" s="8" t="s">
        <v>14577</v>
      </c>
    </row>
    <row r="34200" spans="1:4" x14ac:dyDescent="0.25">
      <c r="A34200">
        <v>27423</v>
      </c>
      <c r="B34200" t="e">
        <f>FIND("：",D34200)</f>
        <v>#VALUE!</v>
      </c>
      <c r="C34200" s="4" t="s">
        <v>20764</v>
      </c>
      <c r="D34200" s="8" t="s">
        <v>14580</v>
      </c>
    </row>
    <row r="34201" spans="1:4" x14ac:dyDescent="0.25">
      <c r="A34201">
        <v>27421</v>
      </c>
      <c r="B34201" t="e">
        <f>FIND("：",D34201)</f>
        <v>#VALUE!</v>
      </c>
      <c r="C34201" s="4" t="s">
        <v>20764</v>
      </c>
      <c r="D34201" s="8" t="s">
        <v>14578</v>
      </c>
    </row>
    <row r="34202" spans="1:4" x14ac:dyDescent="0.25">
      <c r="A34202">
        <v>27419</v>
      </c>
      <c r="B34202" t="e">
        <f>FIND("：",D34202)</f>
        <v>#VALUE!</v>
      </c>
      <c r="C34202" s="4" t="s">
        <v>20764</v>
      </c>
      <c r="D34202" s="8" t="s">
        <v>15098</v>
      </c>
    </row>
    <row r="34203" spans="1:4" x14ac:dyDescent="0.25">
      <c r="A34203">
        <v>14633</v>
      </c>
      <c r="B34203" t="e">
        <f>FIND("：",D34203)</f>
        <v>#VALUE!</v>
      </c>
      <c r="C34203" s="4" t="s">
        <v>20763</v>
      </c>
      <c r="D34203" s="8" t="s">
        <v>8646</v>
      </c>
    </row>
    <row r="34204" spans="1:4" x14ac:dyDescent="0.25">
      <c r="A34204">
        <v>14632</v>
      </c>
      <c r="B34204" t="e">
        <f>FIND("：",D34204)</f>
        <v>#VALUE!</v>
      </c>
      <c r="C34204" s="4" t="s">
        <v>20763</v>
      </c>
      <c r="D34204" s="8" t="s">
        <v>8645</v>
      </c>
    </row>
    <row r="34205" spans="1:4" x14ac:dyDescent="0.25">
      <c r="A34205">
        <v>28907</v>
      </c>
      <c r="B34205" t="e">
        <f>FIND("：",D34205)</f>
        <v>#VALUE!</v>
      </c>
      <c r="C34205" s="4" t="s">
        <v>20764</v>
      </c>
      <c r="D34205" s="8" t="s">
        <v>15695</v>
      </c>
    </row>
    <row r="34206" spans="1:4" x14ac:dyDescent="0.25">
      <c r="A34206">
        <v>15157</v>
      </c>
      <c r="B34206" t="e">
        <f>FIND("：",D34206)</f>
        <v>#VALUE!</v>
      </c>
      <c r="C34206" s="4" t="s">
        <v>20763</v>
      </c>
      <c r="D34206" s="8" t="s">
        <v>4916</v>
      </c>
    </row>
    <row r="34207" spans="1:4" x14ac:dyDescent="0.25">
      <c r="A34207">
        <v>14364</v>
      </c>
      <c r="B34207" t="e">
        <f>FIND("：",D34207)</f>
        <v>#VALUE!</v>
      </c>
      <c r="C34207" s="4" t="s">
        <v>20763</v>
      </c>
      <c r="D34207" s="8" t="s">
        <v>1792</v>
      </c>
    </row>
    <row r="34208" spans="1:4" x14ac:dyDescent="0.25">
      <c r="A34208">
        <v>32962</v>
      </c>
      <c r="B34208" t="e">
        <f>FIND("：",D34208)</f>
        <v>#VALUE!</v>
      </c>
      <c r="C34208" s="4" t="s">
        <v>20763</v>
      </c>
      <c r="D34208" s="8" t="s">
        <v>17146</v>
      </c>
    </row>
    <row r="34209" spans="1:4" x14ac:dyDescent="0.25">
      <c r="A34209">
        <v>36482</v>
      </c>
      <c r="B34209" t="e">
        <f>FIND("：",D34209)</f>
        <v>#VALUE!</v>
      </c>
      <c r="C34209" s="4" t="s">
        <v>20763</v>
      </c>
      <c r="D34209" s="8" t="s">
        <v>18423</v>
      </c>
    </row>
    <row r="34210" spans="1:4" x14ac:dyDescent="0.25">
      <c r="A34210">
        <v>27373</v>
      </c>
      <c r="B34210" t="e">
        <f>FIND("：",D34210)</f>
        <v>#VALUE!</v>
      </c>
      <c r="C34210" s="4" t="s">
        <v>20764</v>
      </c>
      <c r="D34210" s="8" t="s">
        <v>14512</v>
      </c>
    </row>
    <row r="34211" spans="1:4" x14ac:dyDescent="0.25">
      <c r="A34211">
        <v>27371</v>
      </c>
      <c r="B34211" t="e">
        <f>FIND("：",D34211)</f>
        <v>#VALUE!</v>
      </c>
      <c r="C34211" s="4" t="s">
        <v>20764</v>
      </c>
      <c r="D34211" s="8" t="s">
        <v>14557</v>
      </c>
    </row>
    <row r="34212" spans="1:4" x14ac:dyDescent="0.25">
      <c r="A34212">
        <v>27370</v>
      </c>
      <c r="B34212" t="e">
        <f>FIND("：",D34212)</f>
        <v>#VALUE!</v>
      </c>
      <c r="C34212" s="4" t="s">
        <v>20764</v>
      </c>
      <c r="D34212" s="8" t="s">
        <v>14556</v>
      </c>
    </row>
    <row r="34213" spans="1:4" x14ac:dyDescent="0.25">
      <c r="A34213">
        <v>27372</v>
      </c>
      <c r="B34213" t="e">
        <f>FIND("：",D34213)</f>
        <v>#VALUE!</v>
      </c>
      <c r="C34213" s="4" t="s">
        <v>20764</v>
      </c>
      <c r="D34213" s="8" t="s">
        <v>14511</v>
      </c>
    </row>
    <row r="34214" spans="1:4" x14ac:dyDescent="0.25">
      <c r="A34214">
        <v>27369</v>
      </c>
      <c r="B34214" t="e">
        <f>FIND("：",D34214)</f>
        <v>#VALUE!</v>
      </c>
      <c r="C34214" s="4" t="s">
        <v>20764</v>
      </c>
      <c r="D34214" s="8" t="s">
        <v>14510</v>
      </c>
    </row>
    <row r="34215" spans="1:4" x14ac:dyDescent="0.25">
      <c r="A34215">
        <v>35113</v>
      </c>
      <c r="B34215" t="e">
        <f>FIND("：",D34215)</f>
        <v>#VALUE!</v>
      </c>
      <c r="C34215" s="4" t="s">
        <v>20763</v>
      </c>
      <c r="D34215" s="8" t="s">
        <v>17313</v>
      </c>
    </row>
    <row r="34216" spans="1:4" x14ac:dyDescent="0.25">
      <c r="A34216">
        <v>14008</v>
      </c>
      <c r="B34216" t="e">
        <f>FIND("：",D34216)</f>
        <v>#VALUE!</v>
      </c>
      <c r="C34216" s="4" t="s">
        <v>20763</v>
      </c>
      <c r="D34216" s="8" t="s">
        <v>8339</v>
      </c>
    </row>
    <row r="34217" spans="1:4" x14ac:dyDescent="0.25">
      <c r="A34217">
        <v>14009</v>
      </c>
      <c r="B34217" t="e">
        <f>FIND("：",D34217)</f>
        <v>#VALUE!</v>
      </c>
      <c r="C34217" s="4" t="s">
        <v>20763</v>
      </c>
      <c r="D34217" s="8" t="s">
        <v>4475</v>
      </c>
    </row>
    <row r="34218" spans="1:4" x14ac:dyDescent="0.25">
      <c r="A34218">
        <v>16842</v>
      </c>
      <c r="B34218" t="e">
        <f>FIND("：",D34218)</f>
        <v>#VALUE!</v>
      </c>
      <c r="C34218" s="4" t="s">
        <v>20763</v>
      </c>
      <c r="D34218" s="8" t="s">
        <v>3742</v>
      </c>
    </row>
    <row r="34219" spans="1:4" x14ac:dyDescent="0.25">
      <c r="A34219">
        <v>15354</v>
      </c>
      <c r="B34219" t="e">
        <f>FIND("：",D34219)</f>
        <v>#VALUE!</v>
      </c>
      <c r="C34219" s="4" t="s">
        <v>20763</v>
      </c>
      <c r="D34219" s="8" t="s">
        <v>2508</v>
      </c>
    </row>
    <row r="34220" spans="1:4" x14ac:dyDescent="0.25">
      <c r="A34220">
        <v>15390</v>
      </c>
      <c r="B34220" t="e">
        <f>FIND("：",D34220)</f>
        <v>#VALUE!</v>
      </c>
      <c r="C34220" s="4" t="s">
        <v>20763</v>
      </c>
      <c r="D34220" s="8" t="s">
        <v>4991</v>
      </c>
    </row>
    <row r="34221" spans="1:4" x14ac:dyDescent="0.25">
      <c r="A34221">
        <v>16466</v>
      </c>
      <c r="B34221" t="e">
        <f>FIND("：",D34221)</f>
        <v>#VALUE!</v>
      </c>
      <c r="C34221" s="4" t="s">
        <v>20763</v>
      </c>
      <c r="D34221" s="8" t="s">
        <v>9346</v>
      </c>
    </row>
    <row r="34222" spans="1:4" x14ac:dyDescent="0.25">
      <c r="A34222">
        <v>16465</v>
      </c>
      <c r="B34222" t="e">
        <f>FIND("：",D34222)</f>
        <v>#VALUE!</v>
      </c>
      <c r="C34222" s="4" t="s">
        <v>20763</v>
      </c>
      <c r="D34222" s="8" t="s">
        <v>5343</v>
      </c>
    </row>
    <row r="34223" spans="1:4" x14ac:dyDescent="0.25">
      <c r="A34223">
        <v>15661</v>
      </c>
      <c r="B34223" t="e">
        <f>FIND("：",D34223)</f>
        <v>#VALUE!</v>
      </c>
      <c r="C34223" s="4" t="s">
        <v>20763</v>
      </c>
      <c r="D34223" s="8" t="s">
        <v>2738</v>
      </c>
    </row>
    <row r="34224" spans="1:4" x14ac:dyDescent="0.25">
      <c r="A34224">
        <v>14917</v>
      </c>
      <c r="B34224" t="e">
        <f>FIND("：",D34224)</f>
        <v>#VALUE!</v>
      </c>
      <c r="C34224" s="4" t="s">
        <v>20763</v>
      </c>
      <c r="D34224" s="8" t="s">
        <v>2201</v>
      </c>
    </row>
    <row r="34225" spans="1:4" x14ac:dyDescent="0.25">
      <c r="A34225">
        <v>16287</v>
      </c>
      <c r="B34225" t="e">
        <f>FIND("：",D34225)</f>
        <v>#VALUE!</v>
      </c>
      <c r="C34225" s="4" t="s">
        <v>20763</v>
      </c>
      <c r="D34225" s="8" t="s">
        <v>3268</v>
      </c>
    </row>
    <row r="34226" spans="1:4" x14ac:dyDescent="0.25">
      <c r="A34226">
        <v>15088</v>
      </c>
      <c r="B34226" t="e">
        <f>FIND("：",D34226)</f>
        <v>#VALUE!</v>
      </c>
      <c r="C34226" s="4" t="s">
        <v>20763</v>
      </c>
      <c r="D34226" s="8" t="s">
        <v>8851</v>
      </c>
    </row>
    <row r="34227" spans="1:4" x14ac:dyDescent="0.25">
      <c r="A34227">
        <v>15087</v>
      </c>
      <c r="B34227" t="e">
        <f>FIND("：",D34227)</f>
        <v>#VALUE!</v>
      </c>
      <c r="C34227" s="4" t="s">
        <v>20763</v>
      </c>
      <c r="D34227" s="8" t="s">
        <v>8850</v>
      </c>
    </row>
    <row r="34228" spans="1:4" x14ac:dyDescent="0.25">
      <c r="A34228">
        <v>15239</v>
      </c>
      <c r="B34228" t="e">
        <f>FIND("：",D34228)</f>
        <v>#VALUE!</v>
      </c>
      <c r="C34228" s="4" t="s">
        <v>20763</v>
      </c>
      <c r="D34228" s="8" t="s">
        <v>8919</v>
      </c>
    </row>
    <row r="34229" spans="1:4" x14ac:dyDescent="0.25">
      <c r="A34229">
        <v>15240</v>
      </c>
      <c r="B34229" t="e">
        <f>FIND("：",D34229)</f>
        <v>#VALUE!</v>
      </c>
      <c r="C34229" s="4" t="s">
        <v>20763</v>
      </c>
      <c r="D34229" s="8" t="s">
        <v>8920</v>
      </c>
    </row>
    <row r="34230" spans="1:4" x14ac:dyDescent="0.25">
      <c r="A34230">
        <v>32785</v>
      </c>
      <c r="B34230">
        <f>FIND("：",D34230)</f>
        <v>97</v>
      </c>
      <c r="C34230" s="4" t="s">
        <v>20763</v>
      </c>
      <c r="D34230" s="8" t="s">
        <v>17048</v>
      </c>
    </row>
    <row r="34231" spans="1:4" x14ac:dyDescent="0.25">
      <c r="A34231">
        <v>14072</v>
      </c>
      <c r="B34231" t="e">
        <f>FIND("：",D34231)</f>
        <v>#VALUE!</v>
      </c>
      <c r="C34231" s="4" t="s">
        <v>20763</v>
      </c>
      <c r="D34231" s="8" t="s">
        <v>8369</v>
      </c>
    </row>
    <row r="34232" spans="1:4" x14ac:dyDescent="0.25">
      <c r="A34232">
        <v>14071</v>
      </c>
      <c r="B34232" t="e">
        <f>FIND("：",D34232)</f>
        <v>#VALUE!</v>
      </c>
      <c r="C34232" s="4" t="s">
        <v>20763</v>
      </c>
      <c r="D34232" s="8" t="s">
        <v>8368</v>
      </c>
    </row>
    <row r="34233" spans="1:4" x14ac:dyDescent="0.25">
      <c r="A34233">
        <v>14175</v>
      </c>
      <c r="B34233" t="e">
        <f>FIND("：",D34233)</f>
        <v>#VALUE!</v>
      </c>
      <c r="C34233" s="4" t="s">
        <v>20763</v>
      </c>
      <c r="D34233" s="8" t="s">
        <v>1658</v>
      </c>
    </row>
    <row r="34234" spans="1:4" x14ac:dyDescent="0.25">
      <c r="A34234">
        <v>32774</v>
      </c>
      <c r="B34234">
        <f>FIND("：",D34234)</f>
        <v>148</v>
      </c>
      <c r="C34234" s="4" t="s">
        <v>20763</v>
      </c>
      <c r="D34234" s="8" t="s">
        <v>20908</v>
      </c>
    </row>
    <row r="34235" spans="1:4" x14ac:dyDescent="0.25">
      <c r="A34235">
        <v>30492</v>
      </c>
      <c r="B34235">
        <f>FIND("：",D34235)</f>
        <v>147</v>
      </c>
      <c r="C34235" s="4" t="s">
        <v>20764</v>
      </c>
      <c r="D34235" s="8" t="s">
        <v>16292</v>
      </c>
    </row>
    <row r="34236" spans="1:4" x14ac:dyDescent="0.25">
      <c r="A34236">
        <v>12812</v>
      </c>
      <c r="B34236" t="e">
        <f>FIND("：",D34236)</f>
        <v>#VALUE!</v>
      </c>
      <c r="C34236" s="4" t="s">
        <v>20763</v>
      </c>
      <c r="D34236" s="8" t="s">
        <v>4185</v>
      </c>
    </row>
    <row r="34237" spans="1:4" x14ac:dyDescent="0.25">
      <c r="A34237">
        <v>13773</v>
      </c>
      <c r="B34237" t="e">
        <f>FIND("：",D34237)</f>
        <v>#VALUE!</v>
      </c>
      <c r="C34237" s="4" t="s">
        <v>20763</v>
      </c>
      <c r="D34237" s="8" t="s">
        <v>1360</v>
      </c>
    </row>
    <row r="34238" spans="1:4" x14ac:dyDescent="0.25">
      <c r="A34238">
        <v>15381</v>
      </c>
      <c r="B34238" t="e">
        <f>FIND("：",D34238)</f>
        <v>#VALUE!</v>
      </c>
      <c r="C34238" s="4" t="s">
        <v>20763</v>
      </c>
      <c r="D34238" s="8" t="s">
        <v>8986</v>
      </c>
    </row>
    <row r="34239" spans="1:4" x14ac:dyDescent="0.25">
      <c r="A34239">
        <v>12677</v>
      </c>
      <c r="B34239" t="e">
        <f>FIND("：",D34239)</f>
        <v>#VALUE!</v>
      </c>
      <c r="C34239" s="4" t="s">
        <v>20763</v>
      </c>
      <c r="D34239" s="8" t="s">
        <v>475</v>
      </c>
    </row>
    <row r="34240" spans="1:4" x14ac:dyDescent="0.25">
      <c r="A34240">
        <v>13067</v>
      </c>
      <c r="B34240" t="e">
        <f>FIND("：",D34240)</f>
        <v>#VALUE!</v>
      </c>
      <c r="C34240" s="4" t="s">
        <v>20763</v>
      </c>
      <c r="D34240" s="8" t="s">
        <v>4249</v>
      </c>
    </row>
    <row r="34241" spans="1:4" x14ac:dyDescent="0.25">
      <c r="A34241">
        <v>35112</v>
      </c>
      <c r="B34241" t="e">
        <f>FIND("：",D34241)</f>
        <v>#VALUE!</v>
      </c>
      <c r="C34241" s="4" t="s">
        <v>20763</v>
      </c>
      <c r="D34241" s="8" t="s">
        <v>17925</v>
      </c>
    </row>
    <row r="34242" spans="1:4" x14ac:dyDescent="0.25">
      <c r="A34242">
        <v>14013</v>
      </c>
      <c r="B34242" t="e">
        <f>FIND("：",D34242)</f>
        <v>#VALUE!</v>
      </c>
      <c r="C34242" s="4" t="s">
        <v>20763</v>
      </c>
      <c r="D34242" s="8" t="s">
        <v>8341</v>
      </c>
    </row>
    <row r="34243" spans="1:4" x14ac:dyDescent="0.25">
      <c r="A34243">
        <v>14012</v>
      </c>
      <c r="B34243" t="e">
        <f>FIND("：",D34243)</f>
        <v>#VALUE!</v>
      </c>
      <c r="C34243" s="4" t="s">
        <v>20763</v>
      </c>
      <c r="D34243" s="8" t="s">
        <v>1543</v>
      </c>
    </row>
    <row r="34244" spans="1:4" x14ac:dyDescent="0.25">
      <c r="A34244">
        <v>16254</v>
      </c>
      <c r="B34244" t="e">
        <f>FIND("：",D34244)</f>
        <v>#VALUE!</v>
      </c>
      <c r="C34244" s="4" t="s">
        <v>20763</v>
      </c>
      <c r="D34244" s="8" t="s">
        <v>3242</v>
      </c>
    </row>
    <row r="34245" spans="1:4" x14ac:dyDescent="0.25">
      <c r="A34245">
        <v>14269</v>
      </c>
      <c r="B34245" t="e">
        <f>FIND("：",D34245)</f>
        <v>#VALUE!</v>
      </c>
      <c r="C34245" s="4" t="s">
        <v>20763</v>
      </c>
      <c r="D34245" s="8" t="s">
        <v>8471</v>
      </c>
    </row>
    <row r="34246" spans="1:4" x14ac:dyDescent="0.25">
      <c r="A34246">
        <v>14268</v>
      </c>
      <c r="B34246" t="e">
        <f>FIND("：",D34246)</f>
        <v>#VALUE!</v>
      </c>
      <c r="C34246" s="4" t="s">
        <v>20763</v>
      </c>
      <c r="D34246" s="8" t="s">
        <v>8470</v>
      </c>
    </row>
    <row r="34247" spans="1:4" x14ac:dyDescent="0.25">
      <c r="A34247">
        <v>35434</v>
      </c>
      <c r="B34247" t="e">
        <f>FIND("：",D34247)</f>
        <v>#VALUE!</v>
      </c>
      <c r="C34247" s="4" t="s">
        <v>20763</v>
      </c>
      <c r="D34247" s="8" t="s">
        <v>17992</v>
      </c>
    </row>
    <row r="34248" spans="1:4" x14ac:dyDescent="0.25">
      <c r="A34248">
        <v>27378</v>
      </c>
      <c r="B34248" t="e">
        <f>FIND("：",D34248)</f>
        <v>#VALUE!</v>
      </c>
      <c r="C34248" s="4" t="s">
        <v>20764</v>
      </c>
      <c r="D34248" s="8" t="s">
        <v>14558</v>
      </c>
    </row>
    <row r="34249" spans="1:4" x14ac:dyDescent="0.25">
      <c r="A34249">
        <v>27381</v>
      </c>
      <c r="B34249" t="e">
        <f>FIND("：",D34249)</f>
        <v>#VALUE!</v>
      </c>
      <c r="C34249" s="4" t="s">
        <v>20764</v>
      </c>
      <c r="D34249" s="8" t="s">
        <v>15086</v>
      </c>
    </row>
    <row r="34250" spans="1:4" x14ac:dyDescent="0.25">
      <c r="A34250">
        <v>16790</v>
      </c>
      <c r="B34250" t="e">
        <f>FIND("：",D34250)</f>
        <v>#VALUE!</v>
      </c>
      <c r="C34250" s="4" t="s">
        <v>20763</v>
      </c>
      <c r="D34250" s="8" t="s">
        <v>9444</v>
      </c>
    </row>
    <row r="34251" spans="1:4" x14ac:dyDescent="0.25">
      <c r="A34251">
        <v>15717</v>
      </c>
      <c r="B34251" t="e">
        <f>FIND("：",D34251)</f>
        <v>#VALUE!</v>
      </c>
      <c r="C34251" s="4" t="s">
        <v>20763</v>
      </c>
      <c r="D34251" s="8" t="s">
        <v>9118</v>
      </c>
    </row>
    <row r="34252" spans="1:4" x14ac:dyDescent="0.25">
      <c r="A34252">
        <v>12336</v>
      </c>
      <c r="B34252" t="e">
        <f>FIND("：",D34252)</f>
        <v>#VALUE!</v>
      </c>
      <c r="C34252" s="4" t="s">
        <v>20763</v>
      </c>
      <c r="D34252" s="8" t="s">
        <v>7898</v>
      </c>
    </row>
    <row r="34253" spans="1:4" x14ac:dyDescent="0.25">
      <c r="A34253">
        <v>15931</v>
      </c>
      <c r="B34253" t="e">
        <f>FIND("：",D34253)</f>
        <v>#VALUE!</v>
      </c>
      <c r="C34253" s="4" t="s">
        <v>20763</v>
      </c>
      <c r="D34253" s="8" t="s">
        <v>9186</v>
      </c>
    </row>
    <row r="34254" spans="1:4" x14ac:dyDescent="0.25">
      <c r="A34254">
        <v>13538</v>
      </c>
      <c r="B34254" t="e">
        <f>FIND("：",D34254)</f>
        <v>#VALUE!</v>
      </c>
      <c r="C34254" s="4" t="s">
        <v>20763</v>
      </c>
      <c r="D34254" s="8" t="s">
        <v>8221</v>
      </c>
    </row>
    <row r="34255" spans="1:4" x14ac:dyDescent="0.25">
      <c r="A34255">
        <v>15507</v>
      </c>
      <c r="B34255" t="e">
        <f>FIND("：",D34255)</f>
        <v>#VALUE!</v>
      </c>
      <c r="C34255" s="4" t="s">
        <v>20763</v>
      </c>
      <c r="D34255" s="8" t="s">
        <v>9045</v>
      </c>
    </row>
    <row r="34256" spans="1:4" x14ac:dyDescent="0.25">
      <c r="A34256">
        <v>16232</v>
      </c>
      <c r="B34256" t="e">
        <f>FIND("：",D34256)</f>
        <v>#VALUE!</v>
      </c>
      <c r="C34256" s="4" t="s">
        <v>20763</v>
      </c>
      <c r="D34256" s="8" t="s">
        <v>9286</v>
      </c>
    </row>
    <row r="34257" spans="1:4" x14ac:dyDescent="0.25">
      <c r="A34257">
        <v>15615</v>
      </c>
      <c r="B34257" t="e">
        <f>FIND("：",D34257)</f>
        <v>#VALUE!</v>
      </c>
      <c r="C34257" s="4" t="s">
        <v>20763</v>
      </c>
      <c r="D34257" s="8" t="s">
        <v>9090</v>
      </c>
    </row>
    <row r="34258" spans="1:4" x14ac:dyDescent="0.25">
      <c r="A34258">
        <v>15616</v>
      </c>
      <c r="B34258" t="e">
        <f>FIND("：",D34258)</f>
        <v>#VALUE!</v>
      </c>
      <c r="C34258" s="4" t="s">
        <v>20763</v>
      </c>
      <c r="D34258" s="8" t="s">
        <v>9091</v>
      </c>
    </row>
    <row r="34259" spans="1:4" x14ac:dyDescent="0.25">
      <c r="A34259">
        <v>16997</v>
      </c>
      <c r="B34259" t="e">
        <f>FIND("：",D34259)</f>
        <v>#VALUE!</v>
      </c>
      <c r="C34259" s="4" t="s">
        <v>20763</v>
      </c>
      <c r="D34259" s="8" t="s">
        <v>9500</v>
      </c>
    </row>
    <row r="34260" spans="1:4" x14ac:dyDescent="0.25">
      <c r="A34260">
        <v>14754</v>
      </c>
      <c r="B34260" t="e">
        <f>FIND("：",D34260)</f>
        <v>#VALUE!</v>
      </c>
      <c r="C34260" s="4" t="s">
        <v>20763</v>
      </c>
      <c r="D34260" s="8" t="s">
        <v>8701</v>
      </c>
    </row>
    <row r="34261" spans="1:4" x14ac:dyDescent="0.25">
      <c r="A34261">
        <v>13021</v>
      </c>
      <c r="B34261" t="e">
        <f>FIND("：",D34261)</f>
        <v>#VALUE!</v>
      </c>
      <c r="C34261" s="4" t="s">
        <v>20763</v>
      </c>
      <c r="D34261" s="8" t="s">
        <v>8077</v>
      </c>
    </row>
    <row r="34262" spans="1:4" x14ac:dyDescent="0.25">
      <c r="A34262">
        <v>13020</v>
      </c>
      <c r="B34262" t="e">
        <f>FIND("：",D34262)</f>
        <v>#VALUE!</v>
      </c>
      <c r="C34262" s="4" t="s">
        <v>20763</v>
      </c>
      <c r="D34262" s="8" t="s">
        <v>8076</v>
      </c>
    </row>
    <row r="34263" spans="1:4" x14ac:dyDescent="0.25">
      <c r="A34263">
        <v>16562</v>
      </c>
      <c r="B34263" t="e">
        <f>FIND("：",D34263)</f>
        <v>#VALUE!</v>
      </c>
      <c r="C34263" s="4" t="s">
        <v>20763</v>
      </c>
      <c r="D34263" s="8" t="s">
        <v>3504</v>
      </c>
    </row>
    <row r="34264" spans="1:4" x14ac:dyDescent="0.25">
      <c r="A34264">
        <v>16561</v>
      </c>
      <c r="B34264" t="e">
        <f>FIND("：",D34264)</f>
        <v>#VALUE!</v>
      </c>
      <c r="C34264" s="4" t="s">
        <v>20763</v>
      </c>
      <c r="D34264" s="8" t="s">
        <v>9379</v>
      </c>
    </row>
    <row r="34265" spans="1:4" x14ac:dyDescent="0.25">
      <c r="A34265">
        <v>12489</v>
      </c>
      <c r="B34265" t="e">
        <f>FIND("：",D34265)</f>
        <v>#VALUE!</v>
      </c>
      <c r="C34265" s="4" t="s">
        <v>20763</v>
      </c>
      <c r="D34265" s="8" t="s">
        <v>5713</v>
      </c>
    </row>
    <row r="34266" spans="1:4" x14ac:dyDescent="0.25">
      <c r="A34266">
        <v>12488</v>
      </c>
      <c r="B34266" t="e">
        <f>FIND("：",D34266)</f>
        <v>#VALUE!</v>
      </c>
      <c r="C34266" s="4" t="s">
        <v>20763</v>
      </c>
      <c r="D34266" s="8" t="s">
        <v>333</v>
      </c>
    </row>
    <row r="34267" spans="1:4" x14ac:dyDescent="0.25">
      <c r="A34267">
        <v>13073</v>
      </c>
      <c r="B34267" t="e">
        <f>FIND("：",D34267)</f>
        <v>#VALUE!</v>
      </c>
      <c r="C34267" s="4" t="s">
        <v>20763</v>
      </c>
      <c r="D34267" s="8" t="s">
        <v>799</v>
      </c>
    </row>
    <row r="34268" spans="1:4" x14ac:dyDescent="0.25">
      <c r="A34268">
        <v>13598</v>
      </c>
      <c r="B34268" t="e">
        <f>FIND("：",D34268)</f>
        <v>#VALUE!</v>
      </c>
      <c r="C34268" s="4" t="s">
        <v>20763</v>
      </c>
      <c r="D34268" s="8" t="s">
        <v>1215</v>
      </c>
    </row>
    <row r="34269" spans="1:4" x14ac:dyDescent="0.25">
      <c r="A34269">
        <v>14460</v>
      </c>
      <c r="B34269" t="e">
        <f>FIND("：",D34269)</f>
        <v>#VALUE!</v>
      </c>
      <c r="C34269" s="4" t="s">
        <v>20763</v>
      </c>
      <c r="D34269" s="8" t="s">
        <v>8563</v>
      </c>
    </row>
    <row r="34270" spans="1:4" x14ac:dyDescent="0.25">
      <c r="A34270">
        <v>14459</v>
      </c>
      <c r="B34270" t="e">
        <f>FIND("：",D34270)</f>
        <v>#VALUE!</v>
      </c>
      <c r="C34270" s="4" t="s">
        <v>20763</v>
      </c>
      <c r="D34270" s="8" t="s">
        <v>8562</v>
      </c>
    </row>
    <row r="34271" spans="1:4" x14ac:dyDescent="0.25">
      <c r="A34271">
        <v>14474</v>
      </c>
      <c r="B34271" t="e">
        <f>FIND("：",D34271)</f>
        <v>#VALUE!</v>
      </c>
      <c r="C34271" s="4" t="s">
        <v>20763</v>
      </c>
      <c r="D34271" s="8" t="s">
        <v>8570</v>
      </c>
    </row>
    <row r="34272" spans="1:4" x14ac:dyDescent="0.25">
      <c r="A34272">
        <v>14694</v>
      </c>
      <c r="B34272" t="e">
        <f>FIND("：",D34272)</f>
        <v>#VALUE!</v>
      </c>
      <c r="C34272" s="4" t="s">
        <v>20763</v>
      </c>
      <c r="D34272" s="8" t="s">
        <v>8674</v>
      </c>
    </row>
    <row r="34273" spans="1:4" x14ac:dyDescent="0.25">
      <c r="A34273">
        <v>14693</v>
      </c>
      <c r="B34273" t="e">
        <f>FIND("：",D34273)</f>
        <v>#VALUE!</v>
      </c>
      <c r="C34273" s="4" t="s">
        <v>20763</v>
      </c>
      <c r="D34273" s="8" t="s">
        <v>2038</v>
      </c>
    </row>
    <row r="34274" spans="1:4" x14ac:dyDescent="0.25">
      <c r="A34274">
        <v>14698</v>
      </c>
      <c r="B34274" t="e">
        <f>FIND("：",D34274)</f>
        <v>#VALUE!</v>
      </c>
      <c r="C34274" s="4" t="s">
        <v>20763</v>
      </c>
      <c r="D34274" s="8" t="s">
        <v>2041</v>
      </c>
    </row>
    <row r="34275" spans="1:4" x14ac:dyDescent="0.25">
      <c r="A34275">
        <v>13301</v>
      </c>
      <c r="B34275" t="e">
        <f>FIND("：",D34275)</f>
        <v>#VALUE!</v>
      </c>
      <c r="C34275" s="4" t="s">
        <v>20763</v>
      </c>
      <c r="D34275" s="8" t="s">
        <v>4307</v>
      </c>
    </row>
    <row r="34276" spans="1:4" x14ac:dyDescent="0.25">
      <c r="A34276">
        <v>13300</v>
      </c>
      <c r="B34276" t="e">
        <f>FIND("：",D34276)</f>
        <v>#VALUE!</v>
      </c>
      <c r="C34276" s="4" t="s">
        <v>20763</v>
      </c>
      <c r="D34276" s="8" t="s">
        <v>981</v>
      </c>
    </row>
    <row r="34277" spans="1:4" x14ac:dyDescent="0.25">
      <c r="A34277">
        <v>12466</v>
      </c>
      <c r="B34277" t="e">
        <f>FIND("：",D34277)</f>
        <v>#VALUE!</v>
      </c>
      <c r="C34277" s="4" t="s">
        <v>20763</v>
      </c>
      <c r="D34277" s="8" t="s">
        <v>317</v>
      </c>
    </row>
    <row r="34278" spans="1:4" x14ac:dyDescent="0.25">
      <c r="A34278">
        <v>15906</v>
      </c>
      <c r="B34278" t="e">
        <f>FIND("：",D34278)</f>
        <v>#VALUE!</v>
      </c>
      <c r="C34278" s="4" t="s">
        <v>20763</v>
      </c>
      <c r="D34278" s="8" t="s">
        <v>2949</v>
      </c>
    </row>
    <row r="34279" spans="1:4" x14ac:dyDescent="0.25">
      <c r="A34279">
        <v>37560</v>
      </c>
      <c r="B34279" t="e">
        <f>FIND("：",D34279)</f>
        <v>#VALUE!</v>
      </c>
      <c r="C34279" s="4" t="s">
        <v>20763</v>
      </c>
      <c r="D34279" s="8" t="s">
        <v>18836</v>
      </c>
    </row>
    <row r="34280" spans="1:4" x14ac:dyDescent="0.25">
      <c r="A34280">
        <v>17049</v>
      </c>
      <c r="B34280" t="e">
        <f>FIND("：",D34280)</f>
        <v>#VALUE!</v>
      </c>
      <c r="C34280" s="4" t="s">
        <v>20763</v>
      </c>
      <c r="D34280" s="8" t="s">
        <v>3909</v>
      </c>
    </row>
    <row r="34281" spans="1:4" x14ac:dyDescent="0.25">
      <c r="A34281">
        <v>16347</v>
      </c>
      <c r="B34281" t="e">
        <f>FIND("：",D34281)</f>
        <v>#VALUE!</v>
      </c>
      <c r="C34281" s="4" t="s">
        <v>20763</v>
      </c>
      <c r="D34281" s="8" t="s">
        <v>3320</v>
      </c>
    </row>
    <row r="34282" spans="1:4" x14ac:dyDescent="0.25">
      <c r="A34282">
        <v>15932</v>
      </c>
      <c r="B34282" t="e">
        <f>FIND("：",D34282)</f>
        <v>#VALUE!</v>
      </c>
      <c r="C34282" s="4" t="s">
        <v>20763</v>
      </c>
      <c r="D34282" s="8" t="s">
        <v>2972</v>
      </c>
    </row>
    <row r="34283" spans="1:4" x14ac:dyDescent="0.25">
      <c r="A34283">
        <v>16435</v>
      </c>
      <c r="B34283" t="e">
        <f>FIND("：",D34283)</f>
        <v>#VALUE!</v>
      </c>
      <c r="C34283" s="4" t="s">
        <v>20763</v>
      </c>
      <c r="D34283" s="8" t="s">
        <v>9339</v>
      </c>
    </row>
    <row r="34284" spans="1:4" x14ac:dyDescent="0.25">
      <c r="A34284">
        <v>14261</v>
      </c>
      <c r="B34284" t="e">
        <f>FIND("：",D34284)</f>
        <v>#VALUE!</v>
      </c>
      <c r="C34284" s="4" t="s">
        <v>20763</v>
      </c>
      <c r="D34284" s="8" t="s">
        <v>1720</v>
      </c>
    </row>
    <row r="34285" spans="1:4" x14ac:dyDescent="0.25">
      <c r="A34285">
        <v>37178</v>
      </c>
      <c r="B34285" t="e">
        <f>FIND("：",D34285)</f>
        <v>#VALUE!</v>
      </c>
      <c r="C34285" s="4" t="s">
        <v>20763</v>
      </c>
      <c r="D34285" s="8" t="s">
        <v>18665</v>
      </c>
    </row>
    <row r="34286" spans="1:4" x14ac:dyDescent="0.25">
      <c r="A34286">
        <v>17090</v>
      </c>
      <c r="B34286" t="e">
        <f>FIND("：",D34286)</f>
        <v>#VALUE!</v>
      </c>
      <c r="C34286" s="4" t="s">
        <v>20763</v>
      </c>
      <c r="D34286" s="8" t="s">
        <v>3943</v>
      </c>
    </row>
    <row r="34287" spans="1:4" x14ac:dyDescent="0.25">
      <c r="A34287">
        <v>13043</v>
      </c>
      <c r="B34287" t="e">
        <f>FIND("：",D34287)</f>
        <v>#VALUE!</v>
      </c>
      <c r="C34287" s="4" t="s">
        <v>20763</v>
      </c>
      <c r="D34287" s="8" t="s">
        <v>774</v>
      </c>
    </row>
    <row r="34288" spans="1:4" x14ac:dyDescent="0.25">
      <c r="A34288">
        <v>12891</v>
      </c>
      <c r="B34288" t="e">
        <f>FIND("：",D34288)</f>
        <v>#VALUE!</v>
      </c>
      <c r="C34288" s="4" t="s">
        <v>20763</v>
      </c>
      <c r="D34288" s="8" t="s">
        <v>8055</v>
      </c>
    </row>
    <row r="34289" spans="1:4" x14ac:dyDescent="0.25">
      <c r="A34289">
        <v>12890</v>
      </c>
      <c r="B34289" t="e">
        <f>FIND("：",D34289)</f>
        <v>#VALUE!</v>
      </c>
      <c r="C34289" s="4" t="s">
        <v>20763</v>
      </c>
      <c r="D34289" s="8" t="s">
        <v>8054</v>
      </c>
    </row>
    <row r="34290" spans="1:4" x14ac:dyDescent="0.25">
      <c r="A34290">
        <v>12653</v>
      </c>
      <c r="B34290" t="e">
        <f>FIND("：",D34290)</f>
        <v>#VALUE!</v>
      </c>
      <c r="C34290" s="4" t="s">
        <v>20763</v>
      </c>
      <c r="D34290" s="8" t="s">
        <v>7986</v>
      </c>
    </row>
    <row r="34291" spans="1:4" x14ac:dyDescent="0.25">
      <c r="A34291">
        <v>12654</v>
      </c>
      <c r="B34291" t="e">
        <f>FIND("：",D34291)</f>
        <v>#VALUE!</v>
      </c>
      <c r="C34291" s="4" t="s">
        <v>20763</v>
      </c>
      <c r="D34291" s="8" t="s">
        <v>7987</v>
      </c>
    </row>
    <row r="34292" spans="1:4" x14ac:dyDescent="0.25">
      <c r="A34292">
        <v>12964</v>
      </c>
      <c r="B34292" t="e">
        <f>FIND("：",D34292)</f>
        <v>#VALUE!</v>
      </c>
      <c r="C34292" s="4" t="s">
        <v>20763</v>
      </c>
      <c r="D34292" s="8" t="s">
        <v>712</v>
      </c>
    </row>
    <row r="34293" spans="1:4" x14ac:dyDescent="0.25">
      <c r="A34293">
        <v>12819</v>
      </c>
      <c r="B34293" t="e">
        <f>FIND("：",D34293)</f>
        <v>#VALUE!</v>
      </c>
      <c r="C34293" s="4" t="s">
        <v>20763</v>
      </c>
      <c r="D34293" s="8" t="s">
        <v>8027</v>
      </c>
    </row>
    <row r="34294" spans="1:4" x14ac:dyDescent="0.25">
      <c r="A34294">
        <v>12818</v>
      </c>
      <c r="B34294" t="e">
        <f>FIND("：",D34294)</f>
        <v>#VALUE!</v>
      </c>
      <c r="C34294" s="4" t="s">
        <v>20763</v>
      </c>
      <c r="D34294" s="8" t="s">
        <v>4187</v>
      </c>
    </row>
    <row r="34295" spans="1:4" x14ac:dyDescent="0.25">
      <c r="A34295">
        <v>28878</v>
      </c>
      <c r="B34295" t="e">
        <f>FIND("：",D34295)</f>
        <v>#VALUE!</v>
      </c>
      <c r="C34295" s="4" t="s">
        <v>20764</v>
      </c>
      <c r="D34295" s="8" t="s">
        <v>15154</v>
      </c>
    </row>
    <row r="34296" spans="1:4" x14ac:dyDescent="0.25">
      <c r="A34296">
        <v>16759</v>
      </c>
      <c r="B34296" t="e">
        <f>FIND("：",D34296)</f>
        <v>#VALUE!</v>
      </c>
      <c r="C34296" s="4" t="s">
        <v>20763</v>
      </c>
      <c r="D34296" s="8" t="s">
        <v>5421</v>
      </c>
    </row>
    <row r="34297" spans="1:4" x14ac:dyDescent="0.25">
      <c r="A34297">
        <v>16760</v>
      </c>
      <c r="B34297" t="e">
        <f>FIND("：",D34297)</f>
        <v>#VALUE!</v>
      </c>
      <c r="C34297" s="4" t="s">
        <v>20763</v>
      </c>
      <c r="D34297" s="8" t="s">
        <v>9433</v>
      </c>
    </row>
    <row r="34298" spans="1:4" x14ac:dyDescent="0.25">
      <c r="A34298">
        <v>13440</v>
      </c>
      <c r="B34298" t="e">
        <f>FIND("：",D34298)</f>
        <v>#VALUE!</v>
      </c>
      <c r="C34298" s="4" t="s">
        <v>20763</v>
      </c>
      <c r="D34298" s="8" t="s">
        <v>8195</v>
      </c>
    </row>
    <row r="34299" spans="1:4" x14ac:dyDescent="0.25">
      <c r="A34299">
        <v>13964</v>
      </c>
      <c r="B34299" t="e">
        <f>FIND("：",D34299)</f>
        <v>#VALUE!</v>
      </c>
      <c r="C34299" s="4" t="s">
        <v>20763</v>
      </c>
      <c r="D34299" s="8" t="s">
        <v>1506</v>
      </c>
    </row>
    <row r="34300" spans="1:4" x14ac:dyDescent="0.25">
      <c r="A34300">
        <v>13433</v>
      </c>
      <c r="B34300" t="e">
        <f>FIND("：",D34300)</f>
        <v>#VALUE!</v>
      </c>
      <c r="C34300" s="4" t="s">
        <v>20763</v>
      </c>
      <c r="D34300" s="8" t="s">
        <v>8192</v>
      </c>
    </row>
    <row r="34301" spans="1:4" x14ac:dyDescent="0.25">
      <c r="A34301">
        <v>13167</v>
      </c>
      <c r="B34301" t="e">
        <f>FIND("：",D34301)</f>
        <v>#VALUE!</v>
      </c>
      <c r="C34301" s="4" t="s">
        <v>20763</v>
      </c>
      <c r="D34301" s="8" t="s">
        <v>8113</v>
      </c>
    </row>
    <row r="34302" spans="1:4" x14ac:dyDescent="0.25">
      <c r="A34302">
        <v>13166</v>
      </c>
      <c r="B34302" t="e">
        <f>FIND("：",D34302)</f>
        <v>#VALUE!</v>
      </c>
      <c r="C34302" s="4" t="s">
        <v>20763</v>
      </c>
      <c r="D34302" s="8" t="s">
        <v>874</v>
      </c>
    </row>
    <row r="34303" spans="1:4" x14ac:dyDescent="0.25">
      <c r="A34303">
        <v>15961</v>
      </c>
      <c r="B34303" t="e">
        <f>FIND("：",D34303)</f>
        <v>#VALUE!</v>
      </c>
      <c r="C34303" s="4" t="s">
        <v>20763</v>
      </c>
      <c r="D34303" s="8" t="s">
        <v>2996</v>
      </c>
    </row>
    <row r="34304" spans="1:4" x14ac:dyDescent="0.25">
      <c r="A34304">
        <v>15781</v>
      </c>
      <c r="B34304" t="e">
        <f>FIND("：",D34304)</f>
        <v>#VALUE!</v>
      </c>
      <c r="C34304" s="4" t="s">
        <v>20763</v>
      </c>
      <c r="D34304" s="8" t="s">
        <v>2837</v>
      </c>
    </row>
    <row r="34305" spans="1:4" x14ac:dyDescent="0.25">
      <c r="A34305">
        <v>37179</v>
      </c>
      <c r="B34305" t="e">
        <f>FIND("：",D34305)</f>
        <v>#VALUE!</v>
      </c>
      <c r="C34305" s="4" t="s">
        <v>20763</v>
      </c>
      <c r="D34305" s="8" t="s">
        <v>18666</v>
      </c>
    </row>
    <row r="34306" spans="1:4" x14ac:dyDescent="0.25">
      <c r="A34306">
        <v>12889</v>
      </c>
      <c r="B34306" t="e">
        <f>FIND("：",D34306)</f>
        <v>#VALUE!</v>
      </c>
      <c r="C34306" s="4" t="s">
        <v>20763</v>
      </c>
      <c r="D34306" s="8" t="s">
        <v>8053</v>
      </c>
    </row>
    <row r="34307" spans="1:4" x14ac:dyDescent="0.25">
      <c r="A34307">
        <v>15159</v>
      </c>
      <c r="B34307" t="e">
        <f>FIND("：",D34307)</f>
        <v>#VALUE!</v>
      </c>
      <c r="C34307" s="4" t="s">
        <v>20763</v>
      </c>
      <c r="D34307" s="8" t="s">
        <v>2372</v>
      </c>
    </row>
    <row r="34308" spans="1:4" x14ac:dyDescent="0.25">
      <c r="A34308">
        <v>13458</v>
      </c>
      <c r="B34308" t="e">
        <f>FIND("：",D34308)</f>
        <v>#VALUE!</v>
      </c>
      <c r="C34308" s="4" t="s">
        <v>20763</v>
      </c>
      <c r="D34308" s="8" t="s">
        <v>1101</v>
      </c>
    </row>
    <row r="34309" spans="1:4" x14ac:dyDescent="0.25">
      <c r="A34309">
        <v>13457</v>
      </c>
      <c r="B34309" t="e">
        <f>FIND("：",D34309)</f>
        <v>#VALUE!</v>
      </c>
      <c r="C34309" s="4" t="s">
        <v>20763</v>
      </c>
      <c r="D34309" s="8" t="s">
        <v>8203</v>
      </c>
    </row>
    <row r="34310" spans="1:4" x14ac:dyDescent="0.25">
      <c r="A34310">
        <v>27460</v>
      </c>
      <c r="B34310" t="e">
        <f>FIND("：",D34310)</f>
        <v>#VALUE!</v>
      </c>
      <c r="C34310" s="4" t="s">
        <v>20764</v>
      </c>
      <c r="D34310" s="8" t="s">
        <v>14951</v>
      </c>
    </row>
    <row r="34311" spans="1:4" x14ac:dyDescent="0.25">
      <c r="A34311">
        <v>27461</v>
      </c>
      <c r="B34311" t="e">
        <f>FIND("：",D34311)</f>
        <v>#VALUE!</v>
      </c>
      <c r="C34311" s="4" t="s">
        <v>20764</v>
      </c>
      <c r="D34311" s="8" t="s">
        <v>14603</v>
      </c>
    </row>
    <row r="34312" spans="1:4" x14ac:dyDescent="0.25">
      <c r="A34312">
        <v>27459</v>
      </c>
      <c r="B34312" t="e">
        <f>FIND("：",D34312)</f>
        <v>#VALUE!</v>
      </c>
      <c r="C34312" s="4" t="s">
        <v>20764</v>
      </c>
      <c r="D34312" s="8" t="s">
        <v>14950</v>
      </c>
    </row>
    <row r="34313" spans="1:4" x14ac:dyDescent="0.25">
      <c r="A34313">
        <v>13653</v>
      </c>
      <c r="B34313" t="e">
        <f>FIND("：",D34313)</f>
        <v>#VALUE!</v>
      </c>
      <c r="C34313" s="4" t="s">
        <v>20763</v>
      </c>
      <c r="D34313" s="8" t="s">
        <v>8244</v>
      </c>
    </row>
    <row r="34314" spans="1:4" x14ac:dyDescent="0.25">
      <c r="A34314">
        <v>15607</v>
      </c>
      <c r="B34314" t="e">
        <f>FIND("：",D34314)</f>
        <v>#VALUE!</v>
      </c>
      <c r="C34314" s="4" t="s">
        <v>20763</v>
      </c>
      <c r="D34314" s="8" t="s">
        <v>5072</v>
      </c>
    </row>
    <row r="34315" spans="1:4" x14ac:dyDescent="0.25">
      <c r="A34315">
        <v>12558</v>
      </c>
      <c r="B34315" t="e">
        <f>FIND("：",D34315)</f>
        <v>#VALUE!</v>
      </c>
      <c r="C34315" s="4" t="s">
        <v>20763</v>
      </c>
      <c r="D34315" s="8" t="s">
        <v>384</v>
      </c>
    </row>
    <row r="34316" spans="1:4" x14ac:dyDescent="0.25">
      <c r="A34316">
        <v>14335</v>
      </c>
      <c r="B34316" t="e">
        <f>FIND("：",D34316)</f>
        <v>#VALUE!</v>
      </c>
      <c r="C34316" s="4" t="s">
        <v>20763</v>
      </c>
      <c r="D34316" s="8" t="s">
        <v>1770</v>
      </c>
    </row>
    <row r="34317" spans="1:4" x14ac:dyDescent="0.25">
      <c r="A34317">
        <v>13439</v>
      </c>
      <c r="B34317" t="e">
        <f>FIND("：",D34317)</f>
        <v>#VALUE!</v>
      </c>
      <c r="C34317" s="4" t="s">
        <v>20763</v>
      </c>
      <c r="D34317" s="8" t="s">
        <v>4352</v>
      </c>
    </row>
    <row r="34318" spans="1:4" x14ac:dyDescent="0.25">
      <c r="A34318">
        <v>12452</v>
      </c>
      <c r="B34318" t="e">
        <f>FIND("：",D34318)</f>
        <v>#VALUE!</v>
      </c>
      <c r="C34318" s="4" t="s">
        <v>20763</v>
      </c>
      <c r="D34318" s="8" t="s">
        <v>307</v>
      </c>
    </row>
    <row r="34319" spans="1:4" x14ac:dyDescent="0.25">
      <c r="A34319">
        <v>12451</v>
      </c>
      <c r="B34319" t="e">
        <f>FIND("：",D34319)</f>
        <v>#VALUE!</v>
      </c>
      <c r="C34319" s="4" t="s">
        <v>20763</v>
      </c>
      <c r="D34319" s="8" t="s">
        <v>7933</v>
      </c>
    </row>
    <row r="34320" spans="1:4" x14ac:dyDescent="0.25">
      <c r="A34320">
        <v>37602</v>
      </c>
      <c r="B34320" t="e">
        <f>FIND("：",D34320)</f>
        <v>#VALUE!</v>
      </c>
      <c r="C34320" s="4" t="s">
        <v>20763</v>
      </c>
      <c r="D34320" s="8" t="s">
        <v>18877</v>
      </c>
    </row>
    <row r="34321" spans="1:4" x14ac:dyDescent="0.25">
      <c r="A34321">
        <v>30346</v>
      </c>
      <c r="B34321" t="e">
        <f>FIND("：",D34321)</f>
        <v>#VALUE!</v>
      </c>
      <c r="C34321" s="4" t="s">
        <v>20764</v>
      </c>
      <c r="D34321" s="8" t="s">
        <v>16091</v>
      </c>
    </row>
    <row r="34322" spans="1:4" x14ac:dyDescent="0.25">
      <c r="A34322">
        <v>30347</v>
      </c>
      <c r="B34322" t="e">
        <f>FIND("：",D34322)</f>
        <v>#VALUE!</v>
      </c>
      <c r="C34322" s="4" t="s">
        <v>20764</v>
      </c>
      <c r="D34322" s="8" t="s">
        <v>15788</v>
      </c>
    </row>
    <row r="34323" spans="1:4" x14ac:dyDescent="0.25">
      <c r="A34323">
        <v>12412</v>
      </c>
      <c r="B34323" t="e">
        <f>FIND("：",D34323)</f>
        <v>#VALUE!</v>
      </c>
      <c r="C34323" s="4" t="s">
        <v>20763</v>
      </c>
      <c r="D34323" s="8" t="s">
        <v>4087</v>
      </c>
    </row>
    <row r="34324" spans="1:4" x14ac:dyDescent="0.25">
      <c r="A34324">
        <v>28879</v>
      </c>
      <c r="B34324" t="e">
        <f>FIND("：",D34324)</f>
        <v>#VALUE!</v>
      </c>
      <c r="C34324" s="4" t="s">
        <v>20764</v>
      </c>
      <c r="D34324" s="8" t="s">
        <v>15512</v>
      </c>
    </row>
    <row r="34325" spans="1:4" x14ac:dyDescent="0.25">
      <c r="A34325">
        <v>29019</v>
      </c>
      <c r="B34325" t="e">
        <f>FIND("：",D34325)</f>
        <v>#VALUE!</v>
      </c>
      <c r="C34325" s="4" t="s">
        <v>20764</v>
      </c>
      <c r="D34325" s="8" t="s">
        <v>15731</v>
      </c>
    </row>
    <row r="34326" spans="1:4" x14ac:dyDescent="0.25">
      <c r="A34326">
        <v>16544</v>
      </c>
      <c r="B34326" t="e">
        <f>FIND("：",D34326)</f>
        <v>#VALUE!</v>
      </c>
      <c r="C34326" s="4" t="s">
        <v>20763</v>
      </c>
      <c r="D34326" s="8" t="s">
        <v>9375</v>
      </c>
    </row>
    <row r="34327" spans="1:4" x14ac:dyDescent="0.25">
      <c r="A34327">
        <v>16543</v>
      </c>
      <c r="B34327" t="e">
        <f>FIND("：",D34327)</f>
        <v>#VALUE!</v>
      </c>
      <c r="C34327" s="4" t="s">
        <v>20763</v>
      </c>
      <c r="D34327" s="8" t="s">
        <v>9374</v>
      </c>
    </row>
    <row r="34328" spans="1:4" x14ac:dyDescent="0.25">
      <c r="A34328">
        <v>15327</v>
      </c>
      <c r="B34328" t="e">
        <f>FIND("：",D34328)</f>
        <v>#VALUE!</v>
      </c>
      <c r="C34328" s="4" t="s">
        <v>20763</v>
      </c>
      <c r="D34328" s="8" t="s">
        <v>4969</v>
      </c>
    </row>
    <row r="34329" spans="1:4" x14ac:dyDescent="0.25">
      <c r="A34329">
        <v>16836</v>
      </c>
      <c r="B34329" t="e">
        <f>FIND("：",D34329)</f>
        <v>#VALUE!</v>
      </c>
      <c r="C34329" s="4" t="s">
        <v>20763</v>
      </c>
      <c r="D34329" s="8" t="s">
        <v>9454</v>
      </c>
    </row>
    <row r="34330" spans="1:4" x14ac:dyDescent="0.25">
      <c r="A34330">
        <v>35108</v>
      </c>
      <c r="B34330" t="e">
        <f>FIND("：",D34330)</f>
        <v>#VALUE!</v>
      </c>
      <c r="C34330" s="4" t="s">
        <v>20763</v>
      </c>
      <c r="D34330" s="8" t="s">
        <v>17642</v>
      </c>
    </row>
    <row r="34331" spans="1:4" x14ac:dyDescent="0.25">
      <c r="A34331">
        <v>35208</v>
      </c>
      <c r="B34331" t="e">
        <f>FIND("：",D34331)</f>
        <v>#VALUE!</v>
      </c>
      <c r="C34331" s="4" t="s">
        <v>20763</v>
      </c>
      <c r="D34331" s="8" t="s">
        <v>17642</v>
      </c>
    </row>
    <row r="34332" spans="1:4" x14ac:dyDescent="0.25">
      <c r="A34332">
        <v>35308</v>
      </c>
      <c r="B34332" t="e">
        <f>FIND("：",D34332)</f>
        <v>#VALUE!</v>
      </c>
      <c r="C34332" s="4" t="s">
        <v>20763</v>
      </c>
      <c r="D34332" s="8" t="s">
        <v>17642</v>
      </c>
    </row>
    <row r="34333" spans="1:4" x14ac:dyDescent="0.25">
      <c r="A34333">
        <v>15896</v>
      </c>
      <c r="B34333" t="e">
        <f>FIND("：",D34333)</f>
        <v>#VALUE!</v>
      </c>
      <c r="C34333" s="4" t="s">
        <v>20763</v>
      </c>
      <c r="D34333" s="8" t="s">
        <v>2940</v>
      </c>
    </row>
    <row r="34334" spans="1:4" x14ac:dyDescent="0.25">
      <c r="A34334">
        <v>12559</v>
      </c>
      <c r="B34334" t="e">
        <f>FIND("：",D34334)</f>
        <v>#VALUE!</v>
      </c>
      <c r="C34334" s="4" t="s">
        <v>20763</v>
      </c>
      <c r="D34334" s="8" t="s">
        <v>4116</v>
      </c>
    </row>
    <row r="34335" spans="1:4" x14ac:dyDescent="0.25">
      <c r="A34335">
        <v>27329</v>
      </c>
      <c r="B34335">
        <f>FIND("：",D34335)</f>
        <v>4</v>
      </c>
      <c r="C34335" s="4" t="s">
        <v>20764</v>
      </c>
      <c r="D34335" s="8" t="s">
        <v>14531</v>
      </c>
    </row>
    <row r="34336" spans="1:4" x14ac:dyDescent="0.25">
      <c r="A34336">
        <v>27324</v>
      </c>
      <c r="B34336">
        <f>FIND("：",D34336)</f>
        <v>4</v>
      </c>
      <c r="C34336" s="4" t="s">
        <v>20764</v>
      </c>
      <c r="D34336" s="8" t="s">
        <v>14368</v>
      </c>
    </row>
    <row r="34337" spans="1:4" x14ac:dyDescent="0.25">
      <c r="A34337">
        <v>27414</v>
      </c>
      <c r="B34337">
        <f>FIND("：",D34337)</f>
        <v>4</v>
      </c>
      <c r="C34337" s="4" t="s">
        <v>20764</v>
      </c>
      <c r="D34337" s="8" t="s">
        <v>14368</v>
      </c>
    </row>
    <row r="34338" spans="1:4" x14ac:dyDescent="0.25">
      <c r="A34338">
        <v>35167</v>
      </c>
      <c r="B34338">
        <f>FIND("：",D34338)</f>
        <v>4</v>
      </c>
      <c r="C34338" s="4" t="s">
        <v>20763</v>
      </c>
      <c r="D34338" s="8" t="s">
        <v>17346</v>
      </c>
    </row>
    <row r="34339" spans="1:4" x14ac:dyDescent="0.25">
      <c r="A34339">
        <v>14519</v>
      </c>
      <c r="B34339" t="e">
        <f>FIND("：",D34339)</f>
        <v>#VALUE!</v>
      </c>
      <c r="C34339" s="4" t="s">
        <v>20763</v>
      </c>
      <c r="D34339" s="8" t="s">
        <v>1912</v>
      </c>
    </row>
    <row r="34340" spans="1:4" x14ac:dyDescent="0.25">
      <c r="A34340">
        <v>32388</v>
      </c>
      <c r="B34340">
        <f>FIND("：",D34340)</f>
        <v>4</v>
      </c>
      <c r="C34340" s="4" t="s">
        <v>20763</v>
      </c>
      <c r="D34340" s="8" t="s">
        <v>16341</v>
      </c>
    </row>
    <row r="34341" spans="1:4" x14ac:dyDescent="0.25">
      <c r="A34341">
        <v>32498</v>
      </c>
      <c r="B34341">
        <f>FIND("：",D34341)</f>
        <v>4</v>
      </c>
      <c r="C34341" s="4" t="s">
        <v>20763</v>
      </c>
      <c r="D34341" s="8" t="s">
        <v>16341</v>
      </c>
    </row>
    <row r="34342" spans="1:4" x14ac:dyDescent="0.25">
      <c r="A34342">
        <v>32604</v>
      </c>
      <c r="B34342">
        <f>FIND("：",D34342)</f>
        <v>4</v>
      </c>
      <c r="C34342" s="4" t="s">
        <v>20763</v>
      </c>
      <c r="D34342" s="8" t="s">
        <v>16341</v>
      </c>
    </row>
    <row r="34343" spans="1:4" x14ac:dyDescent="0.25">
      <c r="A34343">
        <v>28875</v>
      </c>
      <c r="B34343">
        <f>FIND("：",D34343)</f>
        <v>4</v>
      </c>
      <c r="C34343" s="4" t="s">
        <v>20764</v>
      </c>
      <c r="D34343" s="8" t="s">
        <v>15151</v>
      </c>
    </row>
    <row r="34344" spans="1:4" x14ac:dyDescent="0.25">
      <c r="A34344">
        <v>36647</v>
      </c>
      <c r="B34344" t="e">
        <f>FIND("：",D34344)</f>
        <v>#VALUE!</v>
      </c>
      <c r="C34344" s="4" t="s">
        <v>20763</v>
      </c>
      <c r="D34344" s="8" t="s">
        <v>18474</v>
      </c>
    </row>
    <row r="34345" spans="1:4" x14ac:dyDescent="0.25">
      <c r="A34345">
        <v>16770</v>
      </c>
      <c r="B34345" t="e">
        <f>FIND("：",D34345)</f>
        <v>#VALUE!</v>
      </c>
      <c r="C34345" s="4" t="s">
        <v>20763</v>
      </c>
      <c r="D34345" s="8" t="s">
        <v>3677</v>
      </c>
    </row>
    <row r="34346" spans="1:4" x14ac:dyDescent="0.25">
      <c r="A34346">
        <v>15247</v>
      </c>
      <c r="B34346" t="e">
        <f>FIND("：",D34346)</f>
        <v>#VALUE!</v>
      </c>
      <c r="C34346" s="4" t="s">
        <v>20763</v>
      </c>
      <c r="D34346" s="8" t="s">
        <v>8924</v>
      </c>
    </row>
    <row r="34347" spans="1:4" x14ac:dyDescent="0.25">
      <c r="A34347">
        <v>15246</v>
      </c>
      <c r="B34347" t="e">
        <f>FIND("：",D34347)</f>
        <v>#VALUE!</v>
      </c>
      <c r="C34347" s="4" t="s">
        <v>20763</v>
      </c>
      <c r="D34347" s="8" t="s">
        <v>2430</v>
      </c>
    </row>
    <row r="34348" spans="1:4" x14ac:dyDescent="0.25">
      <c r="A34348">
        <v>16771</v>
      </c>
      <c r="B34348" t="e">
        <f>FIND("：",D34348)</f>
        <v>#VALUE!</v>
      </c>
      <c r="C34348" s="4" t="s">
        <v>20763</v>
      </c>
      <c r="D34348" s="8" t="s">
        <v>3678</v>
      </c>
    </row>
    <row r="34349" spans="1:4" x14ac:dyDescent="0.25">
      <c r="A34349">
        <v>16754</v>
      </c>
      <c r="B34349" t="e">
        <f>FIND("：",D34349)</f>
        <v>#VALUE!</v>
      </c>
      <c r="C34349" s="4" t="s">
        <v>20763</v>
      </c>
      <c r="D34349" s="8" t="s">
        <v>3663</v>
      </c>
    </row>
    <row r="34350" spans="1:4" x14ac:dyDescent="0.25">
      <c r="A34350">
        <v>15738</v>
      </c>
      <c r="B34350" t="e">
        <f>FIND("：",D34350)</f>
        <v>#VALUE!</v>
      </c>
      <c r="C34350" s="4" t="s">
        <v>20763</v>
      </c>
      <c r="D34350" s="8" t="s">
        <v>9126</v>
      </c>
    </row>
    <row r="34351" spans="1:4" x14ac:dyDescent="0.25">
      <c r="A34351">
        <v>15737</v>
      </c>
      <c r="B34351" t="e">
        <f>FIND("：",D34351)</f>
        <v>#VALUE!</v>
      </c>
      <c r="C34351" s="4" t="s">
        <v>20763</v>
      </c>
      <c r="D34351" s="8" t="s">
        <v>9125</v>
      </c>
    </row>
    <row r="34352" spans="1:4" x14ac:dyDescent="0.25">
      <c r="A34352">
        <v>37526</v>
      </c>
      <c r="B34352" t="e">
        <f>FIND("：",D34352)</f>
        <v>#VALUE!</v>
      </c>
      <c r="C34352" s="4" t="s">
        <v>20763</v>
      </c>
      <c r="D34352" s="8" t="s">
        <v>20807</v>
      </c>
    </row>
    <row r="34353" spans="1:4" x14ac:dyDescent="0.25">
      <c r="A34353">
        <v>13563</v>
      </c>
      <c r="B34353" t="e">
        <f>FIND("：",D34353)</f>
        <v>#VALUE!</v>
      </c>
      <c r="C34353" s="4" t="s">
        <v>20763</v>
      </c>
      <c r="D34353" s="8" t="s">
        <v>1184</v>
      </c>
    </row>
    <row r="34354" spans="1:4" x14ac:dyDescent="0.25">
      <c r="A34354">
        <v>12948</v>
      </c>
      <c r="B34354" t="e">
        <f>FIND("：",D34354)</f>
        <v>#VALUE!</v>
      </c>
      <c r="C34354" s="4" t="s">
        <v>20763</v>
      </c>
      <c r="D34354" s="8" t="s">
        <v>699</v>
      </c>
    </row>
    <row r="34355" spans="1:4" x14ac:dyDescent="0.25">
      <c r="A34355">
        <v>13860</v>
      </c>
      <c r="B34355" t="e">
        <f>FIND("：",D34355)</f>
        <v>#VALUE!</v>
      </c>
      <c r="C34355" s="4" t="s">
        <v>20763</v>
      </c>
      <c r="D34355" s="8" t="s">
        <v>8289</v>
      </c>
    </row>
    <row r="34356" spans="1:4" x14ac:dyDescent="0.25">
      <c r="A34356">
        <v>14837</v>
      </c>
      <c r="B34356" t="e">
        <f>FIND("：",D34356)</f>
        <v>#VALUE!</v>
      </c>
      <c r="C34356" s="4" t="s">
        <v>20763</v>
      </c>
      <c r="D34356" s="8" t="s">
        <v>8730</v>
      </c>
    </row>
    <row r="34357" spans="1:4" x14ac:dyDescent="0.25">
      <c r="A34357">
        <v>16231</v>
      </c>
      <c r="B34357" t="e">
        <f>FIND("：",D34357)</f>
        <v>#VALUE!</v>
      </c>
      <c r="C34357" s="4" t="s">
        <v>20763</v>
      </c>
      <c r="D34357" s="8" t="s">
        <v>3222</v>
      </c>
    </row>
    <row r="34358" spans="1:4" x14ac:dyDescent="0.25">
      <c r="A34358">
        <v>30285</v>
      </c>
      <c r="B34358" t="e">
        <f>FIND("：",D34358)</f>
        <v>#VALUE!</v>
      </c>
      <c r="C34358" s="4" t="s">
        <v>20764</v>
      </c>
      <c r="D34358" s="8" t="s">
        <v>16226</v>
      </c>
    </row>
    <row r="34359" spans="1:4" x14ac:dyDescent="0.25">
      <c r="A34359">
        <v>14950</v>
      </c>
      <c r="B34359">
        <f>FIND("：",D34359)</f>
        <v>12</v>
      </c>
      <c r="C34359" s="4" t="s">
        <v>20763</v>
      </c>
      <c r="D34359" s="8" t="s">
        <v>2223</v>
      </c>
    </row>
    <row r="34360" spans="1:4" x14ac:dyDescent="0.25">
      <c r="A34360">
        <v>32625</v>
      </c>
      <c r="B34360" t="e">
        <f>FIND("：",D34360)</f>
        <v>#VALUE!</v>
      </c>
      <c r="C34360" s="4" t="s">
        <v>20763</v>
      </c>
      <c r="D34360" s="8" t="s">
        <v>16609</v>
      </c>
    </row>
    <row r="34361" spans="1:4" x14ac:dyDescent="0.25">
      <c r="A34361">
        <v>32627</v>
      </c>
      <c r="B34361" t="e">
        <f>FIND("：",D34361)</f>
        <v>#VALUE!</v>
      </c>
      <c r="C34361" s="4" t="s">
        <v>20763</v>
      </c>
      <c r="D34361" s="8" t="s">
        <v>16611</v>
      </c>
    </row>
    <row r="34362" spans="1:4" x14ac:dyDescent="0.25">
      <c r="A34362">
        <v>32626</v>
      </c>
      <c r="B34362" t="e">
        <f>FIND("：",D34362)</f>
        <v>#VALUE!</v>
      </c>
      <c r="C34362" s="4" t="s">
        <v>20763</v>
      </c>
      <c r="D34362" s="8" t="s">
        <v>16610</v>
      </c>
    </row>
    <row r="34363" spans="1:4" x14ac:dyDescent="0.25">
      <c r="A34363">
        <v>32624</v>
      </c>
      <c r="B34363">
        <f>FIND("：",D34363)</f>
        <v>13</v>
      </c>
      <c r="C34363" s="4" t="s">
        <v>20763</v>
      </c>
      <c r="D34363" s="8" t="s">
        <v>16762</v>
      </c>
    </row>
    <row r="34364" spans="1:4" x14ac:dyDescent="0.25">
      <c r="A34364">
        <v>32628</v>
      </c>
      <c r="B34364" t="e">
        <f>FIND("：",D34364)</f>
        <v>#VALUE!</v>
      </c>
      <c r="C34364" s="4" t="s">
        <v>20763</v>
      </c>
      <c r="D34364" s="8" t="s">
        <v>17007</v>
      </c>
    </row>
    <row r="34365" spans="1:4" x14ac:dyDescent="0.25">
      <c r="A34365">
        <v>35452</v>
      </c>
      <c r="B34365" t="e">
        <f>FIND("：",D34365)</f>
        <v>#VALUE!</v>
      </c>
      <c r="C34365" s="4" t="s">
        <v>20763</v>
      </c>
      <c r="D34365" s="8" t="s">
        <v>17998</v>
      </c>
    </row>
    <row r="34366" spans="1:4" x14ac:dyDescent="0.25">
      <c r="A34366">
        <v>37583</v>
      </c>
      <c r="B34366" t="e">
        <f>FIND("：",D34366)</f>
        <v>#VALUE!</v>
      </c>
      <c r="C34366" s="4" t="s">
        <v>20763</v>
      </c>
      <c r="D34366" s="8" t="s">
        <v>18858</v>
      </c>
    </row>
    <row r="34367" spans="1:4" x14ac:dyDescent="0.25">
      <c r="A34367">
        <v>12709</v>
      </c>
      <c r="B34367" t="e">
        <f>FIND("：",D34367)</f>
        <v>#VALUE!</v>
      </c>
      <c r="C34367" s="4" t="s">
        <v>20763</v>
      </c>
      <c r="D34367" s="8" t="s">
        <v>501</v>
      </c>
    </row>
    <row r="34368" spans="1:4" x14ac:dyDescent="0.25">
      <c r="A34368">
        <v>27359</v>
      </c>
      <c r="B34368" t="e">
        <f>FIND("：",D34368)</f>
        <v>#VALUE!</v>
      </c>
      <c r="C34368" s="4" t="s">
        <v>20764</v>
      </c>
      <c r="D34368" s="8" t="s">
        <v>14926</v>
      </c>
    </row>
    <row r="34369" spans="1:4" x14ac:dyDescent="0.25">
      <c r="A34369">
        <v>13900</v>
      </c>
      <c r="B34369" t="e">
        <f>FIND("：",D34369)</f>
        <v>#VALUE!</v>
      </c>
      <c r="C34369" s="4" t="s">
        <v>20763</v>
      </c>
      <c r="D34369" s="8" t="s">
        <v>1454</v>
      </c>
    </row>
    <row r="34370" spans="1:4" x14ac:dyDescent="0.25">
      <c r="A34370">
        <v>13929</v>
      </c>
      <c r="B34370" t="e">
        <f>FIND("：",D34370)</f>
        <v>#VALUE!</v>
      </c>
      <c r="C34370" s="4" t="s">
        <v>20763</v>
      </c>
      <c r="D34370" s="8" t="s">
        <v>1480</v>
      </c>
    </row>
    <row r="34371" spans="1:4" x14ac:dyDescent="0.25">
      <c r="A34371">
        <v>13859</v>
      </c>
      <c r="B34371" t="e">
        <f>FIND("：",D34371)</f>
        <v>#VALUE!</v>
      </c>
      <c r="C34371" s="4" t="s">
        <v>20763</v>
      </c>
      <c r="D34371" s="8" t="s">
        <v>1422</v>
      </c>
    </row>
    <row r="34372" spans="1:4" x14ac:dyDescent="0.25">
      <c r="A34372">
        <v>14836</v>
      </c>
      <c r="B34372" t="e">
        <f>FIND("：",D34372)</f>
        <v>#VALUE!</v>
      </c>
      <c r="C34372" s="4" t="s">
        <v>20763</v>
      </c>
      <c r="D34372" s="8" t="s">
        <v>2147</v>
      </c>
    </row>
    <row r="34373" spans="1:4" x14ac:dyDescent="0.25">
      <c r="A34373">
        <v>14528</v>
      </c>
      <c r="B34373" t="e">
        <f>FIND("：",D34373)</f>
        <v>#VALUE!</v>
      </c>
      <c r="C34373" s="4" t="s">
        <v>20763</v>
      </c>
      <c r="D34373" s="8" t="s">
        <v>8589</v>
      </c>
    </row>
    <row r="34374" spans="1:4" x14ac:dyDescent="0.25">
      <c r="A34374">
        <v>14529</v>
      </c>
      <c r="B34374" t="e">
        <f>FIND("：",D34374)</f>
        <v>#VALUE!</v>
      </c>
      <c r="C34374" s="4" t="s">
        <v>20763</v>
      </c>
      <c r="D34374" s="8" t="s">
        <v>8590</v>
      </c>
    </row>
    <row r="34375" spans="1:4" x14ac:dyDescent="0.25">
      <c r="A34375">
        <v>13142</v>
      </c>
      <c r="B34375" t="e">
        <f>FIND("：",D34375)</f>
        <v>#VALUE!</v>
      </c>
      <c r="C34375" s="4" t="s">
        <v>20763</v>
      </c>
      <c r="D34375" s="8" t="s">
        <v>852</v>
      </c>
    </row>
    <row r="34376" spans="1:4" x14ac:dyDescent="0.25">
      <c r="A34376">
        <v>14755</v>
      </c>
      <c r="B34376" t="e">
        <f>FIND("：",D34376)</f>
        <v>#VALUE!</v>
      </c>
      <c r="C34376" s="4" t="s">
        <v>20763</v>
      </c>
      <c r="D34376" s="8" t="s">
        <v>2085</v>
      </c>
    </row>
    <row r="34377" spans="1:4" x14ac:dyDescent="0.25">
      <c r="A34377">
        <v>12652</v>
      </c>
      <c r="B34377" t="e">
        <f>FIND("：",D34377)</f>
        <v>#VALUE!</v>
      </c>
      <c r="C34377" s="4" t="s">
        <v>20763</v>
      </c>
      <c r="D34377" s="8" t="s">
        <v>457</v>
      </c>
    </row>
    <row r="34378" spans="1:4" x14ac:dyDescent="0.25">
      <c r="A34378">
        <v>12200</v>
      </c>
      <c r="B34378" t="e">
        <f>FIND("：",D34378)</f>
        <v>#VALUE!</v>
      </c>
      <c r="C34378" s="4" t="s">
        <v>20763</v>
      </c>
      <c r="D34378" s="8" t="s">
        <v>98</v>
      </c>
    </row>
    <row r="34379" spans="1:4" x14ac:dyDescent="0.25">
      <c r="A34379">
        <v>15970</v>
      </c>
      <c r="B34379" t="e">
        <f>FIND("：",D34379)</f>
        <v>#VALUE!</v>
      </c>
      <c r="C34379" s="4" t="s">
        <v>20763</v>
      </c>
      <c r="D34379" s="8" t="s">
        <v>9197</v>
      </c>
    </row>
    <row r="34380" spans="1:4" x14ac:dyDescent="0.25">
      <c r="A34380">
        <v>15505</v>
      </c>
      <c r="B34380" t="e">
        <f>FIND("：",D34380)</f>
        <v>#VALUE!</v>
      </c>
      <c r="C34380" s="4" t="s">
        <v>20763</v>
      </c>
      <c r="D34380" s="8" t="s">
        <v>2621</v>
      </c>
    </row>
    <row r="34381" spans="1:4" x14ac:dyDescent="0.25">
      <c r="A34381">
        <v>13539</v>
      </c>
      <c r="B34381" t="e">
        <f>FIND("：",D34381)</f>
        <v>#VALUE!</v>
      </c>
      <c r="C34381" s="4" t="s">
        <v>20763</v>
      </c>
      <c r="D34381" s="8" t="s">
        <v>1167</v>
      </c>
    </row>
    <row r="34382" spans="1:4" x14ac:dyDescent="0.25">
      <c r="A34382">
        <v>16235</v>
      </c>
      <c r="B34382" t="e">
        <f>FIND("：",D34382)</f>
        <v>#VALUE!</v>
      </c>
      <c r="C34382" s="4" t="s">
        <v>20763</v>
      </c>
      <c r="D34382" s="8" t="s">
        <v>3226</v>
      </c>
    </row>
    <row r="34383" spans="1:4" x14ac:dyDescent="0.25">
      <c r="A34383">
        <v>17020</v>
      </c>
      <c r="B34383" t="e">
        <f>FIND("：",D34383)</f>
        <v>#VALUE!</v>
      </c>
      <c r="C34383" s="4" t="s">
        <v>20763</v>
      </c>
      <c r="D34383" s="8" t="s">
        <v>3885</v>
      </c>
    </row>
    <row r="34384" spans="1:4" x14ac:dyDescent="0.25">
      <c r="A34384">
        <v>16733</v>
      </c>
      <c r="B34384" t="e">
        <f>FIND("：",D34384)</f>
        <v>#VALUE!</v>
      </c>
      <c r="C34384" s="4" t="s">
        <v>20763</v>
      </c>
      <c r="D34384" s="8" t="s">
        <v>3647</v>
      </c>
    </row>
    <row r="34385" spans="1:4" x14ac:dyDescent="0.25">
      <c r="A34385">
        <v>14962</v>
      </c>
      <c r="B34385" t="e">
        <f>FIND("：",D34385)</f>
        <v>#VALUE!</v>
      </c>
      <c r="C34385" s="4" t="s">
        <v>20763</v>
      </c>
      <c r="D34385" s="8" t="s">
        <v>2233</v>
      </c>
    </row>
    <row r="34386" spans="1:4" x14ac:dyDescent="0.25">
      <c r="A34386">
        <v>15541</v>
      </c>
      <c r="B34386" t="e">
        <f>FIND("：",D34386)</f>
        <v>#VALUE!</v>
      </c>
      <c r="C34386" s="4" t="s">
        <v>20763</v>
      </c>
      <c r="D34386" s="8" t="s">
        <v>9055</v>
      </c>
    </row>
    <row r="34387" spans="1:4" x14ac:dyDescent="0.25">
      <c r="A34387">
        <v>15540</v>
      </c>
      <c r="B34387" t="e">
        <f>FIND("：",D34387)</f>
        <v>#VALUE!</v>
      </c>
      <c r="C34387" s="4" t="s">
        <v>20763</v>
      </c>
      <c r="D34387" s="8" t="s">
        <v>9054</v>
      </c>
    </row>
    <row r="34388" spans="1:4" x14ac:dyDescent="0.25">
      <c r="A34388">
        <v>17006</v>
      </c>
      <c r="B34388" t="e">
        <f>FIND("：",D34388)</f>
        <v>#VALUE!</v>
      </c>
      <c r="C34388" s="4" t="s">
        <v>20763</v>
      </c>
      <c r="D34388" s="8" t="s">
        <v>3873</v>
      </c>
    </row>
    <row r="34389" spans="1:4" x14ac:dyDescent="0.25">
      <c r="A34389">
        <v>13790</v>
      </c>
      <c r="B34389" t="e">
        <f>FIND("：",D34389)</f>
        <v>#VALUE!</v>
      </c>
      <c r="C34389" s="4" t="s">
        <v>20763</v>
      </c>
      <c r="D34389" s="8" t="s">
        <v>4427</v>
      </c>
    </row>
    <row r="34390" spans="1:4" x14ac:dyDescent="0.25">
      <c r="A34390">
        <v>13673</v>
      </c>
      <c r="B34390" t="e">
        <f>FIND("：",D34390)</f>
        <v>#VALUE!</v>
      </c>
      <c r="C34390" s="4" t="s">
        <v>20763</v>
      </c>
      <c r="D34390" s="8" t="s">
        <v>1278</v>
      </c>
    </row>
    <row r="34391" spans="1:4" x14ac:dyDescent="0.25">
      <c r="A34391">
        <v>13004</v>
      </c>
      <c r="B34391" t="e">
        <f>FIND("：",D34391)</f>
        <v>#VALUE!</v>
      </c>
      <c r="C34391" s="4" t="s">
        <v>20763</v>
      </c>
      <c r="D34391" s="8" t="s">
        <v>4232</v>
      </c>
    </row>
    <row r="34392" spans="1:4" x14ac:dyDescent="0.25">
      <c r="A34392">
        <v>32372</v>
      </c>
      <c r="B34392" t="e">
        <f>FIND("：",D34392)</f>
        <v>#VALUE!</v>
      </c>
      <c r="C34392" s="4" t="s">
        <v>20763</v>
      </c>
      <c r="D34392" s="8" t="s">
        <v>16405</v>
      </c>
    </row>
    <row r="34393" spans="1:4" x14ac:dyDescent="0.25">
      <c r="A34393">
        <v>32368</v>
      </c>
      <c r="B34393" t="e">
        <f>FIND("：",D34393)</f>
        <v>#VALUE!</v>
      </c>
      <c r="C34393" s="4" t="s">
        <v>20763</v>
      </c>
      <c r="D34393" s="8" t="s">
        <v>16401</v>
      </c>
    </row>
    <row r="34394" spans="1:4" x14ac:dyDescent="0.25">
      <c r="A34394">
        <v>32371</v>
      </c>
      <c r="B34394" t="e">
        <f>FIND("：",D34394)</f>
        <v>#VALUE!</v>
      </c>
      <c r="C34394" s="4" t="s">
        <v>20763</v>
      </c>
      <c r="D34394" s="8" t="s">
        <v>16404</v>
      </c>
    </row>
    <row r="34395" spans="1:4" x14ac:dyDescent="0.25">
      <c r="A34395">
        <v>15428</v>
      </c>
      <c r="B34395" t="e">
        <f>FIND("：",D34395)</f>
        <v>#VALUE!</v>
      </c>
      <c r="C34395" s="4" t="s">
        <v>20763</v>
      </c>
      <c r="D34395" s="8" t="s">
        <v>2561</v>
      </c>
    </row>
    <row r="34396" spans="1:4" x14ac:dyDescent="0.25">
      <c r="A34396">
        <v>32369</v>
      </c>
      <c r="B34396" t="e">
        <f>FIND("：",D34396)</f>
        <v>#VALUE!</v>
      </c>
      <c r="C34396" s="4" t="s">
        <v>20763</v>
      </c>
      <c r="D34396" s="8" t="s">
        <v>16402</v>
      </c>
    </row>
    <row r="34397" spans="1:4" x14ac:dyDescent="0.25">
      <c r="A34397">
        <v>32370</v>
      </c>
      <c r="B34397" t="e">
        <f>FIND("：",D34397)</f>
        <v>#VALUE!</v>
      </c>
      <c r="C34397" s="4" t="s">
        <v>20763</v>
      </c>
      <c r="D34397" s="8" t="s">
        <v>16403</v>
      </c>
    </row>
    <row r="34398" spans="1:4" x14ac:dyDescent="0.25">
      <c r="A34398">
        <v>16142</v>
      </c>
      <c r="B34398" t="e">
        <f>FIND("：",D34398)</f>
        <v>#VALUE!</v>
      </c>
      <c r="C34398" s="4" t="s">
        <v>20763</v>
      </c>
      <c r="D34398" s="8" t="s">
        <v>3149</v>
      </c>
    </row>
    <row r="34399" spans="1:4" x14ac:dyDescent="0.25">
      <c r="A34399">
        <v>14441</v>
      </c>
      <c r="B34399" t="e">
        <f>FIND("：",D34399)</f>
        <v>#VALUE!</v>
      </c>
      <c r="C34399" s="4" t="s">
        <v>20763</v>
      </c>
      <c r="D34399" s="8" t="s">
        <v>4641</v>
      </c>
    </row>
    <row r="34400" spans="1:4" x14ac:dyDescent="0.25">
      <c r="A34400">
        <v>13524</v>
      </c>
      <c r="B34400" t="e">
        <f>FIND("：",D34400)</f>
        <v>#VALUE!</v>
      </c>
      <c r="C34400" s="4" t="s">
        <v>20763</v>
      </c>
      <c r="D34400" s="8" t="s">
        <v>4370</v>
      </c>
    </row>
    <row r="34401" spans="1:4" x14ac:dyDescent="0.25">
      <c r="A34401">
        <v>14801</v>
      </c>
      <c r="B34401" t="e">
        <f>FIND("：",D34401)</f>
        <v>#VALUE!</v>
      </c>
      <c r="C34401" s="4" t="s">
        <v>20763</v>
      </c>
      <c r="D34401" s="8" t="s">
        <v>8719</v>
      </c>
    </row>
    <row r="34402" spans="1:4" x14ac:dyDescent="0.25">
      <c r="A34402">
        <v>14825</v>
      </c>
      <c r="B34402" t="e">
        <f>FIND("：",D34402)</f>
        <v>#VALUE!</v>
      </c>
      <c r="C34402" s="4" t="s">
        <v>20763</v>
      </c>
      <c r="D34402" s="8" t="s">
        <v>2138</v>
      </c>
    </row>
    <row r="34403" spans="1:4" x14ac:dyDescent="0.25">
      <c r="A34403">
        <v>12483</v>
      </c>
      <c r="B34403" t="e">
        <f>FIND("：",D34403)</f>
        <v>#VALUE!</v>
      </c>
      <c r="C34403" s="4" t="s">
        <v>20763</v>
      </c>
      <c r="D34403" s="8" t="s">
        <v>7939</v>
      </c>
    </row>
    <row r="34404" spans="1:4" x14ac:dyDescent="0.25">
      <c r="A34404">
        <v>15260</v>
      </c>
      <c r="B34404" t="e">
        <f>FIND("：",D34404)</f>
        <v>#VALUE!</v>
      </c>
      <c r="C34404" s="4" t="s">
        <v>20763</v>
      </c>
      <c r="D34404" s="8" t="s">
        <v>2440</v>
      </c>
    </row>
    <row r="34405" spans="1:4" x14ac:dyDescent="0.25">
      <c r="A34405">
        <v>13059</v>
      </c>
      <c r="B34405" t="e">
        <f>FIND("：",D34405)</f>
        <v>#VALUE!</v>
      </c>
      <c r="C34405" s="4" t="s">
        <v>20763</v>
      </c>
      <c r="D34405" s="8" t="s">
        <v>785</v>
      </c>
    </row>
    <row r="34406" spans="1:4" x14ac:dyDescent="0.25">
      <c r="A34406">
        <v>16702</v>
      </c>
      <c r="B34406" t="e">
        <f>FIND("：",D34406)</f>
        <v>#VALUE!</v>
      </c>
      <c r="C34406" s="4" t="s">
        <v>20763</v>
      </c>
      <c r="D34406" s="8" t="s">
        <v>9415</v>
      </c>
    </row>
    <row r="34407" spans="1:4" x14ac:dyDescent="0.25">
      <c r="A34407">
        <v>16701</v>
      </c>
      <c r="B34407" t="e">
        <f>FIND("：",D34407)</f>
        <v>#VALUE!</v>
      </c>
      <c r="C34407" s="4" t="s">
        <v>20763</v>
      </c>
      <c r="D34407" s="8" t="s">
        <v>5404</v>
      </c>
    </row>
    <row r="34408" spans="1:4" x14ac:dyDescent="0.25">
      <c r="A34408">
        <v>16825</v>
      </c>
      <c r="B34408" t="e">
        <f>FIND("：",D34408)</f>
        <v>#VALUE!</v>
      </c>
      <c r="C34408" s="4" t="s">
        <v>20763</v>
      </c>
      <c r="D34408" s="8" t="s">
        <v>3728</v>
      </c>
    </row>
    <row r="34409" spans="1:4" x14ac:dyDescent="0.25">
      <c r="A34409">
        <v>14189</v>
      </c>
      <c r="B34409" t="e">
        <f>FIND("：",D34409)</f>
        <v>#VALUE!</v>
      </c>
      <c r="C34409" s="4" t="s">
        <v>20763</v>
      </c>
      <c r="D34409" s="8" t="s">
        <v>4544</v>
      </c>
    </row>
    <row r="34410" spans="1:4" x14ac:dyDescent="0.25">
      <c r="A34410">
        <v>15194</v>
      </c>
      <c r="B34410" t="e">
        <f>FIND("：",D34410)</f>
        <v>#VALUE!</v>
      </c>
      <c r="C34410" s="4" t="s">
        <v>20763</v>
      </c>
      <c r="D34410" s="8" t="s">
        <v>8902</v>
      </c>
    </row>
    <row r="34411" spans="1:4" x14ac:dyDescent="0.25">
      <c r="A34411">
        <v>15193</v>
      </c>
      <c r="B34411" t="e">
        <f>FIND("：",D34411)</f>
        <v>#VALUE!</v>
      </c>
      <c r="C34411" s="4" t="s">
        <v>20763</v>
      </c>
      <c r="D34411" s="8" t="s">
        <v>4929</v>
      </c>
    </row>
    <row r="34412" spans="1:4" x14ac:dyDescent="0.25">
      <c r="A34412">
        <v>14302</v>
      </c>
      <c r="B34412" t="e">
        <f>FIND("：",D34412)</f>
        <v>#VALUE!</v>
      </c>
      <c r="C34412" s="4" t="s">
        <v>20763</v>
      </c>
      <c r="D34412" s="8" t="s">
        <v>1748</v>
      </c>
    </row>
    <row r="34413" spans="1:4" x14ac:dyDescent="0.25">
      <c r="A34413">
        <v>16554</v>
      </c>
      <c r="B34413" t="e">
        <f>FIND("：",D34413)</f>
        <v>#VALUE!</v>
      </c>
      <c r="C34413" s="4" t="s">
        <v>20763</v>
      </c>
      <c r="D34413" s="8" t="s">
        <v>3497</v>
      </c>
    </row>
    <row r="34414" spans="1:4" x14ac:dyDescent="0.25">
      <c r="A34414">
        <v>12138</v>
      </c>
      <c r="B34414" t="e">
        <f>FIND("：",D34414)</f>
        <v>#VALUE!</v>
      </c>
      <c r="C34414" s="4" t="s">
        <v>20763</v>
      </c>
      <c r="D34414" s="8" t="s">
        <v>7848</v>
      </c>
    </row>
    <row r="34415" spans="1:4" x14ac:dyDescent="0.25">
      <c r="A34415">
        <v>12139</v>
      </c>
      <c r="B34415" t="e">
        <f>FIND("：",D34415)</f>
        <v>#VALUE!</v>
      </c>
      <c r="C34415" s="4" t="s">
        <v>20763</v>
      </c>
      <c r="D34415" s="8" t="s">
        <v>7849</v>
      </c>
    </row>
    <row r="34416" spans="1:4" x14ac:dyDescent="0.25">
      <c r="A34416">
        <v>13385</v>
      </c>
      <c r="B34416" t="e">
        <f>FIND("：",D34416)</f>
        <v>#VALUE!</v>
      </c>
      <c r="C34416" s="4" t="s">
        <v>20763</v>
      </c>
      <c r="D34416" s="8" t="s">
        <v>1043</v>
      </c>
    </row>
    <row r="34417" spans="1:4" x14ac:dyDescent="0.25">
      <c r="A34417">
        <v>36505</v>
      </c>
      <c r="B34417" t="e">
        <f>FIND("：",D34417)</f>
        <v>#VALUE!</v>
      </c>
      <c r="C34417" s="4" t="s">
        <v>20763</v>
      </c>
      <c r="D34417" s="8" t="s">
        <v>18163</v>
      </c>
    </row>
    <row r="34418" spans="1:4" x14ac:dyDescent="0.25">
      <c r="A34418">
        <v>16636</v>
      </c>
      <c r="B34418" t="e">
        <f>FIND("：",D34418)</f>
        <v>#VALUE!</v>
      </c>
      <c r="C34418" s="4" t="s">
        <v>20763</v>
      </c>
      <c r="D34418" s="8" t="s">
        <v>3566</v>
      </c>
    </row>
    <row r="34419" spans="1:4" x14ac:dyDescent="0.25">
      <c r="A34419">
        <v>16036</v>
      </c>
      <c r="B34419" t="e">
        <f>FIND("：",D34419)</f>
        <v>#VALUE!</v>
      </c>
      <c r="C34419" s="4" t="s">
        <v>20763</v>
      </c>
      <c r="D34419" s="8" t="s">
        <v>9219</v>
      </c>
    </row>
    <row r="34420" spans="1:4" x14ac:dyDescent="0.25">
      <c r="A34420">
        <v>16635</v>
      </c>
      <c r="B34420" t="e">
        <f>FIND("：",D34420)</f>
        <v>#VALUE!</v>
      </c>
      <c r="C34420" s="4" t="s">
        <v>20763</v>
      </c>
      <c r="D34420" s="8" t="s">
        <v>3565</v>
      </c>
    </row>
    <row r="34421" spans="1:4" x14ac:dyDescent="0.25">
      <c r="A34421">
        <v>13532</v>
      </c>
      <c r="B34421" t="e">
        <f>FIND("：",D34421)</f>
        <v>#VALUE!</v>
      </c>
      <c r="C34421" s="4" t="s">
        <v>20763</v>
      </c>
      <c r="D34421" s="8" t="s">
        <v>1161</v>
      </c>
    </row>
    <row r="34422" spans="1:4" x14ac:dyDescent="0.25">
      <c r="A34422">
        <v>16533</v>
      </c>
      <c r="B34422" t="e">
        <f>FIND("：",D34422)</f>
        <v>#VALUE!</v>
      </c>
      <c r="C34422" s="4" t="s">
        <v>20763</v>
      </c>
      <c r="D34422" s="8" t="s">
        <v>3478</v>
      </c>
    </row>
    <row r="34423" spans="1:4" x14ac:dyDescent="0.25">
      <c r="A34423">
        <v>16035</v>
      </c>
      <c r="B34423" t="e">
        <f>FIND("：",D34423)</f>
        <v>#VALUE!</v>
      </c>
      <c r="C34423" s="4" t="s">
        <v>20763</v>
      </c>
      <c r="D34423" s="8" t="s">
        <v>9218</v>
      </c>
    </row>
    <row r="34424" spans="1:4" x14ac:dyDescent="0.25">
      <c r="A34424">
        <v>16343</v>
      </c>
      <c r="B34424" t="e">
        <f>FIND("：",D34424)</f>
        <v>#VALUE!</v>
      </c>
      <c r="C34424" s="4" t="s">
        <v>20763</v>
      </c>
      <c r="D34424" s="8" t="s">
        <v>3316</v>
      </c>
    </row>
    <row r="34425" spans="1:4" x14ac:dyDescent="0.25">
      <c r="A34425">
        <v>37173</v>
      </c>
      <c r="B34425" t="e">
        <f>FIND("：",D34425)</f>
        <v>#VALUE!</v>
      </c>
      <c r="C34425" s="4" t="s">
        <v>20763</v>
      </c>
      <c r="D34425" s="8" t="s">
        <v>18660</v>
      </c>
    </row>
    <row r="34426" spans="1:4" x14ac:dyDescent="0.25">
      <c r="A34426">
        <v>30283</v>
      </c>
      <c r="B34426" t="e">
        <f>FIND("：",D34426)</f>
        <v>#VALUE!</v>
      </c>
      <c r="C34426" s="4" t="s">
        <v>20764</v>
      </c>
      <c r="D34426" s="8" t="s">
        <v>20808</v>
      </c>
    </row>
    <row r="34427" spans="1:4" x14ac:dyDescent="0.25">
      <c r="A34427">
        <v>27297</v>
      </c>
      <c r="B34427" t="e">
        <f>FIND("：",D34427)</f>
        <v>#VALUE!</v>
      </c>
      <c r="C34427" s="4" t="s">
        <v>20764</v>
      </c>
      <c r="D34427" s="8" t="s">
        <v>20902</v>
      </c>
    </row>
    <row r="34428" spans="1:4" x14ac:dyDescent="0.25">
      <c r="A34428">
        <v>27392</v>
      </c>
      <c r="B34428" t="e">
        <f>FIND("：",D34428)</f>
        <v>#VALUE!</v>
      </c>
      <c r="C34428" s="4" t="s">
        <v>20764</v>
      </c>
      <c r="D34428" s="8" t="s">
        <v>20902</v>
      </c>
    </row>
    <row r="34429" spans="1:4" x14ac:dyDescent="0.25">
      <c r="A34429">
        <v>28833</v>
      </c>
      <c r="B34429" t="e">
        <f>FIND("：",D34429)</f>
        <v>#VALUE!</v>
      </c>
      <c r="C34429" s="4" t="s">
        <v>20764</v>
      </c>
      <c r="D34429" s="8" t="s">
        <v>20903</v>
      </c>
    </row>
    <row r="34430" spans="1:4" x14ac:dyDescent="0.25">
      <c r="A34430">
        <v>16520</v>
      </c>
      <c r="B34430" t="e">
        <f>FIND("：",D34430)</f>
        <v>#VALUE!</v>
      </c>
      <c r="C34430" s="4" t="s">
        <v>20763</v>
      </c>
      <c r="D34430" s="8" t="s">
        <v>9367</v>
      </c>
    </row>
    <row r="34431" spans="1:4" x14ac:dyDescent="0.25">
      <c r="A34431">
        <v>16519</v>
      </c>
      <c r="B34431" t="e">
        <f>FIND("：",D34431)</f>
        <v>#VALUE!</v>
      </c>
      <c r="C34431" s="4" t="s">
        <v>20763</v>
      </c>
      <c r="D34431" s="8" t="s">
        <v>9366</v>
      </c>
    </row>
    <row r="34432" spans="1:4" x14ac:dyDescent="0.25">
      <c r="A34432">
        <v>16513</v>
      </c>
      <c r="B34432" t="e">
        <f>FIND("：",D34432)</f>
        <v>#VALUE!</v>
      </c>
      <c r="C34432" s="4" t="s">
        <v>20763</v>
      </c>
      <c r="D34432" s="8" t="s">
        <v>3463</v>
      </c>
    </row>
    <row r="34433" spans="1:4" x14ac:dyDescent="0.25">
      <c r="A34433">
        <v>35044</v>
      </c>
      <c r="B34433" t="e">
        <f>FIND("：",D34433)</f>
        <v>#VALUE!</v>
      </c>
      <c r="C34433" s="4" t="s">
        <v>20763</v>
      </c>
      <c r="D34433" s="8" t="s">
        <v>17906</v>
      </c>
    </row>
    <row r="34434" spans="1:4" x14ac:dyDescent="0.25">
      <c r="A34434">
        <v>35144</v>
      </c>
      <c r="B34434" t="e">
        <f>FIND("：",D34434)</f>
        <v>#VALUE!</v>
      </c>
      <c r="C34434" s="4" t="s">
        <v>20763</v>
      </c>
      <c r="D34434" s="8" t="s">
        <v>17906</v>
      </c>
    </row>
    <row r="34435" spans="1:4" x14ac:dyDescent="0.25">
      <c r="A34435">
        <v>35244</v>
      </c>
      <c r="B34435" t="e">
        <f>FIND("：",D34435)</f>
        <v>#VALUE!</v>
      </c>
      <c r="C34435" s="4" t="s">
        <v>20763</v>
      </c>
      <c r="D34435" s="8" t="s">
        <v>17906</v>
      </c>
    </row>
    <row r="34436" spans="1:4" x14ac:dyDescent="0.25">
      <c r="A34436">
        <v>16668</v>
      </c>
      <c r="B34436" t="e">
        <f>FIND("：",D34436)</f>
        <v>#VALUE!</v>
      </c>
      <c r="C34436" s="4" t="s">
        <v>20763</v>
      </c>
      <c r="D34436" s="8" t="s">
        <v>9407</v>
      </c>
    </row>
    <row r="34437" spans="1:4" x14ac:dyDescent="0.25">
      <c r="A34437">
        <v>16667</v>
      </c>
      <c r="B34437" t="e">
        <f>FIND("：",D34437)</f>
        <v>#VALUE!</v>
      </c>
      <c r="C34437" s="4" t="s">
        <v>20763</v>
      </c>
      <c r="D34437" s="8" t="s">
        <v>9406</v>
      </c>
    </row>
    <row r="34438" spans="1:4" x14ac:dyDescent="0.25">
      <c r="A34438">
        <v>16339</v>
      </c>
      <c r="B34438" t="e">
        <f>FIND("：",D34438)</f>
        <v>#VALUE!</v>
      </c>
      <c r="C34438" s="4" t="s">
        <v>20763</v>
      </c>
      <c r="D34438" s="8" t="s">
        <v>3312</v>
      </c>
    </row>
    <row r="34439" spans="1:4" x14ac:dyDescent="0.25">
      <c r="A34439">
        <v>16971</v>
      </c>
      <c r="B34439" t="e">
        <f>FIND("：",D34439)</f>
        <v>#VALUE!</v>
      </c>
      <c r="C34439" s="4" t="s">
        <v>20763</v>
      </c>
      <c r="D34439" s="8" t="s">
        <v>3842</v>
      </c>
    </row>
    <row r="34440" spans="1:4" x14ac:dyDescent="0.25">
      <c r="A34440">
        <v>13944</v>
      </c>
      <c r="B34440" t="e">
        <f>FIND("：",D34440)</f>
        <v>#VALUE!</v>
      </c>
      <c r="C34440" s="4" t="s">
        <v>20763</v>
      </c>
      <c r="D34440" s="8" t="s">
        <v>8311</v>
      </c>
    </row>
    <row r="34441" spans="1:4" x14ac:dyDescent="0.25">
      <c r="A34441">
        <v>13945</v>
      </c>
      <c r="B34441" t="e">
        <f>FIND("：",D34441)</f>
        <v>#VALUE!</v>
      </c>
      <c r="C34441" s="4" t="s">
        <v>20763</v>
      </c>
      <c r="D34441" s="8" t="s">
        <v>8312</v>
      </c>
    </row>
    <row r="34442" spans="1:4" x14ac:dyDescent="0.25">
      <c r="A34442">
        <v>16643</v>
      </c>
      <c r="B34442" t="e">
        <f>FIND("：",D34442)</f>
        <v>#VALUE!</v>
      </c>
      <c r="C34442" s="4" t="s">
        <v>20763</v>
      </c>
      <c r="D34442" s="8" t="s">
        <v>3573</v>
      </c>
    </row>
    <row r="34443" spans="1:4" x14ac:dyDescent="0.25">
      <c r="A34443">
        <v>37588</v>
      </c>
      <c r="B34443" t="e">
        <f>FIND("：",D34443)</f>
        <v>#VALUE!</v>
      </c>
      <c r="C34443" s="4" t="s">
        <v>20763</v>
      </c>
      <c r="D34443" s="8" t="s">
        <v>18863</v>
      </c>
    </row>
    <row r="34444" spans="1:4" x14ac:dyDescent="0.25">
      <c r="A34444">
        <v>12093</v>
      </c>
      <c r="B34444" t="e">
        <f>FIND("：",D34444)</f>
        <v>#VALUE!</v>
      </c>
      <c r="C34444" s="4" t="s">
        <v>20763</v>
      </c>
      <c r="D34444" s="8" t="s">
        <v>3998</v>
      </c>
    </row>
    <row r="34445" spans="1:4" x14ac:dyDescent="0.25">
      <c r="A34445">
        <v>13276</v>
      </c>
      <c r="B34445" t="e">
        <f>FIND("：",D34445)</f>
        <v>#VALUE!</v>
      </c>
      <c r="C34445" s="4" t="s">
        <v>20763</v>
      </c>
      <c r="D34445" s="8" t="s">
        <v>4302</v>
      </c>
    </row>
    <row r="34446" spans="1:4" x14ac:dyDescent="0.25">
      <c r="A34446">
        <v>15621</v>
      </c>
      <c r="B34446" t="e">
        <f>FIND("：",D34446)</f>
        <v>#VALUE!</v>
      </c>
      <c r="C34446" s="4" t="s">
        <v>20763</v>
      </c>
      <c r="D34446" s="8" t="s">
        <v>5080</v>
      </c>
    </row>
    <row r="34447" spans="1:4" x14ac:dyDescent="0.25">
      <c r="A34447">
        <v>15676</v>
      </c>
      <c r="B34447" t="e">
        <f>FIND("：",D34447)</f>
        <v>#VALUE!</v>
      </c>
      <c r="C34447" s="4" t="s">
        <v>20763</v>
      </c>
      <c r="D34447" s="8" t="s">
        <v>2751</v>
      </c>
    </row>
    <row r="34448" spans="1:4" x14ac:dyDescent="0.25">
      <c r="A34448">
        <v>15097</v>
      </c>
      <c r="B34448" t="e">
        <f>FIND("：",D34448)</f>
        <v>#VALUE!</v>
      </c>
      <c r="C34448" s="4" t="s">
        <v>20763</v>
      </c>
      <c r="D34448" s="8" t="s">
        <v>2326</v>
      </c>
    </row>
    <row r="34449" spans="1:4" x14ac:dyDescent="0.25">
      <c r="A34449">
        <v>14690</v>
      </c>
      <c r="B34449" t="e">
        <f>FIND("：",D34449)</f>
        <v>#VALUE!</v>
      </c>
      <c r="C34449" s="4" t="s">
        <v>20763</v>
      </c>
      <c r="D34449" s="8" t="s">
        <v>2036</v>
      </c>
    </row>
    <row r="34450" spans="1:4" x14ac:dyDescent="0.25">
      <c r="A34450">
        <v>14493</v>
      </c>
      <c r="B34450" t="e">
        <f>FIND("：",D34450)</f>
        <v>#VALUE!</v>
      </c>
      <c r="C34450" s="4" t="s">
        <v>20763</v>
      </c>
      <c r="D34450" s="8" t="s">
        <v>4668</v>
      </c>
    </row>
    <row r="34451" spans="1:4" x14ac:dyDescent="0.25">
      <c r="A34451">
        <v>12880</v>
      </c>
      <c r="B34451" t="e">
        <f>FIND("：",D34451)</f>
        <v>#VALUE!</v>
      </c>
      <c r="C34451" s="4" t="s">
        <v>20763</v>
      </c>
      <c r="D34451" s="8" t="s">
        <v>4205</v>
      </c>
    </row>
    <row r="34452" spans="1:4" x14ac:dyDescent="0.25">
      <c r="A34452">
        <v>12881</v>
      </c>
      <c r="B34452" t="e">
        <f>FIND("：",D34452)</f>
        <v>#VALUE!</v>
      </c>
      <c r="C34452" s="4" t="s">
        <v>20763</v>
      </c>
      <c r="D34452" s="8" t="s">
        <v>5867</v>
      </c>
    </row>
    <row r="34453" spans="1:4" x14ac:dyDescent="0.25">
      <c r="A34453">
        <v>12432</v>
      </c>
      <c r="B34453" t="e">
        <f>FIND("：",D34453)</f>
        <v>#VALUE!</v>
      </c>
      <c r="C34453" s="4" t="s">
        <v>20763</v>
      </c>
      <c r="D34453" s="8" t="s">
        <v>7926</v>
      </c>
    </row>
    <row r="34454" spans="1:4" x14ac:dyDescent="0.25">
      <c r="A34454">
        <v>12637</v>
      </c>
      <c r="B34454" t="e">
        <f>FIND("：",D34454)</f>
        <v>#VALUE!</v>
      </c>
      <c r="C34454" s="4" t="s">
        <v>20763</v>
      </c>
      <c r="D34454" s="8" t="s">
        <v>4133</v>
      </c>
    </row>
    <row r="34455" spans="1:4" x14ac:dyDescent="0.25">
      <c r="A34455">
        <v>16506</v>
      </c>
      <c r="B34455" t="e">
        <f>FIND("：",D34455)</f>
        <v>#VALUE!</v>
      </c>
      <c r="C34455" s="4" t="s">
        <v>20763</v>
      </c>
      <c r="D34455" s="8" t="s">
        <v>3456</v>
      </c>
    </row>
    <row r="34456" spans="1:4" x14ac:dyDescent="0.25">
      <c r="A34456">
        <v>12671</v>
      </c>
      <c r="B34456" t="e">
        <f>FIND("：",D34456)</f>
        <v>#VALUE!</v>
      </c>
      <c r="C34456" s="4" t="s">
        <v>20763</v>
      </c>
      <c r="D34456" s="8" t="s">
        <v>471</v>
      </c>
    </row>
    <row r="34457" spans="1:4" x14ac:dyDescent="0.25">
      <c r="A34457">
        <v>12672</v>
      </c>
      <c r="B34457" t="e">
        <f>FIND("：",D34457)</f>
        <v>#VALUE!</v>
      </c>
      <c r="C34457" s="4" t="s">
        <v>20763</v>
      </c>
      <c r="D34457" s="8" t="s">
        <v>7991</v>
      </c>
    </row>
    <row r="34458" spans="1:4" x14ac:dyDescent="0.25">
      <c r="A34458">
        <v>16242</v>
      </c>
      <c r="B34458" t="e">
        <f>FIND("：",D34458)</f>
        <v>#VALUE!</v>
      </c>
      <c r="C34458" s="4" t="s">
        <v>20763</v>
      </c>
      <c r="D34458" s="8" t="s">
        <v>3232</v>
      </c>
    </row>
    <row r="34459" spans="1:4" x14ac:dyDescent="0.25">
      <c r="A34459">
        <v>16243</v>
      </c>
      <c r="B34459" t="e">
        <f>FIND("：",D34459)</f>
        <v>#VALUE!</v>
      </c>
      <c r="C34459" s="4" t="s">
        <v>20763</v>
      </c>
      <c r="D34459" s="8" t="s">
        <v>9289</v>
      </c>
    </row>
    <row r="34460" spans="1:4" x14ac:dyDescent="0.25">
      <c r="A34460">
        <v>14514</v>
      </c>
      <c r="B34460" t="e">
        <f>FIND("：",D34460)</f>
        <v>#VALUE!</v>
      </c>
      <c r="C34460" s="4" t="s">
        <v>20763</v>
      </c>
      <c r="D34460" s="8" t="s">
        <v>1908</v>
      </c>
    </row>
    <row r="34461" spans="1:4" x14ac:dyDescent="0.25">
      <c r="A34461">
        <v>35125</v>
      </c>
      <c r="B34461" t="e">
        <f>FIND("：",D34461)</f>
        <v>#VALUE!</v>
      </c>
      <c r="C34461" s="4" t="s">
        <v>20763</v>
      </c>
      <c r="D34461" s="8" t="s">
        <v>17931</v>
      </c>
    </row>
    <row r="34462" spans="1:4" x14ac:dyDescent="0.25">
      <c r="A34462">
        <v>16245</v>
      </c>
      <c r="B34462" t="e">
        <f>FIND("：",D34462)</f>
        <v>#VALUE!</v>
      </c>
      <c r="C34462" s="4" t="s">
        <v>20763</v>
      </c>
      <c r="D34462" s="8" t="s">
        <v>9291</v>
      </c>
    </row>
    <row r="34463" spans="1:4" x14ac:dyDescent="0.25">
      <c r="A34463">
        <v>16244</v>
      </c>
      <c r="B34463" t="e">
        <f>FIND("：",D34463)</f>
        <v>#VALUE!</v>
      </c>
      <c r="C34463" s="4" t="s">
        <v>20763</v>
      </c>
      <c r="D34463" s="8" t="s">
        <v>9290</v>
      </c>
    </row>
    <row r="34464" spans="1:4" x14ac:dyDescent="0.25">
      <c r="A34464">
        <v>15665</v>
      </c>
      <c r="B34464" t="e">
        <f>FIND("：",D34464)</f>
        <v>#VALUE!</v>
      </c>
      <c r="C34464" s="4" t="s">
        <v>20763</v>
      </c>
      <c r="D34464" s="8" t="s">
        <v>9106</v>
      </c>
    </row>
    <row r="34465" spans="1:4" x14ac:dyDescent="0.25">
      <c r="A34465">
        <v>16824</v>
      </c>
      <c r="B34465" t="e">
        <f>FIND("：",D34465)</f>
        <v>#VALUE!</v>
      </c>
      <c r="C34465" s="4" t="s">
        <v>20763</v>
      </c>
      <c r="D34465" s="8" t="s">
        <v>3727</v>
      </c>
    </row>
    <row r="34466" spans="1:4" x14ac:dyDescent="0.25">
      <c r="A34466">
        <v>13684</v>
      </c>
      <c r="B34466" t="e">
        <f>FIND("：",D34466)</f>
        <v>#VALUE!</v>
      </c>
      <c r="C34466" s="4" t="s">
        <v>20763</v>
      </c>
      <c r="D34466" s="8" t="s">
        <v>1287</v>
      </c>
    </row>
    <row r="34467" spans="1:4" x14ac:dyDescent="0.25">
      <c r="A34467">
        <v>15396</v>
      </c>
      <c r="B34467" t="e">
        <f>FIND("：",D34467)</f>
        <v>#VALUE!</v>
      </c>
      <c r="C34467" s="4" t="s">
        <v>20763</v>
      </c>
      <c r="D34467" s="8" t="s">
        <v>2536</v>
      </c>
    </row>
    <row r="34468" spans="1:4" x14ac:dyDescent="0.25">
      <c r="A34468">
        <v>12159</v>
      </c>
      <c r="B34468" t="e">
        <f>FIND("：",D34468)</f>
        <v>#VALUE!</v>
      </c>
      <c r="C34468" s="4" t="s">
        <v>20763</v>
      </c>
      <c r="D34468" s="8" t="s">
        <v>64</v>
      </c>
    </row>
    <row r="34469" spans="1:4" x14ac:dyDescent="0.25">
      <c r="A34469">
        <v>15031</v>
      </c>
      <c r="B34469" t="e">
        <f>FIND("：",D34469)</f>
        <v>#VALUE!</v>
      </c>
      <c r="C34469" s="4" t="s">
        <v>20763</v>
      </c>
      <c r="D34469" s="8" t="s">
        <v>8817</v>
      </c>
    </row>
    <row r="34470" spans="1:4" x14ac:dyDescent="0.25">
      <c r="A34470">
        <v>15030</v>
      </c>
      <c r="B34470" t="e">
        <f>FIND("：",D34470)</f>
        <v>#VALUE!</v>
      </c>
      <c r="C34470" s="4" t="s">
        <v>20763</v>
      </c>
      <c r="D34470" s="8" t="s">
        <v>4875</v>
      </c>
    </row>
    <row r="34471" spans="1:4" x14ac:dyDescent="0.25">
      <c r="A34471">
        <v>13125</v>
      </c>
      <c r="B34471" t="e">
        <f>FIND("：",D34471)</f>
        <v>#VALUE!</v>
      </c>
      <c r="C34471" s="4" t="s">
        <v>20763</v>
      </c>
      <c r="D34471" s="8" t="s">
        <v>841</v>
      </c>
    </row>
    <row r="34472" spans="1:4" x14ac:dyDescent="0.25">
      <c r="A34472">
        <v>16894</v>
      </c>
      <c r="B34472" t="e">
        <f>FIND("：",D34472)</f>
        <v>#VALUE!</v>
      </c>
      <c r="C34472" s="4" t="s">
        <v>20763</v>
      </c>
      <c r="D34472" s="8" t="s">
        <v>3779</v>
      </c>
    </row>
    <row r="34473" spans="1:4" x14ac:dyDescent="0.25">
      <c r="A34473">
        <v>12939</v>
      </c>
      <c r="B34473" t="e">
        <f>FIND("：",D34473)</f>
        <v>#VALUE!</v>
      </c>
      <c r="C34473" s="4" t="s">
        <v>20763</v>
      </c>
      <c r="D34473" s="8" t="s">
        <v>692</v>
      </c>
    </row>
    <row r="34474" spans="1:4" x14ac:dyDescent="0.25">
      <c r="A34474">
        <v>28882</v>
      </c>
      <c r="B34474" t="e">
        <f>FIND("：",D34474)</f>
        <v>#VALUE!</v>
      </c>
      <c r="C34474" s="4" t="s">
        <v>20764</v>
      </c>
      <c r="D34474" s="8" t="s">
        <v>15158</v>
      </c>
    </row>
    <row r="34475" spans="1:4" x14ac:dyDescent="0.25">
      <c r="A34475">
        <v>15959</v>
      </c>
      <c r="B34475" t="e">
        <f>FIND("：",D34475)</f>
        <v>#VALUE!</v>
      </c>
      <c r="C34475" s="4" t="s">
        <v>20763</v>
      </c>
      <c r="D34475" s="8" t="s">
        <v>2994</v>
      </c>
    </row>
    <row r="34476" spans="1:4" x14ac:dyDescent="0.25">
      <c r="A34476">
        <v>15958</v>
      </c>
      <c r="B34476" t="e">
        <f>FIND("：",D34476)</f>
        <v>#VALUE!</v>
      </c>
      <c r="C34476" s="4" t="s">
        <v>20763</v>
      </c>
      <c r="D34476" s="8" t="s">
        <v>9195</v>
      </c>
    </row>
    <row r="34477" spans="1:4" x14ac:dyDescent="0.25">
      <c r="A34477">
        <v>12596</v>
      </c>
      <c r="B34477" t="e">
        <f>FIND("：",D34477)</f>
        <v>#VALUE!</v>
      </c>
      <c r="C34477" s="4" t="s">
        <v>20763</v>
      </c>
      <c r="D34477" s="8" t="s">
        <v>415</v>
      </c>
    </row>
    <row r="34478" spans="1:4" x14ac:dyDescent="0.25">
      <c r="A34478">
        <v>17048</v>
      </c>
      <c r="B34478" t="e">
        <f>FIND("：",D34478)</f>
        <v>#VALUE!</v>
      </c>
      <c r="C34478" s="4" t="s">
        <v>20763</v>
      </c>
      <c r="D34478" s="8" t="s">
        <v>3908</v>
      </c>
    </row>
    <row r="34479" spans="1:4" x14ac:dyDescent="0.25">
      <c r="A34479">
        <v>13771</v>
      </c>
      <c r="B34479" t="e">
        <f>FIND("：",D34479)</f>
        <v>#VALUE!</v>
      </c>
      <c r="C34479" s="4" t="s">
        <v>20763</v>
      </c>
      <c r="D34479" s="8" t="s">
        <v>1359</v>
      </c>
    </row>
    <row r="34480" spans="1:4" x14ac:dyDescent="0.25">
      <c r="A34480">
        <v>29011</v>
      </c>
      <c r="B34480">
        <f>FIND("：",D34480)</f>
        <v>21</v>
      </c>
      <c r="C34480" s="4" t="s">
        <v>20764</v>
      </c>
      <c r="D34480" s="8" t="s">
        <v>15727</v>
      </c>
    </row>
    <row r="34481" spans="1:4" x14ac:dyDescent="0.25">
      <c r="A34481">
        <v>13012</v>
      </c>
      <c r="B34481" t="e">
        <f>FIND("：",D34481)</f>
        <v>#VALUE!</v>
      </c>
      <c r="C34481" s="4" t="s">
        <v>20763</v>
      </c>
      <c r="D34481" s="8" t="s">
        <v>752</v>
      </c>
    </row>
    <row r="34482" spans="1:4" x14ac:dyDescent="0.25">
      <c r="A34482">
        <v>15302</v>
      </c>
      <c r="B34482" t="e">
        <f>FIND("：",D34482)</f>
        <v>#VALUE!</v>
      </c>
      <c r="C34482" s="4" t="s">
        <v>20763</v>
      </c>
      <c r="D34482" s="8" t="s">
        <v>2469</v>
      </c>
    </row>
    <row r="34483" spans="1:4" x14ac:dyDescent="0.25">
      <c r="A34483">
        <v>13924</v>
      </c>
      <c r="B34483" t="e">
        <f>FIND("：",D34483)</f>
        <v>#VALUE!</v>
      </c>
      <c r="C34483" s="4" t="s">
        <v>20763</v>
      </c>
      <c r="D34483" s="8" t="s">
        <v>8304</v>
      </c>
    </row>
    <row r="34484" spans="1:4" x14ac:dyDescent="0.25">
      <c r="A34484">
        <v>13923</v>
      </c>
      <c r="B34484" t="e">
        <f>FIND("：",D34484)</f>
        <v>#VALUE!</v>
      </c>
      <c r="C34484" s="4" t="s">
        <v>20763</v>
      </c>
      <c r="D34484" s="8" t="s">
        <v>1476</v>
      </c>
    </row>
    <row r="34485" spans="1:4" x14ac:dyDescent="0.25">
      <c r="A34485">
        <v>15389</v>
      </c>
      <c r="B34485" t="e">
        <f>FIND("：",D34485)</f>
        <v>#VALUE!</v>
      </c>
      <c r="C34485" s="4" t="s">
        <v>20763</v>
      </c>
      <c r="D34485" s="8" t="s">
        <v>8990</v>
      </c>
    </row>
    <row r="34486" spans="1:4" x14ac:dyDescent="0.25">
      <c r="A34486">
        <v>16301</v>
      </c>
      <c r="B34486" t="e">
        <f>FIND("：",D34486)</f>
        <v>#VALUE!</v>
      </c>
      <c r="C34486" s="4" t="s">
        <v>20763</v>
      </c>
      <c r="D34486" s="8" t="s">
        <v>3279</v>
      </c>
    </row>
    <row r="34487" spans="1:4" x14ac:dyDescent="0.25">
      <c r="A34487">
        <v>14762</v>
      </c>
      <c r="B34487" t="e">
        <f>FIND("：",D34487)</f>
        <v>#VALUE!</v>
      </c>
      <c r="C34487" s="4" t="s">
        <v>20763</v>
      </c>
      <c r="D34487" s="8" t="s">
        <v>2091</v>
      </c>
    </row>
    <row r="34488" spans="1:4" x14ac:dyDescent="0.25">
      <c r="A34488">
        <v>16867</v>
      </c>
      <c r="B34488" t="e">
        <f>FIND("：",D34488)</f>
        <v>#VALUE!</v>
      </c>
      <c r="C34488" s="4" t="s">
        <v>20763</v>
      </c>
      <c r="D34488" s="8" t="s">
        <v>5449</v>
      </c>
    </row>
    <row r="34489" spans="1:4" x14ac:dyDescent="0.25">
      <c r="A34489">
        <v>16528</v>
      </c>
      <c r="B34489" t="e">
        <f>FIND("：",D34489)</f>
        <v>#VALUE!</v>
      </c>
      <c r="C34489" s="4" t="s">
        <v>20763</v>
      </c>
      <c r="D34489" s="8" t="s">
        <v>5360</v>
      </c>
    </row>
    <row r="34490" spans="1:4" x14ac:dyDescent="0.25">
      <c r="A34490">
        <v>14897</v>
      </c>
      <c r="B34490" t="e">
        <f>FIND("：",D34490)</f>
        <v>#VALUE!</v>
      </c>
      <c r="C34490" s="4" t="s">
        <v>20763</v>
      </c>
      <c r="D34490" s="8" t="s">
        <v>8760</v>
      </c>
    </row>
    <row r="34491" spans="1:4" x14ac:dyDescent="0.25">
      <c r="A34491">
        <v>14770</v>
      </c>
      <c r="B34491" t="e">
        <f>FIND("：",D34491)</f>
        <v>#VALUE!</v>
      </c>
      <c r="C34491" s="4" t="s">
        <v>20763</v>
      </c>
      <c r="D34491" s="8" t="s">
        <v>2097</v>
      </c>
    </row>
    <row r="34492" spans="1:4" x14ac:dyDescent="0.25">
      <c r="A34492">
        <v>14292</v>
      </c>
      <c r="B34492" t="e">
        <f>FIND("：",D34492)</f>
        <v>#VALUE!</v>
      </c>
      <c r="C34492" s="4" t="s">
        <v>20763</v>
      </c>
      <c r="D34492" s="8" t="s">
        <v>6442</v>
      </c>
    </row>
    <row r="34493" spans="1:4" x14ac:dyDescent="0.25">
      <c r="A34493">
        <v>14799</v>
      </c>
      <c r="B34493" t="e">
        <f>FIND("：",D34493)</f>
        <v>#VALUE!</v>
      </c>
      <c r="C34493" s="4" t="s">
        <v>20763</v>
      </c>
      <c r="D34493" s="8" t="s">
        <v>2115</v>
      </c>
    </row>
    <row r="34494" spans="1:4" x14ac:dyDescent="0.25">
      <c r="A34494">
        <v>16003</v>
      </c>
      <c r="B34494" t="e">
        <f>FIND("：",D34494)</f>
        <v>#VALUE!</v>
      </c>
      <c r="C34494" s="4" t="s">
        <v>20763</v>
      </c>
      <c r="D34494" s="8" t="s">
        <v>3033</v>
      </c>
    </row>
    <row r="34495" spans="1:4" x14ac:dyDescent="0.25">
      <c r="A34495">
        <v>15705</v>
      </c>
      <c r="B34495" t="e">
        <f>FIND("：",D34495)</f>
        <v>#VALUE!</v>
      </c>
      <c r="C34495" s="4" t="s">
        <v>20763</v>
      </c>
      <c r="D34495" s="8" t="s">
        <v>2777</v>
      </c>
    </row>
    <row r="34496" spans="1:4" x14ac:dyDescent="0.25">
      <c r="A34496">
        <v>14854</v>
      </c>
      <c r="B34496" t="e">
        <f>FIND("：",D34496)</f>
        <v>#VALUE!</v>
      </c>
      <c r="C34496" s="4" t="s">
        <v>20763</v>
      </c>
      <c r="D34496" s="8" t="s">
        <v>6737</v>
      </c>
    </row>
    <row r="34497" spans="1:4" x14ac:dyDescent="0.25">
      <c r="A34497">
        <v>15329</v>
      </c>
      <c r="B34497" t="e">
        <f>FIND("：",D34497)</f>
        <v>#VALUE!</v>
      </c>
      <c r="C34497" s="4" t="s">
        <v>20763</v>
      </c>
      <c r="D34497" s="8" t="s">
        <v>2488</v>
      </c>
    </row>
    <row r="34498" spans="1:4" x14ac:dyDescent="0.25">
      <c r="A34498">
        <v>12126</v>
      </c>
      <c r="B34498" t="e">
        <f>FIND("：",D34498)</f>
        <v>#VALUE!</v>
      </c>
      <c r="C34498" s="4" t="s">
        <v>20763</v>
      </c>
      <c r="D34498" s="8" t="s">
        <v>7845</v>
      </c>
    </row>
    <row r="34499" spans="1:4" x14ac:dyDescent="0.25">
      <c r="A34499">
        <v>14099</v>
      </c>
      <c r="B34499" t="e">
        <f>FIND("：",D34499)</f>
        <v>#VALUE!</v>
      </c>
      <c r="C34499" s="4" t="s">
        <v>20763</v>
      </c>
      <c r="D34499" s="8" t="s">
        <v>4505</v>
      </c>
    </row>
    <row r="34500" spans="1:4" x14ac:dyDescent="0.25">
      <c r="A34500">
        <v>15886</v>
      </c>
      <c r="B34500" t="e">
        <f>FIND("：",D34500)</f>
        <v>#VALUE!</v>
      </c>
      <c r="C34500" s="4" t="s">
        <v>20763</v>
      </c>
      <c r="D34500" s="8" t="s">
        <v>2933</v>
      </c>
    </row>
    <row r="34501" spans="1:4" x14ac:dyDescent="0.25">
      <c r="A34501">
        <v>16532</v>
      </c>
      <c r="B34501" t="e">
        <f>FIND("：",D34501)</f>
        <v>#VALUE!</v>
      </c>
      <c r="C34501" s="4" t="s">
        <v>20763</v>
      </c>
      <c r="D34501" s="8" t="s">
        <v>3477</v>
      </c>
    </row>
    <row r="34502" spans="1:4" x14ac:dyDescent="0.25">
      <c r="A34502">
        <v>14944</v>
      </c>
      <c r="B34502" t="e">
        <f>FIND("：",D34502)</f>
        <v>#VALUE!</v>
      </c>
      <c r="C34502" s="4" t="s">
        <v>20763</v>
      </c>
      <c r="D34502" s="8" t="s">
        <v>8783</v>
      </c>
    </row>
    <row r="34503" spans="1:4" x14ac:dyDescent="0.25">
      <c r="A34503">
        <v>14097</v>
      </c>
      <c r="B34503" t="e">
        <f>FIND("：",D34503)</f>
        <v>#VALUE!</v>
      </c>
      <c r="C34503" s="4" t="s">
        <v>20763</v>
      </c>
      <c r="D34503" s="8" t="s">
        <v>8384</v>
      </c>
    </row>
    <row r="34504" spans="1:4" x14ac:dyDescent="0.25">
      <c r="A34504">
        <v>17148</v>
      </c>
      <c r="B34504" t="e">
        <f>FIND("：",D34504)</f>
        <v>#VALUE!</v>
      </c>
      <c r="C34504" s="4" t="s">
        <v>20763</v>
      </c>
      <c r="D34504" s="8" t="s">
        <v>3988</v>
      </c>
    </row>
    <row r="34505" spans="1:4" x14ac:dyDescent="0.25">
      <c r="A34505">
        <v>12870</v>
      </c>
      <c r="B34505" t="e">
        <f>FIND("：",D34505)</f>
        <v>#VALUE!</v>
      </c>
      <c r="C34505" s="4" t="s">
        <v>20763</v>
      </c>
      <c r="D34505" s="8" t="s">
        <v>633</v>
      </c>
    </row>
    <row r="34506" spans="1:4" x14ac:dyDescent="0.25">
      <c r="A34506">
        <v>14488</v>
      </c>
      <c r="B34506" t="e">
        <f>FIND("：",D34506)</f>
        <v>#VALUE!</v>
      </c>
      <c r="C34506" s="4" t="s">
        <v>20763</v>
      </c>
      <c r="D34506" s="8" t="s">
        <v>1888</v>
      </c>
    </row>
    <row r="34507" spans="1:4" x14ac:dyDescent="0.25">
      <c r="A34507">
        <v>13495</v>
      </c>
      <c r="B34507" t="e">
        <f>FIND("：",D34507)</f>
        <v>#VALUE!</v>
      </c>
      <c r="C34507" s="4" t="s">
        <v>20763</v>
      </c>
      <c r="D34507" s="8" t="s">
        <v>1131</v>
      </c>
    </row>
    <row r="34508" spans="1:4" x14ac:dyDescent="0.25">
      <c r="A34508">
        <v>13496</v>
      </c>
      <c r="B34508" t="e">
        <f>FIND("：",D34508)</f>
        <v>#VALUE!</v>
      </c>
      <c r="C34508" s="4" t="s">
        <v>20763</v>
      </c>
      <c r="D34508" s="8" t="s">
        <v>6122</v>
      </c>
    </row>
    <row r="34509" spans="1:4" x14ac:dyDescent="0.25">
      <c r="A34509">
        <v>13650</v>
      </c>
      <c r="B34509" t="e">
        <f>FIND("：",D34509)</f>
        <v>#VALUE!</v>
      </c>
      <c r="C34509" s="4" t="s">
        <v>20763</v>
      </c>
      <c r="D34509" s="8" t="s">
        <v>4391</v>
      </c>
    </row>
    <row r="34510" spans="1:4" x14ac:dyDescent="0.25">
      <c r="A34510">
        <v>14132</v>
      </c>
      <c r="B34510" t="e">
        <f>FIND("：",D34510)</f>
        <v>#VALUE!</v>
      </c>
      <c r="C34510" s="4" t="s">
        <v>20763</v>
      </c>
      <c r="D34510" s="8" t="s">
        <v>1624</v>
      </c>
    </row>
    <row r="34511" spans="1:4" x14ac:dyDescent="0.25">
      <c r="A34511">
        <v>14359</v>
      </c>
      <c r="B34511" t="e">
        <f>FIND("：",D34511)</f>
        <v>#VALUE!</v>
      </c>
      <c r="C34511" s="4" t="s">
        <v>20763</v>
      </c>
      <c r="D34511" s="8" t="s">
        <v>1788</v>
      </c>
    </row>
    <row r="34512" spans="1:4" x14ac:dyDescent="0.25">
      <c r="A34512">
        <v>12198</v>
      </c>
      <c r="B34512" t="e">
        <f>FIND("：",D34512)</f>
        <v>#VALUE!</v>
      </c>
      <c r="C34512" s="4" t="s">
        <v>20763</v>
      </c>
      <c r="D34512" s="8" t="s">
        <v>5581</v>
      </c>
    </row>
    <row r="34513" spans="1:4" x14ac:dyDescent="0.25">
      <c r="A34513">
        <v>16641</v>
      </c>
      <c r="B34513" t="e">
        <f>FIND("：",D34513)</f>
        <v>#VALUE!</v>
      </c>
      <c r="C34513" s="4" t="s">
        <v>20763</v>
      </c>
      <c r="D34513" s="8" t="s">
        <v>3571</v>
      </c>
    </row>
    <row r="34514" spans="1:4" x14ac:dyDescent="0.25">
      <c r="A34514">
        <v>13899</v>
      </c>
      <c r="B34514" t="e">
        <f>FIND("：",D34514)</f>
        <v>#VALUE!</v>
      </c>
      <c r="C34514" s="4" t="s">
        <v>20763</v>
      </c>
      <c r="D34514" s="8" t="s">
        <v>1453</v>
      </c>
    </row>
    <row r="34515" spans="1:4" x14ac:dyDescent="0.25">
      <c r="A34515">
        <v>15807</v>
      </c>
      <c r="B34515" t="e">
        <f>FIND("：",D34515)</f>
        <v>#VALUE!</v>
      </c>
      <c r="C34515" s="4" t="s">
        <v>20763</v>
      </c>
      <c r="D34515" s="8" t="s">
        <v>2859</v>
      </c>
    </row>
    <row r="34516" spans="1:4" x14ac:dyDescent="0.25">
      <c r="A34516">
        <v>15808</v>
      </c>
      <c r="B34516" t="e">
        <f>FIND("：",D34516)</f>
        <v>#VALUE!</v>
      </c>
      <c r="C34516" s="4" t="s">
        <v>20763</v>
      </c>
      <c r="D34516" s="8" t="s">
        <v>9144</v>
      </c>
    </row>
    <row r="34517" spans="1:4" x14ac:dyDescent="0.25">
      <c r="A34517">
        <v>13604</v>
      </c>
      <c r="B34517" t="e">
        <f>FIND("：",D34517)</f>
        <v>#VALUE!</v>
      </c>
      <c r="C34517" s="4" t="s">
        <v>20763</v>
      </c>
      <c r="D34517" s="8" t="s">
        <v>1222</v>
      </c>
    </row>
    <row r="34518" spans="1:4" x14ac:dyDescent="0.25">
      <c r="A34518">
        <v>14235</v>
      </c>
      <c r="B34518" t="e">
        <f>FIND("：",D34518)</f>
        <v>#VALUE!</v>
      </c>
      <c r="C34518" s="4" t="s">
        <v>20763</v>
      </c>
      <c r="D34518" s="8" t="s">
        <v>1701</v>
      </c>
    </row>
    <row r="34519" spans="1:4" x14ac:dyDescent="0.25">
      <c r="A34519">
        <v>12450</v>
      </c>
      <c r="B34519" t="e">
        <f>FIND("：",D34519)</f>
        <v>#VALUE!</v>
      </c>
      <c r="C34519" s="4" t="s">
        <v>20763</v>
      </c>
      <c r="D34519" s="8" t="s">
        <v>7932</v>
      </c>
    </row>
    <row r="34520" spans="1:4" x14ac:dyDescent="0.25">
      <c r="A34520">
        <v>12449</v>
      </c>
      <c r="B34520" t="e">
        <f>FIND("：",D34520)</f>
        <v>#VALUE!</v>
      </c>
      <c r="C34520" s="4" t="s">
        <v>20763</v>
      </c>
      <c r="D34520" s="8" t="s">
        <v>306</v>
      </c>
    </row>
    <row r="34521" spans="1:4" x14ac:dyDescent="0.25">
      <c r="A34521">
        <v>27475</v>
      </c>
      <c r="B34521" t="e">
        <f>FIND("：",D34521)</f>
        <v>#VALUE!</v>
      </c>
      <c r="C34521" s="4" t="s">
        <v>20764</v>
      </c>
      <c r="D34521" s="8" t="s">
        <v>15104</v>
      </c>
    </row>
    <row r="34522" spans="1:4" x14ac:dyDescent="0.25">
      <c r="A34522">
        <v>16678</v>
      </c>
      <c r="B34522" t="e">
        <f>FIND("：",D34522)</f>
        <v>#VALUE!</v>
      </c>
      <c r="C34522" s="4" t="s">
        <v>20763</v>
      </c>
      <c r="D34522" s="8" t="s">
        <v>9409</v>
      </c>
    </row>
    <row r="34523" spans="1:4" x14ac:dyDescent="0.25">
      <c r="A34523">
        <v>16529</v>
      </c>
      <c r="B34523" t="e">
        <f>FIND("：",D34523)</f>
        <v>#VALUE!</v>
      </c>
      <c r="C34523" s="4" t="s">
        <v>20763</v>
      </c>
      <c r="D34523" s="8" t="s">
        <v>3475</v>
      </c>
    </row>
    <row r="34524" spans="1:4" x14ac:dyDescent="0.25">
      <c r="A34524">
        <v>16677</v>
      </c>
      <c r="B34524" t="e">
        <f>FIND("：",D34524)</f>
        <v>#VALUE!</v>
      </c>
      <c r="C34524" s="4" t="s">
        <v>20763</v>
      </c>
      <c r="D34524" s="8" t="s">
        <v>3602</v>
      </c>
    </row>
    <row r="34525" spans="1:4" x14ac:dyDescent="0.25">
      <c r="A34525">
        <v>16877</v>
      </c>
      <c r="B34525" t="e">
        <f>FIND("：",D34525)</f>
        <v>#VALUE!</v>
      </c>
      <c r="C34525" s="4" t="s">
        <v>20763</v>
      </c>
      <c r="D34525" s="8" t="s">
        <v>9468</v>
      </c>
    </row>
    <row r="34526" spans="1:4" x14ac:dyDescent="0.25">
      <c r="A34526">
        <v>16878</v>
      </c>
      <c r="B34526" t="e">
        <f>FIND("：",D34526)</f>
        <v>#VALUE!</v>
      </c>
      <c r="C34526" s="4" t="s">
        <v>20763</v>
      </c>
      <c r="D34526" s="8" t="s">
        <v>9469</v>
      </c>
    </row>
    <row r="34527" spans="1:4" x14ac:dyDescent="0.25">
      <c r="A34527">
        <v>16569</v>
      </c>
      <c r="B34527" t="e">
        <f>FIND("：",D34527)</f>
        <v>#VALUE!</v>
      </c>
      <c r="C34527" s="4" t="s">
        <v>20763</v>
      </c>
      <c r="D34527" s="8" t="s">
        <v>9380</v>
      </c>
    </row>
    <row r="34528" spans="1:4" x14ac:dyDescent="0.25">
      <c r="A34528">
        <v>15423</v>
      </c>
      <c r="B34528" t="e">
        <f>FIND("：",D34528)</f>
        <v>#VALUE!</v>
      </c>
      <c r="C34528" s="4" t="s">
        <v>20763</v>
      </c>
      <c r="D34528" s="8" t="s">
        <v>9006</v>
      </c>
    </row>
    <row r="34529" spans="1:4" x14ac:dyDescent="0.25">
      <c r="A34529">
        <v>16568</v>
      </c>
      <c r="B34529" t="e">
        <f>FIND("：",D34529)</f>
        <v>#VALUE!</v>
      </c>
      <c r="C34529" s="4" t="s">
        <v>20763</v>
      </c>
      <c r="D34529" s="8" t="s">
        <v>5368</v>
      </c>
    </row>
    <row r="34530" spans="1:4" x14ac:dyDescent="0.25">
      <c r="A34530">
        <v>15422</v>
      </c>
      <c r="B34530" t="e">
        <f>FIND("：",D34530)</f>
        <v>#VALUE!</v>
      </c>
      <c r="C34530" s="4" t="s">
        <v>20763</v>
      </c>
      <c r="D34530" s="8" t="s">
        <v>2558</v>
      </c>
    </row>
    <row r="34531" spans="1:4" x14ac:dyDescent="0.25">
      <c r="A34531">
        <v>16516</v>
      </c>
      <c r="B34531" t="e">
        <f>FIND("：",D34531)</f>
        <v>#VALUE!</v>
      </c>
      <c r="C34531" s="4" t="s">
        <v>20763</v>
      </c>
      <c r="D34531" s="8" t="s">
        <v>3466</v>
      </c>
    </row>
    <row r="34532" spans="1:4" x14ac:dyDescent="0.25">
      <c r="A34532">
        <v>37199</v>
      </c>
      <c r="B34532" t="e">
        <f>FIND("：",D34532)</f>
        <v>#VALUE!</v>
      </c>
      <c r="C34532" s="4" t="s">
        <v>20763</v>
      </c>
      <c r="D34532" s="8" t="s">
        <v>18686</v>
      </c>
    </row>
    <row r="34533" spans="1:4" x14ac:dyDescent="0.25">
      <c r="A34533">
        <v>30319</v>
      </c>
      <c r="B34533" t="e">
        <f>FIND("：",D34533)</f>
        <v>#VALUE!</v>
      </c>
      <c r="C34533" s="4" t="s">
        <v>20764</v>
      </c>
      <c r="D34533" s="8" t="s">
        <v>16244</v>
      </c>
    </row>
    <row r="34534" spans="1:4" x14ac:dyDescent="0.25">
      <c r="A34534">
        <v>16005</v>
      </c>
      <c r="B34534" t="e">
        <f>FIND("：",D34534)</f>
        <v>#VALUE!</v>
      </c>
      <c r="C34534" s="4" t="s">
        <v>20763</v>
      </c>
      <c r="D34534" s="8" t="s">
        <v>3035</v>
      </c>
    </row>
    <row r="34535" spans="1:4" x14ac:dyDescent="0.25">
      <c r="A34535">
        <v>16334</v>
      </c>
      <c r="B34535" t="e">
        <f>FIND("：",D34535)</f>
        <v>#VALUE!</v>
      </c>
      <c r="C34535" s="4" t="s">
        <v>20763</v>
      </c>
      <c r="D34535" s="8" t="s">
        <v>3308</v>
      </c>
    </row>
    <row r="34536" spans="1:4" x14ac:dyDescent="0.25">
      <c r="A34536">
        <v>15826</v>
      </c>
      <c r="B34536" t="e">
        <f>FIND("：",D34536)</f>
        <v>#VALUE!</v>
      </c>
      <c r="C34536" s="4" t="s">
        <v>20763</v>
      </c>
      <c r="D34536" s="8" t="s">
        <v>2875</v>
      </c>
    </row>
    <row r="34537" spans="1:4" x14ac:dyDescent="0.25">
      <c r="A34537">
        <v>14605</v>
      </c>
      <c r="B34537" t="e">
        <f>FIND("：",D34537)</f>
        <v>#VALUE!</v>
      </c>
      <c r="C34537" s="4" t="s">
        <v>20763</v>
      </c>
      <c r="D34537" s="8" t="s">
        <v>8631</v>
      </c>
    </row>
    <row r="34538" spans="1:4" x14ac:dyDescent="0.25">
      <c r="A34538">
        <v>14604</v>
      </c>
      <c r="B34538" t="e">
        <f>FIND("：",D34538)</f>
        <v>#VALUE!</v>
      </c>
      <c r="C34538" s="4" t="s">
        <v>20763</v>
      </c>
      <c r="D34538" s="8" t="s">
        <v>1972</v>
      </c>
    </row>
    <row r="34539" spans="1:4" x14ac:dyDescent="0.25">
      <c r="A34539">
        <v>16497</v>
      </c>
      <c r="B34539" t="e">
        <f>FIND("：",D34539)</f>
        <v>#VALUE!</v>
      </c>
      <c r="C34539" s="4" t="s">
        <v>20763</v>
      </c>
      <c r="D34539" s="8" t="s">
        <v>9358</v>
      </c>
    </row>
    <row r="34540" spans="1:4" x14ac:dyDescent="0.25">
      <c r="A34540">
        <v>15989</v>
      </c>
      <c r="B34540" t="e">
        <f>FIND("：",D34540)</f>
        <v>#VALUE!</v>
      </c>
      <c r="C34540" s="4" t="s">
        <v>20763</v>
      </c>
      <c r="D34540" s="8" t="s">
        <v>3022</v>
      </c>
    </row>
    <row r="34541" spans="1:4" x14ac:dyDescent="0.25">
      <c r="A34541">
        <v>14505</v>
      </c>
      <c r="B34541" t="e">
        <f>FIND("：",D34541)</f>
        <v>#VALUE!</v>
      </c>
      <c r="C34541" s="4" t="s">
        <v>20763</v>
      </c>
      <c r="D34541" s="8" t="s">
        <v>4673</v>
      </c>
    </row>
    <row r="34542" spans="1:4" x14ac:dyDescent="0.25">
      <c r="A34542">
        <v>14362</v>
      </c>
      <c r="B34542" t="e">
        <f>FIND("：",D34542)</f>
        <v>#VALUE!</v>
      </c>
      <c r="C34542" s="4" t="s">
        <v>20763</v>
      </c>
      <c r="D34542" s="8" t="s">
        <v>1790</v>
      </c>
    </row>
    <row r="34543" spans="1:4" x14ac:dyDescent="0.25">
      <c r="A34543">
        <v>16160</v>
      </c>
      <c r="B34543" t="e">
        <f>FIND("：",D34543)</f>
        <v>#VALUE!</v>
      </c>
      <c r="C34543" s="4" t="s">
        <v>20763</v>
      </c>
      <c r="D34543" s="8" t="s">
        <v>3165</v>
      </c>
    </row>
    <row r="34544" spans="1:4" x14ac:dyDescent="0.25">
      <c r="A34544">
        <v>16066</v>
      </c>
      <c r="B34544" t="e">
        <f>FIND("：",D34544)</f>
        <v>#VALUE!</v>
      </c>
      <c r="C34544" s="4" t="s">
        <v>20763</v>
      </c>
      <c r="D34544" s="8" t="s">
        <v>3084</v>
      </c>
    </row>
    <row r="34545" spans="1:4" x14ac:dyDescent="0.25">
      <c r="A34545">
        <v>15904</v>
      </c>
      <c r="B34545" t="e">
        <f>FIND("：",D34545)</f>
        <v>#VALUE!</v>
      </c>
      <c r="C34545" s="4" t="s">
        <v>20763</v>
      </c>
      <c r="D34545" s="8" t="s">
        <v>9179</v>
      </c>
    </row>
    <row r="34546" spans="1:4" x14ac:dyDescent="0.25">
      <c r="A34546">
        <v>14223</v>
      </c>
      <c r="B34546" t="e">
        <f>FIND("：",D34546)</f>
        <v>#VALUE!</v>
      </c>
      <c r="C34546" s="4" t="s">
        <v>20763</v>
      </c>
      <c r="D34546" s="8" t="s">
        <v>8449</v>
      </c>
    </row>
    <row r="34547" spans="1:4" x14ac:dyDescent="0.25">
      <c r="A34547">
        <v>16464</v>
      </c>
      <c r="B34547" t="e">
        <f>FIND("：",D34547)</f>
        <v>#VALUE!</v>
      </c>
      <c r="C34547" s="4" t="s">
        <v>20763</v>
      </c>
      <c r="D34547" s="8" t="s">
        <v>3422</v>
      </c>
    </row>
    <row r="34548" spans="1:4" x14ac:dyDescent="0.25">
      <c r="A34548">
        <v>14595</v>
      </c>
      <c r="B34548" t="e">
        <f>FIND("：",D34548)</f>
        <v>#VALUE!</v>
      </c>
      <c r="C34548" s="4" t="s">
        <v>20763</v>
      </c>
      <c r="D34548" s="8" t="s">
        <v>8625</v>
      </c>
    </row>
    <row r="34549" spans="1:4" x14ac:dyDescent="0.25">
      <c r="A34549">
        <v>14594</v>
      </c>
      <c r="B34549" t="e">
        <f>FIND("：",D34549)</f>
        <v>#VALUE!</v>
      </c>
      <c r="C34549" s="4" t="s">
        <v>20763</v>
      </c>
      <c r="D34549" s="8" t="s">
        <v>8624</v>
      </c>
    </row>
    <row r="34550" spans="1:4" x14ac:dyDescent="0.25">
      <c r="A34550">
        <v>14496</v>
      </c>
      <c r="B34550" t="e">
        <f>FIND("：",D34550)</f>
        <v>#VALUE!</v>
      </c>
      <c r="C34550" s="4" t="s">
        <v>20763</v>
      </c>
      <c r="D34550" s="8" t="s">
        <v>1894</v>
      </c>
    </row>
    <row r="34551" spans="1:4" x14ac:dyDescent="0.25">
      <c r="A34551">
        <v>14351</v>
      </c>
      <c r="B34551" t="e">
        <f>FIND("：",D34551)</f>
        <v>#VALUE!</v>
      </c>
      <c r="C34551" s="4" t="s">
        <v>20763</v>
      </c>
      <c r="D34551" s="8" t="s">
        <v>1781</v>
      </c>
    </row>
    <row r="34552" spans="1:4" x14ac:dyDescent="0.25">
      <c r="A34552">
        <v>12921</v>
      </c>
      <c r="B34552" t="e">
        <f>FIND("：",D34552)</f>
        <v>#VALUE!</v>
      </c>
      <c r="C34552" s="4" t="s">
        <v>20763</v>
      </c>
      <c r="D34552" s="8" t="s">
        <v>677</v>
      </c>
    </row>
    <row r="34553" spans="1:4" x14ac:dyDescent="0.25">
      <c r="A34553">
        <v>16239</v>
      </c>
      <c r="B34553" t="e">
        <f>FIND("：",D34553)</f>
        <v>#VALUE!</v>
      </c>
      <c r="C34553" s="4" t="s">
        <v>20763</v>
      </c>
      <c r="D34553" s="8" t="s">
        <v>3230</v>
      </c>
    </row>
    <row r="34554" spans="1:4" x14ac:dyDescent="0.25">
      <c r="A34554">
        <v>16240</v>
      </c>
      <c r="B34554" t="e">
        <f>FIND("：",D34554)</f>
        <v>#VALUE!</v>
      </c>
      <c r="C34554" s="4" t="s">
        <v>20763</v>
      </c>
      <c r="D34554" s="8" t="s">
        <v>9288</v>
      </c>
    </row>
    <row r="34555" spans="1:4" x14ac:dyDescent="0.25">
      <c r="A34555">
        <v>32349</v>
      </c>
      <c r="B34555" t="e">
        <f>FIND("：",D34555)</f>
        <v>#VALUE!</v>
      </c>
      <c r="C34555" s="4" t="s">
        <v>20763</v>
      </c>
      <c r="D34555" s="8" t="s">
        <v>16393</v>
      </c>
    </row>
    <row r="34556" spans="1:4" x14ac:dyDescent="0.25">
      <c r="A34556">
        <v>13675</v>
      </c>
      <c r="B34556" t="e">
        <f>FIND("：",D34556)</f>
        <v>#VALUE!</v>
      </c>
      <c r="C34556" s="4" t="s">
        <v>20763</v>
      </c>
      <c r="D34556" s="8" t="s">
        <v>1280</v>
      </c>
    </row>
    <row r="34557" spans="1:4" x14ac:dyDescent="0.25">
      <c r="A34557">
        <v>16333</v>
      </c>
      <c r="B34557" t="e">
        <f>FIND("：",D34557)</f>
        <v>#VALUE!</v>
      </c>
      <c r="C34557" s="4" t="s">
        <v>20763</v>
      </c>
      <c r="D34557" s="8" t="s">
        <v>5300</v>
      </c>
    </row>
    <row r="34558" spans="1:4" x14ac:dyDescent="0.25">
      <c r="A34558">
        <v>13064</v>
      </c>
      <c r="B34558" t="e">
        <f>FIND("：",D34558)</f>
        <v>#VALUE!</v>
      </c>
      <c r="C34558" s="4" t="s">
        <v>20763</v>
      </c>
      <c r="D34558" s="8" t="s">
        <v>790</v>
      </c>
    </row>
    <row r="34559" spans="1:4" x14ac:dyDescent="0.25">
      <c r="A34559">
        <v>28890</v>
      </c>
      <c r="B34559" t="e">
        <f>FIND("：",D34559)</f>
        <v>#VALUE!</v>
      </c>
      <c r="C34559" s="4" t="s">
        <v>20764</v>
      </c>
      <c r="D34559" s="8" t="s">
        <v>15166</v>
      </c>
    </row>
    <row r="34560" spans="1:4" x14ac:dyDescent="0.25">
      <c r="A34560">
        <v>16778</v>
      </c>
      <c r="B34560" t="e">
        <f>FIND("：",D34560)</f>
        <v>#VALUE!</v>
      </c>
      <c r="C34560" s="4" t="s">
        <v>20763</v>
      </c>
      <c r="D34560" s="8" t="s">
        <v>3685</v>
      </c>
    </row>
    <row r="34561" spans="1:4" x14ac:dyDescent="0.25">
      <c r="A34561">
        <v>32385</v>
      </c>
      <c r="B34561" t="e">
        <f>FIND("：",D34561)</f>
        <v>#VALUE!</v>
      </c>
      <c r="C34561" s="4" t="s">
        <v>20763</v>
      </c>
      <c r="D34561" s="8" t="s">
        <v>16338</v>
      </c>
    </row>
    <row r="34562" spans="1:4" x14ac:dyDescent="0.25">
      <c r="A34562">
        <v>32495</v>
      </c>
      <c r="B34562" t="e">
        <f>FIND("：",D34562)</f>
        <v>#VALUE!</v>
      </c>
      <c r="C34562" s="4" t="s">
        <v>20763</v>
      </c>
      <c r="D34562" s="8" t="s">
        <v>16338</v>
      </c>
    </row>
    <row r="34563" spans="1:4" x14ac:dyDescent="0.25">
      <c r="A34563">
        <v>32601</v>
      </c>
      <c r="B34563" t="e">
        <f>FIND("：",D34563)</f>
        <v>#VALUE!</v>
      </c>
      <c r="C34563" s="4" t="s">
        <v>20763</v>
      </c>
      <c r="D34563" s="8" t="s">
        <v>16338</v>
      </c>
    </row>
    <row r="34564" spans="1:4" x14ac:dyDescent="0.25">
      <c r="A34564">
        <v>13450</v>
      </c>
      <c r="B34564" t="e">
        <f>FIND("：",D34564)</f>
        <v>#VALUE!</v>
      </c>
      <c r="C34564" s="4" t="s">
        <v>20763</v>
      </c>
      <c r="D34564" s="8" t="s">
        <v>1096</v>
      </c>
    </row>
    <row r="34565" spans="1:4" x14ac:dyDescent="0.25">
      <c r="A34565">
        <v>15065</v>
      </c>
      <c r="B34565" t="e">
        <f>FIND("：",D34565)</f>
        <v>#VALUE!</v>
      </c>
      <c r="C34565" s="4" t="s">
        <v>20763</v>
      </c>
      <c r="D34565" s="8" t="s">
        <v>2306</v>
      </c>
    </row>
    <row r="34566" spans="1:4" x14ac:dyDescent="0.25">
      <c r="A34566">
        <v>28900</v>
      </c>
      <c r="B34566" t="e">
        <f>FIND("：",D34566)</f>
        <v>#VALUE!</v>
      </c>
      <c r="C34566" s="4" t="s">
        <v>20764</v>
      </c>
      <c r="D34566" s="8" t="s">
        <v>15694</v>
      </c>
    </row>
    <row r="34567" spans="1:4" x14ac:dyDescent="0.25">
      <c r="A34567">
        <v>30340</v>
      </c>
      <c r="B34567" t="e">
        <f>FIND("：",D34567)</f>
        <v>#VALUE!</v>
      </c>
      <c r="C34567" s="4" t="s">
        <v>20764</v>
      </c>
      <c r="D34567" s="8" t="s">
        <v>16250</v>
      </c>
    </row>
    <row r="34568" spans="1:4" x14ac:dyDescent="0.25">
      <c r="A34568">
        <v>32622</v>
      </c>
      <c r="B34568" t="e">
        <f>FIND("：",D34568)</f>
        <v>#VALUE!</v>
      </c>
      <c r="C34568" s="4" t="s">
        <v>20763</v>
      </c>
      <c r="D34568" s="8" t="s">
        <v>16607</v>
      </c>
    </row>
    <row r="34569" spans="1:4" x14ac:dyDescent="0.25">
      <c r="A34569">
        <v>12544</v>
      </c>
      <c r="B34569" t="e">
        <f>FIND("：",D34569)</f>
        <v>#VALUE!</v>
      </c>
      <c r="C34569" s="4" t="s">
        <v>20763</v>
      </c>
      <c r="D34569" s="8" t="s">
        <v>7957</v>
      </c>
    </row>
    <row r="34570" spans="1:4" x14ac:dyDescent="0.25">
      <c r="A34570">
        <v>12545</v>
      </c>
      <c r="B34570" t="e">
        <f>FIND("：",D34570)</f>
        <v>#VALUE!</v>
      </c>
      <c r="C34570" s="4" t="s">
        <v>20763</v>
      </c>
      <c r="D34570" s="8" t="s">
        <v>5737</v>
      </c>
    </row>
    <row r="34571" spans="1:4" x14ac:dyDescent="0.25">
      <c r="A34571">
        <v>14821</v>
      </c>
      <c r="B34571" t="e">
        <f>FIND("：",D34571)</f>
        <v>#VALUE!</v>
      </c>
      <c r="C34571" s="4" t="s">
        <v>20763</v>
      </c>
      <c r="D34571" s="8" t="s">
        <v>2135</v>
      </c>
    </row>
    <row r="34572" spans="1:4" x14ac:dyDescent="0.25">
      <c r="A34572">
        <v>14822</v>
      </c>
      <c r="B34572" t="e">
        <f>FIND("：",D34572)</f>
        <v>#VALUE!</v>
      </c>
      <c r="C34572" s="4" t="s">
        <v>20763</v>
      </c>
      <c r="D34572" s="8" t="s">
        <v>8725</v>
      </c>
    </row>
    <row r="34573" spans="1:4" x14ac:dyDescent="0.25">
      <c r="A34573">
        <v>13486</v>
      </c>
      <c r="B34573" t="e">
        <f>FIND("：",D34573)</f>
        <v>#VALUE!</v>
      </c>
      <c r="C34573" s="4" t="s">
        <v>20763</v>
      </c>
      <c r="D34573" s="8" t="s">
        <v>1123</v>
      </c>
    </row>
    <row r="34574" spans="1:4" x14ac:dyDescent="0.25">
      <c r="A34574">
        <v>13703</v>
      </c>
      <c r="B34574" t="e">
        <f>FIND("：",D34574)</f>
        <v>#VALUE!</v>
      </c>
      <c r="C34574" s="4" t="s">
        <v>20763</v>
      </c>
      <c r="D34574" s="8" t="s">
        <v>8251</v>
      </c>
    </row>
    <row r="34575" spans="1:4" x14ac:dyDescent="0.25">
      <c r="A34575">
        <v>13614</v>
      </c>
      <c r="B34575" t="e">
        <f>FIND("：",D34575)</f>
        <v>#VALUE!</v>
      </c>
      <c r="C34575" s="4" t="s">
        <v>20763</v>
      </c>
      <c r="D34575" s="8" t="s">
        <v>1230</v>
      </c>
    </row>
    <row r="34576" spans="1:4" x14ac:dyDescent="0.25">
      <c r="A34576">
        <v>13615</v>
      </c>
      <c r="B34576" t="e">
        <f>FIND("：",D34576)</f>
        <v>#VALUE!</v>
      </c>
      <c r="C34576" s="4" t="s">
        <v>20763</v>
      </c>
      <c r="D34576" s="8" t="s">
        <v>8237</v>
      </c>
    </row>
    <row r="34577" spans="1:4" x14ac:dyDescent="0.25">
      <c r="A34577">
        <v>32579</v>
      </c>
      <c r="B34577" t="e">
        <f>FIND("：",D34577)</f>
        <v>#VALUE!</v>
      </c>
      <c r="C34577" s="4" t="s">
        <v>20763</v>
      </c>
      <c r="D34577" s="8" t="s">
        <v>16486</v>
      </c>
    </row>
    <row r="34578" spans="1:4" x14ac:dyDescent="0.25">
      <c r="A34578">
        <v>32581</v>
      </c>
      <c r="B34578" t="e">
        <f>FIND("：",D34578)</f>
        <v>#VALUE!</v>
      </c>
      <c r="C34578" s="4" t="s">
        <v>20763</v>
      </c>
      <c r="D34578" s="8" t="s">
        <v>16490</v>
      </c>
    </row>
    <row r="34579" spans="1:4" x14ac:dyDescent="0.25">
      <c r="A34579">
        <v>16171</v>
      </c>
      <c r="B34579" t="e">
        <f>FIND("：",D34579)</f>
        <v>#VALUE!</v>
      </c>
      <c r="C34579" s="4" t="s">
        <v>20763</v>
      </c>
      <c r="D34579" s="8" t="s">
        <v>3175</v>
      </c>
    </row>
    <row r="34580" spans="1:4" x14ac:dyDescent="0.25">
      <c r="A34580">
        <v>14380</v>
      </c>
      <c r="B34580" t="e">
        <f>FIND("：",D34580)</f>
        <v>#VALUE!</v>
      </c>
      <c r="C34580" s="4" t="s">
        <v>20763</v>
      </c>
      <c r="D34580" s="8" t="s">
        <v>1804</v>
      </c>
    </row>
    <row r="34581" spans="1:4" x14ac:dyDescent="0.25">
      <c r="A34581">
        <v>14381</v>
      </c>
      <c r="B34581" t="e">
        <f>FIND("：",D34581)</f>
        <v>#VALUE!</v>
      </c>
      <c r="C34581" s="4" t="s">
        <v>20763</v>
      </c>
      <c r="D34581" s="8" t="s">
        <v>8523</v>
      </c>
    </row>
    <row r="34582" spans="1:4" x14ac:dyDescent="0.25">
      <c r="A34582">
        <v>13702</v>
      </c>
      <c r="B34582" t="e">
        <f>FIND("：",D34582)</f>
        <v>#VALUE!</v>
      </c>
      <c r="C34582" s="4" t="s">
        <v>20763</v>
      </c>
      <c r="D34582" s="8" t="s">
        <v>4406</v>
      </c>
    </row>
    <row r="34583" spans="1:4" x14ac:dyDescent="0.25">
      <c r="A34583">
        <v>32583</v>
      </c>
      <c r="B34583" t="e">
        <f>FIND("：",D34583)</f>
        <v>#VALUE!</v>
      </c>
      <c r="C34583" s="4" t="s">
        <v>20763</v>
      </c>
      <c r="D34583" s="8" t="s">
        <v>16488</v>
      </c>
    </row>
    <row r="34584" spans="1:4" x14ac:dyDescent="0.25">
      <c r="A34584">
        <v>12504</v>
      </c>
      <c r="B34584" t="e">
        <f>FIND("：",D34584)</f>
        <v>#VALUE!</v>
      </c>
      <c r="C34584" s="4" t="s">
        <v>20763</v>
      </c>
      <c r="D34584" s="8" t="s">
        <v>342</v>
      </c>
    </row>
    <row r="34585" spans="1:4" x14ac:dyDescent="0.25">
      <c r="A34585">
        <v>15963</v>
      </c>
      <c r="B34585" t="e">
        <f>FIND("：",D34585)</f>
        <v>#VALUE!</v>
      </c>
      <c r="C34585" s="4" t="s">
        <v>20763</v>
      </c>
      <c r="D34585" s="8" t="s">
        <v>2999</v>
      </c>
    </row>
    <row r="34586" spans="1:4" x14ac:dyDescent="0.25">
      <c r="A34586">
        <v>14946</v>
      </c>
      <c r="B34586" t="e">
        <f>FIND("：",D34586)</f>
        <v>#VALUE!</v>
      </c>
      <c r="C34586" s="4" t="s">
        <v>20763</v>
      </c>
      <c r="D34586" s="8" t="s">
        <v>2221</v>
      </c>
    </row>
    <row r="34587" spans="1:4" x14ac:dyDescent="0.25">
      <c r="A34587">
        <v>14947</v>
      </c>
      <c r="B34587" t="e">
        <f>FIND("：",D34587)</f>
        <v>#VALUE!</v>
      </c>
      <c r="C34587" s="4" t="s">
        <v>20763</v>
      </c>
      <c r="D34587" s="8" t="s">
        <v>8784</v>
      </c>
    </row>
    <row r="34588" spans="1:4" x14ac:dyDescent="0.25">
      <c r="A34588">
        <v>12406</v>
      </c>
      <c r="B34588" t="e">
        <f>FIND("：",D34588)</f>
        <v>#VALUE!</v>
      </c>
      <c r="C34588" s="4" t="s">
        <v>20763</v>
      </c>
      <c r="D34588" s="8" t="s">
        <v>4085</v>
      </c>
    </row>
    <row r="34589" spans="1:4" x14ac:dyDescent="0.25">
      <c r="A34589">
        <v>14562</v>
      </c>
      <c r="B34589" t="e">
        <f>FIND("：",D34589)</f>
        <v>#VALUE!</v>
      </c>
      <c r="C34589" s="4" t="s">
        <v>20763</v>
      </c>
      <c r="D34589" s="8" t="s">
        <v>8607</v>
      </c>
    </row>
    <row r="34590" spans="1:4" x14ac:dyDescent="0.25">
      <c r="A34590">
        <v>14561</v>
      </c>
      <c r="B34590" t="e">
        <f>FIND("：",D34590)</f>
        <v>#VALUE!</v>
      </c>
      <c r="C34590" s="4" t="s">
        <v>20763</v>
      </c>
      <c r="D34590" s="8" t="s">
        <v>8606</v>
      </c>
    </row>
    <row r="34591" spans="1:4" x14ac:dyDescent="0.25">
      <c r="A34591">
        <v>13946</v>
      </c>
      <c r="B34591" t="e">
        <f>FIND("：",D34591)</f>
        <v>#VALUE!</v>
      </c>
      <c r="C34591" s="4" t="s">
        <v>20763</v>
      </c>
      <c r="D34591" s="8" t="s">
        <v>4453</v>
      </c>
    </row>
    <row r="34592" spans="1:4" x14ac:dyDescent="0.25">
      <c r="A34592">
        <v>14222</v>
      </c>
      <c r="B34592" t="e">
        <f>FIND("：",D34592)</f>
        <v>#VALUE!</v>
      </c>
      <c r="C34592" s="4" t="s">
        <v>20763</v>
      </c>
      <c r="D34592" s="8" t="s">
        <v>8448</v>
      </c>
    </row>
    <row r="34593" spans="1:4" x14ac:dyDescent="0.25">
      <c r="A34593">
        <v>14221</v>
      </c>
      <c r="B34593" t="e">
        <f>FIND("：",D34593)</f>
        <v>#VALUE!</v>
      </c>
      <c r="C34593" s="4" t="s">
        <v>20763</v>
      </c>
      <c r="D34593" s="8" t="s">
        <v>1692</v>
      </c>
    </row>
    <row r="34594" spans="1:4" x14ac:dyDescent="0.25">
      <c r="A34594">
        <v>16858</v>
      </c>
      <c r="B34594" t="e">
        <f>FIND("：",D34594)</f>
        <v>#VALUE!</v>
      </c>
      <c r="C34594" s="4" t="s">
        <v>20763</v>
      </c>
      <c r="D34594" s="8" t="s">
        <v>3754</v>
      </c>
    </row>
    <row r="34595" spans="1:4" x14ac:dyDescent="0.25">
      <c r="A34595">
        <v>15482</v>
      </c>
      <c r="B34595" t="e">
        <f>FIND("：",D34595)</f>
        <v>#VALUE!</v>
      </c>
      <c r="C34595" s="4" t="s">
        <v>20763</v>
      </c>
      <c r="D34595" s="8" t="s">
        <v>9035</v>
      </c>
    </row>
    <row r="34596" spans="1:4" x14ac:dyDescent="0.25">
      <c r="A34596">
        <v>14286</v>
      </c>
      <c r="B34596" t="e">
        <f>FIND("：",D34596)</f>
        <v>#VALUE!</v>
      </c>
      <c r="C34596" s="4" t="s">
        <v>20763</v>
      </c>
      <c r="D34596" s="8" t="s">
        <v>1737</v>
      </c>
    </row>
    <row r="34597" spans="1:4" x14ac:dyDescent="0.25">
      <c r="A34597">
        <v>15248</v>
      </c>
      <c r="B34597" t="e">
        <f>FIND("：",D34597)</f>
        <v>#VALUE!</v>
      </c>
      <c r="C34597" s="4" t="s">
        <v>20763</v>
      </c>
      <c r="D34597" s="8" t="s">
        <v>2431</v>
      </c>
    </row>
    <row r="34598" spans="1:4" x14ac:dyDescent="0.25">
      <c r="A34598">
        <v>14325</v>
      </c>
      <c r="B34598" t="e">
        <f>FIND("：",D34598)</f>
        <v>#VALUE!</v>
      </c>
      <c r="C34598" s="4" t="s">
        <v>20763</v>
      </c>
      <c r="D34598" s="8" t="s">
        <v>1764</v>
      </c>
    </row>
    <row r="34599" spans="1:4" x14ac:dyDescent="0.25">
      <c r="A34599">
        <v>14782</v>
      </c>
      <c r="B34599" t="e">
        <f>FIND("：",D34599)</f>
        <v>#VALUE!</v>
      </c>
      <c r="C34599" s="4" t="s">
        <v>20763</v>
      </c>
      <c r="D34599" s="8" t="s">
        <v>2106</v>
      </c>
    </row>
    <row r="34600" spans="1:4" x14ac:dyDescent="0.25">
      <c r="A34600">
        <v>16253</v>
      </c>
      <c r="B34600" t="e">
        <f>FIND("：",D34600)</f>
        <v>#VALUE!</v>
      </c>
      <c r="C34600" s="4" t="s">
        <v>20763</v>
      </c>
      <c r="D34600" s="8" t="s">
        <v>3241</v>
      </c>
    </row>
    <row r="34601" spans="1:4" x14ac:dyDescent="0.25">
      <c r="A34601">
        <v>15508</v>
      </c>
      <c r="B34601" t="e">
        <f>FIND("：",D34601)</f>
        <v>#VALUE!</v>
      </c>
      <c r="C34601" s="4" t="s">
        <v>20763</v>
      </c>
      <c r="D34601" s="8" t="s">
        <v>2624</v>
      </c>
    </row>
    <row r="34602" spans="1:4" x14ac:dyDescent="0.25">
      <c r="A34602">
        <v>32450</v>
      </c>
      <c r="B34602" t="e">
        <f>FIND("：",D34602)</f>
        <v>#VALUE!</v>
      </c>
      <c r="C34602" s="4" t="s">
        <v>20763</v>
      </c>
      <c r="D34602" s="8" t="s">
        <v>16718</v>
      </c>
    </row>
    <row r="34603" spans="1:4" x14ac:dyDescent="0.25">
      <c r="A34603">
        <v>15721</v>
      </c>
      <c r="B34603" t="e">
        <f>FIND("：",D34603)</f>
        <v>#VALUE!</v>
      </c>
      <c r="C34603" s="4" t="s">
        <v>20763</v>
      </c>
      <c r="D34603" s="8" t="s">
        <v>2791</v>
      </c>
    </row>
    <row r="34604" spans="1:4" x14ac:dyDescent="0.25">
      <c r="A34604">
        <v>16949</v>
      </c>
      <c r="B34604" t="e">
        <f>FIND("：",D34604)</f>
        <v>#VALUE!</v>
      </c>
      <c r="C34604" s="4" t="s">
        <v>20763</v>
      </c>
      <c r="D34604" s="8" t="s">
        <v>3824</v>
      </c>
    </row>
    <row r="34605" spans="1:4" x14ac:dyDescent="0.25">
      <c r="A34605">
        <v>37581</v>
      </c>
      <c r="B34605" t="e">
        <f>FIND("：",D34605)</f>
        <v>#VALUE!</v>
      </c>
      <c r="C34605" s="4" t="s">
        <v>20763</v>
      </c>
      <c r="D34605" s="8" t="s">
        <v>18856</v>
      </c>
    </row>
    <row r="34606" spans="1:4" x14ac:dyDescent="0.25">
      <c r="A34606">
        <v>16556</v>
      </c>
      <c r="B34606" t="e">
        <f>FIND("：",D34606)</f>
        <v>#VALUE!</v>
      </c>
      <c r="C34606" s="4" t="s">
        <v>20763</v>
      </c>
      <c r="D34606" s="8" t="s">
        <v>3499</v>
      </c>
    </row>
    <row r="34607" spans="1:4" x14ac:dyDescent="0.25">
      <c r="A34607">
        <v>13018</v>
      </c>
      <c r="B34607" t="e">
        <f>FIND("：",D34607)</f>
        <v>#VALUE!</v>
      </c>
      <c r="C34607" s="4" t="s">
        <v>20763</v>
      </c>
      <c r="D34607" s="8" t="s">
        <v>756</v>
      </c>
    </row>
    <row r="34608" spans="1:4" x14ac:dyDescent="0.25">
      <c r="A34608">
        <v>28847</v>
      </c>
      <c r="B34608" t="e">
        <f>FIND("：",D34608)</f>
        <v>#VALUE!</v>
      </c>
      <c r="C34608" s="4" t="s">
        <v>20764</v>
      </c>
      <c r="D34608" s="8" t="s">
        <v>15687</v>
      </c>
    </row>
    <row r="34609" spans="1:4" x14ac:dyDescent="0.25">
      <c r="A34609">
        <v>15364</v>
      </c>
      <c r="B34609" t="e">
        <f>FIND("：",D34609)</f>
        <v>#VALUE!</v>
      </c>
      <c r="C34609" s="4" t="s">
        <v>20763</v>
      </c>
      <c r="D34609" s="8" t="s">
        <v>2514</v>
      </c>
    </row>
    <row r="34610" spans="1:4" x14ac:dyDescent="0.25">
      <c r="A34610">
        <v>15627</v>
      </c>
      <c r="B34610" t="e">
        <f>FIND("：",D34610)</f>
        <v>#VALUE!</v>
      </c>
      <c r="C34610" s="4" t="s">
        <v>20763</v>
      </c>
      <c r="D34610" s="8" t="s">
        <v>2711</v>
      </c>
    </row>
    <row r="34611" spans="1:4" x14ac:dyDescent="0.25">
      <c r="A34611">
        <v>13093</v>
      </c>
      <c r="B34611" t="e">
        <f>FIND("：",D34611)</f>
        <v>#VALUE!</v>
      </c>
      <c r="C34611" s="4" t="s">
        <v>20763</v>
      </c>
      <c r="D34611" s="8" t="s">
        <v>816</v>
      </c>
    </row>
    <row r="34612" spans="1:4" x14ac:dyDescent="0.25">
      <c r="A34612">
        <v>15669</v>
      </c>
      <c r="B34612" t="e">
        <f>FIND("：",D34612)</f>
        <v>#VALUE!</v>
      </c>
      <c r="C34612" s="4" t="s">
        <v>20763</v>
      </c>
      <c r="D34612" s="8" t="s">
        <v>2745</v>
      </c>
    </row>
    <row r="34613" spans="1:4" x14ac:dyDescent="0.25">
      <c r="A34613">
        <v>14042</v>
      </c>
      <c r="B34613" t="e">
        <f>FIND("：",D34613)</f>
        <v>#VALUE!</v>
      </c>
      <c r="C34613" s="4" t="s">
        <v>20763</v>
      </c>
      <c r="D34613" s="8" t="s">
        <v>8353</v>
      </c>
    </row>
    <row r="34614" spans="1:4" x14ac:dyDescent="0.25">
      <c r="A34614">
        <v>15662</v>
      </c>
      <c r="B34614" t="e">
        <f>FIND("：",D34614)</f>
        <v>#VALUE!</v>
      </c>
      <c r="C34614" s="4" t="s">
        <v>20763</v>
      </c>
      <c r="D34614" s="8" t="s">
        <v>9103</v>
      </c>
    </row>
    <row r="34615" spans="1:4" x14ac:dyDescent="0.25">
      <c r="A34615">
        <v>15623</v>
      </c>
      <c r="B34615" t="e">
        <f>FIND("：",D34615)</f>
        <v>#VALUE!</v>
      </c>
      <c r="C34615" s="4" t="s">
        <v>20763</v>
      </c>
      <c r="D34615" s="8" t="s">
        <v>9093</v>
      </c>
    </row>
    <row r="34616" spans="1:4" x14ac:dyDescent="0.25">
      <c r="A34616">
        <v>15622</v>
      </c>
      <c r="B34616" t="e">
        <f>FIND("：",D34616)</f>
        <v>#VALUE!</v>
      </c>
      <c r="C34616" s="4" t="s">
        <v>20763</v>
      </c>
      <c r="D34616" s="8" t="s">
        <v>2707</v>
      </c>
    </row>
    <row r="34617" spans="1:4" x14ac:dyDescent="0.25">
      <c r="A34617">
        <v>37134</v>
      </c>
      <c r="B34617" t="e">
        <f>FIND("：",D34617)</f>
        <v>#VALUE!</v>
      </c>
      <c r="C34617" s="4" t="s">
        <v>20763</v>
      </c>
      <c r="D34617" s="8" t="s">
        <v>18623</v>
      </c>
    </row>
    <row r="34618" spans="1:4" x14ac:dyDescent="0.25">
      <c r="A34618">
        <v>37135</v>
      </c>
      <c r="B34618" t="e">
        <f>FIND("：",D34618)</f>
        <v>#VALUE!</v>
      </c>
      <c r="C34618" s="4" t="s">
        <v>20763</v>
      </c>
      <c r="D34618" s="8" t="s">
        <v>18624</v>
      </c>
    </row>
    <row r="34619" spans="1:4" x14ac:dyDescent="0.25">
      <c r="A34619">
        <v>13062</v>
      </c>
      <c r="B34619" t="e">
        <f>FIND("：",D34619)</f>
        <v>#VALUE!</v>
      </c>
      <c r="C34619" s="4" t="s">
        <v>20763</v>
      </c>
      <c r="D34619" s="8" t="s">
        <v>788</v>
      </c>
    </row>
    <row r="34620" spans="1:4" x14ac:dyDescent="0.25">
      <c r="A34620">
        <v>12380</v>
      </c>
      <c r="B34620" t="e">
        <f>FIND("：",D34620)</f>
        <v>#VALUE!</v>
      </c>
      <c r="C34620" s="4" t="s">
        <v>20763</v>
      </c>
      <c r="D34620" s="8" t="s">
        <v>4076</v>
      </c>
    </row>
    <row r="34621" spans="1:4" x14ac:dyDescent="0.25">
      <c r="A34621">
        <v>12326</v>
      </c>
      <c r="B34621" t="e">
        <f>FIND("：",D34621)</f>
        <v>#VALUE!</v>
      </c>
      <c r="C34621" s="4" t="s">
        <v>20763</v>
      </c>
      <c r="D34621" s="8" t="s">
        <v>204</v>
      </c>
    </row>
    <row r="34622" spans="1:4" x14ac:dyDescent="0.25">
      <c r="A34622">
        <v>37166</v>
      </c>
      <c r="B34622" t="e">
        <f>FIND("：",D34622)</f>
        <v>#VALUE!</v>
      </c>
      <c r="C34622" s="4" t="s">
        <v>20763</v>
      </c>
      <c r="D34622" s="8" t="s">
        <v>18653</v>
      </c>
    </row>
    <row r="34623" spans="1:4" x14ac:dyDescent="0.25">
      <c r="A34623">
        <v>15223</v>
      </c>
      <c r="B34623" t="e">
        <f>FIND("：",D34623)</f>
        <v>#VALUE!</v>
      </c>
      <c r="C34623" s="4" t="s">
        <v>20763</v>
      </c>
      <c r="D34623" s="8" t="s">
        <v>2414</v>
      </c>
    </row>
    <row r="34624" spans="1:4" x14ac:dyDescent="0.25">
      <c r="A34624">
        <v>16266</v>
      </c>
      <c r="B34624" t="e">
        <f>FIND("：",D34624)</f>
        <v>#VALUE!</v>
      </c>
      <c r="C34624" s="4" t="s">
        <v>20763</v>
      </c>
      <c r="D34624" s="8" t="s">
        <v>3251</v>
      </c>
    </row>
    <row r="34625" spans="1:4" x14ac:dyDescent="0.25">
      <c r="A34625">
        <v>35026</v>
      </c>
      <c r="B34625" t="e">
        <f>FIND("：",D34625)</f>
        <v>#VALUE!</v>
      </c>
      <c r="C34625" s="4" t="s">
        <v>20763</v>
      </c>
      <c r="D34625" s="8" t="s">
        <v>17899</v>
      </c>
    </row>
    <row r="34626" spans="1:4" x14ac:dyDescent="0.25">
      <c r="A34626">
        <v>37102</v>
      </c>
      <c r="B34626" t="e">
        <f>FIND("：",D34626)</f>
        <v>#VALUE!</v>
      </c>
      <c r="C34626" s="4" t="s">
        <v>20763</v>
      </c>
      <c r="D34626" s="8" t="s">
        <v>18591</v>
      </c>
    </row>
    <row r="34627" spans="1:4" x14ac:dyDescent="0.25">
      <c r="A34627">
        <v>15672</v>
      </c>
      <c r="B34627" t="e">
        <f>FIND("：",D34627)</f>
        <v>#VALUE!</v>
      </c>
      <c r="C34627" s="4" t="s">
        <v>20763</v>
      </c>
      <c r="D34627" s="8" t="s">
        <v>2748</v>
      </c>
    </row>
    <row r="34628" spans="1:4" x14ac:dyDescent="0.25">
      <c r="A34628">
        <v>15972</v>
      </c>
      <c r="B34628" t="e">
        <f>FIND("：",D34628)</f>
        <v>#VALUE!</v>
      </c>
      <c r="C34628" s="4" t="s">
        <v>20763</v>
      </c>
      <c r="D34628" s="8" t="s">
        <v>3007</v>
      </c>
    </row>
    <row r="34629" spans="1:4" x14ac:dyDescent="0.25">
      <c r="A34629">
        <v>15882</v>
      </c>
      <c r="B34629" t="e">
        <f>FIND("：",D34629)</f>
        <v>#VALUE!</v>
      </c>
      <c r="C34629" s="4" t="s">
        <v>20763</v>
      </c>
      <c r="D34629" s="8" t="s">
        <v>2930</v>
      </c>
    </row>
    <row r="34630" spans="1:4" x14ac:dyDescent="0.25">
      <c r="A34630">
        <v>15940</v>
      </c>
      <c r="B34630" t="e">
        <f>FIND("：",D34630)</f>
        <v>#VALUE!</v>
      </c>
      <c r="C34630" s="4" t="s">
        <v>20763</v>
      </c>
      <c r="D34630" s="8" t="s">
        <v>2979</v>
      </c>
    </row>
    <row r="34631" spans="1:4" x14ac:dyDescent="0.25">
      <c r="A34631">
        <v>12651</v>
      </c>
      <c r="B34631" t="e">
        <f>FIND("：",D34631)</f>
        <v>#VALUE!</v>
      </c>
      <c r="C34631" s="4" t="s">
        <v>20763</v>
      </c>
      <c r="D34631" s="8" t="s">
        <v>5781</v>
      </c>
    </row>
    <row r="34632" spans="1:4" x14ac:dyDescent="0.25">
      <c r="A34632">
        <v>15673</v>
      </c>
      <c r="B34632" t="e">
        <f>FIND("：",D34632)</f>
        <v>#VALUE!</v>
      </c>
      <c r="C34632" s="4" t="s">
        <v>20763</v>
      </c>
      <c r="D34632" s="8" t="s">
        <v>2749</v>
      </c>
    </row>
    <row r="34633" spans="1:4" x14ac:dyDescent="0.25">
      <c r="A34633">
        <v>16194</v>
      </c>
      <c r="B34633" t="e">
        <f>FIND("：",D34633)</f>
        <v>#VALUE!</v>
      </c>
      <c r="C34633" s="4" t="s">
        <v>20763</v>
      </c>
      <c r="D34633" s="8" t="s">
        <v>3194</v>
      </c>
    </row>
    <row r="34634" spans="1:4" x14ac:dyDescent="0.25">
      <c r="A34634">
        <v>30351</v>
      </c>
      <c r="B34634" t="e">
        <f>FIND("：",D34634)</f>
        <v>#VALUE!</v>
      </c>
      <c r="C34634" s="4" t="s">
        <v>20764</v>
      </c>
      <c r="D34634" s="8" t="s">
        <v>15792</v>
      </c>
    </row>
    <row r="34635" spans="1:4" x14ac:dyDescent="0.25">
      <c r="A34635">
        <v>32797</v>
      </c>
      <c r="B34635" t="e">
        <f>FIND("：",D34635)</f>
        <v>#VALUE!</v>
      </c>
      <c r="C34635" s="4" t="s">
        <v>20763</v>
      </c>
      <c r="D34635" s="8" t="s">
        <v>17051</v>
      </c>
    </row>
    <row r="34636" spans="1:4" x14ac:dyDescent="0.25">
      <c r="A34636">
        <v>32796</v>
      </c>
      <c r="B34636" t="e">
        <f>FIND("：",D34636)</f>
        <v>#VALUE!</v>
      </c>
      <c r="C34636" s="4" t="s">
        <v>20763</v>
      </c>
      <c r="D34636" s="8" t="s">
        <v>17050</v>
      </c>
    </row>
    <row r="34637" spans="1:4" x14ac:dyDescent="0.25">
      <c r="A34637">
        <v>16902</v>
      </c>
      <c r="B34637" t="e">
        <f>FIND("：",D34637)</f>
        <v>#VALUE!</v>
      </c>
      <c r="C34637" s="4" t="s">
        <v>20763</v>
      </c>
      <c r="D34637" s="8" t="s">
        <v>3785</v>
      </c>
    </row>
    <row r="34638" spans="1:4" x14ac:dyDescent="0.25">
      <c r="A34638">
        <v>13642</v>
      </c>
      <c r="B34638" t="e">
        <f>FIND("：",D34638)</f>
        <v>#VALUE!</v>
      </c>
      <c r="C34638" s="4" t="s">
        <v>20763</v>
      </c>
      <c r="D34638" s="8" t="s">
        <v>1252</v>
      </c>
    </row>
    <row r="34639" spans="1:4" x14ac:dyDescent="0.25">
      <c r="A34639">
        <v>15776</v>
      </c>
      <c r="B34639" t="e">
        <f>FIND("：",D34639)</f>
        <v>#VALUE!</v>
      </c>
      <c r="C34639" s="4" t="s">
        <v>20763</v>
      </c>
      <c r="D34639" s="8" t="s">
        <v>9141</v>
      </c>
    </row>
    <row r="34640" spans="1:4" x14ac:dyDescent="0.25">
      <c r="A34640">
        <v>15775</v>
      </c>
      <c r="B34640" t="e">
        <f>FIND("：",D34640)</f>
        <v>#VALUE!</v>
      </c>
      <c r="C34640" s="4" t="s">
        <v>20763</v>
      </c>
      <c r="D34640" s="8" t="s">
        <v>5124</v>
      </c>
    </row>
    <row r="34641" spans="1:4" x14ac:dyDescent="0.25">
      <c r="A34641">
        <v>13609</v>
      </c>
      <c r="B34641" t="e">
        <f>FIND("：",D34641)</f>
        <v>#VALUE!</v>
      </c>
      <c r="C34641" s="4" t="s">
        <v>20763</v>
      </c>
      <c r="D34641" s="8" t="s">
        <v>8236</v>
      </c>
    </row>
    <row r="34642" spans="1:4" x14ac:dyDescent="0.25">
      <c r="A34642">
        <v>13608</v>
      </c>
      <c r="B34642" t="e">
        <f>FIND("：",D34642)</f>
        <v>#VALUE!</v>
      </c>
      <c r="C34642" s="4" t="s">
        <v>20763</v>
      </c>
      <c r="D34642" s="8" t="s">
        <v>1225</v>
      </c>
    </row>
    <row r="34643" spans="1:4" x14ac:dyDescent="0.25">
      <c r="A34643">
        <v>15464</v>
      </c>
      <c r="B34643" t="e">
        <f>FIND("：",D34643)</f>
        <v>#VALUE!</v>
      </c>
      <c r="C34643" s="4" t="s">
        <v>20763</v>
      </c>
      <c r="D34643" s="8" t="s">
        <v>2589</v>
      </c>
    </row>
    <row r="34644" spans="1:4" x14ac:dyDescent="0.25">
      <c r="A34644">
        <v>16256</v>
      </c>
      <c r="B34644" t="e">
        <f>FIND("：",D34644)</f>
        <v>#VALUE!</v>
      </c>
      <c r="C34644" s="4" t="s">
        <v>20763</v>
      </c>
      <c r="D34644" s="8" t="s">
        <v>3244</v>
      </c>
    </row>
    <row r="34645" spans="1:4" x14ac:dyDescent="0.25">
      <c r="A34645">
        <v>16879</v>
      </c>
      <c r="B34645" t="e">
        <f>FIND("：",D34645)</f>
        <v>#VALUE!</v>
      </c>
      <c r="C34645" s="4" t="s">
        <v>20763</v>
      </c>
      <c r="D34645" s="8" t="s">
        <v>5453</v>
      </c>
    </row>
    <row r="34646" spans="1:4" x14ac:dyDescent="0.25">
      <c r="A34646">
        <v>16880</v>
      </c>
      <c r="B34646" t="e">
        <f>FIND("：",D34646)</f>
        <v>#VALUE!</v>
      </c>
      <c r="C34646" s="4" t="s">
        <v>20763</v>
      </c>
      <c r="D34646" s="8" t="s">
        <v>3769</v>
      </c>
    </row>
    <row r="34647" spans="1:4" x14ac:dyDescent="0.25">
      <c r="A34647">
        <v>28891</v>
      </c>
      <c r="B34647" t="e">
        <f>FIND("：",D34647)</f>
        <v>#VALUE!</v>
      </c>
      <c r="C34647" s="4" t="s">
        <v>20764</v>
      </c>
      <c r="D34647" s="8" t="s">
        <v>15517</v>
      </c>
    </row>
    <row r="34648" spans="1:4" x14ac:dyDescent="0.25">
      <c r="A34648">
        <v>16017</v>
      </c>
      <c r="B34648" t="e">
        <f>FIND("：",D34648)</f>
        <v>#VALUE!</v>
      </c>
      <c r="C34648" s="4" t="s">
        <v>20763</v>
      </c>
      <c r="D34648" s="8" t="s">
        <v>3046</v>
      </c>
    </row>
    <row r="34649" spans="1:4" x14ac:dyDescent="0.25">
      <c r="A34649">
        <v>13732</v>
      </c>
      <c r="B34649" t="e">
        <f>FIND("：",D34649)</f>
        <v>#VALUE!</v>
      </c>
      <c r="C34649" s="4" t="s">
        <v>20763</v>
      </c>
      <c r="D34649" s="8" t="s">
        <v>8256</v>
      </c>
    </row>
    <row r="34650" spans="1:4" x14ac:dyDescent="0.25">
      <c r="A34650">
        <v>13731</v>
      </c>
      <c r="B34650" t="e">
        <f>FIND("：",D34650)</f>
        <v>#VALUE!</v>
      </c>
      <c r="C34650" s="4" t="s">
        <v>20763</v>
      </c>
      <c r="D34650" s="8" t="s">
        <v>8255</v>
      </c>
    </row>
    <row r="34651" spans="1:4" x14ac:dyDescent="0.25">
      <c r="A34651">
        <v>16837</v>
      </c>
      <c r="B34651" t="e">
        <f>FIND("：",D34651)</f>
        <v>#VALUE!</v>
      </c>
      <c r="C34651" s="4" t="s">
        <v>20763</v>
      </c>
      <c r="D34651" s="8" t="s">
        <v>3738</v>
      </c>
    </row>
    <row r="34652" spans="1:4" x14ac:dyDescent="0.25">
      <c r="A34652">
        <v>37193</v>
      </c>
      <c r="B34652" t="e">
        <f>FIND("：",D34652)</f>
        <v>#VALUE!</v>
      </c>
      <c r="C34652" s="4" t="s">
        <v>20763</v>
      </c>
      <c r="D34652" s="8" t="s">
        <v>18680</v>
      </c>
    </row>
    <row r="34653" spans="1:4" x14ac:dyDescent="0.25">
      <c r="A34653">
        <v>16779</v>
      </c>
      <c r="B34653" t="e">
        <f>FIND("：",D34653)</f>
        <v>#VALUE!</v>
      </c>
      <c r="C34653" s="4" t="s">
        <v>20763</v>
      </c>
      <c r="D34653" s="8" t="s">
        <v>3686</v>
      </c>
    </row>
    <row r="34654" spans="1:4" x14ac:dyDescent="0.25">
      <c r="A34654">
        <v>15035</v>
      </c>
      <c r="B34654" t="e">
        <f>FIND("：",D34654)</f>
        <v>#VALUE!</v>
      </c>
      <c r="C34654" s="4" t="s">
        <v>20763</v>
      </c>
      <c r="D34654" s="8" t="s">
        <v>8820</v>
      </c>
    </row>
    <row r="34655" spans="1:4" x14ac:dyDescent="0.25">
      <c r="A34655">
        <v>15789</v>
      </c>
      <c r="B34655" t="e">
        <f>FIND("：",D34655)</f>
        <v>#VALUE!</v>
      </c>
      <c r="C34655" s="4" t="s">
        <v>20763</v>
      </c>
      <c r="D34655" s="8" t="s">
        <v>2845</v>
      </c>
    </row>
    <row r="34656" spans="1:4" x14ac:dyDescent="0.25">
      <c r="A34656">
        <v>15788</v>
      </c>
      <c r="B34656" t="e">
        <f>FIND("：",D34656)</f>
        <v>#VALUE!</v>
      </c>
      <c r="C34656" s="4" t="s">
        <v>20763</v>
      </c>
      <c r="D34656" s="8" t="s">
        <v>2844</v>
      </c>
    </row>
    <row r="34657" spans="1:4" x14ac:dyDescent="0.25">
      <c r="A34657">
        <v>12081</v>
      </c>
      <c r="B34657" t="e">
        <f>FIND("：",D34657)</f>
        <v>#VALUE!</v>
      </c>
      <c r="C34657" s="4" t="s">
        <v>20763</v>
      </c>
      <c r="D34657" s="8" t="s">
        <v>7835</v>
      </c>
    </row>
    <row r="34658" spans="1:4" x14ac:dyDescent="0.25">
      <c r="A34658">
        <v>32555</v>
      </c>
      <c r="B34658" t="e">
        <f>FIND("：",D34658)</f>
        <v>#VALUE!</v>
      </c>
      <c r="C34658" s="4" t="s">
        <v>20763</v>
      </c>
      <c r="D34658" s="8" t="s">
        <v>17005</v>
      </c>
    </row>
    <row r="34659" spans="1:4" x14ac:dyDescent="0.25">
      <c r="A34659">
        <v>32519</v>
      </c>
      <c r="B34659" t="e">
        <f>FIND("：",D34659)</f>
        <v>#VALUE!</v>
      </c>
      <c r="C34659" s="4" t="s">
        <v>20763</v>
      </c>
      <c r="D34659" s="8" t="s">
        <v>16740</v>
      </c>
    </row>
    <row r="34660" spans="1:4" x14ac:dyDescent="0.25">
      <c r="A34660">
        <v>32428</v>
      </c>
      <c r="B34660" t="e">
        <f>FIND("：",D34660)</f>
        <v>#VALUE!</v>
      </c>
      <c r="C34660" s="4" t="s">
        <v>20763</v>
      </c>
      <c r="D34660" s="8" t="s">
        <v>16979</v>
      </c>
    </row>
    <row r="34661" spans="1:4" x14ac:dyDescent="0.25">
      <c r="A34661">
        <v>32538</v>
      </c>
      <c r="B34661" t="e">
        <f>FIND("：",D34661)</f>
        <v>#VALUE!</v>
      </c>
      <c r="C34661" s="4" t="s">
        <v>20763</v>
      </c>
      <c r="D34661" s="8" t="s">
        <v>16979</v>
      </c>
    </row>
    <row r="34662" spans="1:4" x14ac:dyDescent="0.25">
      <c r="A34662">
        <v>32644</v>
      </c>
      <c r="B34662" t="e">
        <f>FIND("：",D34662)</f>
        <v>#VALUE!</v>
      </c>
      <c r="C34662" s="4" t="s">
        <v>20763</v>
      </c>
      <c r="D34662" s="8" t="s">
        <v>16979</v>
      </c>
    </row>
    <row r="34663" spans="1:4" x14ac:dyDescent="0.25">
      <c r="A34663">
        <v>15506</v>
      </c>
      <c r="B34663" t="e">
        <f>FIND("：",D34663)</f>
        <v>#VALUE!</v>
      </c>
      <c r="C34663" s="4" t="s">
        <v>20763</v>
      </c>
      <c r="D34663" s="8" t="s">
        <v>2622</v>
      </c>
    </row>
    <row r="34664" spans="1:4" x14ac:dyDescent="0.25">
      <c r="A34664">
        <v>13873</v>
      </c>
      <c r="B34664" t="e">
        <f>FIND("：",D34664)</f>
        <v>#VALUE!</v>
      </c>
      <c r="C34664" s="4" t="s">
        <v>20763</v>
      </c>
      <c r="D34664" s="8" t="s">
        <v>1433</v>
      </c>
    </row>
    <row r="34665" spans="1:4" x14ac:dyDescent="0.25">
      <c r="A34665">
        <v>13874</v>
      </c>
      <c r="B34665" t="e">
        <f>FIND("：",D34665)</f>
        <v>#VALUE!</v>
      </c>
      <c r="C34665" s="4" t="s">
        <v>20763</v>
      </c>
      <c r="D34665" s="8" t="s">
        <v>8294</v>
      </c>
    </row>
    <row r="34666" spans="1:4" x14ac:dyDescent="0.25">
      <c r="A34666">
        <v>13420</v>
      </c>
      <c r="B34666" t="e">
        <f>FIND("：",D34666)</f>
        <v>#VALUE!</v>
      </c>
      <c r="C34666" s="4" t="s">
        <v>20763</v>
      </c>
      <c r="D34666" s="8" t="s">
        <v>1071</v>
      </c>
    </row>
    <row r="34667" spans="1:4" x14ac:dyDescent="0.25">
      <c r="A34667">
        <v>12399</v>
      </c>
      <c r="B34667" t="e">
        <f>FIND("：",D34667)</f>
        <v>#VALUE!</v>
      </c>
      <c r="C34667" s="4" t="s">
        <v>20763</v>
      </c>
      <c r="D34667" s="8" t="s">
        <v>7921</v>
      </c>
    </row>
    <row r="34668" spans="1:4" x14ac:dyDescent="0.25">
      <c r="A34668">
        <v>12398</v>
      </c>
      <c r="B34668" t="e">
        <f>FIND("：",D34668)</f>
        <v>#VALUE!</v>
      </c>
      <c r="C34668" s="4" t="s">
        <v>20763</v>
      </c>
      <c r="D34668" s="8" t="s">
        <v>4082</v>
      </c>
    </row>
    <row r="34669" spans="1:4" x14ac:dyDescent="0.25">
      <c r="A34669">
        <v>12731</v>
      </c>
      <c r="B34669" t="e">
        <f>FIND("：",D34669)</f>
        <v>#VALUE!</v>
      </c>
      <c r="C34669" s="4" t="s">
        <v>20763</v>
      </c>
      <c r="D34669" s="8" t="s">
        <v>520</v>
      </c>
    </row>
    <row r="34670" spans="1:4" x14ac:dyDescent="0.25">
      <c r="A34670">
        <v>12732</v>
      </c>
      <c r="B34670" t="e">
        <f>FIND("：",D34670)</f>
        <v>#VALUE!</v>
      </c>
      <c r="C34670" s="4" t="s">
        <v>20763</v>
      </c>
      <c r="D34670" s="8" t="s">
        <v>8008</v>
      </c>
    </row>
    <row r="34671" spans="1:4" x14ac:dyDescent="0.25">
      <c r="A34671">
        <v>13903</v>
      </c>
      <c r="B34671" t="e">
        <f>FIND("：",D34671)</f>
        <v>#VALUE!</v>
      </c>
      <c r="C34671" s="4" t="s">
        <v>20763</v>
      </c>
      <c r="D34671" s="8" t="s">
        <v>1457</v>
      </c>
    </row>
    <row r="34672" spans="1:4" x14ac:dyDescent="0.25">
      <c r="A34672">
        <v>13904</v>
      </c>
      <c r="B34672" t="e">
        <f>FIND("：",D34672)</f>
        <v>#VALUE!</v>
      </c>
      <c r="C34672" s="4" t="s">
        <v>20763</v>
      </c>
      <c r="D34672" s="8" t="s">
        <v>8302</v>
      </c>
    </row>
    <row r="34673" spans="1:4" x14ac:dyDescent="0.25">
      <c r="A34673">
        <v>37619</v>
      </c>
      <c r="B34673" t="e">
        <f>FIND("：",D34673)</f>
        <v>#VALUE!</v>
      </c>
      <c r="C34673" s="4" t="s">
        <v>20763</v>
      </c>
      <c r="D34673" s="8" t="s">
        <v>18894</v>
      </c>
    </row>
    <row r="34674" spans="1:4" x14ac:dyDescent="0.25">
      <c r="A34674">
        <v>37167</v>
      </c>
      <c r="B34674" t="e">
        <f>FIND("：",D34674)</f>
        <v>#VALUE!</v>
      </c>
      <c r="C34674" s="4" t="s">
        <v>20763</v>
      </c>
      <c r="D34674" s="8" t="s">
        <v>18654</v>
      </c>
    </row>
    <row r="34675" spans="1:4" x14ac:dyDescent="0.25">
      <c r="A34675">
        <v>27344</v>
      </c>
      <c r="B34675" t="e">
        <f>FIND("：",D34675)</f>
        <v>#VALUE!</v>
      </c>
      <c r="C34675" s="4" t="s">
        <v>20764</v>
      </c>
      <c r="D34675" s="8" t="s">
        <v>15080</v>
      </c>
    </row>
    <row r="34676" spans="1:4" x14ac:dyDescent="0.25">
      <c r="A34676">
        <v>16599</v>
      </c>
      <c r="B34676" t="e">
        <f>FIND("：",D34676)</f>
        <v>#VALUE!</v>
      </c>
      <c r="C34676" s="4" t="s">
        <v>20763</v>
      </c>
      <c r="D34676" s="8" t="s">
        <v>5378</v>
      </c>
    </row>
    <row r="34677" spans="1:4" x14ac:dyDescent="0.25">
      <c r="A34677">
        <v>15690</v>
      </c>
      <c r="B34677" t="e">
        <f>FIND("：",D34677)</f>
        <v>#VALUE!</v>
      </c>
      <c r="C34677" s="4" t="s">
        <v>20763</v>
      </c>
      <c r="D34677" s="8" t="s">
        <v>2764</v>
      </c>
    </row>
    <row r="34678" spans="1:4" x14ac:dyDescent="0.25">
      <c r="A34678">
        <v>13268</v>
      </c>
      <c r="B34678" t="e">
        <f>FIND("：",D34678)</f>
        <v>#VALUE!</v>
      </c>
      <c r="C34678" s="4" t="s">
        <v>20763</v>
      </c>
      <c r="D34678" s="8" t="s">
        <v>954</v>
      </c>
    </row>
    <row r="34679" spans="1:4" x14ac:dyDescent="0.25">
      <c r="A34679">
        <v>15019</v>
      </c>
      <c r="B34679" t="e">
        <f>FIND("：",D34679)</f>
        <v>#VALUE!</v>
      </c>
      <c r="C34679" s="4" t="s">
        <v>20763</v>
      </c>
      <c r="D34679" s="8" t="s">
        <v>2273</v>
      </c>
    </row>
    <row r="34680" spans="1:4" x14ac:dyDescent="0.25">
      <c r="A34680">
        <v>15270</v>
      </c>
      <c r="B34680" t="e">
        <f>FIND("：",D34680)</f>
        <v>#VALUE!</v>
      </c>
      <c r="C34680" s="4" t="s">
        <v>20763</v>
      </c>
      <c r="D34680" s="8" t="s">
        <v>2447</v>
      </c>
    </row>
    <row r="34681" spans="1:4" x14ac:dyDescent="0.25">
      <c r="A34681">
        <v>16443</v>
      </c>
      <c r="B34681" t="e">
        <f>FIND("：",D34681)</f>
        <v>#VALUE!</v>
      </c>
      <c r="C34681" s="4" t="s">
        <v>20763</v>
      </c>
      <c r="D34681" s="8" t="s">
        <v>3401</v>
      </c>
    </row>
    <row r="34682" spans="1:4" x14ac:dyDescent="0.25">
      <c r="A34682">
        <v>13267</v>
      </c>
      <c r="B34682" t="e">
        <f>FIND("：",D34682)</f>
        <v>#VALUE!</v>
      </c>
      <c r="C34682" s="4" t="s">
        <v>20763</v>
      </c>
      <c r="D34682" s="8" t="s">
        <v>8143</v>
      </c>
    </row>
    <row r="34683" spans="1:4" x14ac:dyDescent="0.25">
      <c r="A34683">
        <v>37164</v>
      </c>
      <c r="B34683" t="e">
        <f>FIND("：",D34683)</f>
        <v>#VALUE!</v>
      </c>
      <c r="C34683" s="4" t="s">
        <v>20763</v>
      </c>
      <c r="D34683" s="8" t="s">
        <v>8143</v>
      </c>
    </row>
    <row r="34684" spans="1:4" x14ac:dyDescent="0.25">
      <c r="A34684">
        <v>15018</v>
      </c>
      <c r="B34684" t="e">
        <f>FIND("：",D34684)</f>
        <v>#VALUE!</v>
      </c>
      <c r="C34684" s="4" t="s">
        <v>20763</v>
      </c>
      <c r="D34684" s="8" t="s">
        <v>8813</v>
      </c>
    </row>
    <row r="34685" spans="1:4" x14ac:dyDescent="0.25">
      <c r="A34685">
        <v>15269</v>
      </c>
      <c r="B34685" t="e">
        <f>FIND("：",D34685)</f>
        <v>#VALUE!</v>
      </c>
      <c r="C34685" s="4" t="s">
        <v>20763</v>
      </c>
      <c r="D34685" s="8" t="s">
        <v>8937</v>
      </c>
    </row>
    <row r="34686" spans="1:4" x14ac:dyDescent="0.25">
      <c r="A34686">
        <v>16442</v>
      </c>
      <c r="B34686" t="e">
        <f>FIND("：",D34686)</f>
        <v>#VALUE!</v>
      </c>
      <c r="C34686" s="4" t="s">
        <v>20763</v>
      </c>
      <c r="D34686" s="8" t="s">
        <v>9341</v>
      </c>
    </row>
    <row r="34687" spans="1:4" x14ac:dyDescent="0.25">
      <c r="A34687">
        <v>12202</v>
      </c>
      <c r="B34687" t="e">
        <f>FIND("：",D34687)</f>
        <v>#VALUE!</v>
      </c>
      <c r="C34687" s="4" t="s">
        <v>20763</v>
      </c>
      <c r="D34687" s="8" t="s">
        <v>100</v>
      </c>
    </row>
    <row r="34688" spans="1:4" x14ac:dyDescent="0.25">
      <c r="A34688">
        <v>32510</v>
      </c>
      <c r="B34688" t="e">
        <f>FIND("：",D34688)</f>
        <v>#VALUE!</v>
      </c>
      <c r="C34688" s="4" t="s">
        <v>20763</v>
      </c>
      <c r="D34688" s="8" t="s">
        <v>16457</v>
      </c>
    </row>
    <row r="34689" spans="1:4" x14ac:dyDescent="0.25">
      <c r="A34689">
        <v>32512</v>
      </c>
      <c r="B34689" t="e">
        <f>FIND("：",D34689)</f>
        <v>#VALUE!</v>
      </c>
      <c r="C34689" s="4" t="s">
        <v>20763</v>
      </c>
      <c r="D34689" s="8" t="s">
        <v>16734</v>
      </c>
    </row>
    <row r="34690" spans="1:4" x14ac:dyDescent="0.25">
      <c r="A34690">
        <v>32508</v>
      </c>
      <c r="B34690" t="e">
        <f>FIND("：",D34690)</f>
        <v>#VALUE!</v>
      </c>
      <c r="C34690" s="4" t="s">
        <v>20763</v>
      </c>
      <c r="D34690" s="8" t="s">
        <v>16730</v>
      </c>
    </row>
    <row r="34691" spans="1:4" x14ac:dyDescent="0.25">
      <c r="A34691">
        <v>32511</v>
      </c>
      <c r="B34691" t="e">
        <f>FIND("：",D34691)</f>
        <v>#VALUE!</v>
      </c>
      <c r="C34691" s="4" t="s">
        <v>20763</v>
      </c>
      <c r="D34691" s="8" t="s">
        <v>16733</v>
      </c>
    </row>
    <row r="34692" spans="1:4" x14ac:dyDescent="0.25">
      <c r="A34692">
        <v>32509</v>
      </c>
      <c r="B34692" t="e">
        <f>FIND("：",D34692)</f>
        <v>#VALUE!</v>
      </c>
      <c r="C34692" s="4" t="s">
        <v>20763</v>
      </c>
      <c r="D34692" s="8" t="s">
        <v>16996</v>
      </c>
    </row>
    <row r="34693" spans="1:4" x14ac:dyDescent="0.25">
      <c r="A34693">
        <v>13897</v>
      </c>
      <c r="B34693" t="e">
        <f>FIND("：",D34693)</f>
        <v>#VALUE!</v>
      </c>
      <c r="C34693" s="4" t="s">
        <v>20763</v>
      </c>
      <c r="D34693" s="8" t="s">
        <v>8301</v>
      </c>
    </row>
    <row r="34694" spans="1:4" x14ac:dyDescent="0.25">
      <c r="A34694">
        <v>14270</v>
      </c>
      <c r="B34694" t="e">
        <f>FIND("：",D34694)</f>
        <v>#VALUE!</v>
      </c>
      <c r="C34694" s="4" t="s">
        <v>20763</v>
      </c>
      <c r="D34694" s="8" t="s">
        <v>4575</v>
      </c>
    </row>
    <row r="34695" spans="1:4" x14ac:dyDescent="0.25">
      <c r="A34695">
        <v>12799</v>
      </c>
      <c r="B34695" t="e">
        <f>FIND("：",D34695)</f>
        <v>#VALUE!</v>
      </c>
      <c r="C34695" s="4" t="s">
        <v>20763</v>
      </c>
      <c r="D34695" s="8" t="s">
        <v>580</v>
      </c>
    </row>
    <row r="34696" spans="1:4" x14ac:dyDescent="0.25">
      <c r="A34696">
        <v>15024</v>
      </c>
      <c r="B34696" t="e">
        <f>FIND("：",D34696)</f>
        <v>#VALUE!</v>
      </c>
      <c r="C34696" s="4" t="s">
        <v>20763</v>
      </c>
      <c r="D34696" s="8" t="s">
        <v>8815</v>
      </c>
    </row>
    <row r="34697" spans="1:4" x14ac:dyDescent="0.25">
      <c r="A34697">
        <v>15023</v>
      </c>
      <c r="B34697" t="e">
        <f>FIND("：",D34697)</f>
        <v>#VALUE!</v>
      </c>
      <c r="C34697" s="4" t="s">
        <v>20763</v>
      </c>
      <c r="D34697" s="8" t="s">
        <v>2276</v>
      </c>
    </row>
    <row r="34698" spans="1:4" x14ac:dyDescent="0.25">
      <c r="A34698">
        <v>13104</v>
      </c>
      <c r="B34698" t="e">
        <f>FIND("：",D34698)</f>
        <v>#VALUE!</v>
      </c>
      <c r="C34698" s="4" t="s">
        <v>20763</v>
      </c>
      <c r="D34698" s="8" t="s">
        <v>824</v>
      </c>
    </row>
    <row r="34699" spans="1:4" x14ac:dyDescent="0.25">
      <c r="A34699">
        <v>15977</v>
      </c>
      <c r="B34699" t="e">
        <f>FIND("：",D34699)</f>
        <v>#VALUE!</v>
      </c>
      <c r="C34699" s="4" t="s">
        <v>20763</v>
      </c>
      <c r="D34699" s="8" t="s">
        <v>3011</v>
      </c>
    </row>
    <row r="34700" spans="1:4" x14ac:dyDescent="0.25">
      <c r="A34700">
        <v>12837</v>
      </c>
      <c r="B34700" t="e">
        <f>FIND("：",D34700)</f>
        <v>#VALUE!</v>
      </c>
      <c r="C34700" s="4" t="s">
        <v>20763</v>
      </c>
      <c r="D34700" s="8" t="s">
        <v>606</v>
      </c>
    </row>
    <row r="34701" spans="1:4" x14ac:dyDescent="0.25">
      <c r="A34701">
        <v>15862</v>
      </c>
      <c r="B34701" t="e">
        <f>FIND("：",D34701)</f>
        <v>#VALUE!</v>
      </c>
      <c r="C34701" s="4" t="s">
        <v>20763</v>
      </c>
      <c r="D34701" s="8" t="s">
        <v>9161</v>
      </c>
    </row>
    <row r="34702" spans="1:4" x14ac:dyDescent="0.25">
      <c r="A34702">
        <v>15861</v>
      </c>
      <c r="B34702" t="e">
        <f>FIND("：",D34702)</f>
        <v>#VALUE!</v>
      </c>
      <c r="C34702" s="4" t="s">
        <v>20763</v>
      </c>
      <c r="D34702" s="8" t="s">
        <v>9160</v>
      </c>
    </row>
    <row r="34703" spans="1:4" x14ac:dyDescent="0.25">
      <c r="A34703">
        <v>13342</v>
      </c>
      <c r="B34703" t="e">
        <f>FIND("：",D34703)</f>
        <v>#VALUE!</v>
      </c>
      <c r="C34703" s="4" t="s">
        <v>20763</v>
      </c>
      <c r="D34703" s="8" t="s">
        <v>1010</v>
      </c>
    </row>
    <row r="34704" spans="1:4" x14ac:dyDescent="0.25">
      <c r="A34704">
        <v>14148</v>
      </c>
      <c r="B34704" t="e">
        <f>FIND("：",D34704)</f>
        <v>#VALUE!</v>
      </c>
      <c r="C34704" s="4" t="s">
        <v>20763</v>
      </c>
      <c r="D34704" s="8" t="s">
        <v>1639</v>
      </c>
    </row>
    <row r="34705" spans="1:4" x14ac:dyDescent="0.25">
      <c r="A34705">
        <v>15199</v>
      </c>
      <c r="B34705" t="e">
        <f>FIND("：",D34705)</f>
        <v>#VALUE!</v>
      </c>
      <c r="C34705" s="4" t="s">
        <v>20763</v>
      </c>
      <c r="D34705" s="8" t="s">
        <v>8905</v>
      </c>
    </row>
    <row r="34706" spans="1:4" x14ac:dyDescent="0.25">
      <c r="A34706">
        <v>15198</v>
      </c>
      <c r="B34706" t="e">
        <f>FIND("：",D34706)</f>
        <v>#VALUE!</v>
      </c>
      <c r="C34706" s="4" t="s">
        <v>20763</v>
      </c>
      <c r="D34706" s="8" t="s">
        <v>8904</v>
      </c>
    </row>
    <row r="34707" spans="1:4" x14ac:dyDescent="0.25">
      <c r="A34707">
        <v>14862</v>
      </c>
      <c r="B34707" t="e">
        <f>FIND("：",D34707)</f>
        <v>#VALUE!</v>
      </c>
      <c r="C34707" s="4" t="s">
        <v>20763</v>
      </c>
      <c r="D34707" s="8" t="s">
        <v>4818</v>
      </c>
    </row>
    <row r="34708" spans="1:4" x14ac:dyDescent="0.25">
      <c r="A34708">
        <v>12628</v>
      </c>
      <c r="B34708" t="e">
        <f>FIND("：",D34708)</f>
        <v>#VALUE!</v>
      </c>
      <c r="C34708" s="4" t="s">
        <v>20763</v>
      </c>
      <c r="D34708" s="8" t="s">
        <v>7975</v>
      </c>
    </row>
    <row r="34709" spans="1:4" x14ac:dyDescent="0.25">
      <c r="A34709">
        <v>15971</v>
      </c>
      <c r="B34709" t="e">
        <f>FIND("：",D34709)</f>
        <v>#VALUE!</v>
      </c>
      <c r="C34709" s="4" t="s">
        <v>20763</v>
      </c>
      <c r="D34709" s="8" t="s">
        <v>9198</v>
      </c>
    </row>
    <row r="34710" spans="1:4" x14ac:dyDescent="0.25">
      <c r="A34710">
        <v>16821</v>
      </c>
      <c r="B34710" t="e">
        <f>FIND("：",D34710)</f>
        <v>#VALUE!</v>
      </c>
      <c r="C34710" s="4" t="s">
        <v>20763</v>
      </c>
      <c r="D34710" s="8" t="s">
        <v>3724</v>
      </c>
    </row>
    <row r="34711" spans="1:4" x14ac:dyDescent="0.25">
      <c r="A34711">
        <v>37165</v>
      </c>
      <c r="B34711" t="e">
        <f>FIND("：",D34711)</f>
        <v>#VALUE!</v>
      </c>
      <c r="C34711" s="4" t="s">
        <v>20763</v>
      </c>
      <c r="D34711" s="8" t="s">
        <v>3724</v>
      </c>
    </row>
    <row r="34712" spans="1:4" x14ac:dyDescent="0.25">
      <c r="A34712">
        <v>35160</v>
      </c>
      <c r="B34712" t="e">
        <f>FIND("：",D34712)</f>
        <v>#VALUE!</v>
      </c>
      <c r="C34712" s="4" t="s">
        <v>20763</v>
      </c>
      <c r="D34712" s="8" t="s">
        <v>17339</v>
      </c>
    </row>
    <row r="34713" spans="1:4" x14ac:dyDescent="0.25">
      <c r="A34713">
        <v>35157</v>
      </c>
      <c r="B34713" t="e">
        <f>FIND("：",D34713)</f>
        <v>#VALUE!</v>
      </c>
      <c r="C34713" s="4" t="s">
        <v>20763</v>
      </c>
      <c r="D34713" s="8" t="s">
        <v>17943</v>
      </c>
    </row>
    <row r="34714" spans="1:4" x14ac:dyDescent="0.25">
      <c r="A34714">
        <v>35158</v>
      </c>
      <c r="B34714" t="e">
        <f>FIND("：",D34714)</f>
        <v>#VALUE!</v>
      </c>
      <c r="C34714" s="4" t="s">
        <v>20763</v>
      </c>
      <c r="D34714" s="8" t="s">
        <v>17337</v>
      </c>
    </row>
    <row r="34715" spans="1:4" x14ac:dyDescent="0.25">
      <c r="A34715">
        <v>37555</v>
      </c>
      <c r="B34715" t="e">
        <f>FIND("：",D34715)</f>
        <v>#VALUE!</v>
      </c>
      <c r="C34715" s="4" t="s">
        <v>20763</v>
      </c>
      <c r="D34715" s="8" t="s">
        <v>18831</v>
      </c>
    </row>
    <row r="34716" spans="1:4" x14ac:dyDescent="0.25">
      <c r="A34716">
        <v>15765</v>
      </c>
      <c r="B34716" t="e">
        <f>FIND("：",D34716)</f>
        <v>#VALUE!</v>
      </c>
      <c r="C34716" s="4" t="s">
        <v>20763</v>
      </c>
      <c r="D34716" s="8" t="s">
        <v>9137</v>
      </c>
    </row>
    <row r="34717" spans="1:4" x14ac:dyDescent="0.25">
      <c r="A34717">
        <v>37131</v>
      </c>
      <c r="B34717" t="e">
        <f>FIND("：",D34717)</f>
        <v>#VALUE!</v>
      </c>
      <c r="C34717" s="4" t="s">
        <v>20763</v>
      </c>
      <c r="D34717" s="8" t="s">
        <v>18733</v>
      </c>
    </row>
    <row r="34718" spans="1:4" x14ac:dyDescent="0.25">
      <c r="A34718">
        <v>16637</v>
      </c>
      <c r="B34718" t="e">
        <f>FIND("：",D34718)</f>
        <v>#VALUE!</v>
      </c>
      <c r="C34718" s="4" t="s">
        <v>20763</v>
      </c>
      <c r="D34718" s="8" t="s">
        <v>9398</v>
      </c>
    </row>
    <row r="34719" spans="1:4" x14ac:dyDescent="0.25">
      <c r="A34719">
        <v>16261</v>
      </c>
      <c r="B34719" t="e">
        <f>FIND("：",D34719)</f>
        <v>#VALUE!</v>
      </c>
      <c r="C34719" s="4" t="s">
        <v>20763</v>
      </c>
      <c r="D34719" s="8" t="s">
        <v>9294</v>
      </c>
    </row>
    <row r="34720" spans="1:4" x14ac:dyDescent="0.25">
      <c r="A34720">
        <v>16260</v>
      </c>
      <c r="B34720" t="e">
        <f>FIND("：",D34720)</f>
        <v>#VALUE!</v>
      </c>
      <c r="C34720" s="4" t="s">
        <v>20763</v>
      </c>
      <c r="D34720" s="8" t="s">
        <v>5276</v>
      </c>
    </row>
    <row r="34721" spans="1:4" x14ac:dyDescent="0.25">
      <c r="A34721">
        <v>14699</v>
      </c>
      <c r="B34721" t="e">
        <f>FIND("：",D34721)</f>
        <v>#VALUE!</v>
      </c>
      <c r="C34721" s="4" t="s">
        <v>20763</v>
      </c>
      <c r="D34721" s="8" t="s">
        <v>8676</v>
      </c>
    </row>
    <row r="34722" spans="1:4" x14ac:dyDescent="0.25">
      <c r="A34722">
        <v>14700</v>
      </c>
      <c r="B34722" t="e">
        <f>FIND("：",D34722)</f>
        <v>#VALUE!</v>
      </c>
      <c r="C34722" s="4" t="s">
        <v>20763</v>
      </c>
      <c r="D34722" s="8" t="s">
        <v>8677</v>
      </c>
    </row>
    <row r="34723" spans="1:4" x14ac:dyDescent="0.25">
      <c r="A34723">
        <v>12972</v>
      </c>
      <c r="B34723" t="e">
        <f>FIND("：",D34723)</f>
        <v>#VALUE!</v>
      </c>
      <c r="C34723" s="4" t="s">
        <v>20763</v>
      </c>
      <c r="D34723" s="8" t="s">
        <v>5908</v>
      </c>
    </row>
    <row r="34724" spans="1:4" x14ac:dyDescent="0.25">
      <c r="A34724">
        <v>32346</v>
      </c>
      <c r="B34724" t="e">
        <f>FIND("：",D34724)</f>
        <v>#VALUE!</v>
      </c>
      <c r="C34724" s="4" t="s">
        <v>20763</v>
      </c>
      <c r="D34724" s="8" t="s">
        <v>16950</v>
      </c>
    </row>
    <row r="34725" spans="1:4" x14ac:dyDescent="0.25">
      <c r="A34725">
        <v>32456</v>
      </c>
      <c r="B34725" t="e">
        <f>FIND("：",D34725)</f>
        <v>#VALUE!</v>
      </c>
      <c r="C34725" s="4" t="s">
        <v>20763</v>
      </c>
      <c r="D34725" s="8" t="s">
        <v>16950</v>
      </c>
    </row>
    <row r="34726" spans="1:4" x14ac:dyDescent="0.25">
      <c r="A34726">
        <v>32562</v>
      </c>
      <c r="B34726" t="e">
        <f>FIND("：",D34726)</f>
        <v>#VALUE!</v>
      </c>
      <c r="C34726" s="4" t="s">
        <v>20763</v>
      </c>
      <c r="D34726" s="8" t="s">
        <v>16950</v>
      </c>
    </row>
    <row r="34727" spans="1:4" x14ac:dyDescent="0.25">
      <c r="A34727">
        <v>16614</v>
      </c>
      <c r="B34727" t="e">
        <f>FIND("：",D34727)</f>
        <v>#VALUE!</v>
      </c>
      <c r="C34727" s="4" t="s">
        <v>20763</v>
      </c>
      <c r="D34727" s="8" t="s">
        <v>3547</v>
      </c>
    </row>
    <row r="34728" spans="1:4" x14ac:dyDescent="0.25">
      <c r="A34728">
        <v>15139</v>
      </c>
      <c r="B34728" t="e">
        <f>FIND("：",D34728)</f>
        <v>#VALUE!</v>
      </c>
      <c r="C34728" s="4" t="s">
        <v>20763</v>
      </c>
      <c r="D34728" s="8" t="s">
        <v>4912</v>
      </c>
    </row>
    <row r="34729" spans="1:4" x14ac:dyDescent="0.25">
      <c r="A34729">
        <v>12124</v>
      </c>
      <c r="B34729" t="e">
        <f>FIND("：",D34729)</f>
        <v>#VALUE!</v>
      </c>
      <c r="C34729" s="4" t="s">
        <v>20763</v>
      </c>
      <c r="D34729" s="8" t="s">
        <v>38</v>
      </c>
    </row>
    <row r="34730" spans="1:4" x14ac:dyDescent="0.25">
      <c r="A34730">
        <v>15468</v>
      </c>
      <c r="B34730" t="e">
        <f>FIND("：",D34730)</f>
        <v>#VALUE!</v>
      </c>
      <c r="C34730" s="4" t="s">
        <v>20763</v>
      </c>
      <c r="D34730" s="8" t="s">
        <v>5018</v>
      </c>
    </row>
    <row r="34731" spans="1:4" x14ac:dyDescent="0.25">
      <c r="A34731">
        <v>35079</v>
      </c>
      <c r="B34731" t="e">
        <f>FIND("：",D34731)</f>
        <v>#VALUE!</v>
      </c>
      <c r="C34731" s="4" t="s">
        <v>20763</v>
      </c>
      <c r="D34731" s="8" t="s">
        <v>17626</v>
      </c>
    </row>
    <row r="34732" spans="1:4" x14ac:dyDescent="0.25">
      <c r="A34732">
        <v>35179</v>
      </c>
      <c r="B34732" t="e">
        <f>FIND("：",D34732)</f>
        <v>#VALUE!</v>
      </c>
      <c r="C34732" s="4" t="s">
        <v>20763</v>
      </c>
      <c r="D34732" s="8" t="s">
        <v>17626</v>
      </c>
    </row>
    <row r="34733" spans="1:4" x14ac:dyDescent="0.25">
      <c r="A34733">
        <v>35279</v>
      </c>
      <c r="B34733" t="e">
        <f>FIND("：",D34733)</f>
        <v>#VALUE!</v>
      </c>
      <c r="C34733" s="4" t="s">
        <v>20763</v>
      </c>
      <c r="D34733" s="8" t="s">
        <v>17626</v>
      </c>
    </row>
    <row r="34734" spans="1:4" x14ac:dyDescent="0.25">
      <c r="A34734">
        <v>15847</v>
      </c>
      <c r="B34734" t="e">
        <f>FIND("：",D34734)</f>
        <v>#VALUE!</v>
      </c>
      <c r="C34734" s="4" t="s">
        <v>20763</v>
      </c>
      <c r="D34734" s="8" t="s">
        <v>2894</v>
      </c>
    </row>
    <row r="34735" spans="1:4" x14ac:dyDescent="0.25">
      <c r="A34735">
        <v>15969</v>
      </c>
      <c r="B34735" t="e">
        <f>FIND("：",D34735)</f>
        <v>#VALUE!</v>
      </c>
      <c r="C34735" s="4" t="s">
        <v>20763</v>
      </c>
      <c r="D34735" s="8" t="s">
        <v>3004</v>
      </c>
    </row>
    <row r="34736" spans="1:4" x14ac:dyDescent="0.25">
      <c r="A34736">
        <v>16064</v>
      </c>
      <c r="B34736" t="e">
        <f>FIND("：",D34736)</f>
        <v>#VALUE!</v>
      </c>
      <c r="C34736" s="4" t="s">
        <v>20763</v>
      </c>
      <c r="D34736" s="8" t="s">
        <v>5215</v>
      </c>
    </row>
    <row r="34737" spans="1:4" x14ac:dyDescent="0.25">
      <c r="A34737">
        <v>15025</v>
      </c>
      <c r="B34737" t="e">
        <f>FIND("：",D34737)</f>
        <v>#VALUE!</v>
      </c>
      <c r="C34737" s="4" t="s">
        <v>20763</v>
      </c>
      <c r="D34737" s="8" t="s">
        <v>2277</v>
      </c>
    </row>
    <row r="34738" spans="1:4" x14ac:dyDescent="0.25">
      <c r="A34738">
        <v>12971</v>
      </c>
      <c r="B34738" t="e">
        <f>FIND("：",D34738)</f>
        <v>#VALUE!</v>
      </c>
      <c r="C34738" s="4" t="s">
        <v>20763</v>
      </c>
      <c r="D34738" s="8" t="s">
        <v>4223</v>
      </c>
    </row>
    <row r="34739" spans="1:4" x14ac:dyDescent="0.25">
      <c r="A34739">
        <v>15764</v>
      </c>
      <c r="B34739" t="e">
        <f>FIND("：",D34739)</f>
        <v>#VALUE!</v>
      </c>
      <c r="C34739" s="4" t="s">
        <v>20763</v>
      </c>
      <c r="D34739" s="8" t="s">
        <v>2824</v>
      </c>
    </row>
    <row r="34740" spans="1:4" x14ac:dyDescent="0.25">
      <c r="A34740">
        <v>16132</v>
      </c>
      <c r="B34740" t="e">
        <f>FIND("：",D34740)</f>
        <v>#VALUE!</v>
      </c>
      <c r="C34740" s="4" t="s">
        <v>20763</v>
      </c>
      <c r="D34740" s="8" t="s">
        <v>9252</v>
      </c>
    </row>
    <row r="34741" spans="1:4" x14ac:dyDescent="0.25">
      <c r="A34741">
        <v>12106</v>
      </c>
      <c r="B34741" t="e">
        <f>FIND("：",D34741)</f>
        <v>#VALUE!</v>
      </c>
      <c r="C34741" s="4" t="s">
        <v>20763</v>
      </c>
      <c r="D34741" s="8" t="s">
        <v>7840</v>
      </c>
    </row>
    <row r="34742" spans="1:4" x14ac:dyDescent="0.25">
      <c r="A34742">
        <v>14363</v>
      </c>
      <c r="B34742" t="e">
        <f>FIND("：",D34742)</f>
        <v>#VALUE!</v>
      </c>
      <c r="C34742" s="4" t="s">
        <v>20763</v>
      </c>
      <c r="D34742" s="8" t="s">
        <v>1791</v>
      </c>
    </row>
    <row r="34743" spans="1:4" x14ac:dyDescent="0.25">
      <c r="A34743">
        <v>14629</v>
      </c>
      <c r="B34743" t="e">
        <f>FIND("：",D34743)</f>
        <v>#VALUE!</v>
      </c>
      <c r="C34743" s="4" t="s">
        <v>20763</v>
      </c>
      <c r="D34743" s="8" t="s">
        <v>1990</v>
      </c>
    </row>
    <row r="34744" spans="1:4" x14ac:dyDescent="0.25">
      <c r="A34744">
        <v>14628</v>
      </c>
      <c r="B34744" t="e">
        <f>FIND("：",D34744)</f>
        <v>#VALUE!</v>
      </c>
      <c r="C34744" s="4" t="s">
        <v>20763</v>
      </c>
      <c r="D34744" s="8" t="s">
        <v>8642</v>
      </c>
    </row>
    <row r="34745" spans="1:4" x14ac:dyDescent="0.25">
      <c r="A34745">
        <v>13980</v>
      </c>
      <c r="B34745" t="e">
        <f>FIND("：",D34745)</f>
        <v>#VALUE!</v>
      </c>
      <c r="C34745" s="4" t="s">
        <v>20763</v>
      </c>
      <c r="D34745" s="8" t="s">
        <v>1518</v>
      </c>
    </row>
    <row r="34746" spans="1:4" x14ac:dyDescent="0.25">
      <c r="A34746">
        <v>28838</v>
      </c>
      <c r="B34746" t="e">
        <f>FIND("：",D34746)</f>
        <v>#VALUE!</v>
      </c>
      <c r="C34746" s="4" t="s">
        <v>20764</v>
      </c>
      <c r="D34746" s="8" t="s">
        <v>15681</v>
      </c>
    </row>
    <row r="34747" spans="1:4" x14ac:dyDescent="0.25">
      <c r="A34747">
        <v>14287</v>
      </c>
      <c r="B34747" t="e">
        <f>FIND("：",D34747)</f>
        <v>#VALUE!</v>
      </c>
      <c r="C34747" s="4" t="s">
        <v>20763</v>
      </c>
      <c r="D34747" s="8" t="s">
        <v>1738</v>
      </c>
    </row>
    <row r="34748" spans="1:4" x14ac:dyDescent="0.25">
      <c r="A34748">
        <v>13776</v>
      </c>
      <c r="B34748" t="e">
        <f>FIND("：",D34748)</f>
        <v>#VALUE!</v>
      </c>
      <c r="C34748" s="4" t="s">
        <v>20763</v>
      </c>
      <c r="D34748" s="8" t="s">
        <v>1362</v>
      </c>
    </row>
    <row r="34749" spans="1:4" x14ac:dyDescent="0.25">
      <c r="A34749">
        <v>14749</v>
      </c>
      <c r="B34749" t="e">
        <f>FIND("：",D34749)</f>
        <v>#VALUE!</v>
      </c>
      <c r="C34749" s="4" t="s">
        <v>20763</v>
      </c>
      <c r="D34749" s="8" t="s">
        <v>8699</v>
      </c>
    </row>
    <row r="34750" spans="1:4" x14ac:dyDescent="0.25">
      <c r="A34750">
        <v>15250</v>
      </c>
      <c r="B34750" t="e">
        <f>FIND("：",D34750)</f>
        <v>#VALUE!</v>
      </c>
      <c r="C34750" s="4" t="s">
        <v>20763</v>
      </c>
      <c r="D34750" s="8" t="s">
        <v>2433</v>
      </c>
    </row>
    <row r="34751" spans="1:4" x14ac:dyDescent="0.25">
      <c r="A34751">
        <v>37187</v>
      </c>
      <c r="B34751" t="e">
        <f>FIND("：",D34751)</f>
        <v>#VALUE!</v>
      </c>
      <c r="C34751" s="4" t="s">
        <v>20763</v>
      </c>
      <c r="D34751" s="8" t="s">
        <v>18674</v>
      </c>
    </row>
    <row r="34752" spans="1:4" x14ac:dyDescent="0.25">
      <c r="A34752">
        <v>15588</v>
      </c>
      <c r="B34752" t="e">
        <f>FIND("：",D34752)</f>
        <v>#VALUE!</v>
      </c>
      <c r="C34752" s="4" t="s">
        <v>20763</v>
      </c>
      <c r="D34752" s="8" t="s">
        <v>2682</v>
      </c>
    </row>
    <row r="34753" spans="1:4" x14ac:dyDescent="0.25">
      <c r="A34753">
        <v>14435</v>
      </c>
      <c r="B34753" t="e">
        <f>FIND("：",D34753)</f>
        <v>#VALUE!</v>
      </c>
      <c r="C34753" s="4" t="s">
        <v>20763</v>
      </c>
      <c r="D34753" s="8" t="s">
        <v>1844</v>
      </c>
    </row>
    <row r="34754" spans="1:4" x14ac:dyDescent="0.25">
      <c r="A34754">
        <v>13225</v>
      </c>
      <c r="B34754" t="e">
        <f>FIND("：",D34754)</f>
        <v>#VALUE!</v>
      </c>
      <c r="C34754" s="4" t="s">
        <v>20763</v>
      </c>
      <c r="D34754" s="8" t="s">
        <v>921</v>
      </c>
    </row>
    <row r="34755" spans="1:4" x14ac:dyDescent="0.25">
      <c r="A34755">
        <v>13226</v>
      </c>
      <c r="B34755" t="e">
        <f>FIND("：",D34755)</f>
        <v>#VALUE!</v>
      </c>
      <c r="C34755" s="4" t="s">
        <v>20763</v>
      </c>
      <c r="D34755" s="8" t="s">
        <v>6008</v>
      </c>
    </row>
    <row r="34756" spans="1:4" x14ac:dyDescent="0.25">
      <c r="A34756">
        <v>12416</v>
      </c>
      <c r="B34756" t="e">
        <f>FIND("：",D34756)</f>
        <v>#VALUE!</v>
      </c>
      <c r="C34756" s="4" t="s">
        <v>20763</v>
      </c>
      <c r="D34756" s="8" t="s">
        <v>5678</v>
      </c>
    </row>
    <row r="34757" spans="1:4" x14ac:dyDescent="0.25">
      <c r="A34757">
        <v>12764</v>
      </c>
      <c r="B34757" t="e">
        <f>FIND("：",D34757)</f>
        <v>#VALUE!</v>
      </c>
      <c r="C34757" s="4" t="s">
        <v>20763</v>
      </c>
      <c r="D34757" s="8" t="s">
        <v>548</v>
      </c>
    </row>
    <row r="34758" spans="1:4" x14ac:dyDescent="0.25">
      <c r="A34758">
        <v>28902</v>
      </c>
      <c r="B34758" t="e">
        <f>FIND("：",D34758)</f>
        <v>#VALUE!</v>
      </c>
      <c r="C34758" s="4" t="s">
        <v>20764</v>
      </c>
      <c r="D34758" s="8" t="s">
        <v>15178</v>
      </c>
    </row>
    <row r="34759" spans="1:4" x14ac:dyDescent="0.25">
      <c r="A34759">
        <v>14516</v>
      </c>
      <c r="B34759" t="e">
        <f>FIND("：",D34759)</f>
        <v>#VALUE!</v>
      </c>
      <c r="C34759" s="4" t="s">
        <v>20763</v>
      </c>
      <c r="D34759" s="8" t="s">
        <v>1910</v>
      </c>
    </row>
    <row r="34760" spans="1:4" x14ac:dyDescent="0.25">
      <c r="A34760">
        <v>13295</v>
      </c>
      <c r="B34760" t="e">
        <f>FIND("：",D34760)</f>
        <v>#VALUE!</v>
      </c>
      <c r="C34760" s="4" t="s">
        <v>20763</v>
      </c>
      <c r="D34760" s="8" t="s">
        <v>8148</v>
      </c>
    </row>
    <row r="34761" spans="1:4" x14ac:dyDescent="0.25">
      <c r="A34761">
        <v>13296</v>
      </c>
      <c r="B34761" t="e">
        <f>FIND("：",D34761)</f>
        <v>#VALUE!</v>
      </c>
      <c r="C34761" s="4" t="s">
        <v>20763</v>
      </c>
      <c r="D34761" s="8" t="s">
        <v>8149</v>
      </c>
    </row>
    <row r="34762" spans="1:4" x14ac:dyDescent="0.25">
      <c r="A34762">
        <v>16661</v>
      </c>
      <c r="B34762" t="e">
        <f>FIND("：",D34762)</f>
        <v>#VALUE!</v>
      </c>
      <c r="C34762" s="4" t="s">
        <v>20763</v>
      </c>
      <c r="D34762" s="8" t="s">
        <v>3588</v>
      </c>
    </row>
    <row r="34763" spans="1:4" x14ac:dyDescent="0.25">
      <c r="A34763">
        <v>16338</v>
      </c>
      <c r="B34763" t="e">
        <f>FIND("：",D34763)</f>
        <v>#VALUE!</v>
      </c>
      <c r="C34763" s="4" t="s">
        <v>20763</v>
      </c>
      <c r="D34763" s="8" t="s">
        <v>3311</v>
      </c>
    </row>
    <row r="34764" spans="1:4" x14ac:dyDescent="0.25">
      <c r="A34764">
        <v>15734</v>
      </c>
      <c r="B34764" t="e">
        <f>FIND("：",D34764)</f>
        <v>#VALUE!</v>
      </c>
      <c r="C34764" s="4" t="s">
        <v>20763</v>
      </c>
      <c r="D34764" s="8" t="s">
        <v>2801</v>
      </c>
    </row>
    <row r="34765" spans="1:4" x14ac:dyDescent="0.25">
      <c r="A34765">
        <v>28901</v>
      </c>
      <c r="B34765" t="e">
        <f>FIND("：",D34765)</f>
        <v>#VALUE!</v>
      </c>
      <c r="C34765" s="4" t="s">
        <v>20764</v>
      </c>
      <c r="D34765" s="8" t="s">
        <v>15177</v>
      </c>
    </row>
    <row r="34766" spans="1:4" x14ac:dyDescent="0.25">
      <c r="A34766">
        <v>13519</v>
      </c>
      <c r="B34766" t="e">
        <f>FIND("：",D34766)</f>
        <v>#VALUE!</v>
      </c>
      <c r="C34766" s="4" t="s">
        <v>20763</v>
      </c>
      <c r="D34766" s="8" t="s">
        <v>4368</v>
      </c>
    </row>
    <row r="34767" spans="1:4" x14ac:dyDescent="0.25">
      <c r="A34767">
        <v>12645</v>
      </c>
      <c r="B34767" t="e">
        <f>FIND("：",D34767)</f>
        <v>#VALUE!</v>
      </c>
      <c r="C34767" s="4" t="s">
        <v>20763</v>
      </c>
      <c r="D34767" s="8" t="s">
        <v>7984</v>
      </c>
    </row>
    <row r="34768" spans="1:4" x14ac:dyDescent="0.25">
      <c r="A34768">
        <v>12317</v>
      </c>
      <c r="B34768" t="e">
        <f>FIND("：",D34768)</f>
        <v>#VALUE!</v>
      </c>
      <c r="C34768" s="4" t="s">
        <v>20763</v>
      </c>
      <c r="D34768" s="8" t="s">
        <v>4056</v>
      </c>
    </row>
    <row r="34769" spans="1:4" x14ac:dyDescent="0.25">
      <c r="A34769">
        <v>12644</v>
      </c>
      <c r="B34769" t="e">
        <f>FIND("：",D34769)</f>
        <v>#VALUE!</v>
      </c>
      <c r="C34769" s="4" t="s">
        <v>20763</v>
      </c>
      <c r="D34769" s="8" t="s">
        <v>7983</v>
      </c>
    </row>
    <row r="34770" spans="1:4" x14ac:dyDescent="0.25">
      <c r="A34770">
        <v>12381</v>
      </c>
      <c r="B34770" t="e">
        <f>FIND("：",D34770)</f>
        <v>#VALUE!</v>
      </c>
      <c r="C34770" s="4" t="s">
        <v>20763</v>
      </c>
      <c r="D34770" s="8" t="s">
        <v>247</v>
      </c>
    </row>
    <row r="34771" spans="1:4" x14ac:dyDescent="0.25">
      <c r="A34771">
        <v>13470</v>
      </c>
      <c r="B34771" t="e">
        <f>FIND("：",D34771)</f>
        <v>#VALUE!</v>
      </c>
      <c r="C34771" s="4" t="s">
        <v>20763</v>
      </c>
      <c r="D34771" s="8" t="s">
        <v>1110</v>
      </c>
    </row>
    <row r="34772" spans="1:4" x14ac:dyDescent="0.25">
      <c r="A34772">
        <v>13602</v>
      </c>
      <c r="B34772" t="e">
        <f>FIND("：",D34772)</f>
        <v>#VALUE!</v>
      </c>
      <c r="C34772" s="4" t="s">
        <v>20763</v>
      </c>
      <c r="D34772" s="8" t="s">
        <v>1220</v>
      </c>
    </row>
    <row r="34773" spans="1:4" x14ac:dyDescent="0.25">
      <c r="A34773">
        <v>16126</v>
      </c>
      <c r="B34773" t="e">
        <f>FIND("：",D34773)</f>
        <v>#VALUE!</v>
      </c>
      <c r="C34773" s="4" t="s">
        <v>20763</v>
      </c>
      <c r="D34773" s="8" t="s">
        <v>3137</v>
      </c>
    </row>
    <row r="34774" spans="1:4" x14ac:dyDescent="0.25">
      <c r="A34774">
        <v>13913</v>
      </c>
      <c r="B34774" t="e">
        <f>FIND("：",D34774)</f>
        <v>#VALUE!</v>
      </c>
      <c r="C34774" s="4" t="s">
        <v>20763</v>
      </c>
      <c r="D34774" s="8" t="s">
        <v>1466</v>
      </c>
    </row>
    <row r="34775" spans="1:4" x14ac:dyDescent="0.25">
      <c r="A34775">
        <v>28910</v>
      </c>
      <c r="B34775" t="e">
        <f>FIND("：",D34775)</f>
        <v>#VALUE!</v>
      </c>
      <c r="C34775" s="4" t="s">
        <v>20764</v>
      </c>
      <c r="D34775" s="8" t="s">
        <v>15697</v>
      </c>
    </row>
    <row r="34776" spans="1:4" x14ac:dyDescent="0.25">
      <c r="A34776">
        <v>30360</v>
      </c>
      <c r="B34776">
        <f>FIND("：",D34776)</f>
        <v>60</v>
      </c>
      <c r="C34776" s="4" t="s">
        <v>20764</v>
      </c>
      <c r="D34776" s="8" t="s">
        <v>16253</v>
      </c>
    </row>
    <row r="34777" spans="1:4" x14ac:dyDescent="0.25">
      <c r="A34777">
        <v>27375</v>
      </c>
      <c r="B34777" t="e">
        <f>FIND("：",D34777)</f>
        <v>#VALUE!</v>
      </c>
      <c r="C34777" s="4" t="s">
        <v>20764</v>
      </c>
      <c r="D34777" s="8" t="s">
        <v>15084</v>
      </c>
    </row>
    <row r="34778" spans="1:4" x14ac:dyDescent="0.25">
      <c r="A34778">
        <v>27465</v>
      </c>
      <c r="B34778" t="e">
        <f>FIND("：",D34778)</f>
        <v>#VALUE!</v>
      </c>
      <c r="C34778" s="4" t="s">
        <v>20764</v>
      </c>
      <c r="D34778" s="8" t="s">
        <v>15084</v>
      </c>
    </row>
    <row r="34779" spans="1:4" x14ac:dyDescent="0.25">
      <c r="A34779">
        <v>30291</v>
      </c>
      <c r="B34779" t="e">
        <f>FIND("：",D34779)</f>
        <v>#VALUE!</v>
      </c>
      <c r="C34779" s="4" t="s">
        <v>20764</v>
      </c>
      <c r="D34779" s="8" t="s">
        <v>15970</v>
      </c>
    </row>
    <row r="34780" spans="1:4" x14ac:dyDescent="0.25">
      <c r="A34780">
        <v>15939</v>
      </c>
      <c r="B34780" t="e">
        <f>FIND("：",D34780)</f>
        <v>#VALUE!</v>
      </c>
      <c r="C34780" s="4" t="s">
        <v>20763</v>
      </c>
      <c r="D34780" s="8" t="s">
        <v>2978</v>
      </c>
    </row>
    <row r="34781" spans="1:4" x14ac:dyDescent="0.25">
      <c r="A34781">
        <v>15351</v>
      </c>
      <c r="B34781" t="e">
        <f>FIND("：",D34781)</f>
        <v>#VALUE!</v>
      </c>
      <c r="C34781" s="4" t="s">
        <v>20763</v>
      </c>
      <c r="D34781" s="8" t="s">
        <v>4978</v>
      </c>
    </row>
    <row r="34782" spans="1:4" x14ac:dyDescent="0.25">
      <c r="A34782">
        <v>15987</v>
      </c>
      <c r="B34782" t="e">
        <f>FIND("：",D34782)</f>
        <v>#VALUE!</v>
      </c>
      <c r="C34782" s="4" t="s">
        <v>20763</v>
      </c>
      <c r="D34782" s="8" t="s">
        <v>3020</v>
      </c>
    </row>
    <row r="34783" spans="1:4" x14ac:dyDescent="0.25">
      <c r="A34783">
        <v>13928</v>
      </c>
      <c r="B34783" t="e">
        <f>FIND("：",D34783)</f>
        <v>#VALUE!</v>
      </c>
      <c r="C34783" s="4" t="s">
        <v>20763</v>
      </c>
      <c r="D34783" s="8" t="s">
        <v>8306</v>
      </c>
    </row>
    <row r="34784" spans="1:4" x14ac:dyDescent="0.25">
      <c r="A34784">
        <v>15352</v>
      </c>
      <c r="B34784" t="e">
        <f>FIND("：",D34784)</f>
        <v>#VALUE!</v>
      </c>
      <c r="C34784" s="4" t="s">
        <v>20763</v>
      </c>
      <c r="D34784" s="8" t="s">
        <v>6993</v>
      </c>
    </row>
    <row r="34785" spans="1:4" x14ac:dyDescent="0.25">
      <c r="A34785">
        <v>13424</v>
      </c>
      <c r="B34785" t="e">
        <f>FIND("：",D34785)</f>
        <v>#VALUE!</v>
      </c>
      <c r="C34785" s="4" t="s">
        <v>20763</v>
      </c>
      <c r="D34785" s="8" t="s">
        <v>1075</v>
      </c>
    </row>
    <row r="34786" spans="1:4" x14ac:dyDescent="0.25">
      <c r="A34786">
        <v>16476</v>
      </c>
      <c r="B34786" t="e">
        <f>FIND("：",D34786)</f>
        <v>#VALUE!</v>
      </c>
      <c r="C34786" s="4" t="s">
        <v>20763</v>
      </c>
      <c r="D34786" s="8" t="s">
        <v>9351</v>
      </c>
    </row>
    <row r="34787" spans="1:4" x14ac:dyDescent="0.25">
      <c r="A34787">
        <v>13324</v>
      </c>
      <c r="B34787" t="e">
        <f>FIND("：",D34787)</f>
        <v>#VALUE!</v>
      </c>
      <c r="C34787" s="4" t="s">
        <v>20763</v>
      </c>
      <c r="D34787" s="8" t="s">
        <v>8157</v>
      </c>
    </row>
    <row r="34788" spans="1:4" x14ac:dyDescent="0.25">
      <c r="A34788">
        <v>13323</v>
      </c>
      <c r="B34788" t="e">
        <f>FIND("：",D34788)</f>
        <v>#VALUE!</v>
      </c>
      <c r="C34788" s="4" t="s">
        <v>20763</v>
      </c>
      <c r="D34788" s="8" t="s">
        <v>997</v>
      </c>
    </row>
    <row r="34789" spans="1:4" x14ac:dyDescent="0.25">
      <c r="A34789">
        <v>36645</v>
      </c>
      <c r="B34789" t="e">
        <f>FIND("：",D34789)</f>
        <v>#VALUE!</v>
      </c>
      <c r="C34789" s="4" t="s">
        <v>20763</v>
      </c>
      <c r="D34789" s="8" t="s">
        <v>18473</v>
      </c>
    </row>
    <row r="34790" spans="1:4" x14ac:dyDescent="0.25">
      <c r="A34790">
        <v>13066</v>
      </c>
      <c r="B34790" t="e">
        <f>FIND("：",D34790)</f>
        <v>#VALUE!</v>
      </c>
      <c r="C34790" s="4" t="s">
        <v>20763</v>
      </c>
      <c r="D34790" s="8" t="s">
        <v>5953</v>
      </c>
    </row>
    <row r="34791" spans="1:4" x14ac:dyDescent="0.25">
      <c r="A34791">
        <v>14349</v>
      </c>
      <c r="B34791" t="e">
        <f>FIND("：",D34791)</f>
        <v>#VALUE!</v>
      </c>
      <c r="C34791" s="4" t="s">
        <v>20763</v>
      </c>
      <c r="D34791" s="8" t="s">
        <v>8513</v>
      </c>
    </row>
    <row r="34792" spans="1:4" x14ac:dyDescent="0.25">
      <c r="A34792">
        <v>16074</v>
      </c>
      <c r="B34792" t="e">
        <f>FIND("：",D34792)</f>
        <v>#VALUE!</v>
      </c>
      <c r="C34792" s="4" t="s">
        <v>20763</v>
      </c>
      <c r="D34792" s="8" t="s">
        <v>9232</v>
      </c>
    </row>
    <row r="34793" spans="1:4" x14ac:dyDescent="0.25">
      <c r="A34793">
        <v>14549</v>
      </c>
      <c r="B34793" t="e">
        <f>FIND("：",D34793)</f>
        <v>#VALUE!</v>
      </c>
      <c r="C34793" s="4" t="s">
        <v>20763</v>
      </c>
      <c r="D34793" s="8" t="s">
        <v>8599</v>
      </c>
    </row>
    <row r="34794" spans="1:4" x14ac:dyDescent="0.25">
      <c r="A34794">
        <v>12543</v>
      </c>
      <c r="B34794" t="e">
        <f>FIND("：",D34794)</f>
        <v>#VALUE!</v>
      </c>
      <c r="C34794" s="4" t="s">
        <v>20763</v>
      </c>
      <c r="D34794" s="8" t="s">
        <v>372</v>
      </c>
    </row>
    <row r="34795" spans="1:4" x14ac:dyDescent="0.25">
      <c r="A34795">
        <v>17080</v>
      </c>
      <c r="B34795" t="e">
        <f>FIND("：",D34795)</f>
        <v>#VALUE!</v>
      </c>
      <c r="C34795" s="4" t="s">
        <v>20763</v>
      </c>
      <c r="D34795" s="8" t="s">
        <v>9526</v>
      </c>
    </row>
    <row r="34796" spans="1:4" x14ac:dyDescent="0.25">
      <c r="A34796">
        <v>14426</v>
      </c>
      <c r="B34796" t="e">
        <f>FIND("：",D34796)</f>
        <v>#VALUE!</v>
      </c>
      <c r="C34796" s="4" t="s">
        <v>20763</v>
      </c>
      <c r="D34796" s="8" t="s">
        <v>8546</v>
      </c>
    </row>
    <row r="34797" spans="1:4" x14ac:dyDescent="0.25">
      <c r="A34797">
        <v>14427</v>
      </c>
      <c r="B34797" t="e">
        <f>FIND("：",D34797)</f>
        <v>#VALUE!</v>
      </c>
      <c r="C34797" s="4" t="s">
        <v>20763</v>
      </c>
      <c r="D34797" s="8" t="s">
        <v>8547</v>
      </c>
    </row>
    <row r="34798" spans="1:4" x14ac:dyDescent="0.25">
      <c r="A34798">
        <v>16774</v>
      </c>
      <c r="B34798" t="e">
        <f>FIND("：",D34798)</f>
        <v>#VALUE!</v>
      </c>
      <c r="C34798" s="4" t="s">
        <v>20763</v>
      </c>
      <c r="D34798" s="8" t="s">
        <v>9436</v>
      </c>
    </row>
    <row r="34799" spans="1:4" x14ac:dyDescent="0.25">
      <c r="A34799">
        <v>16597</v>
      </c>
      <c r="B34799" t="e">
        <f>FIND("：",D34799)</f>
        <v>#VALUE!</v>
      </c>
      <c r="C34799" s="4" t="s">
        <v>20763</v>
      </c>
      <c r="D34799" s="8" t="s">
        <v>9389</v>
      </c>
    </row>
    <row r="34800" spans="1:4" x14ac:dyDescent="0.25">
      <c r="A34800">
        <v>16596</v>
      </c>
      <c r="B34800" t="e">
        <f>FIND("：",D34800)</f>
        <v>#VALUE!</v>
      </c>
      <c r="C34800" s="4" t="s">
        <v>20763</v>
      </c>
      <c r="D34800" s="8" t="s">
        <v>3533</v>
      </c>
    </row>
    <row r="34801" spans="1:4" x14ac:dyDescent="0.25">
      <c r="A34801">
        <v>16725</v>
      </c>
      <c r="B34801" t="e">
        <f>FIND("：",D34801)</f>
        <v>#VALUE!</v>
      </c>
      <c r="C34801" s="4" t="s">
        <v>20763</v>
      </c>
      <c r="D34801" s="8" t="s">
        <v>3640</v>
      </c>
    </row>
    <row r="34802" spans="1:4" x14ac:dyDescent="0.25">
      <c r="A34802">
        <v>16145</v>
      </c>
      <c r="B34802" t="e">
        <f>FIND("：",D34802)</f>
        <v>#VALUE!</v>
      </c>
      <c r="C34802" s="4" t="s">
        <v>20763</v>
      </c>
      <c r="D34802" s="8" t="s">
        <v>3152</v>
      </c>
    </row>
    <row r="34803" spans="1:4" x14ac:dyDescent="0.25">
      <c r="A34803">
        <v>12634</v>
      </c>
      <c r="B34803" t="e">
        <f>FIND("：",D34803)</f>
        <v>#VALUE!</v>
      </c>
      <c r="C34803" s="4" t="s">
        <v>20763</v>
      </c>
      <c r="D34803" s="8" t="s">
        <v>5775</v>
      </c>
    </row>
    <row r="34804" spans="1:4" x14ac:dyDescent="0.25">
      <c r="A34804">
        <v>16820</v>
      </c>
      <c r="B34804" t="e">
        <f>FIND("：",D34804)</f>
        <v>#VALUE!</v>
      </c>
      <c r="C34804" s="4" t="s">
        <v>20763</v>
      </c>
      <c r="D34804" s="8" t="s">
        <v>3723</v>
      </c>
    </row>
    <row r="34805" spans="1:4" x14ac:dyDescent="0.25">
      <c r="A34805">
        <v>27327</v>
      </c>
      <c r="B34805" t="e">
        <f>FIND("：",D34805)</f>
        <v>#VALUE!</v>
      </c>
      <c r="C34805" s="4" t="s">
        <v>20764</v>
      </c>
      <c r="D34805" s="8" t="s">
        <v>14880</v>
      </c>
    </row>
    <row r="34806" spans="1:4" x14ac:dyDescent="0.25">
      <c r="A34806">
        <v>27417</v>
      </c>
      <c r="B34806" t="e">
        <f>FIND("：",D34806)</f>
        <v>#VALUE!</v>
      </c>
      <c r="C34806" s="4" t="s">
        <v>20764</v>
      </c>
      <c r="D34806" s="8" t="s">
        <v>14880</v>
      </c>
    </row>
    <row r="34807" spans="1:4" x14ac:dyDescent="0.25">
      <c r="A34807">
        <v>27326</v>
      </c>
      <c r="B34807" t="e">
        <f>FIND("：",D34807)</f>
        <v>#VALUE!</v>
      </c>
      <c r="C34807" s="4" t="s">
        <v>20764</v>
      </c>
      <c r="D34807" s="8" t="s">
        <v>14845</v>
      </c>
    </row>
    <row r="34808" spans="1:4" x14ac:dyDescent="0.25">
      <c r="A34808">
        <v>27416</v>
      </c>
      <c r="B34808" t="e">
        <f>FIND("：",D34808)</f>
        <v>#VALUE!</v>
      </c>
      <c r="C34808" s="4" t="s">
        <v>20764</v>
      </c>
      <c r="D34808" s="8" t="s">
        <v>15097</v>
      </c>
    </row>
    <row r="34809" spans="1:4" x14ac:dyDescent="0.25">
      <c r="A34809">
        <v>16487</v>
      </c>
      <c r="B34809" t="e">
        <f>FIND("：",D34809)</f>
        <v>#VALUE!</v>
      </c>
      <c r="C34809" s="4" t="s">
        <v>20763</v>
      </c>
      <c r="D34809" s="8" t="s">
        <v>9355</v>
      </c>
    </row>
    <row r="34810" spans="1:4" x14ac:dyDescent="0.25">
      <c r="A34810">
        <v>13974</v>
      </c>
      <c r="B34810" t="e">
        <f>FIND("：",D34810)</f>
        <v>#VALUE!</v>
      </c>
      <c r="C34810" s="4" t="s">
        <v>20763</v>
      </c>
      <c r="D34810" s="8" t="s">
        <v>6272</v>
      </c>
    </row>
    <row r="34811" spans="1:4" x14ac:dyDescent="0.25">
      <c r="A34811">
        <v>14173</v>
      </c>
      <c r="B34811" t="e">
        <f>FIND("：",D34811)</f>
        <v>#VALUE!</v>
      </c>
      <c r="C34811" s="4" t="s">
        <v>20763</v>
      </c>
      <c r="D34811" s="8" t="s">
        <v>6272</v>
      </c>
    </row>
    <row r="34812" spans="1:4" x14ac:dyDescent="0.25">
      <c r="A34812">
        <v>16657</v>
      </c>
      <c r="B34812" t="e">
        <f>FIND("：",D34812)</f>
        <v>#VALUE!</v>
      </c>
      <c r="C34812" s="4" t="s">
        <v>20763</v>
      </c>
      <c r="D34812" s="8" t="s">
        <v>3584</v>
      </c>
    </row>
    <row r="34813" spans="1:4" x14ac:dyDescent="0.25">
      <c r="A34813">
        <v>15677</v>
      </c>
      <c r="B34813" t="e">
        <f>FIND("：",D34813)</f>
        <v>#VALUE!</v>
      </c>
      <c r="C34813" s="4" t="s">
        <v>20763</v>
      </c>
      <c r="D34813" s="8" t="s">
        <v>2752</v>
      </c>
    </row>
    <row r="34814" spans="1:4" x14ac:dyDescent="0.25">
      <c r="A34814">
        <v>12425</v>
      </c>
      <c r="B34814" t="e">
        <f>FIND("：",D34814)</f>
        <v>#VALUE!</v>
      </c>
      <c r="C34814" s="4" t="s">
        <v>20763</v>
      </c>
      <c r="D34814" s="8" t="s">
        <v>285</v>
      </c>
    </row>
    <row r="34815" spans="1:4" x14ac:dyDescent="0.25">
      <c r="A34815">
        <v>15914</v>
      </c>
      <c r="B34815" t="e">
        <f>FIND("：",D34815)</f>
        <v>#VALUE!</v>
      </c>
      <c r="C34815" s="4" t="s">
        <v>20763</v>
      </c>
      <c r="D34815" s="8" t="s">
        <v>9182</v>
      </c>
    </row>
    <row r="34816" spans="1:4" x14ac:dyDescent="0.25">
      <c r="A34816">
        <v>15613</v>
      </c>
      <c r="B34816" t="e">
        <f>FIND("：",D34816)</f>
        <v>#VALUE!</v>
      </c>
      <c r="C34816" s="4" t="s">
        <v>20763</v>
      </c>
      <c r="D34816" s="8" t="s">
        <v>7133</v>
      </c>
    </row>
    <row r="34817" spans="1:4" x14ac:dyDescent="0.25">
      <c r="A34817">
        <v>13263</v>
      </c>
      <c r="B34817" t="e">
        <f>FIND("：",D34817)</f>
        <v>#VALUE!</v>
      </c>
      <c r="C34817" s="4" t="s">
        <v>20763</v>
      </c>
      <c r="D34817" s="8" t="s">
        <v>950</v>
      </c>
    </row>
    <row r="34818" spans="1:4" x14ac:dyDescent="0.25">
      <c r="A34818">
        <v>15533</v>
      </c>
      <c r="B34818" t="e">
        <f>FIND("：",D34818)</f>
        <v>#VALUE!</v>
      </c>
      <c r="C34818" s="4" t="s">
        <v>20763</v>
      </c>
      <c r="D34818" s="8" t="s">
        <v>9052</v>
      </c>
    </row>
    <row r="34819" spans="1:4" x14ac:dyDescent="0.25">
      <c r="A34819">
        <v>15532</v>
      </c>
      <c r="B34819" t="e">
        <f>FIND("：",D34819)</f>
        <v>#VALUE!</v>
      </c>
      <c r="C34819" s="4" t="s">
        <v>20763</v>
      </c>
      <c r="D34819" s="8" t="s">
        <v>9051</v>
      </c>
    </row>
    <row r="34820" spans="1:4" x14ac:dyDescent="0.25">
      <c r="A34820">
        <v>12464</v>
      </c>
      <c r="B34820" t="e">
        <f>FIND("：",D34820)</f>
        <v>#VALUE!</v>
      </c>
      <c r="C34820" s="4" t="s">
        <v>20763</v>
      </c>
      <c r="D34820" s="8" t="s">
        <v>316</v>
      </c>
    </row>
    <row r="34821" spans="1:4" x14ac:dyDescent="0.25">
      <c r="A34821">
        <v>12465</v>
      </c>
      <c r="B34821" t="e">
        <f>FIND("：",D34821)</f>
        <v>#VALUE!</v>
      </c>
      <c r="C34821" s="4" t="s">
        <v>20763</v>
      </c>
      <c r="D34821" s="8" t="s">
        <v>7937</v>
      </c>
    </row>
    <row r="34822" spans="1:4" x14ac:dyDescent="0.25">
      <c r="A34822">
        <v>14463</v>
      </c>
      <c r="B34822" t="e">
        <f>FIND("：",D34822)</f>
        <v>#VALUE!</v>
      </c>
      <c r="C34822" s="4" t="s">
        <v>20763</v>
      </c>
      <c r="D34822" s="8" t="s">
        <v>4654</v>
      </c>
    </row>
    <row r="34823" spans="1:4" x14ac:dyDescent="0.25">
      <c r="A34823">
        <v>14464</v>
      </c>
      <c r="B34823" t="e">
        <f>FIND("：",D34823)</f>
        <v>#VALUE!</v>
      </c>
      <c r="C34823" s="4" t="s">
        <v>20763</v>
      </c>
      <c r="D34823" s="8" t="s">
        <v>8565</v>
      </c>
    </row>
    <row r="34824" spans="1:4" x14ac:dyDescent="0.25">
      <c r="A34824">
        <v>12196</v>
      </c>
      <c r="B34824" t="e">
        <f>FIND("：",D34824)</f>
        <v>#VALUE!</v>
      </c>
      <c r="C34824" s="4" t="s">
        <v>20763</v>
      </c>
      <c r="D34824" s="8" t="s">
        <v>4024</v>
      </c>
    </row>
    <row r="34825" spans="1:4" x14ac:dyDescent="0.25">
      <c r="A34825">
        <v>17079</v>
      </c>
      <c r="B34825" t="e">
        <f>FIND("：",D34825)</f>
        <v>#VALUE!</v>
      </c>
      <c r="C34825" s="4" t="s">
        <v>20763</v>
      </c>
      <c r="D34825" s="8" t="s">
        <v>9525</v>
      </c>
    </row>
    <row r="34826" spans="1:4" x14ac:dyDescent="0.25">
      <c r="A34826">
        <v>17082</v>
      </c>
      <c r="B34826" t="e">
        <f>FIND("：",D34826)</f>
        <v>#VALUE!</v>
      </c>
      <c r="C34826" s="4" t="s">
        <v>20763</v>
      </c>
      <c r="D34826" s="8" t="s">
        <v>9528</v>
      </c>
    </row>
    <row r="34827" spans="1:4" x14ac:dyDescent="0.25">
      <c r="A34827">
        <v>17081</v>
      </c>
      <c r="B34827" t="e">
        <f>FIND("：",D34827)</f>
        <v>#VALUE!</v>
      </c>
      <c r="C34827" s="4" t="s">
        <v>20763</v>
      </c>
      <c r="D34827" s="8" t="s">
        <v>9527</v>
      </c>
    </row>
    <row r="34828" spans="1:4" x14ac:dyDescent="0.25">
      <c r="A34828">
        <v>13835</v>
      </c>
      <c r="B34828" t="e">
        <f>FIND("：",D34828)</f>
        <v>#VALUE!</v>
      </c>
      <c r="C34828" s="4" t="s">
        <v>20763</v>
      </c>
      <c r="D34828" s="8" t="s">
        <v>1405</v>
      </c>
    </row>
    <row r="34829" spans="1:4" x14ac:dyDescent="0.25">
      <c r="A34829">
        <v>13836</v>
      </c>
      <c r="B34829" t="e">
        <f>FIND("：",D34829)</f>
        <v>#VALUE!</v>
      </c>
      <c r="C34829" s="4" t="s">
        <v>20763</v>
      </c>
      <c r="D34829" s="8" t="s">
        <v>6223</v>
      </c>
    </row>
    <row r="34830" spans="1:4" x14ac:dyDescent="0.25">
      <c r="A34830">
        <v>15529</v>
      </c>
      <c r="B34830" t="e">
        <f>FIND("：",D34830)</f>
        <v>#VALUE!</v>
      </c>
      <c r="C34830" s="4" t="s">
        <v>20763</v>
      </c>
      <c r="D34830" s="8" t="s">
        <v>5040</v>
      </c>
    </row>
    <row r="34831" spans="1:4" x14ac:dyDescent="0.25">
      <c r="A34831">
        <v>12442</v>
      </c>
      <c r="B34831" t="e">
        <f>FIND("：",D34831)</f>
        <v>#VALUE!</v>
      </c>
      <c r="C34831" s="4" t="s">
        <v>20763</v>
      </c>
      <c r="D34831" s="8" t="s">
        <v>7929</v>
      </c>
    </row>
    <row r="34832" spans="1:4" x14ac:dyDescent="0.25">
      <c r="A34832">
        <v>12441</v>
      </c>
      <c r="B34832" t="e">
        <f>FIND("：",D34832)</f>
        <v>#VALUE!</v>
      </c>
      <c r="C34832" s="4" t="s">
        <v>20763</v>
      </c>
      <c r="D34832" s="8" t="s">
        <v>7928</v>
      </c>
    </row>
    <row r="34833" spans="1:4" x14ac:dyDescent="0.25">
      <c r="A34833">
        <v>35025</v>
      </c>
      <c r="B34833" t="e">
        <f>FIND("：",D34833)</f>
        <v>#VALUE!</v>
      </c>
      <c r="C34833" s="4" t="s">
        <v>20763</v>
      </c>
      <c r="D34833" s="8" t="s">
        <v>17898</v>
      </c>
    </row>
    <row r="34834" spans="1:4" x14ac:dyDescent="0.25">
      <c r="A34834">
        <v>14879</v>
      </c>
      <c r="B34834" t="e">
        <f>FIND("：",D34834)</f>
        <v>#VALUE!</v>
      </c>
      <c r="C34834" s="4" t="s">
        <v>20763</v>
      </c>
      <c r="D34834" s="8" t="s">
        <v>2176</v>
      </c>
    </row>
    <row r="34835" spans="1:4" x14ac:dyDescent="0.25">
      <c r="A34835">
        <v>17027</v>
      </c>
      <c r="B34835" t="e">
        <f>FIND("：",D34835)</f>
        <v>#VALUE!</v>
      </c>
      <c r="C34835" s="4" t="s">
        <v>20763</v>
      </c>
      <c r="D34835" s="8" t="s">
        <v>3891</v>
      </c>
    </row>
    <row r="34836" spans="1:4" x14ac:dyDescent="0.25">
      <c r="A34836">
        <v>17028</v>
      </c>
      <c r="B34836" t="e">
        <f>FIND("：",D34836)</f>
        <v>#VALUE!</v>
      </c>
      <c r="C34836" s="4" t="s">
        <v>20763</v>
      </c>
      <c r="D34836" s="8" t="s">
        <v>3892</v>
      </c>
    </row>
    <row r="34837" spans="1:4" x14ac:dyDescent="0.25">
      <c r="A34837">
        <v>13788</v>
      </c>
      <c r="B34837" t="e">
        <f>FIND("：",D34837)</f>
        <v>#VALUE!</v>
      </c>
      <c r="C34837" s="4" t="s">
        <v>20763</v>
      </c>
      <c r="D34837" s="8" t="s">
        <v>4426</v>
      </c>
    </row>
    <row r="34838" spans="1:4" x14ac:dyDescent="0.25">
      <c r="A34838">
        <v>32458</v>
      </c>
      <c r="B34838" t="e">
        <f>FIND("：",D34838)</f>
        <v>#VALUE!</v>
      </c>
      <c r="C34838" s="4" t="s">
        <v>20763</v>
      </c>
      <c r="D34838" s="8" t="s">
        <v>16990</v>
      </c>
    </row>
    <row r="34839" spans="1:4" x14ac:dyDescent="0.25">
      <c r="A34839">
        <v>36483</v>
      </c>
      <c r="B34839" t="e">
        <f>FIND("：",D34839)</f>
        <v>#VALUE!</v>
      </c>
      <c r="C34839" s="4" t="s">
        <v>20763</v>
      </c>
      <c r="D34839" s="8" t="s">
        <v>16990</v>
      </c>
    </row>
    <row r="34840" spans="1:4" x14ac:dyDescent="0.25">
      <c r="A34840">
        <v>32398</v>
      </c>
      <c r="B34840" t="e">
        <f>FIND("：",D34840)</f>
        <v>#VALUE!</v>
      </c>
      <c r="C34840" s="4" t="s">
        <v>20763</v>
      </c>
      <c r="D34840" s="8" t="s">
        <v>16406</v>
      </c>
    </row>
    <row r="34841" spans="1:4" x14ac:dyDescent="0.25">
      <c r="A34841">
        <v>32402</v>
      </c>
      <c r="B34841" t="e">
        <f>FIND("：",D34841)</f>
        <v>#VALUE!</v>
      </c>
      <c r="C34841" s="4" t="s">
        <v>20763</v>
      </c>
      <c r="D34841" s="8" t="s">
        <v>16410</v>
      </c>
    </row>
    <row r="34842" spans="1:4" x14ac:dyDescent="0.25">
      <c r="A34842">
        <v>35263</v>
      </c>
      <c r="B34842" t="e">
        <f>FIND("：",D34842)</f>
        <v>#VALUE!</v>
      </c>
      <c r="C34842" s="4" t="s">
        <v>20763</v>
      </c>
      <c r="D34842" s="8" t="s">
        <v>17685</v>
      </c>
    </row>
    <row r="34843" spans="1:4" x14ac:dyDescent="0.25">
      <c r="A34843">
        <v>14609</v>
      </c>
      <c r="B34843" t="e">
        <f>FIND("：",D34843)</f>
        <v>#VALUE!</v>
      </c>
      <c r="C34843" s="4" t="s">
        <v>20763</v>
      </c>
      <c r="D34843" s="8" t="s">
        <v>1976</v>
      </c>
    </row>
    <row r="34844" spans="1:4" x14ac:dyDescent="0.25">
      <c r="A34844">
        <v>14194</v>
      </c>
      <c r="B34844" t="e">
        <f>FIND("：",D34844)</f>
        <v>#VALUE!</v>
      </c>
      <c r="C34844" s="4" t="s">
        <v>20763</v>
      </c>
      <c r="D34844" s="8" t="s">
        <v>1674</v>
      </c>
    </row>
    <row r="34845" spans="1:4" x14ac:dyDescent="0.25">
      <c r="A34845">
        <v>14533</v>
      </c>
      <c r="B34845" t="e">
        <f>FIND("：",D34845)</f>
        <v>#VALUE!</v>
      </c>
      <c r="C34845" s="4" t="s">
        <v>20763</v>
      </c>
      <c r="D34845" s="8" t="s">
        <v>1922</v>
      </c>
    </row>
    <row r="34846" spans="1:4" x14ac:dyDescent="0.25">
      <c r="A34846">
        <v>16049</v>
      </c>
      <c r="B34846" t="e">
        <f>FIND("：",D34846)</f>
        <v>#VALUE!</v>
      </c>
      <c r="C34846" s="4" t="s">
        <v>20763</v>
      </c>
      <c r="D34846" s="8" t="s">
        <v>5209</v>
      </c>
    </row>
    <row r="34847" spans="1:4" x14ac:dyDescent="0.25">
      <c r="A34847">
        <v>14313</v>
      </c>
      <c r="B34847" t="e">
        <f>FIND("：",D34847)</f>
        <v>#VALUE!</v>
      </c>
      <c r="C34847" s="4" t="s">
        <v>20763</v>
      </c>
      <c r="D34847" s="8" t="s">
        <v>4590</v>
      </c>
    </row>
    <row r="34848" spans="1:4" x14ac:dyDescent="0.25">
      <c r="A34848">
        <v>14442</v>
      </c>
      <c r="B34848" t="e">
        <f>FIND("：",D34848)</f>
        <v>#VALUE!</v>
      </c>
      <c r="C34848" s="4" t="s">
        <v>20763</v>
      </c>
      <c r="D34848" s="8" t="s">
        <v>1850</v>
      </c>
    </row>
    <row r="34849" spans="1:4" x14ac:dyDescent="0.25">
      <c r="A34849">
        <v>14443</v>
      </c>
      <c r="B34849" t="e">
        <f>FIND("：",D34849)</f>
        <v>#VALUE!</v>
      </c>
      <c r="C34849" s="4" t="s">
        <v>20763</v>
      </c>
      <c r="D34849" s="8" t="s">
        <v>8554</v>
      </c>
    </row>
    <row r="34850" spans="1:4" x14ac:dyDescent="0.25">
      <c r="A34850">
        <v>15340</v>
      </c>
      <c r="B34850" t="e">
        <f>FIND("：",D34850)</f>
        <v>#VALUE!</v>
      </c>
      <c r="C34850" s="4" t="s">
        <v>20763</v>
      </c>
      <c r="D34850" s="8" t="s">
        <v>2496</v>
      </c>
    </row>
    <row r="34851" spans="1:4" x14ac:dyDescent="0.25">
      <c r="A34851">
        <v>14253</v>
      </c>
      <c r="B34851" t="e">
        <f>FIND("：",D34851)</f>
        <v>#VALUE!</v>
      </c>
      <c r="C34851" s="4" t="s">
        <v>20763</v>
      </c>
      <c r="D34851" s="8" t="s">
        <v>1714</v>
      </c>
    </row>
    <row r="34852" spans="1:4" x14ac:dyDescent="0.25">
      <c r="A34852">
        <v>12491</v>
      </c>
      <c r="B34852" t="e">
        <f>FIND("：",D34852)</f>
        <v>#VALUE!</v>
      </c>
      <c r="C34852" s="4" t="s">
        <v>20763</v>
      </c>
      <c r="D34852" s="8" t="s">
        <v>7942</v>
      </c>
    </row>
    <row r="34853" spans="1:4" x14ac:dyDescent="0.25">
      <c r="A34853">
        <v>15810</v>
      </c>
      <c r="B34853" t="e">
        <f>FIND("：",D34853)</f>
        <v>#VALUE!</v>
      </c>
      <c r="C34853" s="4" t="s">
        <v>20763</v>
      </c>
      <c r="D34853" s="8" t="s">
        <v>2861</v>
      </c>
    </row>
    <row r="34854" spans="1:4" x14ac:dyDescent="0.25">
      <c r="A34854">
        <v>15872</v>
      </c>
      <c r="B34854" t="e">
        <f>FIND("：",D34854)</f>
        <v>#VALUE!</v>
      </c>
      <c r="C34854" s="4" t="s">
        <v>20763</v>
      </c>
      <c r="D34854" s="8" t="s">
        <v>2924</v>
      </c>
    </row>
    <row r="34855" spans="1:4" x14ac:dyDescent="0.25">
      <c r="A34855">
        <v>12492</v>
      </c>
      <c r="B34855" t="e">
        <f>FIND("：",D34855)</f>
        <v>#VALUE!</v>
      </c>
      <c r="C34855" s="4" t="s">
        <v>20763</v>
      </c>
      <c r="D34855" s="8" t="s">
        <v>5714</v>
      </c>
    </row>
    <row r="34856" spans="1:4" x14ac:dyDescent="0.25">
      <c r="A34856">
        <v>17031</v>
      </c>
      <c r="B34856" t="e">
        <f>FIND("：",D34856)</f>
        <v>#VALUE!</v>
      </c>
      <c r="C34856" s="4" t="s">
        <v>20763</v>
      </c>
      <c r="D34856" s="8" t="s">
        <v>9510</v>
      </c>
    </row>
    <row r="34857" spans="1:4" x14ac:dyDescent="0.25">
      <c r="A34857">
        <v>15835</v>
      </c>
      <c r="B34857" t="e">
        <f>FIND("：",D34857)</f>
        <v>#VALUE!</v>
      </c>
      <c r="C34857" s="4" t="s">
        <v>20763</v>
      </c>
      <c r="D34857" s="8" t="s">
        <v>2884</v>
      </c>
    </row>
    <row r="34858" spans="1:4" x14ac:dyDescent="0.25">
      <c r="A34858">
        <v>12356</v>
      </c>
      <c r="B34858" t="e">
        <f>FIND("：",D34858)</f>
        <v>#VALUE!</v>
      </c>
      <c r="C34858" s="4" t="s">
        <v>20763</v>
      </c>
      <c r="D34858" s="8" t="s">
        <v>226</v>
      </c>
    </row>
    <row r="34859" spans="1:4" x14ac:dyDescent="0.25">
      <c r="A34859">
        <v>16196</v>
      </c>
      <c r="B34859" t="e">
        <f>FIND("：",D34859)</f>
        <v>#VALUE!</v>
      </c>
      <c r="C34859" s="4" t="s">
        <v>20763</v>
      </c>
      <c r="D34859" s="8" t="s">
        <v>9275</v>
      </c>
    </row>
    <row r="34860" spans="1:4" x14ac:dyDescent="0.25">
      <c r="A34860">
        <v>16070</v>
      </c>
      <c r="B34860" t="e">
        <f>FIND("：",D34860)</f>
        <v>#VALUE!</v>
      </c>
      <c r="C34860" s="4" t="s">
        <v>20763</v>
      </c>
      <c r="D34860" s="8" t="s">
        <v>3088</v>
      </c>
    </row>
    <row r="34861" spans="1:4" x14ac:dyDescent="0.25">
      <c r="A34861">
        <v>13848</v>
      </c>
      <c r="B34861" t="e">
        <f>FIND("：",D34861)</f>
        <v>#VALUE!</v>
      </c>
      <c r="C34861" s="4" t="s">
        <v>20763</v>
      </c>
      <c r="D34861" s="8" t="s">
        <v>1413</v>
      </c>
    </row>
    <row r="34862" spans="1:4" x14ac:dyDescent="0.25">
      <c r="A34862">
        <v>13769</v>
      </c>
      <c r="B34862" t="e">
        <f>FIND("：",D34862)</f>
        <v>#VALUE!</v>
      </c>
      <c r="C34862" s="4" t="s">
        <v>20763</v>
      </c>
      <c r="D34862" s="8" t="s">
        <v>1357</v>
      </c>
    </row>
    <row r="34863" spans="1:4" x14ac:dyDescent="0.25">
      <c r="A34863">
        <v>12906</v>
      </c>
      <c r="B34863" t="e">
        <f>FIND("：",D34863)</f>
        <v>#VALUE!</v>
      </c>
      <c r="C34863" s="4" t="s">
        <v>20763</v>
      </c>
      <c r="D34863" s="8" t="s">
        <v>664</v>
      </c>
    </row>
    <row r="34864" spans="1:4" x14ac:dyDescent="0.25">
      <c r="A34864">
        <v>12846</v>
      </c>
      <c r="B34864" t="e">
        <f>FIND("：",D34864)</f>
        <v>#VALUE!</v>
      </c>
      <c r="C34864" s="4" t="s">
        <v>20763</v>
      </c>
      <c r="D34864" s="8" t="s">
        <v>8037</v>
      </c>
    </row>
    <row r="34865" spans="1:4" x14ac:dyDescent="0.25">
      <c r="A34865">
        <v>12146</v>
      </c>
      <c r="B34865" t="e">
        <f>FIND("：",D34865)</f>
        <v>#VALUE!</v>
      </c>
      <c r="C34865" s="4" t="s">
        <v>20763</v>
      </c>
      <c r="D34865" s="8" t="s">
        <v>53</v>
      </c>
    </row>
    <row r="34866" spans="1:4" x14ac:dyDescent="0.25">
      <c r="A34866">
        <v>16850</v>
      </c>
      <c r="B34866" t="e">
        <f>FIND("：",D34866)</f>
        <v>#VALUE!</v>
      </c>
      <c r="C34866" s="4" t="s">
        <v>20763</v>
      </c>
      <c r="D34866" s="8" t="s">
        <v>9456</v>
      </c>
    </row>
    <row r="34867" spans="1:4" x14ac:dyDescent="0.25">
      <c r="A34867">
        <v>16853</v>
      </c>
      <c r="B34867" t="e">
        <f>FIND("：",D34867)</f>
        <v>#VALUE!</v>
      </c>
      <c r="C34867" s="4" t="s">
        <v>20763</v>
      </c>
      <c r="D34867" s="8" t="s">
        <v>3751</v>
      </c>
    </row>
    <row r="34868" spans="1:4" x14ac:dyDescent="0.25">
      <c r="A34868">
        <v>16851</v>
      </c>
      <c r="B34868" t="e">
        <f>FIND("：",D34868)</f>
        <v>#VALUE!</v>
      </c>
      <c r="C34868" s="4" t="s">
        <v>20763</v>
      </c>
      <c r="D34868" s="8" t="s">
        <v>3750</v>
      </c>
    </row>
    <row r="34869" spans="1:4" x14ac:dyDescent="0.25">
      <c r="A34869">
        <v>16854</v>
      </c>
      <c r="B34869" t="e">
        <f>FIND("：",D34869)</f>
        <v>#VALUE!</v>
      </c>
      <c r="C34869" s="4" t="s">
        <v>20763</v>
      </c>
      <c r="D34869" s="8" t="s">
        <v>7699</v>
      </c>
    </row>
    <row r="34870" spans="1:4" x14ac:dyDescent="0.25">
      <c r="A34870">
        <v>16852</v>
      </c>
      <c r="B34870" t="e">
        <f>FIND("：",D34870)</f>
        <v>#VALUE!</v>
      </c>
      <c r="C34870" s="4" t="s">
        <v>20763</v>
      </c>
      <c r="D34870" s="8" t="s">
        <v>9457</v>
      </c>
    </row>
    <row r="34871" spans="1:4" x14ac:dyDescent="0.25">
      <c r="A34871">
        <v>14481</v>
      </c>
      <c r="B34871" t="e">
        <f>FIND("：",D34871)</f>
        <v>#VALUE!</v>
      </c>
      <c r="C34871" s="4" t="s">
        <v>20763</v>
      </c>
      <c r="D34871" s="8" t="s">
        <v>1881</v>
      </c>
    </row>
    <row r="34872" spans="1:4" x14ac:dyDescent="0.25">
      <c r="A34872">
        <v>16188</v>
      </c>
      <c r="B34872" t="e">
        <f>FIND("：",D34872)</f>
        <v>#VALUE!</v>
      </c>
      <c r="C34872" s="4" t="s">
        <v>20763</v>
      </c>
      <c r="D34872" s="8" t="s">
        <v>5253</v>
      </c>
    </row>
    <row r="34873" spans="1:4" x14ac:dyDescent="0.25">
      <c r="A34873">
        <v>15571</v>
      </c>
      <c r="B34873" t="e">
        <f>FIND("：",D34873)</f>
        <v>#VALUE!</v>
      </c>
      <c r="C34873" s="4" t="s">
        <v>20763</v>
      </c>
      <c r="D34873" s="8" t="s">
        <v>7112</v>
      </c>
    </row>
    <row r="34874" spans="1:4" x14ac:dyDescent="0.25">
      <c r="A34874">
        <v>13772</v>
      </c>
      <c r="B34874" t="e">
        <f>FIND("：",D34874)</f>
        <v>#VALUE!</v>
      </c>
      <c r="C34874" s="4" t="s">
        <v>20763</v>
      </c>
      <c r="D34874" s="8" t="s">
        <v>4421</v>
      </c>
    </row>
    <row r="34875" spans="1:4" x14ac:dyDescent="0.25">
      <c r="A34875">
        <v>13714</v>
      </c>
      <c r="B34875" t="e">
        <f>FIND("：",D34875)</f>
        <v>#VALUE!</v>
      </c>
      <c r="C34875" s="4" t="s">
        <v>20763</v>
      </c>
      <c r="D34875" s="8" t="s">
        <v>4409</v>
      </c>
    </row>
    <row r="34876" spans="1:4" x14ac:dyDescent="0.25">
      <c r="A34876">
        <v>14526</v>
      </c>
      <c r="B34876" t="e">
        <f>FIND("：",D34876)</f>
        <v>#VALUE!</v>
      </c>
      <c r="C34876" s="4" t="s">
        <v>20763</v>
      </c>
      <c r="D34876" s="8" t="s">
        <v>4681</v>
      </c>
    </row>
    <row r="34877" spans="1:4" x14ac:dyDescent="0.25">
      <c r="A34877">
        <v>14527</v>
      </c>
      <c r="B34877" t="e">
        <f>FIND("：",D34877)</f>
        <v>#VALUE!</v>
      </c>
      <c r="C34877" s="4" t="s">
        <v>20763</v>
      </c>
      <c r="D34877" s="8" t="s">
        <v>8588</v>
      </c>
    </row>
    <row r="34878" spans="1:4" x14ac:dyDescent="0.25">
      <c r="A34878">
        <v>13838</v>
      </c>
      <c r="B34878" t="e">
        <f>FIND("：",D34878)</f>
        <v>#VALUE!</v>
      </c>
      <c r="C34878" s="4" t="s">
        <v>20763</v>
      </c>
      <c r="D34878" s="8" t="s">
        <v>1407</v>
      </c>
    </row>
    <row r="34879" spans="1:4" x14ac:dyDescent="0.25">
      <c r="A34879">
        <v>13839</v>
      </c>
      <c r="B34879" t="e">
        <f>FIND("：",D34879)</f>
        <v>#VALUE!</v>
      </c>
      <c r="C34879" s="4" t="s">
        <v>20763</v>
      </c>
      <c r="D34879" s="8" t="s">
        <v>8283</v>
      </c>
    </row>
    <row r="34880" spans="1:4" x14ac:dyDescent="0.25">
      <c r="A34880">
        <v>12778</v>
      </c>
      <c r="B34880" t="e">
        <f>FIND("：",D34880)</f>
        <v>#VALUE!</v>
      </c>
      <c r="C34880" s="4" t="s">
        <v>20763</v>
      </c>
      <c r="D34880" s="8" t="s">
        <v>561</v>
      </c>
    </row>
    <row r="34881" spans="1:4" x14ac:dyDescent="0.25">
      <c r="A34881">
        <v>13372</v>
      </c>
      <c r="B34881" t="e">
        <f>FIND("：",D34881)</f>
        <v>#VALUE!</v>
      </c>
      <c r="C34881" s="4" t="s">
        <v>20763</v>
      </c>
      <c r="D34881" s="8" t="s">
        <v>1034</v>
      </c>
    </row>
    <row r="34882" spans="1:4" x14ac:dyDescent="0.25">
      <c r="A34882">
        <v>15568</v>
      </c>
      <c r="B34882" t="e">
        <f>FIND("：",D34882)</f>
        <v>#VALUE!</v>
      </c>
      <c r="C34882" s="4" t="s">
        <v>20763</v>
      </c>
      <c r="D34882" s="8" t="s">
        <v>9068</v>
      </c>
    </row>
    <row r="34883" spans="1:4" x14ac:dyDescent="0.25">
      <c r="A34883">
        <v>15567</v>
      </c>
      <c r="B34883" t="e">
        <f>FIND("：",D34883)</f>
        <v>#VALUE!</v>
      </c>
      <c r="C34883" s="4" t="s">
        <v>20763</v>
      </c>
      <c r="D34883" s="8" t="s">
        <v>2667</v>
      </c>
    </row>
    <row r="34884" spans="1:4" x14ac:dyDescent="0.25">
      <c r="A34884">
        <v>14266</v>
      </c>
      <c r="B34884" t="e">
        <f>FIND("：",D34884)</f>
        <v>#VALUE!</v>
      </c>
      <c r="C34884" s="4" t="s">
        <v>20763</v>
      </c>
      <c r="D34884" s="8" t="s">
        <v>8469</v>
      </c>
    </row>
    <row r="34885" spans="1:4" x14ac:dyDescent="0.25">
      <c r="A34885">
        <v>14265</v>
      </c>
      <c r="B34885" t="e">
        <f>FIND("：",D34885)</f>
        <v>#VALUE!</v>
      </c>
      <c r="C34885" s="4" t="s">
        <v>20763</v>
      </c>
      <c r="D34885" s="8" t="s">
        <v>1723</v>
      </c>
    </row>
    <row r="34886" spans="1:4" x14ac:dyDescent="0.25">
      <c r="A34886">
        <v>15471</v>
      </c>
      <c r="B34886" t="e">
        <f>FIND("：",D34886)</f>
        <v>#VALUE!</v>
      </c>
      <c r="C34886" s="4" t="s">
        <v>20763</v>
      </c>
      <c r="D34886" s="8" t="s">
        <v>2594</v>
      </c>
    </row>
    <row r="34887" spans="1:4" x14ac:dyDescent="0.25">
      <c r="A34887">
        <v>15063</v>
      </c>
      <c r="B34887" t="e">
        <f>FIND("：",D34887)</f>
        <v>#VALUE!</v>
      </c>
      <c r="C34887" s="4" t="s">
        <v>20763</v>
      </c>
      <c r="D34887" s="8" t="s">
        <v>2304</v>
      </c>
    </row>
    <row r="34888" spans="1:4" x14ac:dyDescent="0.25">
      <c r="A34888">
        <v>14981</v>
      </c>
      <c r="B34888" t="e">
        <f>FIND("：",D34888)</f>
        <v>#VALUE!</v>
      </c>
      <c r="C34888" s="4" t="s">
        <v>20763</v>
      </c>
      <c r="D34888" s="8" t="s">
        <v>8797</v>
      </c>
    </row>
    <row r="34889" spans="1:4" x14ac:dyDescent="0.25">
      <c r="A34889">
        <v>12739</v>
      </c>
      <c r="B34889" t="e">
        <f>FIND("：",D34889)</f>
        <v>#VALUE!</v>
      </c>
      <c r="C34889" s="4" t="s">
        <v>20763</v>
      </c>
      <c r="D34889" s="8" t="s">
        <v>526</v>
      </c>
    </row>
    <row r="34890" spans="1:4" x14ac:dyDescent="0.25">
      <c r="A34890">
        <v>14087</v>
      </c>
      <c r="B34890" t="e">
        <f>FIND("：",D34890)</f>
        <v>#VALUE!</v>
      </c>
      <c r="C34890" s="4" t="s">
        <v>20763</v>
      </c>
      <c r="D34890" s="8" t="s">
        <v>1594</v>
      </c>
    </row>
    <row r="34891" spans="1:4" x14ac:dyDescent="0.25">
      <c r="A34891">
        <v>13078</v>
      </c>
      <c r="B34891" t="e">
        <f>FIND("：",D34891)</f>
        <v>#VALUE!</v>
      </c>
      <c r="C34891" s="4" t="s">
        <v>20763</v>
      </c>
      <c r="D34891" s="8" t="s">
        <v>804</v>
      </c>
    </row>
    <row r="34892" spans="1:4" x14ac:dyDescent="0.25">
      <c r="A34892">
        <v>14957</v>
      </c>
      <c r="B34892" t="e">
        <f>FIND("：",D34892)</f>
        <v>#VALUE!</v>
      </c>
      <c r="C34892" s="4" t="s">
        <v>20763</v>
      </c>
      <c r="D34892" s="8" t="s">
        <v>2228</v>
      </c>
    </row>
    <row r="34893" spans="1:4" x14ac:dyDescent="0.25">
      <c r="A34893">
        <v>14145</v>
      </c>
      <c r="B34893" t="e">
        <f>FIND("：",D34893)</f>
        <v>#VALUE!</v>
      </c>
      <c r="C34893" s="4" t="s">
        <v>20763</v>
      </c>
      <c r="D34893" s="8" t="s">
        <v>1636</v>
      </c>
    </row>
    <row r="34894" spans="1:4" x14ac:dyDescent="0.25">
      <c r="A34894">
        <v>15205</v>
      </c>
      <c r="B34894" t="e">
        <f>FIND("：",D34894)</f>
        <v>#VALUE!</v>
      </c>
      <c r="C34894" s="4" t="s">
        <v>20763</v>
      </c>
      <c r="D34894" s="8" t="s">
        <v>2403</v>
      </c>
    </row>
    <row r="34895" spans="1:4" x14ac:dyDescent="0.25">
      <c r="A34895">
        <v>28835</v>
      </c>
      <c r="B34895" t="e">
        <f>FIND("：",D34895)</f>
        <v>#VALUE!</v>
      </c>
      <c r="C34895" s="4" t="s">
        <v>20764</v>
      </c>
      <c r="D34895" s="8" t="s">
        <v>15678</v>
      </c>
    </row>
    <row r="34896" spans="1:4" x14ac:dyDescent="0.25">
      <c r="A34896">
        <v>15235</v>
      </c>
      <c r="B34896" t="e">
        <f>FIND("：",D34896)</f>
        <v>#VALUE!</v>
      </c>
      <c r="C34896" s="4" t="s">
        <v>20763</v>
      </c>
      <c r="D34896" s="8" t="s">
        <v>2422</v>
      </c>
    </row>
    <row r="34897" spans="1:4" x14ac:dyDescent="0.25">
      <c r="A34897">
        <v>36479</v>
      </c>
      <c r="B34897" t="e">
        <f>FIND("：",D34897)</f>
        <v>#VALUE!</v>
      </c>
      <c r="C34897" s="4" t="s">
        <v>20763</v>
      </c>
      <c r="D34897" s="8" t="s">
        <v>18421</v>
      </c>
    </row>
    <row r="34898" spans="1:4" x14ac:dyDescent="0.25">
      <c r="A34898">
        <v>12929</v>
      </c>
      <c r="B34898" t="e">
        <f>FIND("：",D34898)</f>
        <v>#VALUE!</v>
      </c>
      <c r="C34898" s="4" t="s">
        <v>20763</v>
      </c>
      <c r="D34898" s="8" t="s">
        <v>683</v>
      </c>
    </row>
    <row r="34899" spans="1:4" x14ac:dyDescent="0.25">
      <c r="A34899">
        <v>16469</v>
      </c>
      <c r="B34899" t="e">
        <f>FIND("：",D34899)</f>
        <v>#VALUE!</v>
      </c>
      <c r="C34899" s="4" t="s">
        <v>20763</v>
      </c>
      <c r="D34899" s="8" t="s">
        <v>5344</v>
      </c>
    </row>
    <row r="34900" spans="1:4" x14ac:dyDescent="0.25">
      <c r="A34900">
        <v>15499</v>
      </c>
      <c r="B34900" t="e">
        <f>FIND("：",D34900)</f>
        <v>#VALUE!</v>
      </c>
      <c r="C34900" s="4" t="s">
        <v>20763</v>
      </c>
      <c r="D34900" s="8" t="s">
        <v>9042</v>
      </c>
    </row>
    <row r="34901" spans="1:4" x14ac:dyDescent="0.25">
      <c r="A34901">
        <v>35051</v>
      </c>
      <c r="B34901" t="e">
        <f>FIND("：",D34901)</f>
        <v>#VALUE!</v>
      </c>
      <c r="C34901" s="4" t="s">
        <v>20763</v>
      </c>
      <c r="D34901" s="8" t="s">
        <v>17463</v>
      </c>
    </row>
    <row r="34902" spans="1:4" x14ac:dyDescent="0.25">
      <c r="A34902">
        <v>35048</v>
      </c>
      <c r="B34902" t="e">
        <f>FIND("：",D34902)</f>
        <v>#VALUE!</v>
      </c>
      <c r="C34902" s="4" t="s">
        <v>20763</v>
      </c>
      <c r="D34902" s="8" t="s">
        <v>17908</v>
      </c>
    </row>
    <row r="34903" spans="1:4" x14ac:dyDescent="0.25">
      <c r="A34903">
        <v>35047</v>
      </c>
      <c r="B34903" t="e">
        <f>FIND("：",D34903)</f>
        <v>#VALUE!</v>
      </c>
      <c r="C34903" s="4" t="s">
        <v>20763</v>
      </c>
      <c r="D34903" s="8" t="s">
        <v>17459</v>
      </c>
    </row>
    <row r="34904" spans="1:4" x14ac:dyDescent="0.25">
      <c r="A34904">
        <v>15771</v>
      </c>
      <c r="B34904" t="e">
        <f>FIND("：",D34904)</f>
        <v>#VALUE!</v>
      </c>
      <c r="C34904" s="4" t="s">
        <v>20763</v>
      </c>
      <c r="D34904" s="8" t="s">
        <v>2829</v>
      </c>
    </row>
    <row r="34905" spans="1:4" x14ac:dyDescent="0.25">
      <c r="A34905">
        <v>14673</v>
      </c>
      <c r="B34905" t="e">
        <f>FIND("：",D34905)</f>
        <v>#VALUE!</v>
      </c>
      <c r="C34905" s="4" t="s">
        <v>20763</v>
      </c>
      <c r="D34905" s="8" t="s">
        <v>8665</v>
      </c>
    </row>
    <row r="34906" spans="1:4" x14ac:dyDescent="0.25">
      <c r="A34906">
        <v>12195</v>
      </c>
      <c r="B34906" t="e">
        <f>FIND("：",D34906)</f>
        <v>#VALUE!</v>
      </c>
      <c r="C34906" s="4" t="s">
        <v>20763</v>
      </c>
      <c r="D34906" s="8" t="s">
        <v>93</v>
      </c>
    </row>
    <row r="34907" spans="1:4" x14ac:dyDescent="0.25">
      <c r="A34907">
        <v>12194</v>
      </c>
      <c r="B34907" t="e">
        <f>FIND("：",D34907)</f>
        <v>#VALUE!</v>
      </c>
      <c r="C34907" s="4" t="s">
        <v>20763</v>
      </c>
      <c r="D34907" s="8" t="s">
        <v>7861</v>
      </c>
    </row>
    <row r="34908" spans="1:4" x14ac:dyDescent="0.25">
      <c r="A34908">
        <v>12704</v>
      </c>
      <c r="B34908" t="e">
        <f>FIND("：",D34908)</f>
        <v>#VALUE!</v>
      </c>
      <c r="C34908" s="4" t="s">
        <v>20763</v>
      </c>
      <c r="D34908" s="8" t="s">
        <v>7998</v>
      </c>
    </row>
    <row r="34909" spans="1:4" x14ac:dyDescent="0.25">
      <c r="A34909">
        <v>12703</v>
      </c>
      <c r="B34909" t="e">
        <f>FIND("：",D34909)</f>
        <v>#VALUE!</v>
      </c>
      <c r="C34909" s="4" t="s">
        <v>20763</v>
      </c>
      <c r="D34909" s="8" t="s">
        <v>497</v>
      </c>
    </row>
    <row r="34910" spans="1:4" x14ac:dyDescent="0.25">
      <c r="A34910">
        <v>37181</v>
      </c>
      <c r="B34910" t="e">
        <f>FIND("：",D34910)</f>
        <v>#VALUE!</v>
      </c>
      <c r="C34910" s="4" t="s">
        <v>20763</v>
      </c>
      <c r="D34910" s="8" t="s">
        <v>18668</v>
      </c>
    </row>
    <row r="34911" spans="1:4" x14ac:dyDescent="0.25">
      <c r="A34911">
        <v>12647</v>
      </c>
      <c r="B34911" t="e">
        <f>FIND("：",D34911)</f>
        <v>#VALUE!</v>
      </c>
      <c r="C34911" s="4" t="s">
        <v>20763</v>
      </c>
      <c r="D34911" s="8" t="s">
        <v>454</v>
      </c>
    </row>
    <row r="34912" spans="1:4" x14ac:dyDescent="0.25">
      <c r="A34912">
        <v>12648</v>
      </c>
      <c r="B34912" t="e">
        <f>FIND("：",D34912)</f>
        <v>#VALUE!</v>
      </c>
      <c r="C34912" s="4" t="s">
        <v>20763</v>
      </c>
      <c r="D34912" s="8" t="s">
        <v>7985</v>
      </c>
    </row>
    <row r="34913" spans="1:4" x14ac:dyDescent="0.25">
      <c r="A34913">
        <v>17108</v>
      </c>
      <c r="B34913" t="e">
        <f>FIND("：",D34913)</f>
        <v>#VALUE!</v>
      </c>
      <c r="C34913" s="4" t="s">
        <v>20763</v>
      </c>
      <c r="D34913" s="8" t="s">
        <v>9535</v>
      </c>
    </row>
    <row r="34914" spans="1:4" x14ac:dyDescent="0.25">
      <c r="A34914">
        <v>17107</v>
      </c>
      <c r="B34914" t="e">
        <f>FIND("：",D34914)</f>
        <v>#VALUE!</v>
      </c>
      <c r="C34914" s="4" t="s">
        <v>20763</v>
      </c>
      <c r="D34914" s="8" t="s">
        <v>3959</v>
      </c>
    </row>
    <row r="34915" spans="1:4" x14ac:dyDescent="0.25">
      <c r="A34915">
        <v>13176</v>
      </c>
      <c r="B34915" t="e">
        <f>FIND("：",D34915)</f>
        <v>#VALUE!</v>
      </c>
      <c r="C34915" s="4" t="s">
        <v>20763</v>
      </c>
      <c r="D34915" s="8" t="s">
        <v>883</v>
      </c>
    </row>
    <row r="34916" spans="1:4" x14ac:dyDescent="0.25">
      <c r="A34916">
        <v>12797</v>
      </c>
      <c r="B34916" t="e">
        <f>FIND("：",D34916)</f>
        <v>#VALUE!</v>
      </c>
      <c r="C34916" s="4" t="s">
        <v>20763</v>
      </c>
      <c r="D34916" s="8" t="s">
        <v>578</v>
      </c>
    </row>
    <row r="34917" spans="1:4" x14ac:dyDescent="0.25">
      <c r="A34917">
        <v>13394</v>
      </c>
      <c r="B34917" t="e">
        <f>FIND("：",D34917)</f>
        <v>#VALUE!</v>
      </c>
      <c r="C34917" s="4" t="s">
        <v>20763</v>
      </c>
      <c r="D34917" s="8" t="s">
        <v>8179</v>
      </c>
    </row>
    <row r="34918" spans="1:4" x14ac:dyDescent="0.25">
      <c r="A34918">
        <v>13393</v>
      </c>
      <c r="B34918" t="e">
        <f>FIND("：",D34918)</f>
        <v>#VALUE!</v>
      </c>
      <c r="C34918" s="4" t="s">
        <v>20763</v>
      </c>
      <c r="D34918" s="8" t="s">
        <v>8178</v>
      </c>
    </row>
    <row r="34919" spans="1:4" x14ac:dyDescent="0.25">
      <c r="A34919">
        <v>13178</v>
      </c>
      <c r="B34919" t="e">
        <f>FIND("：",D34919)</f>
        <v>#VALUE!</v>
      </c>
      <c r="C34919" s="4" t="s">
        <v>20763</v>
      </c>
      <c r="D34919" s="8" t="s">
        <v>885</v>
      </c>
    </row>
    <row r="34920" spans="1:4" x14ac:dyDescent="0.25">
      <c r="A34920">
        <v>13206</v>
      </c>
      <c r="B34920" t="e">
        <f>FIND("：",D34920)</f>
        <v>#VALUE!</v>
      </c>
      <c r="C34920" s="4" t="s">
        <v>20763</v>
      </c>
      <c r="D34920" s="8" t="s">
        <v>904</v>
      </c>
    </row>
    <row r="34921" spans="1:4" x14ac:dyDescent="0.25">
      <c r="A34921">
        <v>16269</v>
      </c>
      <c r="B34921" t="e">
        <f>FIND("：",D34921)</f>
        <v>#VALUE!</v>
      </c>
      <c r="C34921" s="4" t="s">
        <v>20763</v>
      </c>
      <c r="D34921" s="8" t="s">
        <v>5279</v>
      </c>
    </row>
    <row r="34922" spans="1:4" x14ac:dyDescent="0.25">
      <c r="A34922">
        <v>16566</v>
      </c>
      <c r="B34922" t="e">
        <f>FIND("：",D34922)</f>
        <v>#VALUE!</v>
      </c>
      <c r="C34922" s="4" t="s">
        <v>20763</v>
      </c>
      <c r="D34922" s="8" t="s">
        <v>3508</v>
      </c>
    </row>
    <row r="34923" spans="1:4" x14ac:dyDescent="0.25">
      <c r="A34923">
        <v>12263</v>
      </c>
      <c r="B34923" t="e">
        <f>FIND("：",D34923)</f>
        <v>#VALUE!</v>
      </c>
      <c r="C34923" s="4" t="s">
        <v>20763</v>
      </c>
      <c r="D34923" s="8" t="s">
        <v>148</v>
      </c>
    </row>
    <row r="34924" spans="1:4" x14ac:dyDescent="0.25">
      <c r="A34924">
        <v>35049</v>
      </c>
      <c r="B34924" t="e">
        <f>FIND("：",D34924)</f>
        <v>#VALUE!</v>
      </c>
      <c r="C34924" s="4" t="s">
        <v>20763</v>
      </c>
      <c r="D34924" s="8" t="s">
        <v>17461</v>
      </c>
    </row>
    <row r="34925" spans="1:4" x14ac:dyDescent="0.25">
      <c r="A34925">
        <v>35050</v>
      </c>
      <c r="B34925" t="e">
        <f>FIND("：",D34925)</f>
        <v>#VALUE!</v>
      </c>
      <c r="C34925" s="4" t="s">
        <v>20763</v>
      </c>
      <c r="D34925" s="8" t="s">
        <v>17462</v>
      </c>
    </row>
    <row r="34926" spans="1:4" x14ac:dyDescent="0.25">
      <c r="A34926">
        <v>12970</v>
      </c>
      <c r="B34926" t="e">
        <f>FIND("：",D34926)</f>
        <v>#VALUE!</v>
      </c>
      <c r="C34926" s="4" t="s">
        <v>20763</v>
      </c>
      <c r="D34926" s="8" t="s">
        <v>8067</v>
      </c>
    </row>
    <row r="34927" spans="1:4" x14ac:dyDescent="0.25">
      <c r="A34927">
        <v>12969</v>
      </c>
      <c r="B34927" t="e">
        <f>FIND("：",D34927)</f>
        <v>#VALUE!</v>
      </c>
      <c r="C34927" s="4" t="s">
        <v>20763</v>
      </c>
      <c r="D34927" s="8" t="s">
        <v>4222</v>
      </c>
    </row>
    <row r="34928" spans="1:4" x14ac:dyDescent="0.25">
      <c r="A34928">
        <v>35127</v>
      </c>
      <c r="B34928" t="e">
        <f>FIND("：",D34928)</f>
        <v>#VALUE!</v>
      </c>
      <c r="C34928" s="4" t="s">
        <v>20763</v>
      </c>
      <c r="D34928" s="8" t="s">
        <v>17933</v>
      </c>
    </row>
    <row r="34929" spans="1:4" x14ac:dyDescent="0.25">
      <c r="A34929">
        <v>13855</v>
      </c>
      <c r="B34929" t="e">
        <f>FIND("：",D34929)</f>
        <v>#VALUE!</v>
      </c>
      <c r="C34929" s="4" t="s">
        <v>20763</v>
      </c>
      <c r="D34929" s="8" t="s">
        <v>1419</v>
      </c>
    </row>
    <row r="34930" spans="1:4" x14ac:dyDescent="0.25">
      <c r="A34930">
        <v>15566</v>
      </c>
      <c r="B34930" t="e">
        <f>FIND("：",D34930)</f>
        <v>#VALUE!</v>
      </c>
      <c r="C34930" s="4" t="s">
        <v>20763</v>
      </c>
      <c r="D34930" s="8" t="s">
        <v>2666</v>
      </c>
    </row>
    <row r="34931" spans="1:4" x14ac:dyDescent="0.25">
      <c r="A34931">
        <v>13643</v>
      </c>
      <c r="B34931" t="e">
        <f>FIND("：",D34931)</f>
        <v>#VALUE!</v>
      </c>
      <c r="C34931" s="4" t="s">
        <v>20763</v>
      </c>
      <c r="D34931" s="8" t="s">
        <v>1253</v>
      </c>
    </row>
    <row r="34932" spans="1:4" x14ac:dyDescent="0.25">
      <c r="A34932">
        <v>17060</v>
      </c>
      <c r="B34932" t="e">
        <f>FIND("：",D34932)</f>
        <v>#VALUE!</v>
      </c>
      <c r="C34932" s="4" t="s">
        <v>20763</v>
      </c>
      <c r="D34932" s="8" t="s">
        <v>3919</v>
      </c>
    </row>
    <row r="34933" spans="1:4" x14ac:dyDescent="0.25">
      <c r="A34933">
        <v>27331</v>
      </c>
      <c r="B34933" t="e">
        <f>FIND("：",D34933)</f>
        <v>#VALUE!</v>
      </c>
      <c r="C34933" s="4" t="s">
        <v>20764</v>
      </c>
      <c r="D34933" s="8" t="s">
        <v>14533</v>
      </c>
    </row>
    <row r="34934" spans="1:4" x14ac:dyDescent="0.25">
      <c r="A34934">
        <v>13591</v>
      </c>
      <c r="B34934" t="e">
        <f>FIND("：",D34934)</f>
        <v>#VALUE!</v>
      </c>
      <c r="C34934" s="4" t="s">
        <v>20763</v>
      </c>
      <c r="D34934" s="8" t="s">
        <v>1208</v>
      </c>
    </row>
    <row r="34935" spans="1:4" x14ac:dyDescent="0.25">
      <c r="A34935">
        <v>13249</v>
      </c>
      <c r="B34935" t="e">
        <f>FIND("：",D34935)</f>
        <v>#VALUE!</v>
      </c>
      <c r="C34935" s="4" t="s">
        <v>20763</v>
      </c>
      <c r="D34935" s="8" t="s">
        <v>940</v>
      </c>
    </row>
    <row r="34936" spans="1:4" x14ac:dyDescent="0.25">
      <c r="A34936">
        <v>13590</v>
      </c>
      <c r="B34936" t="e">
        <f>FIND("：",D34936)</f>
        <v>#VALUE!</v>
      </c>
      <c r="C34936" s="4" t="s">
        <v>20763</v>
      </c>
      <c r="D34936" s="8" t="s">
        <v>1207</v>
      </c>
    </row>
    <row r="34937" spans="1:4" x14ac:dyDescent="0.25">
      <c r="A34937">
        <v>13069</v>
      </c>
      <c r="B34937" t="e">
        <f>FIND("：",D34937)</f>
        <v>#VALUE!</v>
      </c>
      <c r="C34937" s="4" t="s">
        <v>20763</v>
      </c>
      <c r="D34937" s="8" t="s">
        <v>795</v>
      </c>
    </row>
    <row r="34938" spans="1:4" x14ac:dyDescent="0.25">
      <c r="A34938">
        <v>13071</v>
      </c>
      <c r="B34938" t="e">
        <f>FIND("：",D34938)</f>
        <v>#VALUE!</v>
      </c>
      <c r="C34938" s="4" t="s">
        <v>20763</v>
      </c>
      <c r="D34938" s="8" t="s">
        <v>797</v>
      </c>
    </row>
    <row r="34939" spans="1:4" x14ac:dyDescent="0.25">
      <c r="A34939">
        <v>12111</v>
      </c>
      <c r="B34939" t="e">
        <f>FIND("：",D34939)</f>
        <v>#VALUE!</v>
      </c>
      <c r="C34939" s="4" t="s">
        <v>20763</v>
      </c>
      <c r="D34939" s="8" t="s">
        <v>5535</v>
      </c>
    </row>
    <row r="34940" spans="1:4" x14ac:dyDescent="0.25">
      <c r="A34940">
        <v>13803</v>
      </c>
      <c r="B34940" t="e">
        <f>FIND("：",D34940)</f>
        <v>#VALUE!</v>
      </c>
      <c r="C34940" s="4" t="s">
        <v>20763</v>
      </c>
      <c r="D34940" s="8" t="s">
        <v>1381</v>
      </c>
    </row>
    <row r="34941" spans="1:4" x14ac:dyDescent="0.25">
      <c r="A34941">
        <v>13802</v>
      </c>
      <c r="B34941" t="e">
        <f>FIND("：",D34941)</f>
        <v>#VALUE!</v>
      </c>
      <c r="C34941" s="4" t="s">
        <v>20763</v>
      </c>
      <c r="D34941" s="8" t="s">
        <v>8274</v>
      </c>
    </row>
    <row r="34942" spans="1:4" x14ac:dyDescent="0.25">
      <c r="A34942">
        <v>14840</v>
      </c>
      <c r="B34942" t="e">
        <f>FIND("：",D34942)</f>
        <v>#VALUE!</v>
      </c>
      <c r="C34942" s="4" t="s">
        <v>20763</v>
      </c>
      <c r="D34942" s="8" t="s">
        <v>2149</v>
      </c>
    </row>
    <row r="34943" spans="1:4" x14ac:dyDescent="0.25">
      <c r="A34943">
        <v>16249</v>
      </c>
      <c r="B34943" t="e">
        <f>FIND("：",D34943)</f>
        <v>#VALUE!</v>
      </c>
      <c r="C34943" s="4" t="s">
        <v>20763</v>
      </c>
      <c r="D34943" s="8" t="s">
        <v>3237</v>
      </c>
    </row>
    <row r="34944" spans="1:4" x14ac:dyDescent="0.25">
      <c r="A34944">
        <v>12776</v>
      </c>
      <c r="B34944" t="e">
        <f>FIND("：",D34944)</f>
        <v>#VALUE!</v>
      </c>
      <c r="C34944" s="4" t="s">
        <v>20763</v>
      </c>
      <c r="D34944" s="8" t="s">
        <v>559</v>
      </c>
    </row>
    <row r="34945" spans="1:4" x14ac:dyDescent="0.25">
      <c r="A34945">
        <v>14701</v>
      </c>
      <c r="B34945" t="e">
        <f>FIND("：",D34945)</f>
        <v>#VALUE!</v>
      </c>
      <c r="C34945" s="4" t="s">
        <v>20763</v>
      </c>
      <c r="D34945" s="8" t="s">
        <v>2043</v>
      </c>
    </row>
    <row r="34946" spans="1:4" x14ac:dyDescent="0.25">
      <c r="A34946">
        <v>12866</v>
      </c>
      <c r="B34946" t="e">
        <f>FIND("：",D34946)</f>
        <v>#VALUE!</v>
      </c>
      <c r="C34946" s="4" t="s">
        <v>20763</v>
      </c>
      <c r="D34946" s="8" t="s">
        <v>629</v>
      </c>
    </row>
    <row r="34947" spans="1:4" x14ac:dyDescent="0.25">
      <c r="A34947">
        <v>12940</v>
      </c>
      <c r="B34947" t="e">
        <f>FIND("：",D34947)</f>
        <v>#VALUE!</v>
      </c>
      <c r="C34947" s="4" t="s">
        <v>20763</v>
      </c>
      <c r="D34947" s="8" t="s">
        <v>693</v>
      </c>
    </row>
    <row r="34948" spans="1:4" x14ac:dyDescent="0.25">
      <c r="A34948">
        <v>14146</v>
      </c>
      <c r="B34948" t="e">
        <f>FIND("：",D34948)</f>
        <v>#VALUE!</v>
      </c>
      <c r="C34948" s="4" t="s">
        <v>20763</v>
      </c>
      <c r="D34948" s="8" t="s">
        <v>1637</v>
      </c>
    </row>
    <row r="34949" spans="1:4" x14ac:dyDescent="0.25">
      <c r="A34949">
        <v>15130</v>
      </c>
      <c r="B34949" t="e">
        <f>FIND("：",D34949)</f>
        <v>#VALUE!</v>
      </c>
      <c r="C34949" s="4" t="s">
        <v>20763</v>
      </c>
      <c r="D34949" s="8" t="s">
        <v>2350</v>
      </c>
    </row>
    <row r="34950" spans="1:4" x14ac:dyDescent="0.25">
      <c r="A34950">
        <v>12353</v>
      </c>
      <c r="B34950" t="e">
        <f>FIND("：",D34950)</f>
        <v>#VALUE!</v>
      </c>
      <c r="C34950" s="4" t="s">
        <v>20763</v>
      </c>
      <c r="D34950" s="8" t="s">
        <v>224</v>
      </c>
    </row>
    <row r="34951" spans="1:4" x14ac:dyDescent="0.25">
      <c r="A34951">
        <v>13716</v>
      </c>
      <c r="B34951" t="e">
        <f>FIND("：",D34951)</f>
        <v>#VALUE!</v>
      </c>
      <c r="C34951" s="4" t="s">
        <v>20763</v>
      </c>
      <c r="D34951" s="8" t="s">
        <v>1314</v>
      </c>
    </row>
    <row r="34952" spans="1:4" x14ac:dyDescent="0.25">
      <c r="A34952">
        <v>13556</v>
      </c>
      <c r="B34952" t="e">
        <f>FIND("：",D34952)</f>
        <v>#VALUE!</v>
      </c>
      <c r="C34952" s="4" t="s">
        <v>20763</v>
      </c>
      <c r="D34952" s="8" t="s">
        <v>8228</v>
      </c>
    </row>
    <row r="34953" spans="1:4" x14ac:dyDescent="0.25">
      <c r="A34953">
        <v>13555</v>
      </c>
      <c r="B34953" t="e">
        <f>FIND("：",D34953)</f>
        <v>#VALUE!</v>
      </c>
      <c r="C34953" s="4" t="s">
        <v>20763</v>
      </c>
      <c r="D34953" s="8" t="s">
        <v>1179</v>
      </c>
    </row>
    <row r="34954" spans="1:4" x14ac:dyDescent="0.25">
      <c r="A34954">
        <v>13592</v>
      </c>
      <c r="B34954" t="e">
        <f>FIND("：",D34954)</f>
        <v>#VALUE!</v>
      </c>
      <c r="C34954" s="4" t="s">
        <v>20763</v>
      </c>
      <c r="D34954" s="8" t="s">
        <v>1209</v>
      </c>
    </row>
    <row r="34955" spans="1:4" x14ac:dyDescent="0.25">
      <c r="A34955">
        <v>16505</v>
      </c>
      <c r="B34955" t="e">
        <f>FIND("：",D34955)</f>
        <v>#VALUE!</v>
      </c>
      <c r="C34955" s="4" t="s">
        <v>20763</v>
      </c>
      <c r="D34955" s="8" t="s">
        <v>9362</v>
      </c>
    </row>
    <row r="34956" spans="1:4" x14ac:dyDescent="0.25">
      <c r="A34956">
        <v>37180</v>
      </c>
      <c r="B34956" t="e">
        <f>FIND("：",D34956)</f>
        <v>#VALUE!</v>
      </c>
      <c r="C34956" s="4" t="s">
        <v>20763</v>
      </c>
      <c r="D34956" s="8" t="s">
        <v>18667</v>
      </c>
    </row>
    <row r="34957" spans="1:4" x14ac:dyDescent="0.25">
      <c r="A34957">
        <v>15845</v>
      </c>
      <c r="B34957" t="e">
        <f>FIND("：",D34957)</f>
        <v>#VALUE!</v>
      </c>
      <c r="C34957" s="4" t="s">
        <v>20763</v>
      </c>
      <c r="D34957" s="8" t="s">
        <v>9154</v>
      </c>
    </row>
    <row r="34958" spans="1:4" x14ac:dyDescent="0.25">
      <c r="A34958">
        <v>16969</v>
      </c>
      <c r="B34958" t="e">
        <f>FIND("：",D34958)</f>
        <v>#VALUE!</v>
      </c>
      <c r="C34958" s="4" t="s">
        <v>20763</v>
      </c>
      <c r="D34958" s="8" t="s">
        <v>3840</v>
      </c>
    </row>
    <row r="34959" spans="1:4" x14ac:dyDescent="0.25">
      <c r="A34959">
        <v>12362</v>
      </c>
      <c r="B34959" t="e">
        <f>FIND("：",D34959)</f>
        <v>#VALUE!</v>
      </c>
      <c r="C34959" s="4" t="s">
        <v>20763</v>
      </c>
      <c r="D34959" s="8" t="s">
        <v>232</v>
      </c>
    </row>
    <row r="34960" spans="1:4" x14ac:dyDescent="0.25">
      <c r="A34960">
        <v>16966</v>
      </c>
      <c r="B34960" t="e">
        <f>FIND("：",D34960)</f>
        <v>#VALUE!</v>
      </c>
      <c r="C34960" s="4" t="s">
        <v>20763</v>
      </c>
      <c r="D34960" s="8" t="s">
        <v>3837</v>
      </c>
    </row>
    <row r="34961" spans="1:4" x14ac:dyDescent="0.25">
      <c r="A34961">
        <v>16504</v>
      </c>
      <c r="B34961" t="e">
        <f>FIND("：",D34961)</f>
        <v>#VALUE!</v>
      </c>
      <c r="C34961" s="4" t="s">
        <v>20763</v>
      </c>
      <c r="D34961" s="8" t="s">
        <v>5356</v>
      </c>
    </row>
    <row r="34962" spans="1:4" x14ac:dyDescent="0.25">
      <c r="A34962">
        <v>13635</v>
      </c>
      <c r="B34962" t="e">
        <f>FIND("：",D34962)</f>
        <v>#VALUE!</v>
      </c>
      <c r="C34962" s="4" t="s">
        <v>20763</v>
      </c>
      <c r="D34962" s="8" t="s">
        <v>1246</v>
      </c>
    </row>
    <row r="34963" spans="1:4" x14ac:dyDescent="0.25">
      <c r="A34963">
        <v>16593</v>
      </c>
      <c r="B34963" t="e">
        <f>FIND("：",D34963)</f>
        <v>#VALUE!</v>
      </c>
      <c r="C34963" s="4" t="s">
        <v>20763</v>
      </c>
      <c r="D34963" s="8" t="s">
        <v>9388</v>
      </c>
    </row>
    <row r="34964" spans="1:4" x14ac:dyDescent="0.25">
      <c r="A34964">
        <v>16592</v>
      </c>
      <c r="B34964" t="e">
        <f>FIND("：",D34964)</f>
        <v>#VALUE!</v>
      </c>
      <c r="C34964" s="4" t="s">
        <v>20763</v>
      </c>
      <c r="D34964" s="8" t="s">
        <v>3530</v>
      </c>
    </row>
    <row r="34965" spans="1:4" x14ac:dyDescent="0.25">
      <c r="A34965">
        <v>16494</v>
      </c>
      <c r="B34965" t="e">
        <f>FIND("：",D34965)</f>
        <v>#VALUE!</v>
      </c>
      <c r="C34965" s="4" t="s">
        <v>20763</v>
      </c>
      <c r="D34965" s="8" t="s">
        <v>3447</v>
      </c>
    </row>
    <row r="34966" spans="1:4" x14ac:dyDescent="0.25">
      <c r="A34966">
        <v>12708</v>
      </c>
      <c r="B34966" t="e">
        <f>FIND("：",D34966)</f>
        <v>#VALUE!</v>
      </c>
      <c r="C34966" s="4" t="s">
        <v>20763</v>
      </c>
      <c r="D34966" s="8" t="s">
        <v>4158</v>
      </c>
    </row>
    <row r="34967" spans="1:4" x14ac:dyDescent="0.25">
      <c r="A34967">
        <v>32387</v>
      </c>
      <c r="B34967" t="e">
        <f>FIND("：",D34967)</f>
        <v>#VALUE!</v>
      </c>
      <c r="C34967" s="4" t="s">
        <v>20763</v>
      </c>
      <c r="D34967" s="8" t="s">
        <v>16340</v>
      </c>
    </row>
    <row r="34968" spans="1:4" x14ac:dyDescent="0.25">
      <c r="A34968">
        <v>32497</v>
      </c>
      <c r="B34968" t="e">
        <f>FIND("：",D34968)</f>
        <v>#VALUE!</v>
      </c>
      <c r="C34968" s="4" t="s">
        <v>20763</v>
      </c>
      <c r="D34968" s="8" t="s">
        <v>16340</v>
      </c>
    </row>
    <row r="34969" spans="1:4" x14ac:dyDescent="0.25">
      <c r="A34969">
        <v>32603</v>
      </c>
      <c r="B34969" t="e">
        <f>FIND("：",D34969)</f>
        <v>#VALUE!</v>
      </c>
      <c r="C34969" s="4" t="s">
        <v>20763</v>
      </c>
      <c r="D34969" s="8" t="s">
        <v>16340</v>
      </c>
    </row>
    <row r="34970" spans="1:4" x14ac:dyDescent="0.25">
      <c r="A34970">
        <v>32384</v>
      </c>
      <c r="B34970" t="e">
        <f>FIND("：",D34970)</f>
        <v>#VALUE!</v>
      </c>
      <c r="C34970" s="4" t="s">
        <v>20763</v>
      </c>
      <c r="D34970" s="8" t="s">
        <v>16337</v>
      </c>
    </row>
    <row r="34971" spans="1:4" x14ac:dyDescent="0.25">
      <c r="A34971">
        <v>32494</v>
      </c>
      <c r="B34971" t="e">
        <f>FIND("：",D34971)</f>
        <v>#VALUE!</v>
      </c>
      <c r="C34971" s="4" t="s">
        <v>20763</v>
      </c>
      <c r="D34971" s="8" t="s">
        <v>16337</v>
      </c>
    </row>
    <row r="34972" spans="1:4" x14ac:dyDescent="0.25">
      <c r="A34972">
        <v>32600</v>
      </c>
      <c r="B34972" t="e">
        <f>FIND("：",D34972)</f>
        <v>#VALUE!</v>
      </c>
      <c r="C34972" s="4" t="s">
        <v>20763</v>
      </c>
      <c r="D34972" s="8" t="s">
        <v>16337</v>
      </c>
    </row>
    <row r="34973" spans="1:4" x14ac:dyDescent="0.25">
      <c r="A34973">
        <v>32383</v>
      </c>
      <c r="B34973" t="e">
        <f>FIND("：",D34973)</f>
        <v>#VALUE!</v>
      </c>
      <c r="C34973" s="4" t="s">
        <v>20763</v>
      </c>
      <c r="D34973" s="8" t="s">
        <v>16336</v>
      </c>
    </row>
    <row r="34974" spans="1:4" x14ac:dyDescent="0.25">
      <c r="A34974">
        <v>32493</v>
      </c>
      <c r="B34974" t="e">
        <f>FIND("：",D34974)</f>
        <v>#VALUE!</v>
      </c>
      <c r="C34974" s="4" t="s">
        <v>20763</v>
      </c>
      <c r="D34974" s="8" t="s">
        <v>16336</v>
      </c>
    </row>
    <row r="34975" spans="1:4" x14ac:dyDescent="0.25">
      <c r="A34975">
        <v>32599</v>
      </c>
      <c r="B34975" t="e">
        <f>FIND("：",D34975)</f>
        <v>#VALUE!</v>
      </c>
      <c r="C34975" s="4" t="s">
        <v>20763</v>
      </c>
      <c r="D34975" s="8" t="s">
        <v>16336</v>
      </c>
    </row>
    <row r="34976" spans="1:4" x14ac:dyDescent="0.25">
      <c r="A34976">
        <v>32386</v>
      </c>
      <c r="B34976" t="e">
        <f>FIND("：",D34976)</f>
        <v>#VALUE!</v>
      </c>
      <c r="C34976" s="4" t="s">
        <v>20763</v>
      </c>
      <c r="D34976" s="8" t="s">
        <v>16339</v>
      </c>
    </row>
    <row r="34977" spans="1:4" x14ac:dyDescent="0.25">
      <c r="A34977">
        <v>32496</v>
      </c>
      <c r="B34977" t="e">
        <f>FIND("：",D34977)</f>
        <v>#VALUE!</v>
      </c>
      <c r="C34977" s="4" t="s">
        <v>20763</v>
      </c>
      <c r="D34977" s="8" t="s">
        <v>16339</v>
      </c>
    </row>
    <row r="34978" spans="1:4" x14ac:dyDescent="0.25">
      <c r="A34978">
        <v>32602</v>
      </c>
      <c r="B34978" t="e">
        <f>FIND("：",D34978)</f>
        <v>#VALUE!</v>
      </c>
      <c r="C34978" s="4" t="s">
        <v>20763</v>
      </c>
      <c r="D34978" s="8" t="s">
        <v>16339</v>
      </c>
    </row>
    <row r="34979" spans="1:4" x14ac:dyDescent="0.25">
      <c r="A34979">
        <v>27362</v>
      </c>
      <c r="B34979" t="e">
        <f>FIND("：",D34979)</f>
        <v>#VALUE!</v>
      </c>
      <c r="C34979" s="4" t="s">
        <v>20764</v>
      </c>
      <c r="D34979" s="8" t="s">
        <v>14554</v>
      </c>
    </row>
    <row r="34980" spans="1:4" x14ac:dyDescent="0.25">
      <c r="A34980">
        <v>15486</v>
      </c>
      <c r="B34980" t="e">
        <f>FIND("：",D34980)</f>
        <v>#VALUE!</v>
      </c>
      <c r="C34980" s="4" t="s">
        <v>20763</v>
      </c>
      <c r="D34980" s="8" t="s">
        <v>2607</v>
      </c>
    </row>
    <row r="34981" spans="1:4" x14ac:dyDescent="0.25">
      <c r="A34981">
        <v>12172</v>
      </c>
      <c r="B34981" t="e">
        <f>FIND("：",D34981)</f>
        <v>#VALUE!</v>
      </c>
      <c r="C34981" s="4" t="s">
        <v>20763</v>
      </c>
      <c r="D34981" s="8" t="s">
        <v>7858</v>
      </c>
    </row>
    <row r="34982" spans="1:4" x14ac:dyDescent="0.25">
      <c r="A34982">
        <v>12171</v>
      </c>
      <c r="B34982" t="e">
        <f>FIND("：",D34982)</f>
        <v>#VALUE!</v>
      </c>
      <c r="C34982" s="4" t="s">
        <v>20763</v>
      </c>
      <c r="D34982" s="8" t="s">
        <v>75</v>
      </c>
    </row>
    <row r="34983" spans="1:4" x14ac:dyDescent="0.25">
      <c r="A34983">
        <v>15161</v>
      </c>
      <c r="B34983" t="e">
        <f>FIND("：",D34983)</f>
        <v>#VALUE!</v>
      </c>
      <c r="C34983" s="4" t="s">
        <v>20763</v>
      </c>
      <c r="D34983" s="8" t="s">
        <v>8885</v>
      </c>
    </row>
    <row r="34984" spans="1:4" x14ac:dyDescent="0.25">
      <c r="A34984">
        <v>15160</v>
      </c>
      <c r="B34984" t="e">
        <f>FIND("：",D34984)</f>
        <v>#VALUE!</v>
      </c>
      <c r="C34984" s="4" t="s">
        <v>20763</v>
      </c>
      <c r="D34984" s="8" t="s">
        <v>8884</v>
      </c>
    </row>
    <row r="34985" spans="1:4" x14ac:dyDescent="0.25">
      <c r="A34985">
        <v>14400</v>
      </c>
      <c r="B34985" t="e">
        <f>FIND("：",D34985)</f>
        <v>#VALUE!</v>
      </c>
      <c r="C34985" s="4" t="s">
        <v>20763</v>
      </c>
      <c r="D34985" s="8" t="s">
        <v>1818</v>
      </c>
    </row>
    <row r="34986" spans="1:4" x14ac:dyDescent="0.25">
      <c r="A34986">
        <v>14399</v>
      </c>
      <c r="B34986" t="e">
        <f>FIND("：",D34986)</f>
        <v>#VALUE!</v>
      </c>
      <c r="C34986" s="4" t="s">
        <v>20763</v>
      </c>
      <c r="D34986" s="8" t="s">
        <v>8531</v>
      </c>
    </row>
    <row r="34987" spans="1:4" x14ac:dyDescent="0.25">
      <c r="A34987">
        <v>14069</v>
      </c>
      <c r="B34987" t="e">
        <f>FIND("：",D34987)</f>
        <v>#VALUE!</v>
      </c>
      <c r="C34987" s="4" t="s">
        <v>20763</v>
      </c>
      <c r="D34987" s="8" t="s">
        <v>1582</v>
      </c>
    </row>
    <row r="34988" spans="1:4" x14ac:dyDescent="0.25">
      <c r="A34988">
        <v>14768</v>
      </c>
      <c r="B34988" t="e">
        <f>FIND("：",D34988)</f>
        <v>#VALUE!</v>
      </c>
      <c r="C34988" s="4" t="s">
        <v>20763</v>
      </c>
      <c r="D34988" s="8" t="s">
        <v>2096</v>
      </c>
    </row>
    <row r="34989" spans="1:4" x14ac:dyDescent="0.25">
      <c r="A34989">
        <v>16818</v>
      </c>
      <c r="B34989" t="e">
        <f>FIND("：",D34989)</f>
        <v>#VALUE!</v>
      </c>
      <c r="C34989" s="4" t="s">
        <v>20763</v>
      </c>
      <c r="D34989" s="8" t="s">
        <v>5436</v>
      </c>
    </row>
    <row r="34990" spans="1:4" x14ac:dyDescent="0.25">
      <c r="A34990">
        <v>13309</v>
      </c>
      <c r="B34990" t="e">
        <f>FIND("：",D34990)</f>
        <v>#VALUE!</v>
      </c>
      <c r="C34990" s="4" t="s">
        <v>20763</v>
      </c>
      <c r="D34990" s="8" t="s">
        <v>987</v>
      </c>
    </row>
    <row r="34991" spans="1:4" x14ac:dyDescent="0.25">
      <c r="A34991">
        <v>15489</v>
      </c>
      <c r="B34991" t="e">
        <f>FIND("：",D34991)</f>
        <v>#VALUE!</v>
      </c>
      <c r="C34991" s="4" t="s">
        <v>20763</v>
      </c>
      <c r="D34991" s="8" t="s">
        <v>2609</v>
      </c>
    </row>
    <row r="34992" spans="1:4" x14ac:dyDescent="0.25">
      <c r="A34992">
        <v>13572</v>
      </c>
      <c r="B34992" t="e">
        <f>FIND("：",D34992)</f>
        <v>#VALUE!</v>
      </c>
      <c r="C34992" s="4" t="s">
        <v>20763</v>
      </c>
      <c r="D34992" s="8" t="s">
        <v>1193</v>
      </c>
    </row>
    <row r="34993" spans="1:4" x14ac:dyDescent="0.25">
      <c r="A34993">
        <v>13419</v>
      </c>
      <c r="B34993" t="e">
        <f>FIND("：",D34993)</f>
        <v>#VALUE!</v>
      </c>
      <c r="C34993" s="4" t="s">
        <v>20763</v>
      </c>
      <c r="D34993" s="8" t="s">
        <v>1070</v>
      </c>
    </row>
    <row r="34994" spans="1:4" x14ac:dyDescent="0.25">
      <c r="A34994">
        <v>16065</v>
      </c>
      <c r="B34994" t="e">
        <f>FIND("：",D34994)</f>
        <v>#VALUE!</v>
      </c>
      <c r="C34994" s="4" t="s">
        <v>20763</v>
      </c>
      <c r="D34994" s="8" t="s">
        <v>5216</v>
      </c>
    </row>
    <row r="34995" spans="1:4" x14ac:dyDescent="0.25">
      <c r="A34995">
        <v>14654</v>
      </c>
      <c r="B34995" t="e">
        <f>FIND("：",D34995)</f>
        <v>#VALUE!</v>
      </c>
      <c r="C34995" s="4" t="s">
        <v>20763</v>
      </c>
      <c r="D34995" s="8" t="s">
        <v>8658</v>
      </c>
    </row>
    <row r="34996" spans="1:4" x14ac:dyDescent="0.25">
      <c r="A34996">
        <v>13061</v>
      </c>
      <c r="B34996" t="e">
        <f>FIND("：",D34996)</f>
        <v>#VALUE!</v>
      </c>
      <c r="C34996" s="4" t="s">
        <v>20763</v>
      </c>
      <c r="D34996" s="8" t="s">
        <v>787</v>
      </c>
    </row>
    <row r="34997" spans="1:4" x14ac:dyDescent="0.25">
      <c r="A34997">
        <v>16117</v>
      </c>
      <c r="B34997" t="e">
        <f>FIND("：",D34997)</f>
        <v>#VALUE!</v>
      </c>
      <c r="C34997" s="4" t="s">
        <v>20763</v>
      </c>
      <c r="D34997" s="8" t="s">
        <v>9248</v>
      </c>
    </row>
    <row r="34998" spans="1:4" x14ac:dyDescent="0.25">
      <c r="A34998">
        <v>32378</v>
      </c>
      <c r="B34998" t="e">
        <f>FIND("：",D34998)</f>
        <v>#VALUE!</v>
      </c>
      <c r="C34998" s="4" t="s">
        <v>20763</v>
      </c>
      <c r="D34998" s="8" t="s">
        <v>16331</v>
      </c>
    </row>
    <row r="34999" spans="1:4" x14ac:dyDescent="0.25">
      <c r="A34999">
        <v>32488</v>
      </c>
      <c r="B34999" t="e">
        <f>FIND("：",D34999)</f>
        <v>#VALUE!</v>
      </c>
      <c r="C34999" s="4" t="s">
        <v>20763</v>
      </c>
      <c r="D34999" s="8" t="s">
        <v>16331</v>
      </c>
    </row>
    <row r="35000" spans="1:4" x14ac:dyDescent="0.25">
      <c r="A35000">
        <v>32594</v>
      </c>
      <c r="B35000" t="e">
        <f>FIND("：",D35000)</f>
        <v>#VALUE!</v>
      </c>
      <c r="C35000" s="4" t="s">
        <v>20763</v>
      </c>
      <c r="D35000" s="8" t="s">
        <v>16331</v>
      </c>
    </row>
    <row r="35001" spans="1:4" x14ac:dyDescent="0.25">
      <c r="A35001">
        <v>32379</v>
      </c>
      <c r="B35001" t="e">
        <f>FIND("：",D35001)</f>
        <v>#VALUE!</v>
      </c>
      <c r="C35001" s="4" t="s">
        <v>20763</v>
      </c>
      <c r="D35001" s="8" t="s">
        <v>16332</v>
      </c>
    </row>
    <row r="35002" spans="1:4" x14ac:dyDescent="0.25">
      <c r="A35002">
        <v>32489</v>
      </c>
      <c r="B35002" t="e">
        <f>FIND("：",D35002)</f>
        <v>#VALUE!</v>
      </c>
      <c r="C35002" s="4" t="s">
        <v>20763</v>
      </c>
      <c r="D35002" s="8" t="s">
        <v>16332</v>
      </c>
    </row>
    <row r="35003" spans="1:4" x14ac:dyDescent="0.25">
      <c r="A35003">
        <v>32595</v>
      </c>
      <c r="B35003" t="e">
        <f>FIND("：",D35003)</f>
        <v>#VALUE!</v>
      </c>
      <c r="C35003" s="4" t="s">
        <v>20763</v>
      </c>
      <c r="D35003" s="8" t="s">
        <v>16332</v>
      </c>
    </row>
    <row r="35004" spans="1:4" x14ac:dyDescent="0.25">
      <c r="A35004">
        <v>32382</v>
      </c>
      <c r="B35004" t="e">
        <f>FIND("：",D35004)</f>
        <v>#VALUE!</v>
      </c>
      <c r="C35004" s="4" t="s">
        <v>20763</v>
      </c>
      <c r="D35004" s="8" t="s">
        <v>16335</v>
      </c>
    </row>
    <row r="35005" spans="1:4" x14ac:dyDescent="0.25">
      <c r="A35005">
        <v>32492</v>
      </c>
      <c r="B35005" t="e">
        <f>FIND("：",D35005)</f>
        <v>#VALUE!</v>
      </c>
      <c r="C35005" s="4" t="s">
        <v>20763</v>
      </c>
      <c r="D35005" s="8" t="s">
        <v>16335</v>
      </c>
    </row>
    <row r="35006" spans="1:4" x14ac:dyDescent="0.25">
      <c r="A35006">
        <v>32598</v>
      </c>
      <c r="B35006" t="e">
        <f>FIND("：",D35006)</f>
        <v>#VALUE!</v>
      </c>
      <c r="C35006" s="4" t="s">
        <v>20763</v>
      </c>
      <c r="D35006" s="8" t="s">
        <v>16335</v>
      </c>
    </row>
    <row r="35007" spans="1:4" x14ac:dyDescent="0.25">
      <c r="A35007">
        <v>32381</v>
      </c>
      <c r="B35007" t="e">
        <f>FIND("：",D35007)</f>
        <v>#VALUE!</v>
      </c>
      <c r="C35007" s="4" t="s">
        <v>20763</v>
      </c>
      <c r="D35007" s="8" t="s">
        <v>16334</v>
      </c>
    </row>
    <row r="35008" spans="1:4" x14ac:dyDescent="0.25">
      <c r="A35008">
        <v>32491</v>
      </c>
      <c r="B35008" t="e">
        <f>FIND("：",D35008)</f>
        <v>#VALUE!</v>
      </c>
      <c r="C35008" s="4" t="s">
        <v>20763</v>
      </c>
      <c r="D35008" s="8" t="s">
        <v>16334</v>
      </c>
    </row>
    <row r="35009" spans="1:4" x14ac:dyDescent="0.25">
      <c r="A35009">
        <v>32597</v>
      </c>
      <c r="B35009" t="e">
        <f>FIND("：",D35009)</f>
        <v>#VALUE!</v>
      </c>
      <c r="C35009" s="4" t="s">
        <v>20763</v>
      </c>
      <c r="D35009" s="8" t="s">
        <v>16334</v>
      </c>
    </row>
    <row r="35010" spans="1:4" x14ac:dyDescent="0.25">
      <c r="A35010">
        <v>32380</v>
      </c>
      <c r="B35010" t="e">
        <f>FIND("：",D35010)</f>
        <v>#VALUE!</v>
      </c>
      <c r="C35010" s="4" t="s">
        <v>20763</v>
      </c>
      <c r="D35010" s="8" t="s">
        <v>16333</v>
      </c>
    </row>
    <row r="35011" spans="1:4" x14ac:dyDescent="0.25">
      <c r="A35011">
        <v>32490</v>
      </c>
      <c r="B35011" t="e">
        <f>FIND("：",D35011)</f>
        <v>#VALUE!</v>
      </c>
      <c r="C35011" s="4" t="s">
        <v>20763</v>
      </c>
      <c r="D35011" s="8" t="s">
        <v>16333</v>
      </c>
    </row>
    <row r="35012" spans="1:4" x14ac:dyDescent="0.25">
      <c r="A35012">
        <v>32596</v>
      </c>
      <c r="B35012" t="e">
        <f>FIND("：",D35012)</f>
        <v>#VALUE!</v>
      </c>
      <c r="C35012" s="4" t="s">
        <v>20763</v>
      </c>
      <c r="D35012" s="8" t="s">
        <v>16333</v>
      </c>
    </row>
    <row r="35013" spans="1:4" x14ac:dyDescent="0.25">
      <c r="A35013">
        <v>13231</v>
      </c>
      <c r="B35013" t="e">
        <f>FIND("：",D35013)</f>
        <v>#VALUE!</v>
      </c>
      <c r="C35013" s="4" t="s">
        <v>20763</v>
      </c>
      <c r="D35013" s="8" t="s">
        <v>8130</v>
      </c>
    </row>
    <row r="35014" spans="1:4" x14ac:dyDescent="0.25">
      <c r="A35014">
        <v>13230</v>
      </c>
      <c r="B35014" t="e">
        <f>FIND("：",D35014)</f>
        <v>#VALUE!</v>
      </c>
      <c r="C35014" s="4" t="s">
        <v>20763</v>
      </c>
      <c r="D35014" s="8" t="s">
        <v>925</v>
      </c>
    </row>
    <row r="35015" spans="1:4" x14ac:dyDescent="0.25">
      <c r="A35015">
        <v>15846</v>
      </c>
      <c r="B35015" t="e">
        <f>FIND("：",D35015)</f>
        <v>#VALUE!</v>
      </c>
      <c r="C35015" s="4" t="s">
        <v>20763</v>
      </c>
      <c r="D35015" s="8" t="s">
        <v>2893</v>
      </c>
    </row>
    <row r="35016" spans="1:4" x14ac:dyDescent="0.25">
      <c r="A35016">
        <v>16291</v>
      </c>
      <c r="B35016" t="e">
        <f>FIND("：",D35016)</f>
        <v>#VALUE!</v>
      </c>
      <c r="C35016" s="4" t="s">
        <v>20763</v>
      </c>
      <c r="D35016" s="8" t="s">
        <v>3271</v>
      </c>
    </row>
    <row r="35017" spans="1:4" x14ac:dyDescent="0.25">
      <c r="A35017">
        <v>12926</v>
      </c>
      <c r="B35017" t="e">
        <f>FIND("：",D35017)</f>
        <v>#VALUE!</v>
      </c>
      <c r="C35017" s="4" t="s">
        <v>20763</v>
      </c>
      <c r="D35017" s="8" t="s">
        <v>680</v>
      </c>
    </row>
    <row r="35018" spans="1:4" x14ac:dyDescent="0.25">
      <c r="A35018">
        <v>13915</v>
      </c>
      <c r="B35018" t="e">
        <f>FIND("：",D35018)</f>
        <v>#VALUE!</v>
      </c>
      <c r="C35018" s="4" t="s">
        <v>20763</v>
      </c>
      <c r="D35018" s="8" t="s">
        <v>1468</v>
      </c>
    </row>
    <row r="35019" spans="1:4" x14ac:dyDescent="0.25">
      <c r="A35019">
        <v>14055</v>
      </c>
      <c r="B35019" t="e">
        <f>FIND("：",D35019)</f>
        <v>#VALUE!</v>
      </c>
      <c r="C35019" s="4" t="s">
        <v>20763</v>
      </c>
      <c r="D35019" s="8" t="s">
        <v>8361</v>
      </c>
    </row>
    <row r="35020" spans="1:4" x14ac:dyDescent="0.25">
      <c r="A35020">
        <v>14056</v>
      </c>
      <c r="B35020" t="e">
        <f>FIND("：",D35020)</f>
        <v>#VALUE!</v>
      </c>
      <c r="C35020" s="4" t="s">
        <v>20763</v>
      </c>
      <c r="D35020" s="8" t="s">
        <v>8362</v>
      </c>
    </row>
    <row r="35021" spans="1:4" x14ac:dyDescent="0.25">
      <c r="A35021">
        <v>15678</v>
      </c>
      <c r="B35021" t="e">
        <f>FIND("：",D35021)</f>
        <v>#VALUE!</v>
      </c>
      <c r="C35021" s="4" t="s">
        <v>20763</v>
      </c>
      <c r="D35021" s="8" t="s">
        <v>5097</v>
      </c>
    </row>
    <row r="35022" spans="1:4" x14ac:dyDescent="0.25">
      <c r="A35022">
        <v>12437</v>
      </c>
      <c r="B35022" t="e">
        <f>FIND("：",D35022)</f>
        <v>#VALUE!</v>
      </c>
      <c r="C35022" s="4" t="s">
        <v>20763</v>
      </c>
      <c r="D35022" s="8" t="s">
        <v>297</v>
      </c>
    </row>
    <row r="35023" spans="1:4" x14ac:dyDescent="0.25">
      <c r="A35023">
        <v>14982</v>
      </c>
      <c r="B35023" t="e">
        <f>FIND("：",D35023)</f>
        <v>#VALUE!</v>
      </c>
      <c r="C35023" s="4" t="s">
        <v>20763</v>
      </c>
      <c r="D35023" s="8" t="s">
        <v>2248</v>
      </c>
    </row>
    <row r="35024" spans="1:4" x14ac:dyDescent="0.25">
      <c r="A35024">
        <v>12164</v>
      </c>
      <c r="B35024" t="e">
        <f>FIND("：",D35024)</f>
        <v>#VALUE!</v>
      </c>
      <c r="C35024" s="4" t="s">
        <v>20763</v>
      </c>
      <c r="D35024" s="8" t="s">
        <v>7856</v>
      </c>
    </row>
    <row r="35025" spans="1:4" x14ac:dyDescent="0.25">
      <c r="A35025">
        <v>12510</v>
      </c>
      <c r="B35025" t="e">
        <f>FIND("：",D35025)</f>
        <v>#VALUE!</v>
      </c>
      <c r="C35025" s="4" t="s">
        <v>20763</v>
      </c>
      <c r="D35025" s="8" t="s">
        <v>346</v>
      </c>
    </row>
    <row r="35026" spans="1:4" x14ac:dyDescent="0.25">
      <c r="A35026">
        <v>16183</v>
      </c>
      <c r="B35026" t="e">
        <f>FIND("：",D35026)</f>
        <v>#VALUE!</v>
      </c>
      <c r="C35026" s="4" t="s">
        <v>20763</v>
      </c>
      <c r="D35026" s="8" t="s">
        <v>3184</v>
      </c>
    </row>
    <row r="35027" spans="1:4" x14ac:dyDescent="0.25">
      <c r="A35027">
        <v>14186</v>
      </c>
      <c r="B35027" t="e">
        <f>FIND("：",D35027)</f>
        <v>#VALUE!</v>
      </c>
      <c r="C35027" s="4" t="s">
        <v>20763</v>
      </c>
      <c r="D35027" s="8" t="s">
        <v>4542</v>
      </c>
    </row>
    <row r="35028" spans="1:4" x14ac:dyDescent="0.25">
      <c r="A35028">
        <v>12285</v>
      </c>
      <c r="B35028" t="e">
        <f>FIND("：",D35028)</f>
        <v>#VALUE!</v>
      </c>
      <c r="C35028" s="4" t="s">
        <v>20763</v>
      </c>
      <c r="D35028" s="8" t="s">
        <v>169</v>
      </c>
    </row>
    <row r="35029" spans="1:4" x14ac:dyDescent="0.25">
      <c r="A35029">
        <v>12777</v>
      </c>
      <c r="B35029" t="e">
        <f>FIND("：",D35029)</f>
        <v>#VALUE!</v>
      </c>
      <c r="C35029" s="4" t="s">
        <v>20763</v>
      </c>
      <c r="D35029" s="8" t="s">
        <v>560</v>
      </c>
    </row>
    <row r="35030" spans="1:4" x14ac:dyDescent="0.25">
      <c r="A35030">
        <v>12207</v>
      </c>
      <c r="B35030" t="e">
        <f>FIND("：",D35030)</f>
        <v>#VALUE!</v>
      </c>
      <c r="C35030" s="4" t="s">
        <v>20763</v>
      </c>
      <c r="D35030" s="8" t="s">
        <v>104</v>
      </c>
    </row>
    <row r="35031" spans="1:4" x14ac:dyDescent="0.25">
      <c r="A35031">
        <v>13697</v>
      </c>
      <c r="B35031" t="e">
        <f>FIND("：",D35031)</f>
        <v>#VALUE!</v>
      </c>
      <c r="C35031" s="4" t="s">
        <v>20763</v>
      </c>
      <c r="D35031" s="8" t="s">
        <v>1298</v>
      </c>
    </row>
    <row r="35032" spans="1:4" x14ac:dyDescent="0.25">
      <c r="A35032">
        <v>36492</v>
      </c>
      <c r="B35032" t="e">
        <f>FIND("：",D35032)</f>
        <v>#VALUE!</v>
      </c>
      <c r="C35032" s="4" t="s">
        <v>20763</v>
      </c>
      <c r="D35032" s="8" t="s">
        <v>18016</v>
      </c>
    </row>
    <row r="35033" spans="1:4" x14ac:dyDescent="0.25">
      <c r="A35033">
        <v>15510</v>
      </c>
      <c r="B35033" t="e">
        <f>FIND("：",D35033)</f>
        <v>#VALUE!</v>
      </c>
      <c r="C35033" s="4" t="s">
        <v>20763</v>
      </c>
      <c r="D35033" s="8" t="s">
        <v>2625</v>
      </c>
    </row>
    <row r="35034" spans="1:4" x14ac:dyDescent="0.25">
      <c r="A35034">
        <v>15509</v>
      </c>
      <c r="B35034" t="e">
        <f>FIND("：",D35034)</f>
        <v>#VALUE!</v>
      </c>
      <c r="C35034" s="4" t="s">
        <v>20763</v>
      </c>
      <c r="D35034" s="8" t="s">
        <v>9046</v>
      </c>
    </row>
    <row r="35035" spans="1:4" x14ac:dyDescent="0.25">
      <c r="A35035">
        <v>16388</v>
      </c>
      <c r="B35035" t="e">
        <f>FIND("：",D35035)</f>
        <v>#VALUE!</v>
      </c>
      <c r="C35035" s="4" t="s">
        <v>20763</v>
      </c>
      <c r="D35035" s="8" t="s">
        <v>3356</v>
      </c>
    </row>
    <row r="35036" spans="1:4" x14ac:dyDescent="0.25">
      <c r="A35036">
        <v>13169</v>
      </c>
      <c r="B35036" t="e">
        <f>FIND("：",D35036)</f>
        <v>#VALUE!</v>
      </c>
      <c r="C35036" s="4" t="s">
        <v>20763</v>
      </c>
      <c r="D35036" s="8" t="s">
        <v>876</v>
      </c>
    </row>
    <row r="35037" spans="1:4" x14ac:dyDescent="0.25">
      <c r="A35037">
        <v>15091</v>
      </c>
      <c r="B35037" t="e">
        <f>FIND("：",D35037)</f>
        <v>#VALUE!</v>
      </c>
      <c r="C35037" s="4" t="s">
        <v>20763</v>
      </c>
      <c r="D35037" s="8" t="s">
        <v>2321</v>
      </c>
    </row>
    <row r="35038" spans="1:4" x14ac:dyDescent="0.25">
      <c r="A35038">
        <v>16493</v>
      </c>
      <c r="B35038" t="e">
        <f>FIND("：",D35038)</f>
        <v>#VALUE!</v>
      </c>
      <c r="C35038" s="4" t="s">
        <v>20763</v>
      </c>
      <c r="D35038" s="8" t="s">
        <v>3446</v>
      </c>
    </row>
    <row r="35039" spans="1:4" x14ac:dyDescent="0.25">
      <c r="A35039">
        <v>13127</v>
      </c>
      <c r="B35039" t="e">
        <f>FIND("：",D35039)</f>
        <v>#VALUE!</v>
      </c>
      <c r="C35039" s="4" t="s">
        <v>20763</v>
      </c>
      <c r="D35039" s="8" t="s">
        <v>4264</v>
      </c>
    </row>
    <row r="35040" spans="1:4" x14ac:dyDescent="0.25">
      <c r="A35040">
        <v>13505</v>
      </c>
      <c r="B35040" t="e">
        <f>FIND("：",D35040)</f>
        <v>#VALUE!</v>
      </c>
      <c r="C35040" s="4" t="s">
        <v>20763</v>
      </c>
      <c r="D35040" s="8" t="s">
        <v>1139</v>
      </c>
    </row>
    <row r="35041" spans="1:4" x14ac:dyDescent="0.25">
      <c r="A35041">
        <v>13506</v>
      </c>
      <c r="B35041" t="e">
        <f>FIND("：",D35041)</f>
        <v>#VALUE!</v>
      </c>
      <c r="C35041" s="4" t="s">
        <v>20763</v>
      </c>
      <c r="D35041" s="8" t="s">
        <v>6126</v>
      </c>
    </row>
    <row r="35042" spans="1:4" x14ac:dyDescent="0.25">
      <c r="A35042">
        <v>16728</v>
      </c>
      <c r="B35042" t="e">
        <f>FIND("：",D35042)</f>
        <v>#VALUE!</v>
      </c>
      <c r="C35042" s="4" t="s">
        <v>20763</v>
      </c>
      <c r="D35042" s="8" t="s">
        <v>3643</v>
      </c>
    </row>
    <row r="35043" spans="1:4" x14ac:dyDescent="0.25">
      <c r="A35043">
        <v>35221</v>
      </c>
      <c r="B35043" t="e">
        <f>FIND("：",D35043)</f>
        <v>#VALUE!</v>
      </c>
      <c r="C35043" s="4" t="s">
        <v>20763</v>
      </c>
      <c r="D35043" s="8" t="s">
        <v>17357</v>
      </c>
    </row>
    <row r="35044" spans="1:4" x14ac:dyDescent="0.25">
      <c r="A35044">
        <v>14773</v>
      </c>
      <c r="B35044" t="e">
        <f>FIND("：",D35044)</f>
        <v>#VALUE!</v>
      </c>
      <c r="C35044" s="4" t="s">
        <v>20763</v>
      </c>
      <c r="D35044" s="8" t="s">
        <v>8707</v>
      </c>
    </row>
    <row r="35045" spans="1:4" x14ac:dyDescent="0.25">
      <c r="A35045">
        <v>16358</v>
      </c>
      <c r="B35045" t="e">
        <f>FIND("：",D35045)</f>
        <v>#VALUE!</v>
      </c>
      <c r="C35045" s="4" t="s">
        <v>20763</v>
      </c>
      <c r="D35045" s="8" t="s">
        <v>3331</v>
      </c>
    </row>
    <row r="35046" spans="1:4" x14ac:dyDescent="0.25">
      <c r="A35046">
        <v>13044</v>
      </c>
      <c r="B35046" t="e">
        <f>FIND("：",D35046)</f>
        <v>#VALUE!</v>
      </c>
      <c r="C35046" s="4" t="s">
        <v>20763</v>
      </c>
      <c r="D35046" s="8" t="s">
        <v>775</v>
      </c>
    </row>
    <row r="35047" spans="1:4" x14ac:dyDescent="0.25">
      <c r="A35047">
        <v>14925</v>
      </c>
      <c r="B35047" t="e">
        <f>FIND("：",D35047)</f>
        <v>#VALUE!</v>
      </c>
      <c r="C35047" s="4" t="s">
        <v>20763</v>
      </c>
      <c r="D35047" s="8" t="s">
        <v>8773</v>
      </c>
    </row>
    <row r="35048" spans="1:4" x14ac:dyDescent="0.25">
      <c r="A35048">
        <v>14924</v>
      </c>
      <c r="B35048" t="e">
        <f>FIND("：",D35048)</f>
        <v>#VALUE!</v>
      </c>
      <c r="C35048" s="4" t="s">
        <v>20763</v>
      </c>
      <c r="D35048" s="8" t="s">
        <v>8772</v>
      </c>
    </row>
    <row r="35049" spans="1:4" x14ac:dyDescent="0.25">
      <c r="A35049">
        <v>15949</v>
      </c>
      <c r="B35049" t="e">
        <f>FIND("：",D35049)</f>
        <v>#VALUE!</v>
      </c>
      <c r="C35049" s="4" t="s">
        <v>20763</v>
      </c>
      <c r="D35049" s="8" t="s">
        <v>2987</v>
      </c>
    </row>
    <row r="35050" spans="1:4" x14ac:dyDescent="0.25">
      <c r="A35050">
        <v>16618</v>
      </c>
      <c r="B35050" t="e">
        <f>FIND("：",D35050)</f>
        <v>#VALUE!</v>
      </c>
      <c r="C35050" s="4" t="s">
        <v>20763</v>
      </c>
      <c r="D35050" s="8" t="s">
        <v>3550</v>
      </c>
    </row>
    <row r="35051" spans="1:4" x14ac:dyDescent="0.25">
      <c r="A35051">
        <v>16619</v>
      </c>
      <c r="B35051" t="e">
        <f>FIND("：",D35051)</f>
        <v>#VALUE!</v>
      </c>
      <c r="C35051" s="4" t="s">
        <v>20763</v>
      </c>
      <c r="D35051" s="8" t="s">
        <v>9396</v>
      </c>
    </row>
    <row r="35052" spans="1:4" x14ac:dyDescent="0.25">
      <c r="A35052">
        <v>12382</v>
      </c>
      <c r="B35052" t="e">
        <f>FIND("：",D35052)</f>
        <v>#VALUE!</v>
      </c>
      <c r="C35052" s="4" t="s">
        <v>20763</v>
      </c>
      <c r="D35052" s="8" t="s">
        <v>248</v>
      </c>
    </row>
    <row r="35053" spans="1:4" x14ac:dyDescent="0.25">
      <c r="A35053">
        <v>36468</v>
      </c>
      <c r="B35053" t="e">
        <f>FIND("：",D35053)</f>
        <v>#VALUE!</v>
      </c>
      <c r="C35053" s="4" t="s">
        <v>20763</v>
      </c>
      <c r="D35053" s="8" t="s">
        <v>20915</v>
      </c>
    </row>
    <row r="35054" spans="1:4" x14ac:dyDescent="0.25">
      <c r="A35054">
        <v>35020</v>
      </c>
      <c r="B35054" t="e">
        <f>FIND("：",D35054)</f>
        <v>#VALUE!</v>
      </c>
      <c r="C35054" s="4" t="s">
        <v>20763</v>
      </c>
      <c r="D35054" s="8" t="s">
        <v>20897</v>
      </c>
    </row>
    <row r="35055" spans="1:4" x14ac:dyDescent="0.25">
      <c r="A35055">
        <v>35120</v>
      </c>
      <c r="B35055" t="e">
        <f>FIND("：",D35055)</f>
        <v>#VALUE!</v>
      </c>
      <c r="C35055" s="4" t="s">
        <v>20763</v>
      </c>
      <c r="D35055" s="8" t="s">
        <v>20897</v>
      </c>
    </row>
    <row r="35056" spans="1:4" x14ac:dyDescent="0.25">
      <c r="A35056">
        <v>35220</v>
      </c>
      <c r="B35056" t="e">
        <f>FIND("：",D35056)</f>
        <v>#VALUE!</v>
      </c>
      <c r="C35056" s="4" t="s">
        <v>20763</v>
      </c>
      <c r="D35056" s="8" t="s">
        <v>20897</v>
      </c>
    </row>
    <row r="35057" spans="1:4" x14ac:dyDescent="0.25">
      <c r="A35057">
        <v>12616</v>
      </c>
      <c r="B35057" t="e">
        <f>FIND("：",D35057)</f>
        <v>#VALUE!</v>
      </c>
      <c r="C35057" s="4" t="s">
        <v>20763</v>
      </c>
      <c r="D35057" s="8" t="s">
        <v>4127</v>
      </c>
    </row>
    <row r="35058" spans="1:4" x14ac:dyDescent="0.25">
      <c r="A35058">
        <v>12617</v>
      </c>
      <c r="B35058" t="e">
        <f>FIND("：",D35058)</f>
        <v>#VALUE!</v>
      </c>
      <c r="C35058" s="4" t="s">
        <v>20763</v>
      </c>
      <c r="D35058" s="8" t="s">
        <v>5767</v>
      </c>
    </row>
    <row r="35059" spans="1:4" x14ac:dyDescent="0.25">
      <c r="A35059">
        <v>12605</v>
      </c>
      <c r="B35059" t="e">
        <f>FIND("：",D35059)</f>
        <v>#VALUE!</v>
      </c>
      <c r="C35059" s="4" t="s">
        <v>20763</v>
      </c>
      <c r="D35059" s="8" t="s">
        <v>424</v>
      </c>
    </row>
    <row r="35060" spans="1:4" x14ac:dyDescent="0.25">
      <c r="A35060">
        <v>13600</v>
      </c>
      <c r="B35060" t="e">
        <f>FIND("：",D35060)</f>
        <v>#VALUE!</v>
      </c>
      <c r="C35060" s="4" t="s">
        <v>20763</v>
      </c>
      <c r="D35060" s="8" t="s">
        <v>1218</v>
      </c>
    </row>
    <row r="35061" spans="1:4" x14ac:dyDescent="0.25">
      <c r="A35061">
        <v>37171</v>
      </c>
      <c r="B35061" t="e">
        <f>FIND("：",D35061)</f>
        <v>#VALUE!</v>
      </c>
      <c r="C35061" s="4" t="s">
        <v>20763</v>
      </c>
      <c r="D35061" s="8" t="s">
        <v>18658</v>
      </c>
    </row>
    <row r="35062" spans="1:4" x14ac:dyDescent="0.25">
      <c r="A35062">
        <v>15735</v>
      </c>
      <c r="B35062" t="e">
        <f>FIND("：",D35062)</f>
        <v>#VALUE!</v>
      </c>
      <c r="C35062" s="4" t="s">
        <v>20763</v>
      </c>
      <c r="D35062" s="8" t="s">
        <v>2802</v>
      </c>
    </row>
    <row r="35063" spans="1:4" x14ac:dyDescent="0.25">
      <c r="A35063">
        <v>37552</v>
      </c>
      <c r="B35063" t="e">
        <f>FIND("：",D35063)</f>
        <v>#VALUE!</v>
      </c>
      <c r="C35063" s="4" t="s">
        <v>20763</v>
      </c>
      <c r="D35063" s="8" t="s">
        <v>18828</v>
      </c>
    </row>
    <row r="35064" spans="1:4" x14ac:dyDescent="0.25">
      <c r="A35064">
        <v>15912</v>
      </c>
      <c r="B35064" t="e">
        <f>FIND("：",D35064)</f>
        <v>#VALUE!</v>
      </c>
      <c r="C35064" s="4" t="s">
        <v>20763</v>
      </c>
      <c r="D35064" s="8" t="s">
        <v>2954</v>
      </c>
    </row>
    <row r="35065" spans="1:4" x14ac:dyDescent="0.25">
      <c r="A35065">
        <v>15911</v>
      </c>
      <c r="B35065" t="e">
        <f>FIND("：",D35065)</f>
        <v>#VALUE!</v>
      </c>
      <c r="C35065" s="4" t="s">
        <v>20763</v>
      </c>
      <c r="D35065" s="8" t="s">
        <v>9180</v>
      </c>
    </row>
    <row r="35066" spans="1:4" x14ac:dyDescent="0.25">
      <c r="A35066">
        <v>12192</v>
      </c>
      <c r="B35066" t="e">
        <f>FIND("：",D35066)</f>
        <v>#VALUE!</v>
      </c>
      <c r="C35066" s="4" t="s">
        <v>20763</v>
      </c>
      <c r="D35066" s="8" t="s">
        <v>91</v>
      </c>
    </row>
    <row r="35067" spans="1:4" x14ac:dyDescent="0.25">
      <c r="A35067">
        <v>13136</v>
      </c>
      <c r="B35067" t="e">
        <f>FIND("：",D35067)</f>
        <v>#VALUE!</v>
      </c>
      <c r="C35067" s="4" t="s">
        <v>20763</v>
      </c>
      <c r="D35067" s="8" t="s">
        <v>848</v>
      </c>
    </row>
    <row r="35068" spans="1:4" x14ac:dyDescent="0.25">
      <c r="A35068">
        <v>13597</v>
      </c>
      <c r="B35068" t="e">
        <f>FIND("：",D35068)</f>
        <v>#VALUE!</v>
      </c>
      <c r="C35068" s="4" t="s">
        <v>20763</v>
      </c>
      <c r="D35068" s="8" t="s">
        <v>1214</v>
      </c>
    </row>
    <row r="35069" spans="1:4" x14ac:dyDescent="0.25">
      <c r="A35069">
        <v>12282</v>
      </c>
      <c r="B35069" t="e">
        <f>FIND("：",D35069)</f>
        <v>#VALUE!</v>
      </c>
      <c r="C35069" s="4" t="s">
        <v>20763</v>
      </c>
      <c r="D35069" s="8" t="s">
        <v>166</v>
      </c>
    </row>
    <row r="35070" spans="1:4" x14ac:dyDescent="0.25">
      <c r="A35070">
        <v>16769</v>
      </c>
      <c r="B35070" t="e">
        <f>FIND("：",D35070)</f>
        <v>#VALUE!</v>
      </c>
      <c r="C35070" s="4" t="s">
        <v>20763</v>
      </c>
      <c r="D35070" s="8" t="s">
        <v>3676</v>
      </c>
    </row>
    <row r="35071" spans="1:4" x14ac:dyDescent="0.25">
      <c r="A35071">
        <v>12936</v>
      </c>
      <c r="B35071" t="e">
        <f>FIND("：",D35071)</f>
        <v>#VALUE!</v>
      </c>
      <c r="C35071" s="4" t="s">
        <v>20763</v>
      </c>
      <c r="D35071" s="8" t="s">
        <v>8062</v>
      </c>
    </row>
    <row r="35072" spans="1:4" x14ac:dyDescent="0.25">
      <c r="A35072">
        <v>15691</v>
      </c>
      <c r="B35072" t="e">
        <f>FIND("：",D35072)</f>
        <v>#VALUE!</v>
      </c>
      <c r="C35072" s="4" t="s">
        <v>20763</v>
      </c>
      <c r="D35072" s="8" t="s">
        <v>2765</v>
      </c>
    </row>
    <row r="35073" spans="1:4" x14ac:dyDescent="0.25">
      <c r="A35073">
        <v>14347</v>
      </c>
      <c r="B35073" t="e">
        <f>FIND("：",D35073)</f>
        <v>#VALUE!</v>
      </c>
      <c r="C35073" s="4" t="s">
        <v>20763</v>
      </c>
      <c r="D35073" s="8" t="s">
        <v>1778</v>
      </c>
    </row>
    <row r="35074" spans="1:4" x14ac:dyDescent="0.25">
      <c r="A35074">
        <v>14348</v>
      </c>
      <c r="B35074" t="e">
        <f>FIND("：",D35074)</f>
        <v>#VALUE!</v>
      </c>
      <c r="C35074" s="4" t="s">
        <v>20763</v>
      </c>
      <c r="D35074" s="8" t="s">
        <v>8512</v>
      </c>
    </row>
    <row r="35075" spans="1:4" x14ac:dyDescent="0.25">
      <c r="A35075">
        <v>13112</v>
      </c>
      <c r="B35075" t="e">
        <f>FIND("：",D35075)</f>
        <v>#VALUE!</v>
      </c>
      <c r="C35075" s="4" t="s">
        <v>20763</v>
      </c>
      <c r="D35075" s="8" t="s">
        <v>831</v>
      </c>
    </row>
    <row r="35076" spans="1:4" x14ac:dyDescent="0.25">
      <c r="A35076">
        <v>15380</v>
      </c>
      <c r="B35076" t="e">
        <f>FIND("：",D35076)</f>
        <v>#VALUE!</v>
      </c>
      <c r="C35076" s="4" t="s">
        <v>20763</v>
      </c>
      <c r="D35076" s="8" t="s">
        <v>8985</v>
      </c>
    </row>
    <row r="35077" spans="1:4" x14ac:dyDescent="0.25">
      <c r="A35077">
        <v>15379</v>
      </c>
      <c r="B35077" t="e">
        <f>FIND("：",D35077)</f>
        <v>#VALUE!</v>
      </c>
      <c r="C35077" s="4" t="s">
        <v>20763</v>
      </c>
      <c r="D35077" s="8" t="s">
        <v>8984</v>
      </c>
    </row>
    <row r="35078" spans="1:4" x14ac:dyDescent="0.25">
      <c r="A35078">
        <v>15495</v>
      </c>
      <c r="B35078" t="e">
        <f>FIND("：",D35078)</f>
        <v>#VALUE!</v>
      </c>
      <c r="C35078" s="4" t="s">
        <v>20763</v>
      </c>
      <c r="D35078" s="8" t="s">
        <v>9039</v>
      </c>
    </row>
    <row r="35079" spans="1:4" x14ac:dyDescent="0.25">
      <c r="A35079">
        <v>16991</v>
      </c>
      <c r="B35079" t="e">
        <f>FIND("：",D35079)</f>
        <v>#VALUE!</v>
      </c>
      <c r="C35079" s="4" t="s">
        <v>20763</v>
      </c>
      <c r="D35079" s="8" t="s">
        <v>9497</v>
      </c>
    </row>
    <row r="35080" spans="1:4" x14ac:dyDescent="0.25">
      <c r="A35080">
        <v>12636</v>
      </c>
      <c r="B35080" t="e">
        <f>FIND("：",D35080)</f>
        <v>#VALUE!</v>
      </c>
      <c r="C35080" s="4" t="s">
        <v>20763</v>
      </c>
      <c r="D35080" s="8" t="s">
        <v>7980</v>
      </c>
    </row>
    <row r="35081" spans="1:4" x14ac:dyDescent="0.25">
      <c r="A35081">
        <v>15657</v>
      </c>
      <c r="B35081" t="e">
        <f>FIND("：",D35081)</f>
        <v>#VALUE!</v>
      </c>
      <c r="C35081" s="4" t="s">
        <v>20763</v>
      </c>
      <c r="D35081" s="8" t="s">
        <v>9101</v>
      </c>
    </row>
    <row r="35082" spans="1:4" x14ac:dyDescent="0.25">
      <c r="A35082">
        <v>16268</v>
      </c>
      <c r="B35082" t="e">
        <f>FIND("：",D35082)</f>
        <v>#VALUE!</v>
      </c>
      <c r="C35082" s="4" t="s">
        <v>20763</v>
      </c>
      <c r="D35082" s="8" t="s">
        <v>9298</v>
      </c>
    </row>
    <row r="35083" spans="1:4" x14ac:dyDescent="0.25">
      <c r="A35083">
        <v>16322</v>
      </c>
      <c r="B35083" t="e">
        <f>FIND("：",D35083)</f>
        <v>#VALUE!</v>
      </c>
      <c r="C35083" s="4" t="s">
        <v>20763</v>
      </c>
      <c r="D35083" s="8" t="s">
        <v>9311</v>
      </c>
    </row>
    <row r="35084" spans="1:4" x14ac:dyDescent="0.25">
      <c r="A35084">
        <v>12635</v>
      </c>
      <c r="B35084" t="e">
        <f>FIND("：",D35084)</f>
        <v>#VALUE!</v>
      </c>
      <c r="C35084" s="4" t="s">
        <v>20763</v>
      </c>
      <c r="D35084" s="8" t="s">
        <v>7979</v>
      </c>
    </row>
    <row r="35085" spans="1:4" x14ac:dyDescent="0.25">
      <c r="A35085">
        <v>16817</v>
      </c>
      <c r="B35085" t="e">
        <f>FIND("：",D35085)</f>
        <v>#VALUE!</v>
      </c>
      <c r="C35085" s="4" t="s">
        <v>20763</v>
      </c>
      <c r="D35085" s="8" t="s">
        <v>9450</v>
      </c>
    </row>
    <row r="35086" spans="1:4" x14ac:dyDescent="0.25">
      <c r="A35086">
        <v>12707</v>
      </c>
      <c r="B35086" t="e">
        <f>FIND("：",D35086)</f>
        <v>#VALUE!</v>
      </c>
      <c r="C35086" s="4" t="s">
        <v>20763</v>
      </c>
      <c r="D35086" s="8" t="s">
        <v>8000</v>
      </c>
    </row>
    <row r="35087" spans="1:4" x14ac:dyDescent="0.25">
      <c r="A35087">
        <v>12706</v>
      </c>
      <c r="B35087" t="e">
        <f>FIND("：",D35087)</f>
        <v>#VALUE!</v>
      </c>
      <c r="C35087" s="4" t="s">
        <v>20763</v>
      </c>
      <c r="D35087" s="8" t="s">
        <v>7999</v>
      </c>
    </row>
    <row r="35088" spans="1:4" x14ac:dyDescent="0.25">
      <c r="A35088">
        <v>16425</v>
      </c>
      <c r="B35088" t="e">
        <f>FIND("：",D35088)</f>
        <v>#VALUE!</v>
      </c>
      <c r="C35088" s="4" t="s">
        <v>20763</v>
      </c>
      <c r="D35088" s="8" t="s">
        <v>3386</v>
      </c>
    </row>
    <row r="35089" spans="1:4" x14ac:dyDescent="0.25">
      <c r="A35089">
        <v>16424</v>
      </c>
      <c r="B35089" t="e">
        <f>FIND("：",D35089)</f>
        <v>#VALUE!</v>
      </c>
      <c r="C35089" s="4" t="s">
        <v>20763</v>
      </c>
      <c r="D35089" s="8" t="s">
        <v>9336</v>
      </c>
    </row>
    <row r="35090" spans="1:4" x14ac:dyDescent="0.25">
      <c r="A35090">
        <v>13536</v>
      </c>
      <c r="B35090" t="e">
        <f>FIND("：",D35090)</f>
        <v>#VALUE!</v>
      </c>
      <c r="C35090" s="4" t="s">
        <v>20763</v>
      </c>
      <c r="D35090" s="8" t="s">
        <v>8220</v>
      </c>
    </row>
    <row r="35091" spans="1:4" x14ac:dyDescent="0.25">
      <c r="A35091">
        <v>13535</v>
      </c>
      <c r="B35091" t="e">
        <f>FIND("：",D35091)</f>
        <v>#VALUE!</v>
      </c>
      <c r="C35091" s="4" t="s">
        <v>20763</v>
      </c>
      <c r="D35091" s="8" t="s">
        <v>1164</v>
      </c>
    </row>
    <row r="35092" spans="1:4" x14ac:dyDescent="0.25">
      <c r="A35092">
        <v>16143</v>
      </c>
      <c r="B35092" t="e">
        <f>FIND("：",D35092)</f>
        <v>#VALUE!</v>
      </c>
      <c r="C35092" s="4" t="s">
        <v>20763</v>
      </c>
      <c r="D35092" s="8" t="s">
        <v>3150</v>
      </c>
    </row>
    <row r="35093" spans="1:4" x14ac:dyDescent="0.25">
      <c r="A35093">
        <v>12469</v>
      </c>
      <c r="B35093" t="e">
        <f>FIND("：",D35093)</f>
        <v>#VALUE!</v>
      </c>
      <c r="C35093" s="4" t="s">
        <v>20763</v>
      </c>
      <c r="D35093" s="8" t="s">
        <v>320</v>
      </c>
    </row>
    <row r="35094" spans="1:4" x14ac:dyDescent="0.25">
      <c r="A35094">
        <v>27332</v>
      </c>
      <c r="B35094" t="e">
        <f>FIND("：",D35094)</f>
        <v>#VALUE!</v>
      </c>
      <c r="C35094" s="4" t="s">
        <v>20764</v>
      </c>
      <c r="D35094" s="8" t="s">
        <v>14534</v>
      </c>
    </row>
    <row r="35095" spans="1:4" x14ac:dyDescent="0.25">
      <c r="A35095">
        <v>12599</v>
      </c>
      <c r="B35095" t="e">
        <f>FIND("：",D35095)</f>
        <v>#VALUE!</v>
      </c>
      <c r="C35095" s="4" t="s">
        <v>20763</v>
      </c>
      <c r="D35095" s="8" t="s">
        <v>4124</v>
      </c>
    </row>
    <row r="35096" spans="1:4" x14ac:dyDescent="0.25">
      <c r="A35096">
        <v>32338</v>
      </c>
      <c r="B35096" t="e">
        <f>FIND("：",D35096)</f>
        <v>#VALUE!</v>
      </c>
      <c r="C35096" s="4" t="s">
        <v>20763</v>
      </c>
      <c r="D35096" s="8" t="s">
        <v>16387</v>
      </c>
    </row>
    <row r="35097" spans="1:4" x14ac:dyDescent="0.25">
      <c r="A35097">
        <v>13573</v>
      </c>
      <c r="B35097" t="e">
        <f>FIND("：",D35097)</f>
        <v>#VALUE!</v>
      </c>
      <c r="C35097" s="4" t="s">
        <v>20763</v>
      </c>
      <c r="D35097" s="8" t="s">
        <v>1194</v>
      </c>
    </row>
    <row r="35098" spans="1:4" x14ac:dyDescent="0.25">
      <c r="A35098">
        <v>14091</v>
      </c>
      <c r="B35098" t="e">
        <f>FIND("：",D35098)</f>
        <v>#VALUE!</v>
      </c>
      <c r="C35098" s="4" t="s">
        <v>20763</v>
      </c>
      <c r="D35098" s="8" t="s">
        <v>8379</v>
      </c>
    </row>
    <row r="35099" spans="1:4" x14ac:dyDescent="0.25">
      <c r="A35099">
        <v>14090</v>
      </c>
      <c r="B35099" t="e">
        <f>FIND("：",D35099)</f>
        <v>#VALUE!</v>
      </c>
      <c r="C35099" s="4" t="s">
        <v>20763</v>
      </c>
      <c r="D35099" s="8" t="s">
        <v>8378</v>
      </c>
    </row>
    <row r="35100" spans="1:4" x14ac:dyDescent="0.25">
      <c r="A35100">
        <v>14788</v>
      </c>
      <c r="B35100" t="e">
        <f>FIND("：",D35100)</f>
        <v>#VALUE!</v>
      </c>
      <c r="C35100" s="4" t="s">
        <v>20763</v>
      </c>
      <c r="D35100" s="8" t="s">
        <v>6706</v>
      </c>
    </row>
    <row r="35101" spans="1:4" x14ac:dyDescent="0.25">
      <c r="A35101">
        <v>14787</v>
      </c>
      <c r="B35101" t="e">
        <f>FIND("：",D35101)</f>
        <v>#VALUE!</v>
      </c>
      <c r="C35101" s="4" t="s">
        <v>20763</v>
      </c>
      <c r="D35101" s="8" t="s">
        <v>2109</v>
      </c>
    </row>
    <row r="35102" spans="1:4" x14ac:dyDescent="0.25">
      <c r="A35102">
        <v>14606</v>
      </c>
      <c r="B35102" t="e">
        <f>FIND("：",D35102)</f>
        <v>#VALUE!</v>
      </c>
      <c r="C35102" s="4" t="s">
        <v>20763</v>
      </c>
      <c r="D35102" s="8" t="s">
        <v>1973</v>
      </c>
    </row>
    <row r="35103" spans="1:4" x14ac:dyDescent="0.25">
      <c r="A35103">
        <v>12714</v>
      </c>
      <c r="B35103" t="e">
        <f>FIND("：",D35103)</f>
        <v>#VALUE!</v>
      </c>
      <c r="C35103" s="4" t="s">
        <v>20763</v>
      </c>
      <c r="D35103" s="8" t="s">
        <v>505</v>
      </c>
    </row>
    <row r="35104" spans="1:4" x14ac:dyDescent="0.25">
      <c r="A35104">
        <v>32391</v>
      </c>
      <c r="B35104" t="e">
        <f>FIND("：",D35104)</f>
        <v>#VALUE!</v>
      </c>
      <c r="C35104" s="4" t="s">
        <v>20763</v>
      </c>
      <c r="D35104" s="8" t="s">
        <v>16956</v>
      </c>
    </row>
    <row r="35105" spans="1:4" x14ac:dyDescent="0.25">
      <c r="A35105">
        <v>32501</v>
      </c>
      <c r="B35105" t="e">
        <f>FIND("：",D35105)</f>
        <v>#VALUE!</v>
      </c>
      <c r="C35105" s="4" t="s">
        <v>20763</v>
      </c>
      <c r="D35105" s="8" t="s">
        <v>16956</v>
      </c>
    </row>
    <row r="35106" spans="1:4" x14ac:dyDescent="0.25">
      <c r="A35106">
        <v>32607</v>
      </c>
      <c r="B35106" t="e">
        <f>FIND("：",D35106)</f>
        <v>#VALUE!</v>
      </c>
      <c r="C35106" s="4" t="s">
        <v>20763</v>
      </c>
      <c r="D35106" s="8" t="s">
        <v>16956</v>
      </c>
    </row>
    <row r="35107" spans="1:4" x14ac:dyDescent="0.25">
      <c r="A35107">
        <v>32457</v>
      </c>
      <c r="B35107" t="e">
        <f>FIND("：",D35107)</f>
        <v>#VALUE!</v>
      </c>
      <c r="C35107" s="4" t="s">
        <v>20763</v>
      </c>
      <c r="D35107" s="8" t="s">
        <v>16989</v>
      </c>
    </row>
    <row r="35108" spans="1:4" x14ac:dyDescent="0.25">
      <c r="A35108">
        <v>15998</v>
      </c>
      <c r="B35108" t="e">
        <f>FIND("：",D35108)</f>
        <v>#VALUE!</v>
      </c>
      <c r="C35108" s="4" t="s">
        <v>20763</v>
      </c>
      <c r="D35108" s="8" t="s">
        <v>9204</v>
      </c>
    </row>
    <row r="35109" spans="1:4" x14ac:dyDescent="0.25">
      <c r="A35109">
        <v>12997</v>
      </c>
      <c r="B35109" t="e">
        <f>FIND("：",D35109)</f>
        <v>#VALUE!</v>
      </c>
      <c r="C35109" s="4" t="s">
        <v>20763</v>
      </c>
      <c r="D35109" s="8" t="s">
        <v>8072</v>
      </c>
    </row>
    <row r="35110" spans="1:4" x14ac:dyDescent="0.25">
      <c r="A35110">
        <v>12996</v>
      </c>
      <c r="B35110" t="e">
        <f>FIND("：",D35110)</f>
        <v>#VALUE!</v>
      </c>
      <c r="C35110" s="4" t="s">
        <v>20763</v>
      </c>
      <c r="D35110" s="8" t="s">
        <v>8071</v>
      </c>
    </row>
    <row r="35111" spans="1:4" x14ac:dyDescent="0.25">
      <c r="A35111">
        <v>17121</v>
      </c>
      <c r="B35111" t="e">
        <f>FIND("：",D35111)</f>
        <v>#VALUE!</v>
      </c>
      <c r="C35111" s="4" t="s">
        <v>20763</v>
      </c>
      <c r="D35111" s="8" t="s">
        <v>9540</v>
      </c>
    </row>
    <row r="35112" spans="1:4" x14ac:dyDescent="0.25">
      <c r="A35112">
        <v>13588</v>
      </c>
      <c r="B35112" t="e">
        <f>FIND("：",D35112)</f>
        <v>#VALUE!</v>
      </c>
      <c r="C35112" s="4" t="s">
        <v>20763</v>
      </c>
      <c r="D35112" s="8" t="s">
        <v>1205</v>
      </c>
    </row>
    <row r="35113" spans="1:4" x14ac:dyDescent="0.25">
      <c r="A35113">
        <v>14046</v>
      </c>
      <c r="B35113" t="e">
        <f>FIND("：",D35113)</f>
        <v>#VALUE!</v>
      </c>
      <c r="C35113" s="4" t="s">
        <v>20763</v>
      </c>
      <c r="D35113" s="8" t="s">
        <v>8356</v>
      </c>
    </row>
    <row r="35114" spans="1:4" x14ac:dyDescent="0.25">
      <c r="A35114">
        <v>14045</v>
      </c>
      <c r="B35114" t="e">
        <f>FIND("：",D35114)</f>
        <v>#VALUE!</v>
      </c>
      <c r="C35114" s="4" t="s">
        <v>20763</v>
      </c>
      <c r="D35114" s="8" t="s">
        <v>1566</v>
      </c>
    </row>
    <row r="35115" spans="1:4" x14ac:dyDescent="0.25">
      <c r="A35115">
        <v>13883</v>
      </c>
      <c r="B35115" t="e">
        <f>FIND("：",D35115)</f>
        <v>#VALUE!</v>
      </c>
      <c r="C35115" s="4" t="s">
        <v>20763</v>
      </c>
      <c r="D35115" s="8" t="s">
        <v>8297</v>
      </c>
    </row>
    <row r="35116" spans="1:4" x14ac:dyDescent="0.25">
      <c r="A35116">
        <v>13882</v>
      </c>
      <c r="B35116" t="e">
        <f>FIND("：",D35116)</f>
        <v>#VALUE!</v>
      </c>
      <c r="C35116" s="4" t="s">
        <v>20763</v>
      </c>
      <c r="D35116" s="8" t="s">
        <v>8296</v>
      </c>
    </row>
    <row r="35117" spans="1:4" x14ac:dyDescent="0.25">
      <c r="A35117">
        <v>13248</v>
      </c>
      <c r="B35117" t="e">
        <f>FIND("：",D35117)</f>
        <v>#VALUE!</v>
      </c>
      <c r="C35117" s="4" t="s">
        <v>20763</v>
      </c>
      <c r="D35117" s="8" t="s">
        <v>939</v>
      </c>
    </row>
    <row r="35118" spans="1:4" x14ac:dyDescent="0.25">
      <c r="A35118">
        <v>13743</v>
      </c>
      <c r="B35118" t="e">
        <f>FIND("：",D35118)</f>
        <v>#VALUE!</v>
      </c>
      <c r="C35118" s="4" t="s">
        <v>20763</v>
      </c>
      <c r="D35118" s="8" t="s">
        <v>1336</v>
      </c>
    </row>
    <row r="35119" spans="1:4" x14ac:dyDescent="0.25">
      <c r="A35119">
        <v>12118</v>
      </c>
      <c r="B35119" t="e">
        <f>FIND("：",D35119)</f>
        <v>#VALUE!</v>
      </c>
      <c r="C35119" s="4" t="s">
        <v>20763</v>
      </c>
      <c r="D35119" s="8" t="s">
        <v>4005</v>
      </c>
    </row>
    <row r="35120" spans="1:4" x14ac:dyDescent="0.25">
      <c r="A35120">
        <v>32960</v>
      </c>
      <c r="B35120" t="e">
        <f>FIND("：",D35120)</f>
        <v>#VALUE!</v>
      </c>
      <c r="C35120" s="4" t="s">
        <v>20763</v>
      </c>
      <c r="D35120" s="8" t="s">
        <v>17145</v>
      </c>
    </row>
    <row r="35121" spans="1:4" x14ac:dyDescent="0.25">
      <c r="A35121">
        <v>15480</v>
      </c>
      <c r="B35121" t="e">
        <f>FIND("：",D35121)</f>
        <v>#VALUE!</v>
      </c>
      <c r="C35121" s="4" t="s">
        <v>20763</v>
      </c>
      <c r="D35121" s="8" t="s">
        <v>2602</v>
      </c>
    </row>
    <row r="35122" spans="1:4" x14ac:dyDescent="0.25">
      <c r="A35122">
        <v>14104</v>
      </c>
      <c r="B35122" t="e">
        <f>FIND("：",D35122)</f>
        <v>#VALUE!</v>
      </c>
      <c r="C35122" s="4" t="s">
        <v>20763</v>
      </c>
      <c r="D35122" s="8" t="s">
        <v>1605</v>
      </c>
    </row>
    <row r="35123" spans="1:4" x14ac:dyDescent="0.25">
      <c r="A35123">
        <v>13281</v>
      </c>
      <c r="B35123" t="e">
        <f>FIND("：",D35123)</f>
        <v>#VALUE!</v>
      </c>
      <c r="C35123" s="4" t="s">
        <v>20763</v>
      </c>
      <c r="D35123" s="8" t="s">
        <v>966</v>
      </c>
    </row>
    <row r="35124" spans="1:4" x14ac:dyDescent="0.25">
      <c r="A35124">
        <v>14083</v>
      </c>
      <c r="B35124" t="e">
        <f>FIND("：",D35124)</f>
        <v>#VALUE!</v>
      </c>
      <c r="C35124" s="4" t="s">
        <v>20763</v>
      </c>
      <c r="D35124" s="8" t="s">
        <v>1591</v>
      </c>
    </row>
    <row r="35125" spans="1:4" x14ac:dyDescent="0.25">
      <c r="A35125">
        <v>14084</v>
      </c>
      <c r="B35125" t="e">
        <f>FIND("：",D35125)</f>
        <v>#VALUE!</v>
      </c>
      <c r="C35125" s="4" t="s">
        <v>20763</v>
      </c>
      <c r="D35125" s="8" t="s">
        <v>8376</v>
      </c>
    </row>
    <row r="35126" spans="1:4" x14ac:dyDescent="0.25">
      <c r="A35126">
        <v>14437</v>
      </c>
      <c r="B35126" t="e">
        <f>FIND("：",D35126)</f>
        <v>#VALUE!</v>
      </c>
      <c r="C35126" s="4" t="s">
        <v>20763</v>
      </c>
      <c r="D35126" s="8" t="s">
        <v>8551</v>
      </c>
    </row>
    <row r="35127" spans="1:4" x14ac:dyDescent="0.25">
      <c r="A35127">
        <v>12260</v>
      </c>
      <c r="B35127" t="e">
        <f>FIND("：",D35127)</f>
        <v>#VALUE!</v>
      </c>
      <c r="C35127" s="4" t="s">
        <v>20763</v>
      </c>
      <c r="D35127" s="8" t="s">
        <v>7877</v>
      </c>
    </row>
    <row r="35128" spans="1:4" x14ac:dyDescent="0.25">
      <c r="A35128">
        <v>14150</v>
      </c>
      <c r="B35128" t="e">
        <f>FIND("：",D35128)</f>
        <v>#VALUE!</v>
      </c>
      <c r="C35128" s="4" t="s">
        <v>20763</v>
      </c>
      <c r="D35128" s="8" t="s">
        <v>1641</v>
      </c>
    </row>
    <row r="35129" spans="1:4" x14ac:dyDescent="0.25">
      <c r="A35129">
        <v>36469</v>
      </c>
      <c r="B35129" t="e">
        <f>FIND("：",D35129)</f>
        <v>#VALUE!</v>
      </c>
      <c r="C35129" s="4" t="s">
        <v>20763</v>
      </c>
      <c r="D35129" s="8" t="s">
        <v>18415</v>
      </c>
    </row>
    <row r="35130" spans="1:4" x14ac:dyDescent="0.25">
      <c r="A35130">
        <v>15152</v>
      </c>
      <c r="B35130" t="e">
        <f>FIND("：",D35130)</f>
        <v>#VALUE!</v>
      </c>
      <c r="C35130" s="4" t="s">
        <v>20763</v>
      </c>
      <c r="D35130" s="8" t="s">
        <v>4915</v>
      </c>
    </row>
    <row r="35131" spans="1:4" x14ac:dyDescent="0.25">
      <c r="A35131">
        <v>13978</v>
      </c>
      <c r="B35131" t="e">
        <f>FIND("：",D35131)</f>
        <v>#VALUE!</v>
      </c>
      <c r="C35131" s="4" t="s">
        <v>20763</v>
      </c>
      <c r="D35131" s="8" t="s">
        <v>4461</v>
      </c>
    </row>
    <row r="35132" spans="1:4" x14ac:dyDescent="0.25">
      <c r="A35132">
        <v>16953</v>
      </c>
      <c r="B35132" t="e">
        <f>FIND("：",D35132)</f>
        <v>#VALUE!</v>
      </c>
      <c r="C35132" s="4" t="s">
        <v>20763</v>
      </c>
      <c r="D35132" s="8" t="s">
        <v>3828</v>
      </c>
    </row>
    <row r="35133" spans="1:4" x14ac:dyDescent="0.25">
      <c r="A35133">
        <v>14385</v>
      </c>
      <c r="B35133" t="e">
        <f>FIND("：",D35133)</f>
        <v>#VALUE!</v>
      </c>
      <c r="C35133" s="4" t="s">
        <v>20763</v>
      </c>
      <c r="D35133" s="8" t="s">
        <v>8524</v>
      </c>
    </row>
    <row r="35134" spans="1:4" x14ac:dyDescent="0.25">
      <c r="A35134">
        <v>12378</v>
      </c>
      <c r="B35134" t="e">
        <f>FIND("：",D35134)</f>
        <v>#VALUE!</v>
      </c>
      <c r="C35134" s="4" t="s">
        <v>20763</v>
      </c>
      <c r="D35134" s="8" t="s">
        <v>245</v>
      </c>
    </row>
    <row r="35135" spans="1:4" x14ac:dyDescent="0.25">
      <c r="A35135">
        <v>27305</v>
      </c>
      <c r="B35135" t="e">
        <f>FIND("：",D35135)</f>
        <v>#VALUE!</v>
      </c>
      <c r="C35135" s="4" t="s">
        <v>20764</v>
      </c>
      <c r="D35135" s="8" t="s">
        <v>14914</v>
      </c>
    </row>
    <row r="35136" spans="1:4" x14ac:dyDescent="0.25">
      <c r="A35136">
        <v>13954</v>
      </c>
      <c r="B35136" t="e">
        <f>FIND("：",D35136)</f>
        <v>#VALUE!</v>
      </c>
      <c r="C35136" s="4" t="s">
        <v>20763</v>
      </c>
      <c r="D35136" s="8" t="s">
        <v>1500</v>
      </c>
    </row>
    <row r="35137" spans="1:4" x14ac:dyDescent="0.25">
      <c r="A35137">
        <v>32521</v>
      </c>
      <c r="B35137" t="e">
        <f>FIND("：",D35137)</f>
        <v>#VALUE!</v>
      </c>
      <c r="C35137" s="4" t="s">
        <v>20763</v>
      </c>
      <c r="D35137" s="8" t="s">
        <v>16468</v>
      </c>
    </row>
    <row r="35138" spans="1:4" x14ac:dyDescent="0.25">
      <c r="A35138">
        <v>15218</v>
      </c>
      <c r="B35138" t="e">
        <f>FIND("：",D35138)</f>
        <v>#VALUE!</v>
      </c>
      <c r="C35138" s="4" t="s">
        <v>20763</v>
      </c>
      <c r="D35138" s="8" t="s">
        <v>2411</v>
      </c>
    </row>
    <row r="35139" spans="1:4" x14ac:dyDescent="0.25">
      <c r="A35139">
        <v>13387</v>
      </c>
      <c r="B35139" t="e">
        <f>FIND("：",D35139)</f>
        <v>#VALUE!</v>
      </c>
      <c r="C35139" s="4" t="s">
        <v>20763</v>
      </c>
      <c r="D35139" s="8" t="s">
        <v>4341</v>
      </c>
    </row>
    <row r="35140" spans="1:4" x14ac:dyDescent="0.25">
      <c r="A35140">
        <v>14967</v>
      </c>
      <c r="B35140" t="e">
        <f>FIND("：",D35140)</f>
        <v>#VALUE!</v>
      </c>
      <c r="C35140" s="4" t="s">
        <v>20763</v>
      </c>
      <c r="D35140" s="8" t="s">
        <v>2237</v>
      </c>
    </row>
    <row r="35141" spans="1:4" x14ac:dyDescent="0.25">
      <c r="A35141">
        <v>14929</v>
      </c>
      <c r="B35141" t="e">
        <f>FIND("：",D35141)</f>
        <v>#VALUE!</v>
      </c>
      <c r="C35141" s="4" t="s">
        <v>20763</v>
      </c>
      <c r="D35141" s="8" t="s">
        <v>2209</v>
      </c>
    </row>
    <row r="35142" spans="1:4" x14ac:dyDescent="0.25">
      <c r="A35142">
        <v>36510</v>
      </c>
      <c r="B35142" t="e">
        <f>FIND("：",D35142)</f>
        <v>#VALUE!</v>
      </c>
      <c r="C35142" s="4" t="s">
        <v>20763</v>
      </c>
      <c r="D35142" s="8" t="s">
        <v>18427</v>
      </c>
    </row>
    <row r="35143" spans="1:4" x14ac:dyDescent="0.25">
      <c r="A35143">
        <v>16719</v>
      </c>
      <c r="B35143" t="e">
        <f>FIND("：",D35143)</f>
        <v>#VALUE!</v>
      </c>
      <c r="C35143" s="4" t="s">
        <v>20763</v>
      </c>
      <c r="D35143" s="8" t="s">
        <v>9421</v>
      </c>
    </row>
    <row r="35144" spans="1:4" x14ac:dyDescent="0.25">
      <c r="A35144">
        <v>12807</v>
      </c>
      <c r="B35144" t="e">
        <f>FIND("：",D35144)</f>
        <v>#VALUE!</v>
      </c>
      <c r="C35144" s="4" t="s">
        <v>20763</v>
      </c>
      <c r="D35144" s="8" t="s">
        <v>8021</v>
      </c>
    </row>
    <row r="35145" spans="1:4" x14ac:dyDescent="0.25">
      <c r="A35145">
        <v>16749</v>
      </c>
      <c r="B35145" t="e">
        <f>FIND("：",D35145)</f>
        <v>#VALUE!</v>
      </c>
      <c r="C35145" s="4" t="s">
        <v>20763</v>
      </c>
      <c r="D35145" s="8" t="s">
        <v>3660</v>
      </c>
    </row>
    <row r="35146" spans="1:4" x14ac:dyDescent="0.25">
      <c r="A35146">
        <v>14868</v>
      </c>
      <c r="B35146" t="e">
        <f>FIND("：",D35146)</f>
        <v>#VALUE!</v>
      </c>
      <c r="C35146" s="4" t="s">
        <v>20763</v>
      </c>
      <c r="D35146" s="8" t="s">
        <v>8746</v>
      </c>
    </row>
    <row r="35147" spans="1:4" x14ac:dyDescent="0.25">
      <c r="A35147">
        <v>15594</v>
      </c>
      <c r="B35147" t="e">
        <f>FIND("：",D35147)</f>
        <v>#VALUE!</v>
      </c>
      <c r="C35147" s="4" t="s">
        <v>20763</v>
      </c>
      <c r="D35147" s="8" t="s">
        <v>2686</v>
      </c>
    </row>
    <row r="35148" spans="1:4" x14ac:dyDescent="0.25">
      <c r="A35148">
        <v>13152</v>
      </c>
      <c r="B35148" t="e">
        <f>FIND("：",D35148)</f>
        <v>#VALUE!</v>
      </c>
      <c r="C35148" s="4" t="s">
        <v>20763</v>
      </c>
      <c r="D35148" s="8" t="s">
        <v>8108</v>
      </c>
    </row>
    <row r="35149" spans="1:4" x14ac:dyDescent="0.25">
      <c r="A35149">
        <v>16525</v>
      </c>
      <c r="B35149" t="e">
        <f>FIND("：",D35149)</f>
        <v>#VALUE!</v>
      </c>
      <c r="C35149" s="4" t="s">
        <v>20763</v>
      </c>
      <c r="D35149" s="8" t="s">
        <v>9369</v>
      </c>
    </row>
    <row r="35150" spans="1:4" x14ac:dyDescent="0.25">
      <c r="A35150">
        <v>35124</v>
      </c>
      <c r="B35150" t="e">
        <f>FIND("：",D35150)</f>
        <v>#VALUE!</v>
      </c>
      <c r="C35150" s="4" t="s">
        <v>20763</v>
      </c>
      <c r="D35150" s="8" t="s">
        <v>17930</v>
      </c>
    </row>
    <row r="35151" spans="1:4" x14ac:dyDescent="0.25">
      <c r="A35151">
        <v>28841</v>
      </c>
      <c r="B35151" t="e">
        <f>FIND("：",D35151)</f>
        <v>#VALUE!</v>
      </c>
      <c r="C35151" s="4" t="s">
        <v>20764</v>
      </c>
      <c r="D35151" s="8" t="s">
        <v>15683</v>
      </c>
    </row>
    <row r="35152" spans="1:4" x14ac:dyDescent="0.25">
      <c r="A35152">
        <v>16089</v>
      </c>
      <c r="B35152" t="e">
        <f>FIND("：",D35152)</f>
        <v>#VALUE!</v>
      </c>
      <c r="C35152" s="4" t="s">
        <v>20763</v>
      </c>
      <c r="D35152" s="8" t="s">
        <v>9237</v>
      </c>
    </row>
    <row r="35153" spans="1:4" x14ac:dyDescent="0.25">
      <c r="A35153">
        <v>36511</v>
      </c>
      <c r="B35153" t="e">
        <f>FIND("：",D35153)</f>
        <v>#VALUE!</v>
      </c>
      <c r="C35153" s="4" t="s">
        <v>20763</v>
      </c>
      <c r="D35153" s="8" t="s">
        <v>18428</v>
      </c>
    </row>
    <row r="35154" spans="1:4" x14ac:dyDescent="0.25">
      <c r="A35154">
        <v>27300</v>
      </c>
      <c r="B35154" t="e">
        <f>FIND("：",D35154)</f>
        <v>#VALUE!</v>
      </c>
      <c r="C35154" s="4" t="s">
        <v>20764</v>
      </c>
      <c r="D35154" s="8" t="s">
        <v>15075</v>
      </c>
    </row>
    <row r="35155" spans="1:4" x14ac:dyDescent="0.25">
      <c r="A35155">
        <v>16279</v>
      </c>
      <c r="B35155" t="e">
        <f>FIND("：",D35155)</f>
        <v>#VALUE!</v>
      </c>
      <c r="C35155" s="4" t="s">
        <v>20763</v>
      </c>
      <c r="D35155" s="8" t="s">
        <v>5284</v>
      </c>
    </row>
    <row r="35156" spans="1:4" x14ac:dyDescent="0.25">
      <c r="A35156">
        <v>17089</v>
      </c>
      <c r="B35156" t="e">
        <f>FIND("：",D35156)</f>
        <v>#VALUE!</v>
      </c>
      <c r="C35156" s="4" t="s">
        <v>20763</v>
      </c>
      <c r="D35156" s="8" t="s">
        <v>3942</v>
      </c>
    </row>
    <row r="35157" spans="1:4" x14ac:dyDescent="0.25">
      <c r="A35157">
        <v>12808</v>
      </c>
      <c r="B35157" t="e">
        <f>FIND("：",D35157)</f>
        <v>#VALUE!</v>
      </c>
      <c r="C35157" s="4" t="s">
        <v>20763</v>
      </c>
      <c r="D35157" s="8" t="s">
        <v>8022</v>
      </c>
    </row>
    <row r="35158" spans="1:4" x14ac:dyDescent="0.25">
      <c r="A35158">
        <v>15595</v>
      </c>
      <c r="B35158" t="e">
        <f>FIND("：",D35158)</f>
        <v>#VALUE!</v>
      </c>
      <c r="C35158" s="4" t="s">
        <v>20763</v>
      </c>
      <c r="D35158" s="8" t="s">
        <v>9080</v>
      </c>
    </row>
    <row r="35159" spans="1:4" x14ac:dyDescent="0.25">
      <c r="A35159">
        <v>14438</v>
      </c>
      <c r="B35159" t="e">
        <f>FIND("：",D35159)</f>
        <v>#VALUE!</v>
      </c>
      <c r="C35159" s="4" t="s">
        <v>20763</v>
      </c>
      <c r="D35159" s="8" t="s">
        <v>8552</v>
      </c>
    </row>
    <row r="35160" spans="1:4" x14ac:dyDescent="0.25">
      <c r="A35160">
        <v>12261</v>
      </c>
      <c r="B35160" t="e">
        <f>FIND("：",D35160)</f>
        <v>#VALUE!</v>
      </c>
      <c r="C35160" s="4" t="s">
        <v>20763</v>
      </c>
      <c r="D35160" s="8" t="s">
        <v>7878</v>
      </c>
    </row>
    <row r="35161" spans="1:4" x14ac:dyDescent="0.25">
      <c r="A35161">
        <v>14151</v>
      </c>
      <c r="B35161" t="e">
        <f>FIND("：",D35161)</f>
        <v>#VALUE!</v>
      </c>
      <c r="C35161" s="4" t="s">
        <v>20763</v>
      </c>
      <c r="D35161" s="8" t="s">
        <v>8409</v>
      </c>
    </row>
    <row r="35162" spans="1:4" x14ac:dyDescent="0.25">
      <c r="A35162">
        <v>15153</v>
      </c>
      <c r="B35162" t="e">
        <f>FIND("：",D35162)</f>
        <v>#VALUE!</v>
      </c>
      <c r="C35162" s="4" t="s">
        <v>20763</v>
      </c>
      <c r="D35162" s="8" t="s">
        <v>8881</v>
      </c>
    </row>
    <row r="35163" spans="1:4" x14ac:dyDescent="0.25">
      <c r="A35163">
        <v>16954</v>
      </c>
      <c r="B35163" t="e">
        <f>FIND("：",D35163)</f>
        <v>#VALUE!</v>
      </c>
      <c r="C35163" s="4" t="s">
        <v>20763</v>
      </c>
      <c r="D35163" s="8" t="s">
        <v>9487</v>
      </c>
    </row>
    <row r="35164" spans="1:4" x14ac:dyDescent="0.25">
      <c r="A35164">
        <v>12379</v>
      </c>
      <c r="B35164" t="e">
        <f>FIND("：",D35164)</f>
        <v>#VALUE!</v>
      </c>
      <c r="C35164" s="4" t="s">
        <v>20763</v>
      </c>
      <c r="D35164" s="8" t="s">
        <v>7915</v>
      </c>
    </row>
    <row r="35165" spans="1:4" x14ac:dyDescent="0.25">
      <c r="A35165">
        <v>15219</v>
      </c>
      <c r="B35165" t="e">
        <f>FIND("：",D35165)</f>
        <v>#VALUE!</v>
      </c>
      <c r="C35165" s="4" t="s">
        <v>20763</v>
      </c>
      <c r="D35165" s="8" t="s">
        <v>8911</v>
      </c>
    </row>
    <row r="35166" spans="1:4" x14ac:dyDescent="0.25">
      <c r="A35166">
        <v>13388</v>
      </c>
      <c r="B35166" t="e">
        <f>FIND("：",D35166)</f>
        <v>#VALUE!</v>
      </c>
      <c r="C35166" s="4" t="s">
        <v>20763</v>
      </c>
      <c r="D35166" s="8" t="s">
        <v>8176</v>
      </c>
    </row>
    <row r="35167" spans="1:4" x14ac:dyDescent="0.25">
      <c r="A35167">
        <v>14968</v>
      </c>
      <c r="B35167" t="e">
        <f>FIND("：",D35167)</f>
        <v>#VALUE!</v>
      </c>
      <c r="C35167" s="4" t="s">
        <v>20763</v>
      </c>
      <c r="D35167" s="8" t="s">
        <v>8792</v>
      </c>
    </row>
    <row r="35168" spans="1:4" x14ac:dyDescent="0.25">
      <c r="A35168">
        <v>14930</v>
      </c>
      <c r="B35168" t="e">
        <f>FIND("：",D35168)</f>
        <v>#VALUE!</v>
      </c>
      <c r="C35168" s="4" t="s">
        <v>20763</v>
      </c>
      <c r="D35168" s="8" t="s">
        <v>8775</v>
      </c>
    </row>
    <row r="35169" spans="1:4" x14ac:dyDescent="0.25">
      <c r="A35169">
        <v>16720</v>
      </c>
      <c r="B35169" t="e">
        <f>FIND("：",D35169)</f>
        <v>#VALUE!</v>
      </c>
      <c r="C35169" s="4" t="s">
        <v>20763</v>
      </c>
      <c r="D35169" s="8" t="s">
        <v>9422</v>
      </c>
    </row>
    <row r="35170" spans="1:4" x14ac:dyDescent="0.25">
      <c r="A35170">
        <v>16750</v>
      </c>
      <c r="B35170" t="e">
        <f>FIND("：",D35170)</f>
        <v>#VALUE!</v>
      </c>
      <c r="C35170" s="4" t="s">
        <v>20763</v>
      </c>
      <c r="D35170" s="8" t="s">
        <v>9428</v>
      </c>
    </row>
    <row r="35171" spans="1:4" x14ac:dyDescent="0.25">
      <c r="A35171">
        <v>14869</v>
      </c>
      <c r="B35171" t="e">
        <f>FIND("：",D35171)</f>
        <v>#VALUE!</v>
      </c>
      <c r="C35171" s="4" t="s">
        <v>20763</v>
      </c>
      <c r="D35171" s="8" t="s">
        <v>8747</v>
      </c>
    </row>
    <row r="35172" spans="1:4" x14ac:dyDescent="0.25">
      <c r="A35172">
        <v>13153</v>
      </c>
      <c r="B35172" t="e">
        <f>FIND("：",D35172)</f>
        <v>#VALUE!</v>
      </c>
      <c r="C35172" s="4" t="s">
        <v>20763</v>
      </c>
      <c r="D35172" s="8" t="s">
        <v>8109</v>
      </c>
    </row>
    <row r="35173" spans="1:4" x14ac:dyDescent="0.25">
      <c r="A35173">
        <v>16526</v>
      </c>
      <c r="B35173" t="e">
        <f>FIND("：",D35173)</f>
        <v>#VALUE!</v>
      </c>
      <c r="C35173" s="4" t="s">
        <v>20763</v>
      </c>
      <c r="D35173" s="8" t="s">
        <v>9370</v>
      </c>
    </row>
    <row r="35174" spans="1:4" x14ac:dyDescent="0.25">
      <c r="A35174">
        <v>16090</v>
      </c>
      <c r="B35174" t="e">
        <f>FIND("：",D35174)</f>
        <v>#VALUE!</v>
      </c>
      <c r="C35174" s="4" t="s">
        <v>20763</v>
      </c>
      <c r="D35174" s="8" t="s">
        <v>9238</v>
      </c>
    </row>
    <row r="35175" spans="1:4" x14ac:dyDescent="0.25">
      <c r="A35175">
        <v>16280</v>
      </c>
      <c r="B35175" t="e">
        <f>FIND("：",D35175)</f>
        <v>#VALUE!</v>
      </c>
      <c r="C35175" s="4" t="s">
        <v>20763</v>
      </c>
      <c r="D35175" s="8" t="s">
        <v>9301</v>
      </c>
    </row>
    <row r="35176" spans="1:4" x14ac:dyDescent="0.25">
      <c r="A35176">
        <v>27383</v>
      </c>
      <c r="B35176" t="e">
        <f>FIND("：",D35176)</f>
        <v>#VALUE!</v>
      </c>
      <c r="C35176" s="4" t="s">
        <v>20764</v>
      </c>
      <c r="D35176" s="8" t="s">
        <v>15087</v>
      </c>
    </row>
    <row r="35177" spans="1:4" x14ac:dyDescent="0.25">
      <c r="A35177">
        <v>27384</v>
      </c>
      <c r="B35177" t="e">
        <f>FIND("：",D35177)</f>
        <v>#VALUE!</v>
      </c>
      <c r="C35177" s="4" t="s">
        <v>20764</v>
      </c>
      <c r="D35177" s="8" t="s">
        <v>15088</v>
      </c>
    </row>
    <row r="35178" spans="1:4" x14ac:dyDescent="0.25">
      <c r="A35178">
        <v>12875</v>
      </c>
      <c r="B35178" t="e">
        <f>FIND("：",D35178)</f>
        <v>#VALUE!</v>
      </c>
      <c r="C35178" s="4" t="s">
        <v>20763</v>
      </c>
      <c r="D35178" s="8" t="s">
        <v>638</v>
      </c>
    </row>
    <row r="35179" spans="1:4" x14ac:dyDescent="0.25">
      <c r="A35179">
        <v>14205</v>
      </c>
      <c r="B35179" t="e">
        <f>FIND("：",D35179)</f>
        <v>#VALUE!</v>
      </c>
      <c r="C35179" s="4" t="s">
        <v>20763</v>
      </c>
      <c r="D35179" s="8" t="s">
        <v>6396</v>
      </c>
    </row>
    <row r="35180" spans="1:4" x14ac:dyDescent="0.25">
      <c r="A35180">
        <v>14204</v>
      </c>
      <c r="B35180" t="e">
        <f>FIND("：",D35180)</f>
        <v>#VALUE!</v>
      </c>
      <c r="C35180" s="4" t="s">
        <v>20763</v>
      </c>
      <c r="D35180" s="8" t="s">
        <v>8435</v>
      </c>
    </row>
    <row r="35181" spans="1:4" x14ac:dyDescent="0.25">
      <c r="A35181">
        <v>36476</v>
      </c>
      <c r="B35181" t="e">
        <f>FIND("：",D35181)</f>
        <v>#VALUE!</v>
      </c>
      <c r="C35181" s="4" t="s">
        <v>20763</v>
      </c>
      <c r="D35181" s="8" t="s">
        <v>18008</v>
      </c>
    </row>
    <row r="35182" spans="1:4" x14ac:dyDescent="0.25">
      <c r="A35182">
        <v>12822</v>
      </c>
      <c r="B35182" t="e">
        <f>FIND("：",D35182)</f>
        <v>#VALUE!</v>
      </c>
      <c r="C35182" s="4" t="s">
        <v>20763</v>
      </c>
      <c r="D35182" s="8" t="s">
        <v>596</v>
      </c>
    </row>
    <row r="35183" spans="1:4" x14ac:dyDescent="0.25">
      <c r="A35183">
        <v>12823</v>
      </c>
      <c r="B35183" t="e">
        <f>FIND("：",D35183)</f>
        <v>#VALUE!</v>
      </c>
      <c r="C35183" s="4" t="s">
        <v>20763</v>
      </c>
      <c r="D35183" s="8" t="s">
        <v>8029</v>
      </c>
    </row>
    <row r="35184" spans="1:4" x14ac:dyDescent="0.25">
      <c r="A35184">
        <v>16913</v>
      </c>
      <c r="B35184" t="e">
        <f>FIND("：",D35184)</f>
        <v>#VALUE!</v>
      </c>
      <c r="C35184" s="4" t="s">
        <v>20763</v>
      </c>
      <c r="D35184" s="8" t="s">
        <v>3794</v>
      </c>
    </row>
    <row r="35185" spans="1:4" x14ac:dyDescent="0.25">
      <c r="A35185">
        <v>16914</v>
      </c>
      <c r="B35185" t="e">
        <f>FIND("：",D35185)</f>
        <v>#VALUE!</v>
      </c>
      <c r="C35185" s="4" t="s">
        <v>20763</v>
      </c>
      <c r="D35185" s="8" t="s">
        <v>9477</v>
      </c>
    </row>
    <row r="35186" spans="1:4" x14ac:dyDescent="0.25">
      <c r="A35186">
        <v>14640</v>
      </c>
      <c r="B35186" t="e">
        <f>FIND("：",D35186)</f>
        <v>#VALUE!</v>
      </c>
      <c r="C35186" s="4" t="s">
        <v>20763</v>
      </c>
      <c r="D35186" s="8" t="s">
        <v>1998</v>
      </c>
    </row>
    <row r="35187" spans="1:4" x14ac:dyDescent="0.25">
      <c r="A35187">
        <v>16478</v>
      </c>
      <c r="B35187" t="e">
        <f>FIND("：",D35187)</f>
        <v>#VALUE!</v>
      </c>
      <c r="C35187" s="4" t="s">
        <v>20763</v>
      </c>
      <c r="D35187" s="8" t="s">
        <v>7537</v>
      </c>
    </row>
    <row r="35188" spans="1:4" x14ac:dyDescent="0.25">
      <c r="A35188">
        <v>16477</v>
      </c>
      <c r="B35188" t="e">
        <f>FIND("：",D35188)</f>
        <v>#VALUE!</v>
      </c>
      <c r="C35188" s="4" t="s">
        <v>20763</v>
      </c>
      <c r="D35188" s="8" t="s">
        <v>3433</v>
      </c>
    </row>
    <row r="35189" spans="1:4" x14ac:dyDescent="0.25">
      <c r="A35189">
        <v>32545</v>
      </c>
      <c r="B35189" t="e">
        <f>FIND("：",D35189)</f>
        <v>#VALUE!</v>
      </c>
      <c r="C35189" s="4" t="s">
        <v>20763</v>
      </c>
      <c r="D35189" s="8" t="s">
        <v>17003</v>
      </c>
    </row>
    <row r="35190" spans="1:4" x14ac:dyDescent="0.25">
      <c r="A35190">
        <v>32544</v>
      </c>
      <c r="B35190" t="e">
        <f>FIND("：",D35190)</f>
        <v>#VALUE!</v>
      </c>
      <c r="C35190" s="4" t="s">
        <v>20763</v>
      </c>
      <c r="D35190" s="8" t="s">
        <v>17002</v>
      </c>
    </row>
    <row r="35191" spans="1:4" x14ac:dyDescent="0.25">
      <c r="A35191">
        <v>16594</v>
      </c>
      <c r="B35191" t="e">
        <f>FIND("：",D35191)</f>
        <v>#VALUE!</v>
      </c>
      <c r="C35191" s="4" t="s">
        <v>20763</v>
      </c>
      <c r="D35191" s="8" t="s">
        <v>3531</v>
      </c>
    </row>
    <row r="35192" spans="1:4" x14ac:dyDescent="0.25">
      <c r="A35192">
        <v>14001</v>
      </c>
      <c r="B35192" t="e">
        <f>FIND("：",D35192)</f>
        <v>#VALUE!</v>
      </c>
      <c r="C35192" s="4" t="s">
        <v>20763</v>
      </c>
      <c r="D35192" s="8" t="s">
        <v>1535</v>
      </c>
    </row>
    <row r="35193" spans="1:4" x14ac:dyDescent="0.25">
      <c r="A35193">
        <v>13952</v>
      </c>
      <c r="B35193" t="e">
        <f>FIND("：",D35193)</f>
        <v>#VALUE!</v>
      </c>
      <c r="C35193" s="4" t="s">
        <v>20763</v>
      </c>
      <c r="D35193" s="8" t="s">
        <v>1498</v>
      </c>
    </row>
    <row r="35194" spans="1:4" x14ac:dyDescent="0.25">
      <c r="A35194">
        <v>16598</v>
      </c>
      <c r="B35194" t="e">
        <f>FIND("：",D35194)</f>
        <v>#VALUE!</v>
      </c>
      <c r="C35194" s="4" t="s">
        <v>20763</v>
      </c>
      <c r="D35194" s="8" t="s">
        <v>3534</v>
      </c>
    </row>
    <row r="35195" spans="1:4" x14ac:dyDescent="0.25">
      <c r="A35195">
        <v>16924</v>
      </c>
      <c r="B35195" t="e">
        <f>FIND("：",D35195)</f>
        <v>#VALUE!</v>
      </c>
      <c r="C35195" s="4" t="s">
        <v>20763</v>
      </c>
      <c r="D35195" s="8" t="s">
        <v>3803</v>
      </c>
    </row>
    <row r="35196" spans="1:4" x14ac:dyDescent="0.25">
      <c r="A35196">
        <v>32449</v>
      </c>
      <c r="B35196" t="e">
        <f>FIND("：",D35196)</f>
        <v>#VALUE!</v>
      </c>
      <c r="C35196" s="4" t="s">
        <v>20763</v>
      </c>
      <c r="D35196" s="8" t="s">
        <v>16987</v>
      </c>
    </row>
    <row r="35197" spans="1:4" x14ac:dyDescent="0.25">
      <c r="A35197">
        <v>16080</v>
      </c>
      <c r="B35197" t="e">
        <f>FIND("：",D35197)</f>
        <v>#VALUE!</v>
      </c>
      <c r="C35197" s="4" t="s">
        <v>20763</v>
      </c>
      <c r="D35197" s="8" t="s">
        <v>3097</v>
      </c>
    </row>
    <row r="35198" spans="1:4" x14ac:dyDescent="0.25">
      <c r="A35198">
        <v>12750</v>
      </c>
      <c r="B35198" t="e">
        <f>FIND("：",D35198)</f>
        <v>#VALUE!</v>
      </c>
      <c r="C35198" s="4" t="s">
        <v>20763</v>
      </c>
      <c r="D35198" s="8" t="s">
        <v>535</v>
      </c>
    </row>
    <row r="35199" spans="1:4" x14ac:dyDescent="0.25">
      <c r="A35199">
        <v>14736</v>
      </c>
      <c r="B35199" t="e">
        <f>FIND("：",D35199)</f>
        <v>#VALUE!</v>
      </c>
      <c r="C35199" s="4" t="s">
        <v>20763</v>
      </c>
      <c r="D35199" s="8" t="s">
        <v>2070</v>
      </c>
    </row>
    <row r="35200" spans="1:4" x14ac:dyDescent="0.25">
      <c r="A35200">
        <v>12718</v>
      </c>
      <c r="B35200" t="e">
        <f>FIND("：",D35200)</f>
        <v>#VALUE!</v>
      </c>
      <c r="C35200" s="4" t="s">
        <v>20763</v>
      </c>
      <c r="D35200" s="8" t="s">
        <v>4162</v>
      </c>
    </row>
    <row r="35201" spans="1:4" x14ac:dyDescent="0.25">
      <c r="A35201">
        <v>14508</v>
      </c>
      <c r="B35201" t="e">
        <f>FIND("：",D35201)</f>
        <v>#VALUE!</v>
      </c>
      <c r="C35201" s="4" t="s">
        <v>20763</v>
      </c>
      <c r="D35201" s="8" t="s">
        <v>1904</v>
      </c>
    </row>
    <row r="35202" spans="1:4" x14ac:dyDescent="0.25">
      <c r="A35202">
        <v>13525</v>
      </c>
      <c r="B35202" t="e">
        <f>FIND("：",D35202)</f>
        <v>#VALUE!</v>
      </c>
      <c r="C35202" s="4" t="s">
        <v>20763</v>
      </c>
      <c r="D35202" s="8" t="s">
        <v>8217</v>
      </c>
    </row>
    <row r="35203" spans="1:4" x14ac:dyDescent="0.25">
      <c r="A35203">
        <v>13526</v>
      </c>
      <c r="B35203" t="e">
        <f>FIND("：",D35203)</f>
        <v>#VALUE!</v>
      </c>
      <c r="C35203" s="4" t="s">
        <v>20763</v>
      </c>
      <c r="D35203" s="8" t="s">
        <v>8218</v>
      </c>
    </row>
    <row r="35204" spans="1:4" x14ac:dyDescent="0.25">
      <c r="A35204">
        <v>35148</v>
      </c>
      <c r="B35204" t="e">
        <f>FIND("：",D35204)</f>
        <v>#VALUE!</v>
      </c>
      <c r="C35204" s="4" t="s">
        <v>20763</v>
      </c>
      <c r="D35204" s="8" t="s">
        <v>17327</v>
      </c>
    </row>
    <row r="35205" spans="1:4" x14ac:dyDescent="0.25">
      <c r="A35205">
        <v>16479</v>
      </c>
      <c r="B35205" t="e">
        <f>FIND("：",D35205)</f>
        <v>#VALUE!</v>
      </c>
      <c r="C35205" s="4" t="s">
        <v>20763</v>
      </c>
      <c r="D35205" s="8" t="s">
        <v>3434</v>
      </c>
    </row>
    <row r="35206" spans="1:4" x14ac:dyDescent="0.25">
      <c r="A35206">
        <v>37113</v>
      </c>
      <c r="B35206" t="e">
        <f>FIND("：",D35206)</f>
        <v>#VALUE!</v>
      </c>
      <c r="C35206" s="4" t="s">
        <v>20763</v>
      </c>
      <c r="D35206" s="8" t="s">
        <v>18602</v>
      </c>
    </row>
    <row r="35207" spans="1:4" x14ac:dyDescent="0.25">
      <c r="A35207">
        <v>16195</v>
      </c>
      <c r="B35207" t="e">
        <f>FIND("：",D35207)</f>
        <v>#VALUE!</v>
      </c>
      <c r="C35207" s="4" t="s">
        <v>20763</v>
      </c>
      <c r="D35207" s="8" t="s">
        <v>3195</v>
      </c>
    </row>
    <row r="35208" spans="1:4" x14ac:dyDescent="0.25">
      <c r="A35208">
        <v>12179</v>
      </c>
      <c r="B35208" t="e">
        <f>FIND("：",D35208)</f>
        <v>#VALUE!</v>
      </c>
      <c r="C35208" s="4" t="s">
        <v>20763</v>
      </c>
      <c r="D35208" s="8" t="s">
        <v>81</v>
      </c>
    </row>
    <row r="35209" spans="1:4" x14ac:dyDescent="0.25">
      <c r="A35209">
        <v>12217</v>
      </c>
      <c r="B35209" t="e">
        <f>FIND("：",D35209)</f>
        <v>#VALUE!</v>
      </c>
      <c r="C35209" s="4" t="s">
        <v>20763</v>
      </c>
      <c r="D35209" s="8" t="s">
        <v>5589</v>
      </c>
    </row>
    <row r="35210" spans="1:4" x14ac:dyDescent="0.25">
      <c r="A35210">
        <v>16595</v>
      </c>
      <c r="B35210" t="e">
        <f>FIND("：",D35210)</f>
        <v>#VALUE!</v>
      </c>
      <c r="C35210" s="4" t="s">
        <v>20763</v>
      </c>
      <c r="D35210" s="8" t="s">
        <v>3532</v>
      </c>
    </row>
    <row r="35211" spans="1:4" x14ac:dyDescent="0.25">
      <c r="A35211">
        <v>13170</v>
      </c>
      <c r="B35211" t="e">
        <f>FIND("：",D35211)</f>
        <v>#VALUE!</v>
      </c>
      <c r="C35211" s="4" t="s">
        <v>20763</v>
      </c>
      <c r="D35211" s="8" t="s">
        <v>877</v>
      </c>
    </row>
    <row r="35212" spans="1:4" x14ac:dyDescent="0.25">
      <c r="A35212">
        <v>12216</v>
      </c>
      <c r="B35212" t="e">
        <f>FIND("：",D35212)</f>
        <v>#VALUE!</v>
      </c>
      <c r="C35212" s="4" t="s">
        <v>20763</v>
      </c>
      <c r="D35212" s="8" t="s">
        <v>111</v>
      </c>
    </row>
    <row r="35213" spans="1:4" x14ac:dyDescent="0.25">
      <c r="A35213">
        <v>35147</v>
      </c>
      <c r="B35213" t="e">
        <f>FIND("：",D35213)</f>
        <v>#VALUE!</v>
      </c>
      <c r="C35213" s="4" t="s">
        <v>20763</v>
      </c>
      <c r="D35213" s="8" t="s">
        <v>17936</v>
      </c>
    </row>
    <row r="35214" spans="1:4" x14ac:dyDescent="0.25">
      <c r="A35214">
        <v>14267</v>
      </c>
      <c r="B35214" t="e">
        <f>FIND("：",D35214)</f>
        <v>#VALUE!</v>
      </c>
      <c r="C35214" s="4" t="s">
        <v>20763</v>
      </c>
      <c r="D35214" s="8" t="s">
        <v>1724</v>
      </c>
    </row>
    <row r="35215" spans="1:4" x14ac:dyDescent="0.25">
      <c r="A35215">
        <v>12243</v>
      </c>
      <c r="B35215" t="e">
        <f>FIND("：",D35215)</f>
        <v>#VALUE!</v>
      </c>
      <c r="C35215" s="4" t="s">
        <v>20763</v>
      </c>
      <c r="D35215" s="8" t="s">
        <v>134</v>
      </c>
    </row>
    <row r="35216" spans="1:4" x14ac:dyDescent="0.25">
      <c r="A35216">
        <v>35150</v>
      </c>
      <c r="B35216" t="e">
        <f>FIND("：",D35216)</f>
        <v>#VALUE!</v>
      </c>
      <c r="C35216" s="4" t="s">
        <v>20763</v>
      </c>
      <c r="D35216" s="8" t="s">
        <v>17329</v>
      </c>
    </row>
    <row r="35217" spans="1:4" x14ac:dyDescent="0.25">
      <c r="A35217">
        <v>16136</v>
      </c>
      <c r="B35217" t="e">
        <f>FIND("：",D35217)</f>
        <v>#VALUE!</v>
      </c>
      <c r="C35217" s="4" t="s">
        <v>20763</v>
      </c>
      <c r="D35217" s="8" t="s">
        <v>9254</v>
      </c>
    </row>
    <row r="35218" spans="1:4" x14ac:dyDescent="0.25">
      <c r="A35218">
        <v>15075</v>
      </c>
      <c r="B35218" t="e">
        <f>FIND("：",D35218)</f>
        <v>#VALUE!</v>
      </c>
      <c r="C35218" s="4" t="s">
        <v>20763</v>
      </c>
      <c r="D35218" s="8" t="s">
        <v>8843</v>
      </c>
    </row>
    <row r="35219" spans="1:4" x14ac:dyDescent="0.25">
      <c r="A35219">
        <v>15384</v>
      </c>
      <c r="B35219" t="e">
        <f>FIND("：",D35219)</f>
        <v>#VALUE!</v>
      </c>
      <c r="C35219" s="4" t="s">
        <v>20763</v>
      </c>
      <c r="D35219" s="8" t="s">
        <v>2528</v>
      </c>
    </row>
    <row r="35220" spans="1:4" x14ac:dyDescent="0.25">
      <c r="A35220">
        <v>15385</v>
      </c>
      <c r="B35220" t="e">
        <f>FIND("：",D35220)</f>
        <v>#VALUE!</v>
      </c>
      <c r="C35220" s="4" t="s">
        <v>20763</v>
      </c>
      <c r="D35220" s="8" t="s">
        <v>4987</v>
      </c>
    </row>
    <row r="35221" spans="1:4" x14ac:dyDescent="0.25">
      <c r="A35221">
        <v>16166</v>
      </c>
      <c r="B35221" t="e">
        <f>FIND("：",D35221)</f>
        <v>#VALUE!</v>
      </c>
      <c r="C35221" s="4" t="s">
        <v>20763</v>
      </c>
      <c r="D35221" s="8" t="s">
        <v>9262</v>
      </c>
    </row>
    <row r="35222" spans="1:4" x14ac:dyDescent="0.25">
      <c r="A35222">
        <v>15211</v>
      </c>
      <c r="B35222" t="e">
        <f>FIND("：",D35222)</f>
        <v>#VALUE!</v>
      </c>
      <c r="C35222" s="4" t="s">
        <v>20763</v>
      </c>
      <c r="D35222" s="8" t="s">
        <v>2407</v>
      </c>
    </row>
    <row r="35223" spans="1:4" x14ac:dyDescent="0.25">
      <c r="A35223">
        <v>15212</v>
      </c>
      <c r="B35223" t="e">
        <f>FIND("：",D35223)</f>
        <v>#VALUE!</v>
      </c>
      <c r="C35223" s="4" t="s">
        <v>20763</v>
      </c>
      <c r="D35223" s="8" t="s">
        <v>8908</v>
      </c>
    </row>
    <row r="35224" spans="1:4" x14ac:dyDescent="0.25">
      <c r="A35224">
        <v>15850</v>
      </c>
      <c r="B35224" t="e">
        <f>FIND("：",D35224)</f>
        <v>#VALUE!</v>
      </c>
      <c r="C35224" s="4" t="s">
        <v>20763</v>
      </c>
      <c r="D35224" s="8" t="s">
        <v>9156</v>
      </c>
    </row>
    <row r="35225" spans="1:4" x14ac:dyDescent="0.25">
      <c r="A35225">
        <v>15849</v>
      </c>
      <c r="B35225" t="e">
        <f>FIND("：",D35225)</f>
        <v>#VALUE!</v>
      </c>
      <c r="C35225" s="4" t="s">
        <v>20763</v>
      </c>
      <c r="D35225" s="8" t="s">
        <v>9155</v>
      </c>
    </row>
    <row r="35226" spans="1:4" x14ac:dyDescent="0.25">
      <c r="A35226">
        <v>15791</v>
      </c>
      <c r="B35226" t="e">
        <f>FIND("：",D35226)</f>
        <v>#VALUE!</v>
      </c>
      <c r="C35226" s="4" t="s">
        <v>20763</v>
      </c>
      <c r="D35226" s="8" t="s">
        <v>2847</v>
      </c>
    </row>
    <row r="35227" spans="1:4" x14ac:dyDescent="0.25">
      <c r="A35227">
        <v>13465</v>
      </c>
      <c r="B35227" t="e">
        <f>FIND("：",D35227)</f>
        <v>#VALUE!</v>
      </c>
      <c r="C35227" s="4" t="s">
        <v>20763</v>
      </c>
      <c r="D35227" s="8" t="s">
        <v>1106</v>
      </c>
    </row>
    <row r="35228" spans="1:4" x14ac:dyDescent="0.25">
      <c r="A35228">
        <v>15373</v>
      </c>
      <c r="B35228" t="e">
        <f>FIND("：",D35228)</f>
        <v>#VALUE!</v>
      </c>
      <c r="C35228" s="4" t="s">
        <v>20763</v>
      </c>
      <c r="D35228" s="8" t="s">
        <v>8980</v>
      </c>
    </row>
    <row r="35229" spans="1:4" x14ac:dyDescent="0.25">
      <c r="A35229">
        <v>15374</v>
      </c>
      <c r="B35229" t="e">
        <f>FIND("：",D35229)</f>
        <v>#VALUE!</v>
      </c>
      <c r="C35229" s="4" t="s">
        <v>20763</v>
      </c>
      <c r="D35229" s="8" t="s">
        <v>8981</v>
      </c>
    </row>
    <row r="35230" spans="1:4" x14ac:dyDescent="0.25">
      <c r="A35230">
        <v>12424</v>
      </c>
      <c r="B35230" t="e">
        <f>FIND("：",D35230)</f>
        <v>#VALUE!</v>
      </c>
      <c r="C35230" s="4" t="s">
        <v>20763</v>
      </c>
      <c r="D35230" s="8" t="s">
        <v>284</v>
      </c>
    </row>
    <row r="35231" spans="1:4" x14ac:dyDescent="0.25">
      <c r="A35231">
        <v>13513</v>
      </c>
      <c r="B35231" t="e">
        <f>FIND("：",D35231)</f>
        <v>#VALUE!</v>
      </c>
      <c r="C35231" s="4" t="s">
        <v>20763</v>
      </c>
      <c r="D35231" s="8" t="s">
        <v>1146</v>
      </c>
    </row>
    <row r="35232" spans="1:4" x14ac:dyDescent="0.25">
      <c r="A35232">
        <v>12910</v>
      </c>
      <c r="B35232" t="e">
        <f>FIND("：",D35232)</f>
        <v>#VALUE!</v>
      </c>
      <c r="C35232" s="4" t="s">
        <v>20763</v>
      </c>
      <c r="D35232" s="8" t="s">
        <v>668</v>
      </c>
    </row>
    <row r="35233" spans="1:4" x14ac:dyDescent="0.25">
      <c r="A35233">
        <v>15107</v>
      </c>
      <c r="B35233" t="e">
        <f>FIND("：",D35233)</f>
        <v>#VALUE!</v>
      </c>
      <c r="C35233" s="4" t="s">
        <v>20763</v>
      </c>
      <c r="D35233" s="8" t="s">
        <v>8858</v>
      </c>
    </row>
    <row r="35234" spans="1:4" x14ac:dyDescent="0.25">
      <c r="A35234">
        <v>15106</v>
      </c>
      <c r="B35234" t="e">
        <f>FIND("：",D35234)</f>
        <v>#VALUE!</v>
      </c>
      <c r="C35234" s="4" t="s">
        <v>20763</v>
      </c>
      <c r="D35234" s="8" t="s">
        <v>8857</v>
      </c>
    </row>
    <row r="35235" spans="1:4" x14ac:dyDescent="0.25">
      <c r="A35235">
        <v>12963</v>
      </c>
      <c r="B35235" t="e">
        <f>FIND("：",D35235)</f>
        <v>#VALUE!</v>
      </c>
      <c r="C35235" s="4" t="s">
        <v>20763</v>
      </c>
      <c r="D35235" s="8" t="s">
        <v>711</v>
      </c>
    </row>
    <row r="35236" spans="1:4" x14ac:dyDescent="0.25">
      <c r="A35236">
        <v>27357</v>
      </c>
      <c r="B35236" t="e">
        <f>FIND("：",D35236)</f>
        <v>#VALUE!</v>
      </c>
      <c r="C35236" s="4" t="s">
        <v>20764</v>
      </c>
      <c r="D35236" s="8" t="s">
        <v>14549</v>
      </c>
    </row>
    <row r="35237" spans="1:4" x14ac:dyDescent="0.25">
      <c r="A35237">
        <v>35126</v>
      </c>
      <c r="B35237" t="e">
        <f>FIND("：",D35237)</f>
        <v>#VALUE!</v>
      </c>
      <c r="C35237" s="4" t="s">
        <v>20763</v>
      </c>
      <c r="D35237" s="8" t="s">
        <v>17932</v>
      </c>
    </row>
    <row r="35238" spans="1:4" x14ac:dyDescent="0.25">
      <c r="A35238">
        <v>35029</v>
      </c>
      <c r="B35238" t="e">
        <f>FIND("：",D35238)</f>
        <v>#VALUE!</v>
      </c>
      <c r="C35238" s="4" t="s">
        <v>20763</v>
      </c>
      <c r="D35238" s="8" t="s">
        <v>17901</v>
      </c>
    </row>
    <row r="35239" spans="1:4" x14ac:dyDescent="0.25">
      <c r="A35239">
        <v>15700</v>
      </c>
      <c r="B35239" t="e">
        <f>FIND("：",D35239)</f>
        <v>#VALUE!</v>
      </c>
      <c r="C35239" s="4" t="s">
        <v>20763</v>
      </c>
      <c r="D35239" s="8" t="s">
        <v>2773</v>
      </c>
    </row>
    <row r="35240" spans="1:4" x14ac:dyDescent="0.25">
      <c r="A35240">
        <v>36472</v>
      </c>
      <c r="B35240" t="e">
        <f>FIND("：",D35240)</f>
        <v>#VALUE!</v>
      </c>
      <c r="C35240" s="4" t="s">
        <v>20763</v>
      </c>
      <c r="D35240" s="8" t="s">
        <v>18417</v>
      </c>
    </row>
    <row r="35241" spans="1:4" x14ac:dyDescent="0.25">
      <c r="A35241">
        <v>14848</v>
      </c>
      <c r="B35241" t="e">
        <f>FIND("：",D35241)</f>
        <v>#VALUE!</v>
      </c>
      <c r="C35241" s="4" t="s">
        <v>20763</v>
      </c>
      <c r="D35241" s="8" t="s">
        <v>8738</v>
      </c>
    </row>
    <row r="35242" spans="1:4" x14ac:dyDescent="0.25">
      <c r="A35242">
        <v>14110</v>
      </c>
      <c r="B35242" t="e">
        <f>FIND("：",D35242)</f>
        <v>#VALUE!</v>
      </c>
      <c r="C35242" s="4" t="s">
        <v>20763</v>
      </c>
      <c r="D35242" s="8" t="s">
        <v>8391</v>
      </c>
    </row>
    <row r="35243" spans="1:4" x14ac:dyDescent="0.25">
      <c r="A35243">
        <v>12956</v>
      </c>
      <c r="B35243" t="e">
        <f>FIND("：",D35243)</f>
        <v>#VALUE!</v>
      </c>
      <c r="C35243" s="4" t="s">
        <v>20763</v>
      </c>
      <c r="D35243" s="8" t="s">
        <v>8066</v>
      </c>
    </row>
    <row r="35244" spans="1:4" x14ac:dyDescent="0.25">
      <c r="A35244">
        <v>17063</v>
      </c>
      <c r="B35244" t="e">
        <f>FIND("：",D35244)</f>
        <v>#VALUE!</v>
      </c>
      <c r="C35244" s="4" t="s">
        <v>20763</v>
      </c>
      <c r="D35244" s="8" t="s">
        <v>3921</v>
      </c>
    </row>
    <row r="35245" spans="1:4" x14ac:dyDescent="0.25">
      <c r="A35245">
        <v>15928</v>
      </c>
      <c r="B35245" t="e">
        <f>FIND("：",D35245)</f>
        <v>#VALUE!</v>
      </c>
      <c r="C35245" s="4" t="s">
        <v>20763</v>
      </c>
      <c r="D35245" s="8" t="s">
        <v>5170</v>
      </c>
    </row>
    <row r="35246" spans="1:4" x14ac:dyDescent="0.25">
      <c r="A35246">
        <v>13383</v>
      </c>
      <c r="B35246" t="e">
        <f>FIND("：",D35246)</f>
        <v>#VALUE!</v>
      </c>
      <c r="C35246" s="4" t="s">
        <v>20763</v>
      </c>
      <c r="D35246" s="8" t="s">
        <v>8175</v>
      </c>
    </row>
    <row r="35247" spans="1:4" x14ac:dyDescent="0.25">
      <c r="A35247">
        <v>13382</v>
      </c>
      <c r="B35247" t="e">
        <f>FIND("：",D35247)</f>
        <v>#VALUE!</v>
      </c>
      <c r="C35247" s="4" t="s">
        <v>20763</v>
      </c>
      <c r="D35247" s="8" t="s">
        <v>8174</v>
      </c>
    </row>
    <row r="35248" spans="1:4" x14ac:dyDescent="0.25">
      <c r="A35248">
        <v>17095</v>
      </c>
      <c r="B35248" t="e">
        <f>FIND("：",D35248)</f>
        <v>#VALUE!</v>
      </c>
      <c r="C35248" s="4" t="s">
        <v>20763</v>
      </c>
      <c r="D35248" s="8" t="s">
        <v>3948</v>
      </c>
    </row>
    <row r="35249" spans="1:4" x14ac:dyDescent="0.25">
      <c r="A35249">
        <v>14847</v>
      </c>
      <c r="B35249" t="e">
        <f>FIND("：",D35249)</f>
        <v>#VALUE!</v>
      </c>
      <c r="C35249" s="4" t="s">
        <v>20763</v>
      </c>
      <c r="D35249" s="8" t="s">
        <v>8737</v>
      </c>
    </row>
    <row r="35250" spans="1:4" x14ac:dyDescent="0.25">
      <c r="A35250">
        <v>14109</v>
      </c>
      <c r="B35250" t="e">
        <f>FIND("：",D35250)</f>
        <v>#VALUE!</v>
      </c>
      <c r="C35250" s="4" t="s">
        <v>20763</v>
      </c>
      <c r="D35250" s="8" t="s">
        <v>8390</v>
      </c>
    </row>
    <row r="35251" spans="1:4" x14ac:dyDescent="0.25">
      <c r="A35251">
        <v>12955</v>
      </c>
      <c r="B35251" t="e">
        <f>FIND("：",D35251)</f>
        <v>#VALUE!</v>
      </c>
      <c r="C35251" s="4" t="s">
        <v>20763</v>
      </c>
      <c r="D35251" s="8" t="s">
        <v>8065</v>
      </c>
    </row>
    <row r="35252" spans="1:4" x14ac:dyDescent="0.25">
      <c r="A35252">
        <v>15713</v>
      </c>
      <c r="B35252" t="e">
        <f>FIND("：",D35252)</f>
        <v>#VALUE!</v>
      </c>
      <c r="C35252" s="4" t="s">
        <v>20763</v>
      </c>
      <c r="D35252" s="8" t="s">
        <v>2784</v>
      </c>
    </row>
    <row r="35253" spans="1:4" x14ac:dyDescent="0.25">
      <c r="A35253">
        <v>12351</v>
      </c>
      <c r="B35253" t="e">
        <f>FIND("：",D35253)</f>
        <v>#VALUE!</v>
      </c>
      <c r="C35253" s="4" t="s">
        <v>20763</v>
      </c>
      <c r="D35253" s="8" t="s">
        <v>222</v>
      </c>
    </row>
    <row r="35254" spans="1:4" x14ac:dyDescent="0.25">
      <c r="A35254">
        <v>16257</v>
      </c>
      <c r="B35254" t="e">
        <f>FIND("：",D35254)</f>
        <v>#VALUE!</v>
      </c>
      <c r="C35254" s="4" t="s">
        <v>20763</v>
      </c>
      <c r="D35254" s="8" t="s">
        <v>3245</v>
      </c>
    </row>
    <row r="35255" spans="1:4" x14ac:dyDescent="0.25">
      <c r="A35255">
        <v>13893</v>
      </c>
      <c r="B35255" t="e">
        <f>FIND("：",D35255)</f>
        <v>#VALUE!</v>
      </c>
      <c r="C35255" s="4" t="s">
        <v>20763</v>
      </c>
      <c r="D35255" s="8" t="s">
        <v>1448</v>
      </c>
    </row>
    <row r="35256" spans="1:4" x14ac:dyDescent="0.25">
      <c r="A35256">
        <v>14638</v>
      </c>
      <c r="B35256" t="e">
        <f>FIND("：",D35256)</f>
        <v>#VALUE!</v>
      </c>
      <c r="C35256" s="4" t="s">
        <v>20763</v>
      </c>
      <c r="D35256" s="8" t="s">
        <v>8649</v>
      </c>
    </row>
    <row r="35257" spans="1:4" x14ac:dyDescent="0.25">
      <c r="A35257">
        <v>13869</v>
      </c>
      <c r="B35257" t="e">
        <f>FIND("：",D35257)</f>
        <v>#VALUE!</v>
      </c>
      <c r="C35257" s="4" t="s">
        <v>20763</v>
      </c>
      <c r="D35257" s="8" t="s">
        <v>8292</v>
      </c>
    </row>
    <row r="35258" spans="1:4" x14ac:dyDescent="0.25">
      <c r="A35258">
        <v>13791</v>
      </c>
      <c r="B35258" t="e">
        <f>FIND("：",D35258)</f>
        <v>#VALUE!</v>
      </c>
      <c r="C35258" s="4" t="s">
        <v>20763</v>
      </c>
      <c r="D35258" s="8" t="s">
        <v>1373</v>
      </c>
    </row>
    <row r="35259" spans="1:4" x14ac:dyDescent="0.25">
      <c r="A35259">
        <v>15137</v>
      </c>
      <c r="B35259" t="e">
        <f>FIND("：",D35259)</f>
        <v>#VALUE!</v>
      </c>
      <c r="C35259" s="4" t="s">
        <v>20763</v>
      </c>
      <c r="D35259" s="8" t="s">
        <v>2356</v>
      </c>
    </row>
    <row r="35260" spans="1:4" x14ac:dyDescent="0.25">
      <c r="A35260">
        <v>13664</v>
      </c>
      <c r="B35260" t="e">
        <f>FIND("：",D35260)</f>
        <v>#VALUE!</v>
      </c>
      <c r="C35260" s="4" t="s">
        <v>20763</v>
      </c>
      <c r="D35260" s="8" t="s">
        <v>1270</v>
      </c>
    </row>
    <row r="35261" spans="1:4" x14ac:dyDescent="0.25">
      <c r="A35261">
        <v>13413</v>
      </c>
      <c r="B35261" t="e">
        <f>FIND("：",D35261)</f>
        <v>#VALUE!</v>
      </c>
      <c r="C35261" s="4" t="s">
        <v>20763</v>
      </c>
      <c r="D35261" s="8" t="s">
        <v>8186</v>
      </c>
    </row>
    <row r="35262" spans="1:4" x14ac:dyDescent="0.25">
      <c r="A35262">
        <v>17070</v>
      </c>
      <c r="B35262" t="e">
        <f>FIND("：",D35262)</f>
        <v>#VALUE!</v>
      </c>
      <c r="C35262" s="4" t="s">
        <v>20763</v>
      </c>
      <c r="D35262" s="8" t="s">
        <v>9520</v>
      </c>
    </row>
    <row r="35263" spans="1:4" x14ac:dyDescent="0.25">
      <c r="A35263">
        <v>13106</v>
      </c>
      <c r="B35263" t="e">
        <f>FIND("：",D35263)</f>
        <v>#VALUE!</v>
      </c>
      <c r="C35263" s="4" t="s">
        <v>20763</v>
      </c>
      <c r="D35263" s="8" t="s">
        <v>8094</v>
      </c>
    </row>
    <row r="35264" spans="1:4" x14ac:dyDescent="0.25">
      <c r="A35264">
        <v>12528</v>
      </c>
      <c r="B35264" t="e">
        <f>FIND("：",D35264)</f>
        <v>#VALUE!</v>
      </c>
      <c r="C35264" s="4" t="s">
        <v>20763</v>
      </c>
      <c r="D35264" s="8" t="s">
        <v>361</v>
      </c>
    </row>
    <row r="35265" spans="1:4" x14ac:dyDescent="0.25">
      <c r="A35265">
        <v>12527</v>
      </c>
      <c r="B35265" t="e">
        <f>FIND("：",D35265)</f>
        <v>#VALUE!</v>
      </c>
      <c r="C35265" s="4" t="s">
        <v>20763</v>
      </c>
      <c r="D35265" s="8" t="s">
        <v>7952</v>
      </c>
    </row>
    <row r="35266" spans="1:4" x14ac:dyDescent="0.25">
      <c r="A35266">
        <v>14940</v>
      </c>
      <c r="B35266" t="e">
        <f>FIND("：",D35266)</f>
        <v>#VALUE!</v>
      </c>
      <c r="C35266" s="4" t="s">
        <v>20763</v>
      </c>
      <c r="D35266" s="8" t="s">
        <v>2216</v>
      </c>
    </row>
    <row r="35267" spans="1:4" x14ac:dyDescent="0.25">
      <c r="A35267">
        <v>16445</v>
      </c>
      <c r="B35267" t="e">
        <f>FIND("：",D35267)</f>
        <v>#VALUE!</v>
      </c>
      <c r="C35267" s="4" t="s">
        <v>20763</v>
      </c>
      <c r="D35267" s="8" t="s">
        <v>3404</v>
      </c>
    </row>
    <row r="35268" spans="1:4" x14ac:dyDescent="0.25">
      <c r="A35268">
        <v>13243</v>
      </c>
      <c r="B35268" t="e">
        <f>FIND("：",D35268)</f>
        <v>#VALUE!</v>
      </c>
      <c r="C35268" s="4" t="s">
        <v>20763</v>
      </c>
      <c r="D35268" s="8" t="s">
        <v>935</v>
      </c>
    </row>
    <row r="35269" spans="1:4" x14ac:dyDescent="0.25">
      <c r="A35269">
        <v>13853</v>
      </c>
      <c r="B35269" t="e">
        <f>FIND("：",D35269)</f>
        <v>#VALUE!</v>
      </c>
      <c r="C35269" s="4" t="s">
        <v>20763</v>
      </c>
      <c r="D35269" s="8" t="s">
        <v>1417</v>
      </c>
    </row>
    <row r="35270" spans="1:4" x14ac:dyDescent="0.25">
      <c r="A35270">
        <v>16383</v>
      </c>
      <c r="B35270" t="e">
        <f>FIND("：",D35270)</f>
        <v>#VALUE!</v>
      </c>
      <c r="C35270" s="4" t="s">
        <v>20763</v>
      </c>
      <c r="D35270" s="8" t="s">
        <v>9324</v>
      </c>
    </row>
    <row r="35271" spans="1:4" x14ac:dyDescent="0.25">
      <c r="A35271">
        <v>15722</v>
      </c>
      <c r="B35271" t="e">
        <f>FIND("：",D35271)</f>
        <v>#VALUE!</v>
      </c>
      <c r="C35271" s="4" t="s">
        <v>20763</v>
      </c>
      <c r="D35271" s="8" t="s">
        <v>9119</v>
      </c>
    </row>
    <row r="35272" spans="1:4" x14ac:dyDescent="0.25">
      <c r="A35272">
        <v>15763</v>
      </c>
      <c r="B35272" t="e">
        <f>FIND("：",D35272)</f>
        <v>#VALUE!</v>
      </c>
      <c r="C35272" s="4" t="s">
        <v>20763</v>
      </c>
      <c r="D35272" s="8" t="s">
        <v>9136</v>
      </c>
    </row>
    <row r="35273" spans="1:4" x14ac:dyDescent="0.25">
      <c r="A35273">
        <v>15723</v>
      </c>
      <c r="B35273" t="e">
        <f>FIND("：",D35273)</f>
        <v>#VALUE!</v>
      </c>
      <c r="C35273" s="4" t="s">
        <v>20763</v>
      </c>
      <c r="D35273" s="8" t="s">
        <v>9120</v>
      </c>
    </row>
    <row r="35274" spans="1:4" x14ac:dyDescent="0.25">
      <c r="A35274">
        <v>15762</v>
      </c>
      <c r="B35274" t="e">
        <f>FIND("：",D35274)</f>
        <v>#VALUE!</v>
      </c>
      <c r="C35274" s="4" t="s">
        <v>20763</v>
      </c>
      <c r="D35274" s="8" t="s">
        <v>5119</v>
      </c>
    </row>
    <row r="35275" spans="1:4" x14ac:dyDescent="0.25">
      <c r="A35275">
        <v>13541</v>
      </c>
      <c r="B35275" t="e">
        <f>FIND("：",D35275)</f>
        <v>#VALUE!</v>
      </c>
      <c r="C35275" s="4" t="s">
        <v>20763</v>
      </c>
      <c r="D35275" s="8" t="s">
        <v>8223</v>
      </c>
    </row>
    <row r="35276" spans="1:4" x14ac:dyDescent="0.25">
      <c r="A35276">
        <v>13540</v>
      </c>
      <c r="B35276" t="e">
        <f>FIND("：",D35276)</f>
        <v>#VALUE!</v>
      </c>
      <c r="C35276" s="4" t="s">
        <v>20763</v>
      </c>
      <c r="D35276" s="8" t="s">
        <v>8222</v>
      </c>
    </row>
    <row r="35277" spans="1:4" x14ac:dyDescent="0.25">
      <c r="A35277">
        <v>13820</v>
      </c>
      <c r="B35277" t="e">
        <f>FIND("：",D35277)</f>
        <v>#VALUE!</v>
      </c>
      <c r="C35277" s="4" t="s">
        <v>20763</v>
      </c>
      <c r="D35277" s="8" t="s">
        <v>1394</v>
      </c>
    </row>
    <row r="35278" spans="1:4" x14ac:dyDescent="0.25">
      <c r="A35278">
        <v>16310</v>
      </c>
      <c r="B35278" t="e">
        <f>FIND("：",D35278)</f>
        <v>#VALUE!</v>
      </c>
      <c r="C35278" s="4" t="s">
        <v>20763</v>
      </c>
      <c r="D35278" s="8" t="s">
        <v>3287</v>
      </c>
    </row>
    <row r="35279" spans="1:4" x14ac:dyDescent="0.25">
      <c r="A35279">
        <v>12794</v>
      </c>
      <c r="B35279" t="e">
        <f>FIND("：",D35279)</f>
        <v>#VALUE!</v>
      </c>
      <c r="C35279" s="4" t="s">
        <v>20763</v>
      </c>
      <c r="D35279" s="8" t="s">
        <v>575</v>
      </c>
    </row>
    <row r="35280" spans="1:4" x14ac:dyDescent="0.25">
      <c r="A35280">
        <v>16620</v>
      </c>
      <c r="B35280" t="e">
        <f>FIND("：",D35280)</f>
        <v>#VALUE!</v>
      </c>
      <c r="C35280" s="4" t="s">
        <v>20763</v>
      </c>
      <c r="D35280" s="8" t="s">
        <v>3551</v>
      </c>
    </row>
    <row r="35281" spans="1:4" x14ac:dyDescent="0.25">
      <c r="A35281">
        <v>12868</v>
      </c>
      <c r="B35281" t="e">
        <f>FIND("：",D35281)</f>
        <v>#VALUE!</v>
      </c>
      <c r="C35281" s="4" t="s">
        <v>20763</v>
      </c>
      <c r="D35281" s="8" t="s">
        <v>631</v>
      </c>
    </row>
    <row r="35282" spans="1:4" x14ac:dyDescent="0.25">
      <c r="A35282">
        <v>16119</v>
      </c>
      <c r="B35282" t="e">
        <f>FIND("：",D35282)</f>
        <v>#VALUE!</v>
      </c>
      <c r="C35282" s="4" t="s">
        <v>20763</v>
      </c>
      <c r="D35282" s="8" t="s">
        <v>3130</v>
      </c>
    </row>
    <row r="35283" spans="1:4" x14ac:dyDescent="0.25">
      <c r="A35283">
        <v>32517</v>
      </c>
      <c r="B35283" t="e">
        <f>FIND("：",D35283)</f>
        <v>#VALUE!</v>
      </c>
      <c r="C35283" s="4" t="s">
        <v>20763</v>
      </c>
      <c r="D35283" s="8" t="s">
        <v>16998</v>
      </c>
    </row>
    <row r="35284" spans="1:4" x14ac:dyDescent="0.25">
      <c r="A35284">
        <v>32516</v>
      </c>
      <c r="B35284" t="e">
        <f>FIND("：",D35284)</f>
        <v>#VALUE!</v>
      </c>
      <c r="C35284" s="4" t="s">
        <v>20763</v>
      </c>
      <c r="D35284" s="8" t="s">
        <v>16463</v>
      </c>
    </row>
    <row r="35285" spans="1:4" x14ac:dyDescent="0.25">
      <c r="A35285">
        <v>32514</v>
      </c>
      <c r="B35285" t="e">
        <f>FIND("：",D35285)</f>
        <v>#VALUE!</v>
      </c>
      <c r="C35285" s="4" t="s">
        <v>20763</v>
      </c>
      <c r="D35285" s="8" t="s">
        <v>16997</v>
      </c>
    </row>
    <row r="35286" spans="1:4" x14ac:dyDescent="0.25">
      <c r="A35286">
        <v>32515</v>
      </c>
      <c r="B35286" t="e">
        <f>FIND("：",D35286)</f>
        <v>#VALUE!</v>
      </c>
      <c r="C35286" s="4" t="s">
        <v>20763</v>
      </c>
      <c r="D35286" s="8" t="s">
        <v>16462</v>
      </c>
    </row>
    <row r="35287" spans="1:4" x14ac:dyDescent="0.25">
      <c r="A35287">
        <v>15122</v>
      </c>
      <c r="B35287" t="e">
        <f>FIND("：",D35287)</f>
        <v>#VALUE!</v>
      </c>
      <c r="C35287" s="4" t="s">
        <v>20763</v>
      </c>
      <c r="D35287" s="8" t="s">
        <v>2345</v>
      </c>
    </row>
    <row r="35288" spans="1:4" x14ac:dyDescent="0.25">
      <c r="A35288">
        <v>15123</v>
      </c>
      <c r="B35288" t="e">
        <f>FIND("：",D35288)</f>
        <v>#VALUE!</v>
      </c>
      <c r="C35288" s="4" t="s">
        <v>20763</v>
      </c>
      <c r="D35288" s="8" t="s">
        <v>8864</v>
      </c>
    </row>
    <row r="35289" spans="1:4" x14ac:dyDescent="0.25">
      <c r="A35289">
        <v>27473</v>
      </c>
      <c r="B35289" t="e">
        <f>FIND("：",D35289)</f>
        <v>#VALUE!</v>
      </c>
      <c r="C35289" s="4" t="s">
        <v>20764</v>
      </c>
      <c r="D35289" s="8" t="s">
        <v>15103</v>
      </c>
    </row>
    <row r="35290" spans="1:4" x14ac:dyDescent="0.25">
      <c r="A35290">
        <v>15458</v>
      </c>
      <c r="B35290" t="e">
        <f>FIND("：",D35290)</f>
        <v>#VALUE!</v>
      </c>
      <c r="C35290" s="4" t="s">
        <v>20763</v>
      </c>
      <c r="D35290" s="8" t="s">
        <v>2585</v>
      </c>
    </row>
    <row r="35291" spans="1:4" x14ac:dyDescent="0.25">
      <c r="A35291">
        <v>13901</v>
      </c>
      <c r="B35291" t="e">
        <f>FIND("：",D35291)</f>
        <v>#VALUE!</v>
      </c>
      <c r="C35291" s="4" t="s">
        <v>20763</v>
      </c>
      <c r="D35291" s="8" t="s">
        <v>1455</v>
      </c>
    </row>
    <row r="35292" spans="1:4" x14ac:dyDescent="0.25">
      <c r="A35292">
        <v>14832</v>
      </c>
      <c r="B35292" t="e">
        <f>FIND("：",D35292)</f>
        <v>#VALUE!</v>
      </c>
      <c r="C35292" s="4" t="s">
        <v>20763</v>
      </c>
      <c r="D35292" s="8" t="s">
        <v>2144</v>
      </c>
    </row>
    <row r="35293" spans="1:4" x14ac:dyDescent="0.25">
      <c r="A35293">
        <v>16694</v>
      </c>
      <c r="B35293" t="e">
        <f>FIND("：",D35293)</f>
        <v>#VALUE!</v>
      </c>
      <c r="C35293" s="4" t="s">
        <v>20763</v>
      </c>
      <c r="D35293" s="8" t="s">
        <v>3614</v>
      </c>
    </row>
    <row r="35294" spans="1:4" x14ac:dyDescent="0.25">
      <c r="A35294">
        <v>16264</v>
      </c>
      <c r="B35294" t="e">
        <f>FIND("：",D35294)</f>
        <v>#VALUE!</v>
      </c>
      <c r="C35294" s="4" t="s">
        <v>20763</v>
      </c>
      <c r="D35294" s="8" t="s">
        <v>3250</v>
      </c>
    </row>
    <row r="35295" spans="1:4" x14ac:dyDescent="0.25">
      <c r="A35295">
        <v>16265</v>
      </c>
      <c r="B35295" t="e">
        <f>FIND("：",D35295)</f>
        <v>#VALUE!</v>
      </c>
      <c r="C35295" s="4" t="s">
        <v>20763</v>
      </c>
      <c r="D35295" s="8" t="s">
        <v>9296</v>
      </c>
    </row>
    <row r="35296" spans="1:4" x14ac:dyDescent="0.25">
      <c r="A35296">
        <v>13660</v>
      </c>
      <c r="B35296" t="e">
        <f>FIND("：",D35296)</f>
        <v>#VALUE!</v>
      </c>
      <c r="C35296" s="4" t="s">
        <v>20763</v>
      </c>
      <c r="D35296" s="8" t="s">
        <v>1266</v>
      </c>
    </row>
    <row r="35297" spans="1:4" x14ac:dyDescent="0.25">
      <c r="A35297">
        <v>14610</v>
      </c>
      <c r="B35297" t="e">
        <f>FIND("：",D35297)</f>
        <v>#VALUE!</v>
      </c>
      <c r="C35297" s="4" t="s">
        <v>20763</v>
      </c>
      <c r="D35297" s="8" t="s">
        <v>1977</v>
      </c>
    </row>
    <row r="35298" spans="1:4" x14ac:dyDescent="0.25">
      <c r="A35298">
        <v>13049</v>
      </c>
      <c r="B35298" t="e">
        <f>FIND("：",D35298)</f>
        <v>#VALUE!</v>
      </c>
      <c r="C35298" s="4" t="s">
        <v>20763</v>
      </c>
      <c r="D35298" s="8" t="s">
        <v>778</v>
      </c>
    </row>
    <row r="35299" spans="1:4" x14ac:dyDescent="0.25">
      <c r="A35299">
        <v>13050</v>
      </c>
      <c r="B35299" t="e">
        <f>FIND("：",D35299)</f>
        <v>#VALUE!</v>
      </c>
      <c r="C35299" s="4" t="s">
        <v>20763</v>
      </c>
      <c r="D35299" s="8" t="s">
        <v>5944</v>
      </c>
    </row>
    <row r="35300" spans="1:4" x14ac:dyDescent="0.25">
      <c r="A35300">
        <v>16109</v>
      </c>
      <c r="B35300" t="e">
        <f>FIND("：",D35300)</f>
        <v>#VALUE!</v>
      </c>
      <c r="C35300" s="4" t="s">
        <v>20763</v>
      </c>
      <c r="D35300" s="8" t="s">
        <v>3122</v>
      </c>
    </row>
    <row r="35301" spans="1:4" x14ac:dyDescent="0.25">
      <c r="A35301">
        <v>14358</v>
      </c>
      <c r="B35301" t="e">
        <f>FIND("：",D35301)</f>
        <v>#VALUE!</v>
      </c>
      <c r="C35301" s="4" t="s">
        <v>20763</v>
      </c>
      <c r="D35301" s="8" t="s">
        <v>6475</v>
      </c>
    </row>
    <row r="35302" spans="1:4" x14ac:dyDescent="0.25">
      <c r="A35302">
        <v>15074</v>
      </c>
      <c r="B35302" t="e">
        <f>FIND("：",D35302)</f>
        <v>#VALUE!</v>
      </c>
      <c r="C35302" s="4" t="s">
        <v>20763</v>
      </c>
      <c r="D35302" s="8" t="s">
        <v>8842</v>
      </c>
    </row>
    <row r="35303" spans="1:4" x14ac:dyDescent="0.25">
      <c r="A35303">
        <v>16590</v>
      </c>
      <c r="B35303" t="e">
        <f>FIND("：",D35303)</f>
        <v>#VALUE!</v>
      </c>
      <c r="C35303" s="4" t="s">
        <v>20763</v>
      </c>
      <c r="D35303" s="8" t="s">
        <v>3528</v>
      </c>
    </row>
    <row r="35304" spans="1:4" x14ac:dyDescent="0.25">
      <c r="A35304">
        <v>14487</v>
      </c>
      <c r="B35304" t="e">
        <f>FIND("：",D35304)</f>
        <v>#VALUE!</v>
      </c>
      <c r="C35304" s="4" t="s">
        <v>20763</v>
      </c>
      <c r="D35304" s="8" t="s">
        <v>1887</v>
      </c>
    </row>
    <row r="35305" spans="1:4" x14ac:dyDescent="0.25">
      <c r="A35305">
        <v>36502</v>
      </c>
      <c r="B35305" t="e">
        <f>FIND("：",D35305)</f>
        <v>#VALUE!</v>
      </c>
      <c r="C35305" s="4" t="s">
        <v>20763</v>
      </c>
      <c r="D35305" s="8" t="s">
        <v>18285</v>
      </c>
    </row>
    <row r="35306" spans="1:4" x14ac:dyDescent="0.25">
      <c r="A35306">
        <v>16453</v>
      </c>
      <c r="B35306" t="e">
        <f>FIND("：",D35306)</f>
        <v>#VALUE!</v>
      </c>
      <c r="C35306" s="4" t="s">
        <v>20763</v>
      </c>
      <c r="D35306" s="8" t="s">
        <v>3412</v>
      </c>
    </row>
    <row r="35307" spans="1:4" x14ac:dyDescent="0.25">
      <c r="A35307">
        <v>13847</v>
      </c>
      <c r="B35307" t="e">
        <f>FIND("：",D35307)</f>
        <v>#VALUE!</v>
      </c>
      <c r="C35307" s="4" t="s">
        <v>20763</v>
      </c>
      <c r="D35307" s="8" t="s">
        <v>4437</v>
      </c>
    </row>
    <row r="35308" spans="1:4" x14ac:dyDescent="0.25">
      <c r="A35308">
        <v>13846</v>
      </c>
      <c r="B35308" t="e">
        <f>FIND("：",D35308)</f>
        <v>#VALUE!</v>
      </c>
      <c r="C35308" s="4" t="s">
        <v>20763</v>
      </c>
      <c r="D35308" s="8" t="s">
        <v>8286</v>
      </c>
    </row>
    <row r="35309" spans="1:4" x14ac:dyDescent="0.25">
      <c r="A35309">
        <v>15444</v>
      </c>
      <c r="B35309" t="e">
        <f>FIND("：",D35309)</f>
        <v>#VALUE!</v>
      </c>
      <c r="C35309" s="4" t="s">
        <v>20763</v>
      </c>
      <c r="D35309" s="8" t="s">
        <v>5009</v>
      </c>
    </row>
    <row r="35310" spans="1:4" x14ac:dyDescent="0.25">
      <c r="A35310">
        <v>16691</v>
      </c>
      <c r="B35310" t="e">
        <f>FIND("：",D35310)</f>
        <v>#VALUE!</v>
      </c>
      <c r="C35310" s="4" t="s">
        <v>20763</v>
      </c>
      <c r="D35310" s="8" t="s">
        <v>3611</v>
      </c>
    </row>
    <row r="35311" spans="1:4" x14ac:dyDescent="0.25">
      <c r="A35311">
        <v>13335</v>
      </c>
      <c r="B35311" t="e">
        <f>FIND("：",D35311)</f>
        <v>#VALUE!</v>
      </c>
      <c r="C35311" s="4" t="s">
        <v>20763</v>
      </c>
      <c r="D35311" s="8" t="s">
        <v>1004</v>
      </c>
    </row>
    <row r="35312" spans="1:4" x14ac:dyDescent="0.25">
      <c r="A35312">
        <v>16103</v>
      </c>
      <c r="B35312" t="e">
        <f>FIND("：",D35312)</f>
        <v>#VALUE!</v>
      </c>
      <c r="C35312" s="4" t="s">
        <v>20763</v>
      </c>
      <c r="D35312" s="8" t="s">
        <v>3117</v>
      </c>
    </row>
    <row r="35313" spans="1:4" x14ac:dyDescent="0.25">
      <c r="A35313">
        <v>16709</v>
      </c>
      <c r="B35313" t="e">
        <f>FIND("：",D35313)</f>
        <v>#VALUE!</v>
      </c>
      <c r="C35313" s="4" t="s">
        <v>20763</v>
      </c>
      <c r="D35313" s="8" t="s">
        <v>9417</v>
      </c>
    </row>
    <row r="35314" spans="1:4" x14ac:dyDescent="0.25">
      <c r="A35314">
        <v>16708</v>
      </c>
      <c r="B35314" t="e">
        <f>FIND("：",D35314)</f>
        <v>#VALUE!</v>
      </c>
      <c r="C35314" s="4" t="s">
        <v>20763</v>
      </c>
      <c r="D35314" s="8" t="s">
        <v>3627</v>
      </c>
    </row>
    <row r="35315" spans="1:4" x14ac:dyDescent="0.25">
      <c r="A35315">
        <v>14210</v>
      </c>
      <c r="B35315" t="e">
        <f>FIND("：",D35315)</f>
        <v>#VALUE!</v>
      </c>
      <c r="C35315" s="4" t="s">
        <v>20763</v>
      </c>
      <c r="D35315" s="8" t="s">
        <v>8438</v>
      </c>
    </row>
    <row r="35316" spans="1:4" x14ac:dyDescent="0.25">
      <c r="A35316">
        <v>14209</v>
      </c>
      <c r="B35316" t="e">
        <f>FIND("：",D35316)</f>
        <v>#VALUE!</v>
      </c>
      <c r="C35316" s="4" t="s">
        <v>20763</v>
      </c>
      <c r="D35316" s="8" t="s">
        <v>1683</v>
      </c>
    </row>
    <row r="35317" spans="1:4" x14ac:dyDescent="0.25">
      <c r="A35317">
        <v>15285</v>
      </c>
      <c r="B35317" t="e">
        <f>FIND("：",D35317)</f>
        <v>#VALUE!</v>
      </c>
      <c r="C35317" s="4" t="s">
        <v>20763</v>
      </c>
      <c r="D35317" s="8" t="s">
        <v>2457</v>
      </c>
    </row>
    <row r="35318" spans="1:4" x14ac:dyDescent="0.25">
      <c r="A35318">
        <v>13589</v>
      </c>
      <c r="B35318" t="e">
        <f>FIND("：",D35318)</f>
        <v>#VALUE!</v>
      </c>
      <c r="C35318" s="4" t="s">
        <v>20763</v>
      </c>
      <c r="D35318" s="8" t="s">
        <v>1206</v>
      </c>
    </row>
    <row r="35319" spans="1:4" x14ac:dyDescent="0.25">
      <c r="A35319">
        <v>12679</v>
      </c>
      <c r="B35319" t="e">
        <f>FIND("：",D35319)</f>
        <v>#VALUE!</v>
      </c>
      <c r="C35319" s="4" t="s">
        <v>20763</v>
      </c>
      <c r="D35319" s="8" t="s">
        <v>477</v>
      </c>
    </row>
    <row r="35320" spans="1:4" x14ac:dyDescent="0.25">
      <c r="A35320">
        <v>15073</v>
      </c>
      <c r="B35320" t="e">
        <f>FIND("：",D35320)</f>
        <v>#VALUE!</v>
      </c>
      <c r="C35320" s="4" t="s">
        <v>20763</v>
      </c>
      <c r="D35320" s="8" t="s">
        <v>8841</v>
      </c>
    </row>
    <row r="35321" spans="1:4" x14ac:dyDescent="0.25">
      <c r="A35321">
        <v>36503</v>
      </c>
      <c r="B35321" t="e">
        <f>FIND("：",D35321)</f>
        <v>#VALUE!</v>
      </c>
      <c r="C35321" s="4" t="s">
        <v>20763</v>
      </c>
      <c r="D35321" s="8" t="s">
        <v>18161</v>
      </c>
    </row>
    <row r="35322" spans="1:4" x14ac:dyDescent="0.25">
      <c r="A35322">
        <v>17032</v>
      </c>
      <c r="B35322" t="e">
        <f>FIND("：",D35322)</f>
        <v>#VALUE!</v>
      </c>
      <c r="C35322" s="4" t="s">
        <v>20763</v>
      </c>
      <c r="D35322" s="8" t="s">
        <v>9511</v>
      </c>
    </row>
    <row r="35323" spans="1:4" x14ac:dyDescent="0.25">
      <c r="A35323">
        <v>16326</v>
      </c>
      <c r="B35323" t="e">
        <f>FIND("：",D35323)</f>
        <v>#VALUE!</v>
      </c>
      <c r="C35323" s="4" t="s">
        <v>20763</v>
      </c>
      <c r="D35323" s="8" t="s">
        <v>3300</v>
      </c>
    </row>
    <row r="35324" spans="1:4" x14ac:dyDescent="0.25">
      <c r="A35324">
        <v>12981</v>
      </c>
      <c r="B35324" t="e">
        <f>FIND("：",D35324)</f>
        <v>#VALUE!</v>
      </c>
      <c r="C35324" s="4" t="s">
        <v>20763</v>
      </c>
      <c r="D35324" s="8" t="s">
        <v>726</v>
      </c>
    </row>
    <row r="35325" spans="1:4" x14ac:dyDescent="0.25">
      <c r="A35325">
        <v>12821</v>
      </c>
      <c r="B35325" t="e">
        <f>FIND("：",D35325)</f>
        <v>#VALUE!</v>
      </c>
      <c r="C35325" s="4" t="s">
        <v>20763</v>
      </c>
      <c r="D35325" s="8" t="s">
        <v>8028</v>
      </c>
    </row>
    <row r="35326" spans="1:4" x14ac:dyDescent="0.25">
      <c r="A35326">
        <v>37617</v>
      </c>
      <c r="B35326" t="e">
        <f>FIND("：",D35326)</f>
        <v>#VALUE!</v>
      </c>
      <c r="C35326" s="4" t="s">
        <v>20763</v>
      </c>
      <c r="D35326" s="8" t="s">
        <v>18892</v>
      </c>
    </row>
    <row r="35327" spans="1:4" x14ac:dyDescent="0.25">
      <c r="A35327">
        <v>14354</v>
      </c>
      <c r="B35327" t="e">
        <f>FIND("：",D35327)</f>
        <v>#VALUE!</v>
      </c>
      <c r="C35327" s="4" t="s">
        <v>20763</v>
      </c>
      <c r="D35327" s="8" t="s">
        <v>8516</v>
      </c>
    </row>
    <row r="35328" spans="1:4" x14ac:dyDescent="0.25">
      <c r="A35328">
        <v>14353</v>
      </c>
      <c r="B35328" t="e">
        <f>FIND("：",D35328)</f>
        <v>#VALUE!</v>
      </c>
      <c r="C35328" s="4" t="s">
        <v>20763</v>
      </c>
      <c r="D35328" s="8" t="s">
        <v>8515</v>
      </c>
    </row>
    <row r="35329" spans="1:4" x14ac:dyDescent="0.25">
      <c r="A35329">
        <v>14883</v>
      </c>
      <c r="B35329" t="e">
        <f>FIND("：",D35329)</f>
        <v>#VALUE!</v>
      </c>
      <c r="C35329" s="4" t="s">
        <v>20763</v>
      </c>
      <c r="D35329" s="8" t="s">
        <v>2179</v>
      </c>
    </row>
    <row r="35330" spans="1:4" x14ac:dyDescent="0.25">
      <c r="A35330">
        <v>14882</v>
      </c>
      <c r="B35330" t="e">
        <f>FIND("：",D35330)</f>
        <v>#VALUE!</v>
      </c>
      <c r="C35330" s="4" t="s">
        <v>20763</v>
      </c>
      <c r="D35330" s="8" t="s">
        <v>8751</v>
      </c>
    </row>
    <row r="35331" spans="1:4" x14ac:dyDescent="0.25">
      <c r="A35331">
        <v>16975</v>
      </c>
      <c r="B35331" t="e">
        <f>FIND("：",D35331)</f>
        <v>#VALUE!</v>
      </c>
      <c r="C35331" s="4" t="s">
        <v>20763</v>
      </c>
      <c r="D35331" s="8" t="s">
        <v>3846</v>
      </c>
    </row>
    <row r="35332" spans="1:4" x14ac:dyDescent="0.25">
      <c r="A35332">
        <v>13001</v>
      </c>
      <c r="B35332" t="e">
        <f>FIND("：",D35332)</f>
        <v>#VALUE!</v>
      </c>
      <c r="C35332" s="4" t="s">
        <v>20763</v>
      </c>
      <c r="D35332" s="8" t="s">
        <v>741</v>
      </c>
    </row>
    <row r="35333" spans="1:4" x14ac:dyDescent="0.25">
      <c r="A35333">
        <v>14073</v>
      </c>
      <c r="B35333" t="e">
        <f>FIND("：",D35333)</f>
        <v>#VALUE!</v>
      </c>
      <c r="C35333" s="4" t="s">
        <v>20763</v>
      </c>
      <c r="D35333" s="8" t="s">
        <v>1585</v>
      </c>
    </row>
    <row r="35334" spans="1:4" x14ac:dyDescent="0.25">
      <c r="A35334">
        <v>16549</v>
      </c>
      <c r="B35334" t="e">
        <f>FIND("：",D35334)</f>
        <v>#VALUE!</v>
      </c>
      <c r="C35334" s="4" t="s">
        <v>20763</v>
      </c>
      <c r="D35334" s="8" t="s">
        <v>3493</v>
      </c>
    </row>
    <row r="35335" spans="1:4" x14ac:dyDescent="0.25">
      <c r="A35335">
        <v>13416</v>
      </c>
      <c r="B35335" t="e">
        <f>FIND("：",D35335)</f>
        <v>#VALUE!</v>
      </c>
      <c r="C35335" s="4" t="s">
        <v>20763</v>
      </c>
      <c r="D35335" s="8" t="s">
        <v>8187</v>
      </c>
    </row>
    <row r="35336" spans="1:4" x14ac:dyDescent="0.25">
      <c r="A35336">
        <v>13415</v>
      </c>
      <c r="B35336" t="e">
        <f>FIND("：",D35336)</f>
        <v>#VALUE!</v>
      </c>
      <c r="C35336" s="4" t="s">
        <v>20763</v>
      </c>
      <c r="D35336" s="8" t="s">
        <v>1067</v>
      </c>
    </row>
    <row r="35337" spans="1:4" x14ac:dyDescent="0.25">
      <c r="A35337">
        <v>14614</v>
      </c>
      <c r="B35337" t="e">
        <f>FIND("：",D35337)</f>
        <v>#VALUE!</v>
      </c>
      <c r="C35337" s="4" t="s">
        <v>20763</v>
      </c>
      <c r="D35337" s="8" t="s">
        <v>1979</v>
      </c>
    </row>
    <row r="35338" spans="1:4" x14ac:dyDescent="0.25">
      <c r="A35338">
        <v>14613</v>
      </c>
      <c r="B35338" t="e">
        <f>FIND("：",D35338)</f>
        <v>#VALUE!</v>
      </c>
      <c r="C35338" s="4" t="s">
        <v>20763</v>
      </c>
      <c r="D35338" s="8" t="s">
        <v>8633</v>
      </c>
    </row>
    <row r="35339" spans="1:4" x14ac:dyDescent="0.25">
      <c r="A35339">
        <v>15467</v>
      </c>
      <c r="B35339" t="e">
        <f>FIND("：",D35339)</f>
        <v>#VALUE!</v>
      </c>
      <c r="C35339" s="4" t="s">
        <v>20763</v>
      </c>
      <c r="D35339" s="8" t="s">
        <v>9029</v>
      </c>
    </row>
    <row r="35340" spans="1:4" x14ac:dyDescent="0.25">
      <c r="A35340">
        <v>15466</v>
      </c>
      <c r="B35340" t="e">
        <f>FIND("：",D35340)</f>
        <v>#VALUE!</v>
      </c>
      <c r="C35340" s="4" t="s">
        <v>20763</v>
      </c>
      <c r="D35340" s="8" t="s">
        <v>9028</v>
      </c>
    </row>
    <row r="35341" spans="1:4" x14ac:dyDescent="0.25">
      <c r="A35341">
        <v>14841</v>
      </c>
      <c r="B35341" t="e">
        <f>FIND("：",D35341)</f>
        <v>#VALUE!</v>
      </c>
      <c r="C35341" s="4" t="s">
        <v>20763</v>
      </c>
      <c r="D35341" s="8" t="s">
        <v>8733</v>
      </c>
    </row>
    <row r="35342" spans="1:4" x14ac:dyDescent="0.25">
      <c r="A35342">
        <v>14842</v>
      </c>
      <c r="B35342" t="e">
        <f>FIND("：",D35342)</f>
        <v>#VALUE!</v>
      </c>
      <c r="C35342" s="4" t="s">
        <v>20763</v>
      </c>
      <c r="D35342" s="8" t="s">
        <v>8734</v>
      </c>
    </row>
    <row r="35343" spans="1:4" x14ac:dyDescent="0.25">
      <c r="A35343">
        <v>13792</v>
      </c>
      <c r="B35343" t="e">
        <f>FIND("：",D35343)</f>
        <v>#VALUE!</v>
      </c>
      <c r="C35343" s="4" t="s">
        <v>20763</v>
      </c>
      <c r="D35343" s="8" t="s">
        <v>8269</v>
      </c>
    </row>
    <row r="35344" spans="1:4" x14ac:dyDescent="0.25">
      <c r="A35344">
        <v>12763</v>
      </c>
      <c r="B35344" t="e">
        <f>FIND("：",D35344)</f>
        <v>#VALUE!</v>
      </c>
      <c r="C35344" s="4" t="s">
        <v>20763</v>
      </c>
      <c r="D35344" s="8" t="s">
        <v>4173</v>
      </c>
    </row>
    <row r="35345" spans="1:4" x14ac:dyDescent="0.25">
      <c r="A35345">
        <v>15182</v>
      </c>
      <c r="B35345" t="e">
        <f>FIND("：",D35345)</f>
        <v>#VALUE!</v>
      </c>
      <c r="C35345" s="4" t="s">
        <v>20763</v>
      </c>
      <c r="D35345" s="8" t="s">
        <v>8896</v>
      </c>
    </row>
    <row r="35346" spans="1:4" x14ac:dyDescent="0.25">
      <c r="A35346">
        <v>15183</v>
      </c>
      <c r="B35346" t="e">
        <f>FIND("：",D35346)</f>
        <v>#VALUE!</v>
      </c>
      <c r="C35346" s="4" t="s">
        <v>20763</v>
      </c>
      <c r="D35346" s="8" t="s">
        <v>2388</v>
      </c>
    </row>
    <row r="35347" spans="1:4" x14ac:dyDescent="0.25">
      <c r="A35347">
        <v>16146</v>
      </c>
      <c r="B35347" t="e">
        <f>FIND("：",D35347)</f>
        <v>#VALUE!</v>
      </c>
      <c r="C35347" s="4" t="s">
        <v>20763</v>
      </c>
      <c r="D35347" s="8" t="s">
        <v>5239</v>
      </c>
    </row>
    <row r="35348" spans="1:4" x14ac:dyDescent="0.25">
      <c r="A35348">
        <v>13202</v>
      </c>
      <c r="B35348" t="e">
        <f>FIND("：",D35348)</f>
        <v>#VALUE!</v>
      </c>
      <c r="C35348" s="4" t="s">
        <v>20763</v>
      </c>
      <c r="D35348" s="8" t="s">
        <v>900</v>
      </c>
    </row>
    <row r="35349" spans="1:4" x14ac:dyDescent="0.25">
      <c r="A35349">
        <v>16473</v>
      </c>
      <c r="B35349" t="e">
        <f>FIND("：",D35349)</f>
        <v>#VALUE!</v>
      </c>
      <c r="C35349" s="4" t="s">
        <v>20763</v>
      </c>
      <c r="D35349" s="8" t="s">
        <v>3429</v>
      </c>
    </row>
    <row r="35350" spans="1:4" x14ac:dyDescent="0.25">
      <c r="A35350">
        <v>14664</v>
      </c>
      <c r="B35350" t="e">
        <f>FIND("：",D35350)</f>
        <v>#VALUE!</v>
      </c>
      <c r="C35350" s="4" t="s">
        <v>20763</v>
      </c>
      <c r="D35350" s="8" t="s">
        <v>2015</v>
      </c>
    </row>
    <row r="35351" spans="1:4" x14ac:dyDescent="0.25">
      <c r="A35351">
        <v>14663</v>
      </c>
      <c r="B35351" t="e">
        <f>FIND("：",D35351)</f>
        <v>#VALUE!</v>
      </c>
      <c r="C35351" s="4" t="s">
        <v>20763</v>
      </c>
      <c r="D35351" s="8" t="s">
        <v>8662</v>
      </c>
    </row>
    <row r="35352" spans="1:4" x14ac:dyDescent="0.25">
      <c r="A35352">
        <v>15978</v>
      </c>
      <c r="B35352" t="e">
        <f>FIND("：",D35352)</f>
        <v>#VALUE!</v>
      </c>
      <c r="C35352" s="4" t="s">
        <v>20763</v>
      </c>
      <c r="D35352" s="8" t="s">
        <v>3012</v>
      </c>
    </row>
    <row r="35353" spans="1:4" x14ac:dyDescent="0.25">
      <c r="A35353">
        <v>14532</v>
      </c>
      <c r="B35353" t="e">
        <f>FIND("：",D35353)</f>
        <v>#VALUE!</v>
      </c>
      <c r="C35353" s="4" t="s">
        <v>20763</v>
      </c>
      <c r="D35353" s="8" t="s">
        <v>4683</v>
      </c>
    </row>
    <row r="35354" spans="1:4" x14ac:dyDescent="0.25">
      <c r="A35354">
        <v>12938</v>
      </c>
      <c r="B35354" t="e">
        <f>FIND("：",D35354)</f>
        <v>#VALUE!</v>
      </c>
      <c r="C35354" s="4" t="s">
        <v>20763</v>
      </c>
      <c r="D35354" s="8" t="s">
        <v>691</v>
      </c>
    </row>
    <row r="35355" spans="1:4" x14ac:dyDescent="0.25">
      <c r="A35355">
        <v>13500</v>
      </c>
      <c r="B35355" t="e">
        <f>FIND("：",D35355)</f>
        <v>#VALUE!</v>
      </c>
      <c r="C35355" s="4" t="s">
        <v>20763</v>
      </c>
      <c r="D35355" s="8" t="s">
        <v>4365</v>
      </c>
    </row>
    <row r="35356" spans="1:4" x14ac:dyDescent="0.25">
      <c r="A35356">
        <v>16444</v>
      </c>
      <c r="B35356" t="e">
        <f>FIND("：",D35356)</f>
        <v>#VALUE!</v>
      </c>
      <c r="C35356" s="4" t="s">
        <v>20763</v>
      </c>
      <c r="D35356" s="8" t="s">
        <v>3403</v>
      </c>
    </row>
    <row r="35357" spans="1:4" x14ac:dyDescent="0.25">
      <c r="A35357">
        <v>15782</v>
      </c>
      <c r="B35357" t="e">
        <f>FIND("：",D35357)</f>
        <v>#VALUE!</v>
      </c>
      <c r="C35357" s="4" t="s">
        <v>20763</v>
      </c>
      <c r="D35357" s="8" t="s">
        <v>2838</v>
      </c>
    </row>
    <row r="35358" spans="1:4" x14ac:dyDescent="0.25">
      <c r="A35358">
        <v>16682</v>
      </c>
      <c r="B35358" t="e">
        <f>FIND("：",D35358)</f>
        <v>#VALUE!</v>
      </c>
      <c r="C35358" s="4" t="s">
        <v>20763</v>
      </c>
      <c r="D35358" s="8" t="s">
        <v>3605</v>
      </c>
    </row>
    <row r="35359" spans="1:4" x14ac:dyDescent="0.25">
      <c r="A35359">
        <v>15979</v>
      </c>
      <c r="B35359" t="e">
        <f>FIND("：",D35359)</f>
        <v>#VALUE!</v>
      </c>
      <c r="C35359" s="4" t="s">
        <v>20763</v>
      </c>
      <c r="D35359" s="8" t="s">
        <v>3013</v>
      </c>
    </row>
    <row r="35360" spans="1:4" x14ac:dyDescent="0.25">
      <c r="A35360">
        <v>15347</v>
      </c>
      <c r="B35360" t="e">
        <f>FIND("：",D35360)</f>
        <v>#VALUE!</v>
      </c>
      <c r="C35360" s="4" t="s">
        <v>20763</v>
      </c>
      <c r="D35360" s="8" t="s">
        <v>2502</v>
      </c>
    </row>
    <row r="35361" spans="1:4" x14ac:dyDescent="0.25">
      <c r="A35361">
        <v>16312</v>
      </c>
      <c r="B35361" t="e">
        <f>FIND("：",D35361)</f>
        <v>#VALUE!</v>
      </c>
      <c r="C35361" s="4" t="s">
        <v>20763</v>
      </c>
      <c r="D35361" s="8" t="s">
        <v>3289</v>
      </c>
    </row>
    <row r="35362" spans="1:4" x14ac:dyDescent="0.25">
      <c r="A35362">
        <v>16664</v>
      </c>
      <c r="B35362" t="e">
        <f>FIND("：",D35362)</f>
        <v>#VALUE!</v>
      </c>
      <c r="C35362" s="4" t="s">
        <v>20763</v>
      </c>
      <c r="D35362" s="8" t="s">
        <v>3591</v>
      </c>
    </row>
    <row r="35363" spans="1:4" x14ac:dyDescent="0.25">
      <c r="A35363">
        <v>12719</v>
      </c>
      <c r="B35363" t="e">
        <f>FIND("：",D35363)</f>
        <v>#VALUE!</v>
      </c>
      <c r="C35363" s="4" t="s">
        <v>20763</v>
      </c>
      <c r="D35363" s="8" t="s">
        <v>510</v>
      </c>
    </row>
    <row r="35364" spans="1:4" x14ac:dyDescent="0.25">
      <c r="A35364">
        <v>14273</v>
      </c>
      <c r="B35364" t="e">
        <f>FIND("：",D35364)</f>
        <v>#VALUE!</v>
      </c>
      <c r="C35364" s="4" t="s">
        <v>20763</v>
      </c>
      <c r="D35364" s="8" t="s">
        <v>4577</v>
      </c>
    </row>
    <row r="35365" spans="1:4" x14ac:dyDescent="0.25">
      <c r="A35365">
        <v>16628</v>
      </c>
      <c r="B35365" t="e">
        <f>FIND("：",D35365)</f>
        <v>#VALUE!</v>
      </c>
      <c r="C35365" s="4" t="s">
        <v>20763</v>
      </c>
      <c r="D35365" s="8" t="s">
        <v>3558</v>
      </c>
    </row>
    <row r="35366" spans="1:4" x14ac:dyDescent="0.25">
      <c r="A35366">
        <v>16511</v>
      </c>
      <c r="B35366" t="e">
        <f>FIND("：",D35366)</f>
        <v>#VALUE!</v>
      </c>
      <c r="C35366" s="4" t="s">
        <v>20763</v>
      </c>
      <c r="D35366" s="8" t="s">
        <v>3461</v>
      </c>
    </row>
    <row r="35367" spans="1:4" x14ac:dyDescent="0.25">
      <c r="A35367">
        <v>14469</v>
      </c>
      <c r="B35367" t="e">
        <f>FIND("：",D35367)</f>
        <v>#VALUE!</v>
      </c>
      <c r="C35367" s="4" t="s">
        <v>20763</v>
      </c>
      <c r="D35367" s="8" t="s">
        <v>8568</v>
      </c>
    </row>
    <row r="35368" spans="1:4" x14ac:dyDescent="0.25">
      <c r="A35368">
        <v>14470</v>
      </c>
      <c r="B35368" t="e">
        <f>FIND("：",D35368)</f>
        <v>#VALUE!</v>
      </c>
      <c r="C35368" s="4" t="s">
        <v>20763</v>
      </c>
      <c r="D35368" s="8" t="s">
        <v>8569</v>
      </c>
    </row>
    <row r="35369" spans="1:4" x14ac:dyDescent="0.25">
      <c r="A35369">
        <v>14835</v>
      </c>
      <c r="B35369" t="e">
        <f>FIND("：",D35369)</f>
        <v>#VALUE!</v>
      </c>
      <c r="C35369" s="4" t="s">
        <v>20763</v>
      </c>
      <c r="D35369" s="8" t="s">
        <v>2146</v>
      </c>
    </row>
    <row r="35370" spans="1:4" x14ac:dyDescent="0.25">
      <c r="A35370">
        <v>15834</v>
      </c>
      <c r="B35370" t="e">
        <f>FIND("：",D35370)</f>
        <v>#VALUE!</v>
      </c>
      <c r="C35370" s="4" t="s">
        <v>20763</v>
      </c>
      <c r="D35370" s="8" t="s">
        <v>5140</v>
      </c>
    </row>
    <row r="35371" spans="1:4" x14ac:dyDescent="0.25">
      <c r="A35371">
        <v>16980</v>
      </c>
      <c r="B35371" t="e">
        <f>FIND("：",D35371)</f>
        <v>#VALUE!</v>
      </c>
      <c r="C35371" s="4" t="s">
        <v>20763</v>
      </c>
      <c r="D35371" s="8" t="s">
        <v>3851</v>
      </c>
    </row>
    <row r="35372" spans="1:4" x14ac:dyDescent="0.25">
      <c r="A35372">
        <v>14419</v>
      </c>
      <c r="B35372" t="e">
        <f>FIND("：",D35372)</f>
        <v>#VALUE!</v>
      </c>
      <c r="C35372" s="4" t="s">
        <v>20763</v>
      </c>
      <c r="D35372" s="8" t="s">
        <v>8543</v>
      </c>
    </row>
    <row r="35373" spans="1:4" x14ac:dyDescent="0.25">
      <c r="A35373">
        <v>16967</v>
      </c>
      <c r="B35373" t="e">
        <f>FIND("：",D35373)</f>
        <v>#VALUE!</v>
      </c>
      <c r="C35373" s="4" t="s">
        <v>20763</v>
      </c>
      <c r="D35373" s="8" t="s">
        <v>3838</v>
      </c>
    </row>
    <row r="35374" spans="1:4" x14ac:dyDescent="0.25">
      <c r="A35374">
        <v>13914</v>
      </c>
      <c r="B35374" t="e">
        <f>FIND("：",D35374)</f>
        <v>#VALUE!</v>
      </c>
      <c r="C35374" s="4" t="s">
        <v>20763</v>
      </c>
      <c r="D35374" s="8" t="s">
        <v>1467</v>
      </c>
    </row>
    <row r="35375" spans="1:4" x14ac:dyDescent="0.25">
      <c r="A35375">
        <v>15576</v>
      </c>
      <c r="B35375" t="e">
        <f>FIND("：",D35375)</f>
        <v>#VALUE!</v>
      </c>
      <c r="C35375" s="4" t="s">
        <v>20763</v>
      </c>
      <c r="D35375" s="8" t="s">
        <v>2673</v>
      </c>
    </row>
    <row r="35376" spans="1:4" x14ac:dyDescent="0.25">
      <c r="A35376">
        <v>35028</v>
      </c>
      <c r="B35376" t="e">
        <f>FIND("：",D35376)</f>
        <v>#VALUE!</v>
      </c>
      <c r="C35376" s="4" t="s">
        <v>20763</v>
      </c>
      <c r="D35376" s="8" t="s">
        <v>17243</v>
      </c>
    </row>
    <row r="35377" spans="1:4" x14ac:dyDescent="0.25">
      <c r="A35377">
        <v>12919</v>
      </c>
      <c r="B35377" t="e">
        <f>FIND("：",D35377)</f>
        <v>#VALUE!</v>
      </c>
      <c r="C35377" s="4" t="s">
        <v>20763</v>
      </c>
      <c r="D35377" s="8" t="s">
        <v>675</v>
      </c>
    </row>
    <row r="35378" spans="1:4" x14ac:dyDescent="0.25">
      <c r="A35378">
        <v>16341</v>
      </c>
      <c r="B35378" t="e">
        <f>FIND("：",D35378)</f>
        <v>#VALUE!</v>
      </c>
      <c r="C35378" s="4" t="s">
        <v>20763</v>
      </c>
      <c r="D35378" s="8" t="s">
        <v>3314</v>
      </c>
    </row>
    <row r="35379" spans="1:4" x14ac:dyDescent="0.25">
      <c r="A35379">
        <v>13177</v>
      </c>
      <c r="B35379" t="e">
        <f>FIND("：",D35379)</f>
        <v>#VALUE!</v>
      </c>
      <c r="C35379" s="4" t="s">
        <v>20763</v>
      </c>
      <c r="D35379" s="8" t="s">
        <v>884</v>
      </c>
    </row>
    <row r="35380" spans="1:4" x14ac:dyDescent="0.25">
      <c r="A35380">
        <v>12903</v>
      </c>
      <c r="B35380" t="e">
        <f>FIND("：",D35380)</f>
        <v>#VALUE!</v>
      </c>
      <c r="C35380" s="4" t="s">
        <v>20763</v>
      </c>
      <c r="D35380" s="8" t="s">
        <v>661</v>
      </c>
    </row>
    <row r="35381" spans="1:4" x14ac:dyDescent="0.25">
      <c r="A35381">
        <v>37549</v>
      </c>
      <c r="B35381" t="e">
        <f>FIND("：",D35381)</f>
        <v>#VALUE!</v>
      </c>
      <c r="C35381" s="4" t="s">
        <v>20763</v>
      </c>
      <c r="D35381" s="8" t="s">
        <v>18825</v>
      </c>
    </row>
    <row r="35382" spans="1:4" x14ac:dyDescent="0.25">
      <c r="A35382">
        <v>14662</v>
      </c>
      <c r="B35382" t="e">
        <f>FIND("：",D35382)</f>
        <v>#VALUE!</v>
      </c>
      <c r="C35382" s="4" t="s">
        <v>20763</v>
      </c>
      <c r="D35382" s="8" t="s">
        <v>2014</v>
      </c>
    </row>
    <row r="35383" spans="1:4" x14ac:dyDescent="0.25">
      <c r="A35383">
        <v>12856</v>
      </c>
      <c r="B35383" t="e">
        <f>FIND("：",D35383)</f>
        <v>#VALUE!</v>
      </c>
      <c r="C35383" s="4" t="s">
        <v>20763</v>
      </c>
      <c r="D35383" s="8" t="s">
        <v>8043</v>
      </c>
    </row>
    <row r="35384" spans="1:4" x14ac:dyDescent="0.25">
      <c r="A35384">
        <v>12855</v>
      </c>
      <c r="B35384" t="e">
        <f>FIND("：",D35384)</f>
        <v>#VALUE!</v>
      </c>
      <c r="C35384" s="4" t="s">
        <v>20763</v>
      </c>
      <c r="D35384" s="8" t="s">
        <v>8042</v>
      </c>
    </row>
    <row r="35385" spans="1:4" x14ac:dyDescent="0.25">
      <c r="A35385">
        <v>13109</v>
      </c>
      <c r="B35385" t="e">
        <f>FIND("：",D35385)</f>
        <v>#VALUE!</v>
      </c>
      <c r="C35385" s="4" t="s">
        <v>20763</v>
      </c>
      <c r="D35385" s="8" t="s">
        <v>829</v>
      </c>
    </row>
    <row r="35386" spans="1:4" x14ac:dyDescent="0.25">
      <c r="A35386">
        <v>12253</v>
      </c>
      <c r="B35386" t="e">
        <f>FIND("：",D35386)</f>
        <v>#VALUE!</v>
      </c>
      <c r="C35386" s="4" t="s">
        <v>20763</v>
      </c>
      <c r="D35386" s="8" t="s">
        <v>4038</v>
      </c>
    </row>
    <row r="35387" spans="1:4" x14ac:dyDescent="0.25">
      <c r="A35387">
        <v>12254</v>
      </c>
      <c r="B35387" t="e">
        <f>FIND("：",D35387)</f>
        <v>#VALUE!</v>
      </c>
      <c r="C35387" s="4" t="s">
        <v>20763</v>
      </c>
      <c r="D35387" s="8" t="s">
        <v>7875</v>
      </c>
    </row>
    <row r="35388" spans="1:4" x14ac:dyDescent="0.25">
      <c r="A35388">
        <v>37615</v>
      </c>
      <c r="B35388" t="e">
        <f>FIND("：",D35388)</f>
        <v>#VALUE!</v>
      </c>
      <c r="C35388" s="4" t="s">
        <v>20763</v>
      </c>
      <c r="D35388" s="8" t="s">
        <v>18959</v>
      </c>
    </row>
    <row r="35389" spans="1:4" x14ac:dyDescent="0.25">
      <c r="A35389">
        <v>35223</v>
      </c>
      <c r="B35389" t="e">
        <f>FIND("：",D35389)</f>
        <v>#VALUE!</v>
      </c>
      <c r="C35389" s="4" t="s">
        <v>20763</v>
      </c>
      <c r="D35389" s="8" t="s">
        <v>17949</v>
      </c>
    </row>
    <row r="35390" spans="1:4" x14ac:dyDescent="0.25">
      <c r="A35390">
        <v>14530</v>
      </c>
      <c r="B35390" t="e">
        <f>FIND("：",D35390)</f>
        <v>#VALUE!</v>
      </c>
      <c r="C35390" s="4" t="s">
        <v>20763</v>
      </c>
      <c r="D35390" s="8" t="s">
        <v>1919</v>
      </c>
    </row>
    <row r="35391" spans="1:4" x14ac:dyDescent="0.25">
      <c r="A35391">
        <v>15375</v>
      </c>
      <c r="B35391" t="e">
        <f>FIND("：",D35391)</f>
        <v>#VALUE!</v>
      </c>
      <c r="C35391" s="4" t="s">
        <v>20763</v>
      </c>
      <c r="D35391" s="8" t="s">
        <v>2521</v>
      </c>
    </row>
    <row r="35392" spans="1:4" x14ac:dyDescent="0.25">
      <c r="A35392">
        <v>32479</v>
      </c>
      <c r="B35392" t="e">
        <f>FIND("：",D35392)</f>
        <v>#VALUE!</v>
      </c>
      <c r="C35392" s="4" t="s">
        <v>20763</v>
      </c>
      <c r="D35392" s="8" t="s">
        <v>16449</v>
      </c>
    </row>
    <row r="35393" spans="1:4" x14ac:dyDescent="0.25">
      <c r="A35393">
        <v>32481</v>
      </c>
      <c r="B35393" t="e">
        <f>FIND("：",D35393)</f>
        <v>#VALUE!</v>
      </c>
      <c r="C35393" s="4" t="s">
        <v>20763</v>
      </c>
      <c r="D35393" s="8" t="s">
        <v>16451</v>
      </c>
    </row>
    <row r="35394" spans="1:4" x14ac:dyDescent="0.25">
      <c r="A35394">
        <v>16993</v>
      </c>
      <c r="B35394" t="e">
        <f>FIND("：",D35394)</f>
        <v>#VALUE!</v>
      </c>
      <c r="C35394" s="4" t="s">
        <v>20763</v>
      </c>
      <c r="D35394" s="8" t="s">
        <v>3861</v>
      </c>
    </row>
    <row r="35395" spans="1:4" x14ac:dyDescent="0.25">
      <c r="A35395">
        <v>16994</v>
      </c>
      <c r="B35395" t="e">
        <f>FIND("：",D35395)</f>
        <v>#VALUE!</v>
      </c>
      <c r="C35395" s="4" t="s">
        <v>20763</v>
      </c>
      <c r="D35395" s="8" t="s">
        <v>9498</v>
      </c>
    </row>
    <row r="35396" spans="1:4" x14ac:dyDescent="0.25">
      <c r="A35396">
        <v>15316</v>
      </c>
      <c r="B35396" t="e">
        <f>FIND("：",D35396)</f>
        <v>#VALUE!</v>
      </c>
      <c r="C35396" s="4" t="s">
        <v>20763</v>
      </c>
      <c r="D35396" s="8" t="s">
        <v>2479</v>
      </c>
    </row>
    <row r="35397" spans="1:4" x14ac:dyDescent="0.25">
      <c r="A35397">
        <v>12434</v>
      </c>
      <c r="B35397" t="e">
        <f>FIND("：",D35397)</f>
        <v>#VALUE!</v>
      </c>
      <c r="C35397" s="4" t="s">
        <v>20763</v>
      </c>
      <c r="D35397" s="8" t="s">
        <v>294</v>
      </c>
    </row>
    <row r="35398" spans="1:4" x14ac:dyDescent="0.25">
      <c r="A35398">
        <v>13374</v>
      </c>
      <c r="B35398" t="e">
        <f>FIND("：",D35398)</f>
        <v>#VALUE!</v>
      </c>
      <c r="C35398" s="4" t="s">
        <v>20763</v>
      </c>
      <c r="D35398" s="8" t="s">
        <v>8172</v>
      </c>
    </row>
    <row r="35399" spans="1:4" x14ac:dyDescent="0.25">
      <c r="A35399">
        <v>13373</v>
      </c>
      <c r="B35399" t="e">
        <f>FIND("：",D35399)</f>
        <v>#VALUE!</v>
      </c>
      <c r="C35399" s="4" t="s">
        <v>20763</v>
      </c>
      <c r="D35399" s="8" t="s">
        <v>4334</v>
      </c>
    </row>
    <row r="35400" spans="1:4" x14ac:dyDescent="0.25">
      <c r="A35400">
        <v>15430</v>
      </c>
      <c r="B35400" t="e">
        <f>FIND("：",D35400)</f>
        <v>#VALUE!</v>
      </c>
      <c r="C35400" s="4" t="s">
        <v>20763</v>
      </c>
      <c r="D35400" s="8" t="s">
        <v>9012</v>
      </c>
    </row>
    <row r="35401" spans="1:4" x14ac:dyDescent="0.25">
      <c r="A35401">
        <v>35074</v>
      </c>
      <c r="B35401" t="e">
        <f>FIND("：",D35401)</f>
        <v>#VALUE!</v>
      </c>
      <c r="C35401" s="4" t="s">
        <v>20763</v>
      </c>
      <c r="D35401" s="8" t="s">
        <v>17280</v>
      </c>
    </row>
    <row r="35402" spans="1:4" x14ac:dyDescent="0.25">
      <c r="A35402">
        <v>35174</v>
      </c>
      <c r="B35402" t="e">
        <f>FIND("：",D35402)</f>
        <v>#VALUE!</v>
      </c>
      <c r="C35402" s="4" t="s">
        <v>20763</v>
      </c>
      <c r="D35402" s="8" t="s">
        <v>17280</v>
      </c>
    </row>
    <row r="35403" spans="1:4" x14ac:dyDescent="0.25">
      <c r="A35403">
        <v>35274</v>
      </c>
      <c r="B35403" t="e">
        <f>FIND("：",D35403)</f>
        <v>#VALUE!</v>
      </c>
      <c r="C35403" s="4" t="s">
        <v>20763</v>
      </c>
      <c r="D35403" s="8" t="s">
        <v>17280</v>
      </c>
    </row>
    <row r="35404" spans="1:4" x14ac:dyDescent="0.25">
      <c r="A35404">
        <v>16319</v>
      </c>
      <c r="B35404" t="e">
        <f>FIND("：",D35404)</f>
        <v>#VALUE!</v>
      </c>
      <c r="C35404" s="4" t="s">
        <v>20763</v>
      </c>
      <c r="D35404" s="8" t="s">
        <v>3295</v>
      </c>
    </row>
    <row r="35405" spans="1:4" x14ac:dyDescent="0.25">
      <c r="A35405">
        <v>13428</v>
      </c>
      <c r="B35405" t="e">
        <f>FIND("：",D35405)</f>
        <v>#VALUE!</v>
      </c>
      <c r="C35405" s="4" t="s">
        <v>20763</v>
      </c>
      <c r="D35405" s="8" t="s">
        <v>1078</v>
      </c>
    </row>
    <row r="35406" spans="1:4" x14ac:dyDescent="0.25">
      <c r="A35406">
        <v>16404</v>
      </c>
      <c r="B35406" t="e">
        <f>FIND("：",D35406)</f>
        <v>#VALUE!</v>
      </c>
      <c r="C35406" s="4" t="s">
        <v>20763</v>
      </c>
      <c r="D35406" s="8" t="s">
        <v>9329</v>
      </c>
    </row>
    <row r="35407" spans="1:4" x14ac:dyDescent="0.25">
      <c r="A35407">
        <v>15880</v>
      </c>
      <c r="B35407" t="e">
        <f>FIND("：",D35407)</f>
        <v>#VALUE!</v>
      </c>
      <c r="C35407" s="4" t="s">
        <v>20763</v>
      </c>
      <c r="D35407" s="8" t="s">
        <v>9171</v>
      </c>
    </row>
    <row r="35408" spans="1:4" x14ac:dyDescent="0.25">
      <c r="A35408">
        <v>15879</v>
      </c>
      <c r="B35408" t="e">
        <f>FIND("：",D35408)</f>
        <v>#VALUE!</v>
      </c>
      <c r="C35408" s="4" t="s">
        <v>20763</v>
      </c>
      <c r="D35408" s="8" t="s">
        <v>9170</v>
      </c>
    </row>
    <row r="35409" spans="1:4" x14ac:dyDescent="0.25">
      <c r="A35409">
        <v>14772</v>
      </c>
      <c r="B35409" t="e">
        <f>FIND("：",D35409)</f>
        <v>#VALUE!</v>
      </c>
      <c r="C35409" s="4" t="s">
        <v>20763</v>
      </c>
      <c r="D35409" s="8" t="s">
        <v>8706</v>
      </c>
    </row>
    <row r="35410" spans="1:4" x14ac:dyDescent="0.25">
      <c r="A35410">
        <v>14771</v>
      </c>
      <c r="B35410" t="e">
        <f>FIND("：",D35410)</f>
        <v>#VALUE!</v>
      </c>
      <c r="C35410" s="4" t="s">
        <v>20763</v>
      </c>
      <c r="D35410" s="8" t="s">
        <v>8705</v>
      </c>
    </row>
    <row r="35411" spans="1:4" x14ac:dyDescent="0.25">
      <c r="A35411">
        <v>16488</v>
      </c>
      <c r="B35411" t="e">
        <f>FIND("：",D35411)</f>
        <v>#VALUE!</v>
      </c>
      <c r="C35411" s="4" t="s">
        <v>20763</v>
      </c>
      <c r="D35411" s="8" t="s">
        <v>3442</v>
      </c>
    </row>
    <row r="35412" spans="1:4" x14ac:dyDescent="0.25">
      <c r="A35412">
        <v>14501</v>
      </c>
      <c r="B35412" t="e">
        <f>FIND("：",D35412)</f>
        <v>#VALUE!</v>
      </c>
      <c r="C35412" s="4" t="s">
        <v>20763</v>
      </c>
      <c r="D35412" s="8" t="s">
        <v>8577</v>
      </c>
    </row>
    <row r="35413" spans="1:4" x14ac:dyDescent="0.25">
      <c r="A35413">
        <v>14500</v>
      </c>
      <c r="B35413" t="e">
        <f>FIND("：",D35413)</f>
        <v>#VALUE!</v>
      </c>
      <c r="C35413" s="4" t="s">
        <v>20763</v>
      </c>
      <c r="D35413" s="8" t="s">
        <v>1898</v>
      </c>
    </row>
    <row r="35414" spans="1:4" x14ac:dyDescent="0.25">
      <c r="A35414">
        <v>13815</v>
      </c>
      <c r="B35414" t="e">
        <f>FIND("：",D35414)</f>
        <v>#VALUE!</v>
      </c>
      <c r="C35414" s="4" t="s">
        <v>20763</v>
      </c>
      <c r="D35414" s="8" t="s">
        <v>1390</v>
      </c>
    </row>
    <row r="35415" spans="1:4" x14ac:dyDescent="0.25">
      <c r="A35415">
        <v>16918</v>
      </c>
      <c r="B35415" t="e">
        <f>FIND("：",D35415)</f>
        <v>#VALUE!</v>
      </c>
      <c r="C35415" s="4" t="s">
        <v>20763</v>
      </c>
      <c r="D35415" s="8" t="s">
        <v>3798</v>
      </c>
    </row>
    <row r="35416" spans="1:4" x14ac:dyDescent="0.25">
      <c r="A35416">
        <v>15777</v>
      </c>
      <c r="B35416" t="e">
        <f>FIND("：",D35416)</f>
        <v>#VALUE!</v>
      </c>
      <c r="C35416" s="4" t="s">
        <v>20763</v>
      </c>
      <c r="D35416" s="8" t="s">
        <v>2833</v>
      </c>
    </row>
    <row r="35417" spans="1:4" x14ac:dyDescent="0.25">
      <c r="A35417">
        <v>37559</v>
      </c>
      <c r="B35417" t="e">
        <f>FIND("：",D35417)</f>
        <v>#VALUE!</v>
      </c>
      <c r="C35417" s="4" t="s">
        <v>20763</v>
      </c>
      <c r="D35417" s="8" t="s">
        <v>18835</v>
      </c>
    </row>
    <row r="35418" spans="1:4" x14ac:dyDescent="0.25">
      <c r="A35418">
        <v>13405</v>
      </c>
      <c r="B35418" t="e">
        <f>FIND("：",D35418)</f>
        <v>#VALUE!</v>
      </c>
      <c r="C35418" s="4" t="s">
        <v>20763</v>
      </c>
      <c r="D35418" s="8" t="s">
        <v>1059</v>
      </c>
    </row>
    <row r="35419" spans="1:4" x14ac:dyDescent="0.25">
      <c r="A35419">
        <v>15783</v>
      </c>
      <c r="B35419" t="e">
        <f>FIND("：",D35419)</f>
        <v>#VALUE!</v>
      </c>
      <c r="C35419" s="4" t="s">
        <v>20763</v>
      </c>
      <c r="D35419" s="8" t="s">
        <v>2839</v>
      </c>
    </row>
    <row r="35420" spans="1:4" x14ac:dyDescent="0.25">
      <c r="A35420">
        <v>13349</v>
      </c>
      <c r="B35420" t="e">
        <f>FIND("：",D35420)</f>
        <v>#VALUE!</v>
      </c>
      <c r="C35420" s="4" t="s">
        <v>20763</v>
      </c>
      <c r="D35420" s="8" t="s">
        <v>4325</v>
      </c>
    </row>
    <row r="35421" spans="1:4" x14ac:dyDescent="0.25">
      <c r="A35421">
        <v>13350</v>
      </c>
      <c r="B35421" t="e">
        <f>FIND("：",D35421)</f>
        <v>#VALUE!</v>
      </c>
      <c r="C35421" s="4" t="s">
        <v>20763</v>
      </c>
      <c r="D35421" s="8" t="s">
        <v>8167</v>
      </c>
    </row>
    <row r="35422" spans="1:4" x14ac:dyDescent="0.25">
      <c r="A35422">
        <v>37580</v>
      </c>
      <c r="B35422" t="e">
        <f>FIND("：",D35422)</f>
        <v>#VALUE!</v>
      </c>
      <c r="C35422" s="4" t="s">
        <v>20763</v>
      </c>
      <c r="D35422" s="8" t="s">
        <v>18954</v>
      </c>
    </row>
    <row r="35423" spans="1:4" x14ac:dyDescent="0.25">
      <c r="A35423">
        <v>16809</v>
      </c>
      <c r="B35423" t="e">
        <f>FIND("：",D35423)</f>
        <v>#VALUE!</v>
      </c>
      <c r="C35423" s="4" t="s">
        <v>20763</v>
      </c>
      <c r="D35423" s="8" t="s">
        <v>3712</v>
      </c>
    </row>
    <row r="35424" spans="1:4" x14ac:dyDescent="0.25">
      <c r="A35424">
        <v>16808</v>
      </c>
      <c r="B35424" t="e">
        <f>FIND("：",D35424)</f>
        <v>#VALUE!</v>
      </c>
      <c r="C35424" s="4" t="s">
        <v>20763</v>
      </c>
      <c r="D35424" s="8" t="s">
        <v>9448</v>
      </c>
    </row>
    <row r="35425" spans="1:4" x14ac:dyDescent="0.25">
      <c r="A35425">
        <v>13036</v>
      </c>
      <c r="B35425" t="e">
        <f>FIND("：",D35425)</f>
        <v>#VALUE!</v>
      </c>
      <c r="C35425" s="4" t="s">
        <v>20763</v>
      </c>
      <c r="D35425" s="8" t="s">
        <v>4240</v>
      </c>
    </row>
    <row r="35426" spans="1:4" x14ac:dyDescent="0.25">
      <c r="A35426">
        <v>16299</v>
      </c>
      <c r="B35426" t="e">
        <f>FIND("：",D35426)</f>
        <v>#VALUE!</v>
      </c>
      <c r="C35426" s="4" t="s">
        <v>20763</v>
      </c>
      <c r="D35426" s="8" t="s">
        <v>3278</v>
      </c>
    </row>
    <row r="35427" spans="1:4" x14ac:dyDescent="0.25">
      <c r="A35427">
        <v>14582</v>
      </c>
      <c r="B35427" t="e">
        <f>FIND("：",D35427)</f>
        <v>#VALUE!</v>
      </c>
      <c r="C35427" s="4" t="s">
        <v>20763</v>
      </c>
      <c r="D35427" s="8" t="s">
        <v>8618</v>
      </c>
    </row>
    <row r="35428" spans="1:4" x14ac:dyDescent="0.25">
      <c r="A35428">
        <v>14583</v>
      </c>
      <c r="B35428" t="e">
        <f>FIND("：",D35428)</f>
        <v>#VALUE!</v>
      </c>
      <c r="C35428" s="4" t="s">
        <v>20763</v>
      </c>
      <c r="D35428" s="8" t="s">
        <v>8619</v>
      </c>
    </row>
    <row r="35429" spans="1:4" x14ac:dyDescent="0.25">
      <c r="A35429">
        <v>15522</v>
      </c>
      <c r="B35429" t="e">
        <f>FIND("：",D35429)</f>
        <v>#VALUE!</v>
      </c>
      <c r="C35429" s="4" t="s">
        <v>20763</v>
      </c>
      <c r="D35429" s="8" t="s">
        <v>9049</v>
      </c>
    </row>
    <row r="35430" spans="1:4" x14ac:dyDescent="0.25">
      <c r="A35430">
        <v>15521</v>
      </c>
      <c r="B35430" t="e">
        <f>FIND("：",D35430)</f>
        <v>#VALUE!</v>
      </c>
      <c r="C35430" s="4" t="s">
        <v>20763</v>
      </c>
      <c r="D35430" s="8" t="s">
        <v>2633</v>
      </c>
    </row>
    <row r="35431" spans="1:4" x14ac:dyDescent="0.25">
      <c r="A35431">
        <v>14357</v>
      </c>
      <c r="B35431" t="e">
        <f>FIND("：",D35431)</f>
        <v>#VALUE!</v>
      </c>
      <c r="C35431" s="4" t="s">
        <v>20763</v>
      </c>
      <c r="D35431" s="8" t="s">
        <v>1786</v>
      </c>
    </row>
    <row r="35432" spans="1:4" x14ac:dyDescent="0.25">
      <c r="A35432">
        <v>37114</v>
      </c>
      <c r="B35432" t="e">
        <f>FIND("：",D35432)</f>
        <v>#VALUE!</v>
      </c>
      <c r="C35432" s="4" t="s">
        <v>20763</v>
      </c>
      <c r="D35432" s="8" t="s">
        <v>18603</v>
      </c>
    </row>
    <row r="35433" spans="1:4" x14ac:dyDescent="0.25">
      <c r="A35433">
        <v>12951</v>
      </c>
      <c r="B35433" t="e">
        <f>FIND("：",D35433)</f>
        <v>#VALUE!</v>
      </c>
      <c r="C35433" s="4" t="s">
        <v>20763</v>
      </c>
      <c r="D35433" s="8" t="s">
        <v>702</v>
      </c>
    </row>
    <row r="35434" spans="1:4" x14ac:dyDescent="0.25">
      <c r="A35434">
        <v>16369</v>
      </c>
      <c r="B35434" t="e">
        <f>FIND("：",D35434)</f>
        <v>#VALUE!</v>
      </c>
      <c r="C35434" s="4" t="s">
        <v>20763</v>
      </c>
      <c r="D35434" s="8" t="s">
        <v>5314</v>
      </c>
    </row>
    <row r="35435" spans="1:4" x14ac:dyDescent="0.25">
      <c r="A35435">
        <v>12952</v>
      </c>
      <c r="B35435" t="e">
        <f>FIND("：",D35435)</f>
        <v>#VALUE!</v>
      </c>
      <c r="C35435" s="4" t="s">
        <v>20763</v>
      </c>
      <c r="D35435" s="8" t="s">
        <v>5899</v>
      </c>
    </row>
    <row r="35436" spans="1:4" x14ac:dyDescent="0.25">
      <c r="A35436">
        <v>16984</v>
      </c>
      <c r="B35436" t="e">
        <f>FIND("：",D35436)</f>
        <v>#VALUE!</v>
      </c>
      <c r="C35436" s="4" t="s">
        <v>20763</v>
      </c>
      <c r="D35436" s="8" t="s">
        <v>3854</v>
      </c>
    </row>
    <row r="35437" spans="1:4" x14ac:dyDescent="0.25">
      <c r="A35437">
        <v>16797</v>
      </c>
      <c r="B35437" t="e">
        <f>FIND("：",D35437)</f>
        <v>#VALUE!</v>
      </c>
      <c r="C35437" s="4" t="s">
        <v>20763</v>
      </c>
      <c r="D35437" s="8" t="s">
        <v>3702</v>
      </c>
    </row>
    <row r="35438" spans="1:4" x14ac:dyDescent="0.25">
      <c r="A35438">
        <v>14809</v>
      </c>
      <c r="B35438" t="e">
        <f>FIND("：",D35438)</f>
        <v>#VALUE!</v>
      </c>
      <c r="C35438" s="4" t="s">
        <v>20763</v>
      </c>
      <c r="D35438" s="8" t="s">
        <v>2123</v>
      </c>
    </row>
    <row r="35439" spans="1:4" x14ac:dyDescent="0.25">
      <c r="A35439">
        <v>15557</v>
      </c>
      <c r="B35439" t="e">
        <f>FIND("：",D35439)</f>
        <v>#VALUE!</v>
      </c>
      <c r="C35439" s="4" t="s">
        <v>20763</v>
      </c>
      <c r="D35439" s="8" t="s">
        <v>2659</v>
      </c>
    </row>
    <row r="35440" spans="1:4" x14ac:dyDescent="0.25">
      <c r="A35440">
        <v>15556</v>
      </c>
      <c r="B35440" t="e">
        <f>FIND("：",D35440)</f>
        <v>#VALUE!</v>
      </c>
      <c r="C35440" s="4" t="s">
        <v>20763</v>
      </c>
      <c r="D35440" s="8" t="s">
        <v>9064</v>
      </c>
    </row>
    <row r="35441" spans="1:4" x14ac:dyDescent="0.25">
      <c r="A35441">
        <v>14684</v>
      </c>
      <c r="B35441" t="e">
        <f>FIND("：",D35441)</f>
        <v>#VALUE!</v>
      </c>
      <c r="C35441" s="4" t="s">
        <v>20763</v>
      </c>
      <c r="D35441" s="8" t="s">
        <v>2031</v>
      </c>
    </row>
    <row r="35442" spans="1:4" x14ac:dyDescent="0.25">
      <c r="A35442">
        <v>16267</v>
      </c>
      <c r="B35442" t="e">
        <f>FIND("：",D35442)</f>
        <v>#VALUE!</v>
      </c>
      <c r="C35442" s="4" t="s">
        <v>20763</v>
      </c>
      <c r="D35442" s="8" t="s">
        <v>9297</v>
      </c>
    </row>
    <row r="35443" spans="1:4" x14ac:dyDescent="0.25">
      <c r="A35443">
        <v>12585</v>
      </c>
      <c r="B35443" t="e">
        <f>FIND("：",D35443)</f>
        <v>#VALUE!</v>
      </c>
      <c r="C35443" s="4" t="s">
        <v>20763</v>
      </c>
      <c r="D35443" s="8" t="s">
        <v>406</v>
      </c>
    </row>
    <row r="35444" spans="1:4" x14ac:dyDescent="0.25">
      <c r="A35444">
        <v>12584</v>
      </c>
      <c r="B35444" t="e">
        <f>FIND("：",D35444)</f>
        <v>#VALUE!</v>
      </c>
      <c r="C35444" s="4" t="s">
        <v>20763</v>
      </c>
      <c r="D35444" s="8" t="s">
        <v>7965</v>
      </c>
    </row>
    <row r="35445" spans="1:4" x14ac:dyDescent="0.25">
      <c r="A35445">
        <v>12334</v>
      </c>
      <c r="B35445" t="e">
        <f>FIND("：",D35445)</f>
        <v>#VALUE!</v>
      </c>
      <c r="C35445" s="4" t="s">
        <v>20763</v>
      </c>
      <c r="D35445" s="8" t="s">
        <v>209</v>
      </c>
    </row>
    <row r="35446" spans="1:4" x14ac:dyDescent="0.25">
      <c r="A35446">
        <v>12333</v>
      </c>
      <c r="B35446" t="e">
        <f>FIND("：",D35446)</f>
        <v>#VALUE!</v>
      </c>
      <c r="C35446" s="4" t="s">
        <v>20763</v>
      </c>
      <c r="D35446" s="8" t="s">
        <v>7897</v>
      </c>
    </row>
    <row r="35447" spans="1:4" x14ac:dyDescent="0.25">
      <c r="A35447">
        <v>37117</v>
      </c>
      <c r="B35447" t="e">
        <f>FIND("：",D35447)</f>
        <v>#VALUE!</v>
      </c>
      <c r="C35447" s="4" t="s">
        <v>20763</v>
      </c>
      <c r="D35447" s="8" t="s">
        <v>18606</v>
      </c>
    </row>
    <row r="35448" spans="1:4" x14ac:dyDescent="0.25">
      <c r="A35448">
        <v>14951</v>
      </c>
      <c r="B35448" t="e">
        <f>FIND("：",D35448)</f>
        <v>#VALUE!</v>
      </c>
      <c r="C35448" s="4" t="s">
        <v>20763</v>
      </c>
      <c r="D35448" s="8" t="s">
        <v>2224</v>
      </c>
    </row>
    <row r="35449" spans="1:4" x14ac:dyDescent="0.25">
      <c r="A35449">
        <v>15442</v>
      </c>
      <c r="B35449" t="e">
        <f>FIND("：",D35449)</f>
        <v>#VALUE!</v>
      </c>
      <c r="C35449" s="4" t="s">
        <v>20763</v>
      </c>
      <c r="D35449" s="8" t="s">
        <v>2573</v>
      </c>
    </row>
    <row r="35450" spans="1:4" x14ac:dyDescent="0.25">
      <c r="A35450">
        <v>15318</v>
      </c>
      <c r="B35450" t="e">
        <f>FIND("：",D35450)</f>
        <v>#VALUE!</v>
      </c>
      <c r="C35450" s="4" t="s">
        <v>20763</v>
      </c>
      <c r="D35450" s="8" t="s">
        <v>8958</v>
      </c>
    </row>
    <row r="35451" spans="1:4" x14ac:dyDescent="0.25">
      <c r="A35451">
        <v>15317</v>
      </c>
      <c r="B35451" t="e">
        <f>FIND("：",D35451)</f>
        <v>#VALUE!</v>
      </c>
      <c r="C35451" s="4" t="s">
        <v>20763</v>
      </c>
      <c r="D35451" s="8" t="s">
        <v>4965</v>
      </c>
    </row>
    <row r="35452" spans="1:4" x14ac:dyDescent="0.25">
      <c r="A35452">
        <v>14756</v>
      </c>
      <c r="B35452" t="e">
        <f>FIND("：",D35452)</f>
        <v>#VALUE!</v>
      </c>
      <c r="C35452" s="4" t="s">
        <v>20763</v>
      </c>
      <c r="D35452" s="8" t="s">
        <v>4779</v>
      </c>
    </row>
    <row r="35453" spans="1:4" x14ac:dyDescent="0.25">
      <c r="A35453">
        <v>14901</v>
      </c>
      <c r="B35453" t="e">
        <f>FIND("：",D35453)</f>
        <v>#VALUE!</v>
      </c>
      <c r="C35453" s="4" t="s">
        <v>20763</v>
      </c>
      <c r="D35453" s="8" t="s">
        <v>8762</v>
      </c>
    </row>
    <row r="35454" spans="1:4" x14ac:dyDescent="0.25">
      <c r="A35454">
        <v>14900</v>
      </c>
      <c r="B35454" t="e">
        <f>FIND("：",D35454)</f>
        <v>#VALUE!</v>
      </c>
      <c r="C35454" s="4" t="s">
        <v>20763</v>
      </c>
      <c r="D35454" s="8" t="s">
        <v>4832</v>
      </c>
    </row>
    <row r="35455" spans="1:4" x14ac:dyDescent="0.25">
      <c r="A35455">
        <v>16564</v>
      </c>
      <c r="B35455" t="e">
        <f>FIND("：",D35455)</f>
        <v>#VALUE!</v>
      </c>
      <c r="C35455" s="4" t="s">
        <v>20763</v>
      </c>
      <c r="D35455" s="8" t="s">
        <v>7570</v>
      </c>
    </row>
    <row r="35456" spans="1:4" x14ac:dyDescent="0.25">
      <c r="A35456">
        <v>14731</v>
      </c>
      <c r="B35456" t="e">
        <f>FIND("：",D35456)</f>
        <v>#VALUE!</v>
      </c>
      <c r="C35456" s="4" t="s">
        <v>20763</v>
      </c>
      <c r="D35456" s="8" t="s">
        <v>2066</v>
      </c>
    </row>
    <row r="35457" spans="1:4" x14ac:dyDescent="0.25">
      <c r="A35457">
        <v>12928</v>
      </c>
      <c r="B35457" t="e">
        <f>FIND("：",D35457)</f>
        <v>#VALUE!</v>
      </c>
      <c r="C35457" s="4" t="s">
        <v>20763</v>
      </c>
      <c r="D35457" s="8" t="s">
        <v>4211</v>
      </c>
    </row>
    <row r="35458" spans="1:4" x14ac:dyDescent="0.25">
      <c r="A35458">
        <v>15286</v>
      </c>
      <c r="B35458" t="e">
        <f>FIND("：",D35458)</f>
        <v>#VALUE!</v>
      </c>
      <c r="C35458" s="4" t="s">
        <v>20763</v>
      </c>
      <c r="D35458" s="8" t="s">
        <v>4953</v>
      </c>
    </row>
    <row r="35459" spans="1:4" x14ac:dyDescent="0.25">
      <c r="A35459">
        <v>16387</v>
      </c>
      <c r="B35459" t="e">
        <f>FIND("：",D35459)</f>
        <v>#VALUE!</v>
      </c>
      <c r="C35459" s="4" t="s">
        <v>20763</v>
      </c>
      <c r="D35459" s="8" t="s">
        <v>9326</v>
      </c>
    </row>
    <row r="35460" spans="1:4" x14ac:dyDescent="0.25">
      <c r="A35460">
        <v>16386</v>
      </c>
      <c r="B35460" t="e">
        <f>FIND("：",D35460)</f>
        <v>#VALUE!</v>
      </c>
      <c r="C35460" s="4" t="s">
        <v>20763</v>
      </c>
      <c r="D35460" s="8" t="s">
        <v>9325</v>
      </c>
    </row>
    <row r="35461" spans="1:4" x14ac:dyDescent="0.25">
      <c r="A35461">
        <v>13019</v>
      </c>
      <c r="B35461" t="e">
        <f>FIND("：",D35461)</f>
        <v>#VALUE!</v>
      </c>
      <c r="C35461" s="4" t="s">
        <v>20763</v>
      </c>
      <c r="D35461" s="8" t="s">
        <v>757</v>
      </c>
    </row>
    <row r="35462" spans="1:4" x14ac:dyDescent="0.25">
      <c r="A35462">
        <v>12265</v>
      </c>
      <c r="B35462" t="e">
        <f>FIND("：",D35462)</f>
        <v>#VALUE!</v>
      </c>
      <c r="C35462" s="4" t="s">
        <v>20763</v>
      </c>
      <c r="D35462" s="8" t="s">
        <v>150</v>
      </c>
    </row>
    <row r="35463" spans="1:4" x14ac:dyDescent="0.25">
      <c r="A35463">
        <v>12266</v>
      </c>
      <c r="B35463" t="e">
        <f>FIND("：",D35463)</f>
        <v>#VALUE!</v>
      </c>
      <c r="C35463" s="4" t="s">
        <v>20763</v>
      </c>
      <c r="D35463" s="8" t="s">
        <v>5611</v>
      </c>
    </row>
    <row r="35464" spans="1:4" x14ac:dyDescent="0.25">
      <c r="A35464">
        <v>16717</v>
      </c>
      <c r="B35464" t="e">
        <f>FIND("：",D35464)</f>
        <v>#VALUE!</v>
      </c>
      <c r="C35464" s="4" t="s">
        <v>20763</v>
      </c>
      <c r="D35464" s="8" t="s">
        <v>3633</v>
      </c>
    </row>
    <row r="35465" spans="1:4" x14ac:dyDescent="0.25">
      <c r="A35465">
        <v>32408</v>
      </c>
      <c r="B35465" t="e">
        <f>FIND("：",D35465)</f>
        <v>#VALUE!</v>
      </c>
      <c r="C35465" s="4" t="s">
        <v>20763</v>
      </c>
      <c r="D35465" s="8" t="s">
        <v>16416</v>
      </c>
    </row>
    <row r="35466" spans="1:4" x14ac:dyDescent="0.25">
      <c r="A35466">
        <v>32412</v>
      </c>
      <c r="B35466" t="e">
        <f>FIND("：",D35466)</f>
        <v>#VALUE!</v>
      </c>
      <c r="C35466" s="4" t="s">
        <v>20763</v>
      </c>
      <c r="D35466" s="8" t="s">
        <v>16420</v>
      </c>
    </row>
    <row r="35467" spans="1:4" x14ac:dyDescent="0.25">
      <c r="A35467">
        <v>14465</v>
      </c>
      <c r="B35467" t="e">
        <f>FIND("：",D35467)</f>
        <v>#VALUE!</v>
      </c>
      <c r="C35467" s="4" t="s">
        <v>20763</v>
      </c>
      <c r="D35467" s="8" t="s">
        <v>1867</v>
      </c>
    </row>
    <row r="35468" spans="1:4" x14ac:dyDescent="0.25">
      <c r="A35468">
        <v>32410</v>
      </c>
      <c r="B35468" t="e">
        <f>FIND("：",D35468)</f>
        <v>#VALUE!</v>
      </c>
      <c r="C35468" s="4" t="s">
        <v>20763</v>
      </c>
      <c r="D35468" s="8" t="s">
        <v>16965</v>
      </c>
    </row>
    <row r="35469" spans="1:4" x14ac:dyDescent="0.25">
      <c r="A35469">
        <v>32411</v>
      </c>
      <c r="B35469" t="e">
        <f>FIND("：",D35469)</f>
        <v>#VALUE!</v>
      </c>
      <c r="C35469" s="4" t="s">
        <v>20763</v>
      </c>
      <c r="D35469" s="8" t="s">
        <v>16966</v>
      </c>
    </row>
    <row r="35470" spans="1:4" x14ac:dyDescent="0.25">
      <c r="A35470">
        <v>32409</v>
      </c>
      <c r="B35470" t="e">
        <f>FIND("：",D35470)</f>
        <v>#VALUE!</v>
      </c>
      <c r="C35470" s="4" t="s">
        <v>20763</v>
      </c>
      <c r="D35470" s="8" t="s">
        <v>16964</v>
      </c>
    </row>
    <row r="35471" spans="1:4" x14ac:dyDescent="0.25">
      <c r="A35471">
        <v>16320</v>
      </c>
      <c r="B35471" t="e">
        <f>FIND("：",D35471)</f>
        <v>#VALUE!</v>
      </c>
      <c r="C35471" s="4" t="s">
        <v>20763</v>
      </c>
      <c r="D35471" s="8" t="s">
        <v>5296</v>
      </c>
    </row>
    <row r="35472" spans="1:4" x14ac:dyDescent="0.25">
      <c r="A35472">
        <v>15841</v>
      </c>
      <c r="B35472" t="e">
        <f>FIND("：",D35472)</f>
        <v>#VALUE!</v>
      </c>
      <c r="C35472" s="4" t="s">
        <v>20763</v>
      </c>
      <c r="D35472" s="8" t="s">
        <v>9153</v>
      </c>
    </row>
    <row r="35473" spans="1:4" x14ac:dyDescent="0.25">
      <c r="A35473">
        <v>17021</v>
      </c>
      <c r="B35473" t="e">
        <f>FIND("：",D35473)</f>
        <v>#VALUE!</v>
      </c>
      <c r="C35473" s="4" t="s">
        <v>20763</v>
      </c>
      <c r="D35473" s="8" t="s">
        <v>9507</v>
      </c>
    </row>
    <row r="35474" spans="1:4" x14ac:dyDescent="0.25">
      <c r="A35474">
        <v>13630</v>
      </c>
      <c r="B35474" t="e">
        <f>FIND("：",D35474)</f>
        <v>#VALUE!</v>
      </c>
      <c r="C35474" s="4" t="s">
        <v>20763</v>
      </c>
      <c r="D35474" s="8" t="s">
        <v>1216</v>
      </c>
    </row>
    <row r="35475" spans="1:4" x14ac:dyDescent="0.25">
      <c r="A35475">
        <v>15562</v>
      </c>
      <c r="B35475" t="e">
        <f>FIND("：",D35475)</f>
        <v>#VALUE!</v>
      </c>
      <c r="C35475" s="4" t="s">
        <v>20763</v>
      </c>
      <c r="D35475" s="8" t="s">
        <v>9066</v>
      </c>
    </row>
    <row r="35476" spans="1:4" x14ac:dyDescent="0.25">
      <c r="A35476">
        <v>15692</v>
      </c>
      <c r="B35476" t="e">
        <f>FIND("：",D35476)</f>
        <v>#VALUE!</v>
      </c>
      <c r="C35476" s="4" t="s">
        <v>20763</v>
      </c>
      <c r="D35476" s="8" t="s">
        <v>2766</v>
      </c>
    </row>
    <row r="35477" spans="1:4" x14ac:dyDescent="0.25">
      <c r="A35477">
        <v>15463</v>
      </c>
      <c r="B35477" t="e">
        <f>FIND("：",D35477)</f>
        <v>#VALUE!</v>
      </c>
      <c r="C35477" s="4" t="s">
        <v>20763</v>
      </c>
      <c r="D35477" s="8" t="s">
        <v>2588</v>
      </c>
    </row>
    <row r="35478" spans="1:4" x14ac:dyDescent="0.25">
      <c r="A35478">
        <v>14075</v>
      </c>
      <c r="B35478" t="e">
        <f>FIND("：",D35478)</f>
        <v>#VALUE!</v>
      </c>
      <c r="C35478" s="4" t="s">
        <v>20763</v>
      </c>
      <c r="D35478" s="8" t="s">
        <v>8370</v>
      </c>
    </row>
    <row r="35479" spans="1:4" x14ac:dyDescent="0.25">
      <c r="A35479">
        <v>13005</v>
      </c>
      <c r="B35479" t="e">
        <f>FIND("：",D35479)</f>
        <v>#VALUE!</v>
      </c>
      <c r="C35479" s="4" t="s">
        <v>20763</v>
      </c>
      <c r="D35479" s="8" t="s">
        <v>745</v>
      </c>
    </row>
    <row r="35480" spans="1:4" x14ac:dyDescent="0.25">
      <c r="A35480">
        <v>13595</v>
      </c>
      <c r="B35480" t="e">
        <f>FIND("：",D35480)</f>
        <v>#VALUE!</v>
      </c>
      <c r="C35480" s="4" t="s">
        <v>20763</v>
      </c>
      <c r="D35480" s="8" t="s">
        <v>1212</v>
      </c>
    </row>
    <row r="35481" spans="1:4" x14ac:dyDescent="0.25">
      <c r="A35481">
        <v>14676</v>
      </c>
      <c r="B35481" t="e">
        <f>FIND("：",D35481)</f>
        <v>#VALUE!</v>
      </c>
      <c r="C35481" s="4" t="s">
        <v>20763</v>
      </c>
      <c r="D35481" s="8" t="s">
        <v>8668</v>
      </c>
    </row>
    <row r="35482" spans="1:4" x14ac:dyDescent="0.25">
      <c r="A35482">
        <v>14914</v>
      </c>
      <c r="B35482" t="e">
        <f>FIND("：",D35482)</f>
        <v>#VALUE!</v>
      </c>
      <c r="C35482" s="4" t="s">
        <v>20763</v>
      </c>
      <c r="D35482" s="8" t="s">
        <v>8770</v>
      </c>
    </row>
    <row r="35483" spans="1:4" x14ac:dyDescent="0.25">
      <c r="A35483">
        <v>14913</v>
      </c>
      <c r="B35483" t="e">
        <f>FIND("：",D35483)</f>
        <v>#VALUE!</v>
      </c>
      <c r="C35483" s="4" t="s">
        <v>20763</v>
      </c>
      <c r="D35483" s="8" t="s">
        <v>4837</v>
      </c>
    </row>
    <row r="35484" spans="1:4" x14ac:dyDescent="0.25">
      <c r="A35484">
        <v>16436</v>
      </c>
      <c r="B35484" t="e">
        <f>FIND("：",D35484)</f>
        <v>#VALUE!</v>
      </c>
      <c r="C35484" s="4" t="s">
        <v>20763</v>
      </c>
      <c r="D35484" s="8" t="s">
        <v>9340</v>
      </c>
    </row>
    <row r="35485" spans="1:4" x14ac:dyDescent="0.25">
      <c r="A35485">
        <v>13867</v>
      </c>
      <c r="B35485" t="e">
        <f>FIND("：",D35485)</f>
        <v>#VALUE!</v>
      </c>
      <c r="C35485" s="4" t="s">
        <v>20763</v>
      </c>
      <c r="D35485" s="8" t="s">
        <v>1428</v>
      </c>
    </row>
    <row r="35486" spans="1:4" x14ac:dyDescent="0.25">
      <c r="A35486">
        <v>17043</v>
      </c>
      <c r="B35486" t="e">
        <f>FIND("：",D35486)</f>
        <v>#VALUE!</v>
      </c>
      <c r="C35486" s="4" t="s">
        <v>20763</v>
      </c>
      <c r="D35486" s="8" t="s">
        <v>9515</v>
      </c>
    </row>
    <row r="35487" spans="1:4" x14ac:dyDescent="0.25">
      <c r="A35487">
        <v>14571</v>
      </c>
      <c r="B35487" t="e">
        <f>FIND("：",D35487)</f>
        <v>#VALUE!</v>
      </c>
      <c r="C35487" s="4" t="s">
        <v>20763</v>
      </c>
      <c r="D35487" s="8" t="s">
        <v>1952</v>
      </c>
    </row>
    <row r="35488" spans="1:4" x14ac:dyDescent="0.25">
      <c r="A35488">
        <v>15960</v>
      </c>
      <c r="B35488" t="e">
        <f>FIND("：",D35488)</f>
        <v>#VALUE!</v>
      </c>
      <c r="C35488" s="4" t="s">
        <v>20763</v>
      </c>
      <c r="D35488" s="8" t="s">
        <v>2995</v>
      </c>
    </row>
    <row r="35489" spans="1:4" x14ac:dyDescent="0.25">
      <c r="A35489">
        <v>13876</v>
      </c>
      <c r="B35489" t="e">
        <f>FIND("：",D35489)</f>
        <v>#VALUE!</v>
      </c>
      <c r="C35489" s="4" t="s">
        <v>20763</v>
      </c>
      <c r="D35489" s="8" t="s">
        <v>1435</v>
      </c>
    </row>
    <row r="35490" spans="1:4" x14ac:dyDescent="0.25">
      <c r="A35490">
        <v>16362</v>
      </c>
      <c r="B35490" t="e">
        <f>FIND("：",D35490)</f>
        <v>#VALUE!</v>
      </c>
      <c r="C35490" s="4" t="s">
        <v>20763</v>
      </c>
      <c r="D35490" s="8" t="s">
        <v>5309</v>
      </c>
    </row>
    <row r="35491" spans="1:4" x14ac:dyDescent="0.25">
      <c r="A35491">
        <v>16361</v>
      </c>
      <c r="B35491" t="e">
        <f>FIND("：",D35491)</f>
        <v>#VALUE!</v>
      </c>
      <c r="C35491" s="4" t="s">
        <v>20763</v>
      </c>
      <c r="D35491" s="8" t="s">
        <v>9317</v>
      </c>
    </row>
    <row r="35492" spans="1:4" x14ac:dyDescent="0.25">
      <c r="A35492">
        <v>16214</v>
      </c>
      <c r="B35492" t="e">
        <f>FIND("：",D35492)</f>
        <v>#VALUE!</v>
      </c>
      <c r="C35492" s="4" t="s">
        <v>20763</v>
      </c>
      <c r="D35492" s="8" t="s">
        <v>5265</v>
      </c>
    </row>
    <row r="35493" spans="1:4" x14ac:dyDescent="0.25">
      <c r="A35493">
        <v>12566</v>
      </c>
      <c r="B35493" t="e">
        <f>FIND("：",D35493)</f>
        <v>#VALUE!</v>
      </c>
      <c r="C35493" s="4" t="s">
        <v>20763</v>
      </c>
      <c r="D35493" s="8" t="s">
        <v>7961</v>
      </c>
    </row>
    <row r="35494" spans="1:4" x14ac:dyDescent="0.25">
      <c r="A35494">
        <v>12565</v>
      </c>
      <c r="B35494" t="e">
        <f>FIND("：",D35494)</f>
        <v>#VALUE!</v>
      </c>
      <c r="C35494" s="4" t="s">
        <v>20763</v>
      </c>
      <c r="D35494" s="8" t="s">
        <v>4118</v>
      </c>
    </row>
    <row r="35495" spans="1:4" x14ac:dyDescent="0.25">
      <c r="A35495">
        <v>13205</v>
      </c>
      <c r="B35495" t="e">
        <f>FIND("：",D35495)</f>
        <v>#VALUE!</v>
      </c>
      <c r="C35495" s="4" t="s">
        <v>20763</v>
      </c>
      <c r="D35495" s="8" t="s">
        <v>903</v>
      </c>
    </row>
    <row r="35496" spans="1:4" x14ac:dyDescent="0.25">
      <c r="A35496">
        <v>15801</v>
      </c>
      <c r="B35496" t="e">
        <f>FIND("：",D35496)</f>
        <v>#VALUE!</v>
      </c>
      <c r="C35496" s="4" t="s">
        <v>20763</v>
      </c>
      <c r="D35496" s="8" t="s">
        <v>2855</v>
      </c>
    </row>
    <row r="35497" spans="1:4" x14ac:dyDescent="0.25">
      <c r="A35497">
        <v>32393</v>
      </c>
      <c r="B35497" t="e">
        <f>FIND("：",D35497)</f>
        <v>#VALUE!</v>
      </c>
      <c r="C35497" s="4" t="s">
        <v>20763</v>
      </c>
      <c r="D35497" s="8" t="s">
        <v>16957</v>
      </c>
    </row>
    <row r="35498" spans="1:4" x14ac:dyDescent="0.25">
      <c r="A35498">
        <v>32503</v>
      </c>
      <c r="B35498" t="e">
        <f>FIND("：",D35498)</f>
        <v>#VALUE!</v>
      </c>
      <c r="C35498" s="4" t="s">
        <v>20763</v>
      </c>
      <c r="D35498" s="8" t="s">
        <v>16957</v>
      </c>
    </row>
    <row r="35499" spans="1:4" x14ac:dyDescent="0.25">
      <c r="A35499">
        <v>32609</v>
      </c>
      <c r="B35499" t="e">
        <f>FIND("：",D35499)</f>
        <v>#VALUE!</v>
      </c>
      <c r="C35499" s="4" t="s">
        <v>20763</v>
      </c>
      <c r="D35499" s="8" t="s">
        <v>16957</v>
      </c>
    </row>
    <row r="35500" spans="1:4" x14ac:dyDescent="0.25">
      <c r="A35500">
        <v>14774</v>
      </c>
      <c r="B35500" t="e">
        <f>FIND("：",D35500)</f>
        <v>#VALUE!</v>
      </c>
      <c r="C35500" s="4" t="s">
        <v>20763</v>
      </c>
      <c r="D35500" s="8" t="s">
        <v>4787</v>
      </c>
    </row>
    <row r="35501" spans="1:4" x14ac:dyDescent="0.25">
      <c r="A35501">
        <v>13370</v>
      </c>
      <c r="B35501" t="e">
        <f>FIND("：",D35501)</f>
        <v>#VALUE!</v>
      </c>
      <c r="C35501" s="4" t="s">
        <v>20763</v>
      </c>
      <c r="D35501" s="8" t="s">
        <v>4333</v>
      </c>
    </row>
    <row r="35502" spans="1:4" x14ac:dyDescent="0.25">
      <c r="A35502">
        <v>13369</v>
      </c>
      <c r="B35502" t="e">
        <f>FIND("：",D35502)</f>
        <v>#VALUE!</v>
      </c>
      <c r="C35502" s="4" t="s">
        <v>20763</v>
      </c>
      <c r="D35502" s="8" t="s">
        <v>1032</v>
      </c>
    </row>
    <row r="35503" spans="1:4" x14ac:dyDescent="0.25">
      <c r="A35503">
        <v>13993</v>
      </c>
      <c r="B35503" t="e">
        <f>FIND("：",D35503)</f>
        <v>#VALUE!</v>
      </c>
      <c r="C35503" s="4" t="s">
        <v>20763</v>
      </c>
      <c r="D35503" s="8" t="s">
        <v>8333</v>
      </c>
    </row>
    <row r="35504" spans="1:4" x14ac:dyDescent="0.25">
      <c r="A35504">
        <v>28836</v>
      </c>
      <c r="B35504" t="e">
        <f>FIND("：",D35504)</f>
        <v>#VALUE!</v>
      </c>
      <c r="C35504" s="4" t="s">
        <v>20764</v>
      </c>
      <c r="D35504" s="8" t="s">
        <v>15679</v>
      </c>
    </row>
    <row r="35505" spans="1:4" x14ac:dyDescent="0.25">
      <c r="A35505">
        <v>12697</v>
      </c>
      <c r="B35505" t="e">
        <f>FIND("：",D35505)</f>
        <v>#VALUE!</v>
      </c>
      <c r="C35505" s="4" t="s">
        <v>20763</v>
      </c>
      <c r="D35505" s="8" t="s">
        <v>493</v>
      </c>
    </row>
    <row r="35506" spans="1:4" x14ac:dyDescent="0.25">
      <c r="A35506">
        <v>13479</v>
      </c>
      <c r="B35506" t="e">
        <f>FIND("：",D35506)</f>
        <v>#VALUE!</v>
      </c>
      <c r="C35506" s="4" t="s">
        <v>20763</v>
      </c>
      <c r="D35506" s="8" t="s">
        <v>1118</v>
      </c>
    </row>
    <row r="35507" spans="1:4" x14ac:dyDescent="0.25">
      <c r="A35507">
        <v>14026</v>
      </c>
      <c r="B35507" t="e">
        <f>FIND("：",D35507)</f>
        <v>#VALUE!</v>
      </c>
      <c r="C35507" s="4" t="s">
        <v>20763</v>
      </c>
      <c r="D35507" s="8" t="s">
        <v>8345</v>
      </c>
    </row>
    <row r="35508" spans="1:4" x14ac:dyDescent="0.25">
      <c r="A35508">
        <v>14027</v>
      </c>
      <c r="B35508" t="e">
        <f>FIND("：",D35508)</f>
        <v>#VALUE!</v>
      </c>
      <c r="C35508" s="4" t="s">
        <v>20763</v>
      </c>
      <c r="D35508" s="8" t="s">
        <v>8346</v>
      </c>
    </row>
    <row r="35509" spans="1:4" x14ac:dyDescent="0.25">
      <c r="A35509">
        <v>16335</v>
      </c>
      <c r="B35509" t="e">
        <f>FIND("：",D35509)</f>
        <v>#VALUE!</v>
      </c>
      <c r="C35509" s="4" t="s">
        <v>20763</v>
      </c>
      <c r="D35509" s="8" t="s">
        <v>3309</v>
      </c>
    </row>
    <row r="35510" spans="1:4" x14ac:dyDescent="0.25">
      <c r="A35510">
        <v>15675</v>
      </c>
      <c r="B35510" t="e">
        <f>FIND("：",D35510)</f>
        <v>#VALUE!</v>
      </c>
      <c r="C35510" s="4" t="s">
        <v>20763</v>
      </c>
      <c r="D35510" s="8" t="s">
        <v>9110</v>
      </c>
    </row>
    <row r="35511" spans="1:4" x14ac:dyDescent="0.25">
      <c r="A35511">
        <v>15674</v>
      </c>
      <c r="B35511" t="e">
        <f>FIND("：",D35511)</f>
        <v>#VALUE!</v>
      </c>
      <c r="C35511" s="4" t="s">
        <v>20763</v>
      </c>
      <c r="D35511" s="8" t="s">
        <v>9109</v>
      </c>
    </row>
    <row r="35512" spans="1:4" x14ac:dyDescent="0.25">
      <c r="A35512">
        <v>16490</v>
      </c>
      <c r="B35512" t="e">
        <f>FIND("：",D35512)</f>
        <v>#VALUE!</v>
      </c>
      <c r="C35512" s="4" t="s">
        <v>20763</v>
      </c>
      <c r="D35512" s="8" t="s">
        <v>3444</v>
      </c>
    </row>
    <row r="35513" spans="1:4" x14ac:dyDescent="0.25">
      <c r="A35513">
        <v>13911</v>
      </c>
      <c r="B35513" t="e">
        <f>FIND("：",D35513)</f>
        <v>#VALUE!</v>
      </c>
      <c r="C35513" s="4" t="s">
        <v>20763</v>
      </c>
      <c r="D35513" s="8" t="s">
        <v>1464</v>
      </c>
    </row>
    <row r="35514" spans="1:4" x14ac:dyDescent="0.25">
      <c r="A35514">
        <v>16785</v>
      </c>
      <c r="B35514" t="e">
        <f>FIND("：",D35514)</f>
        <v>#VALUE!</v>
      </c>
      <c r="C35514" s="4" t="s">
        <v>20763</v>
      </c>
      <c r="D35514" s="8" t="s">
        <v>3690</v>
      </c>
    </row>
    <row r="35515" spans="1:4" x14ac:dyDescent="0.25">
      <c r="A35515">
        <v>37565</v>
      </c>
      <c r="B35515" t="e">
        <f>FIND("：",D35515)</f>
        <v>#VALUE!</v>
      </c>
      <c r="C35515" s="4" t="s">
        <v>20763</v>
      </c>
      <c r="D35515" s="8" t="s">
        <v>3690</v>
      </c>
    </row>
    <row r="35516" spans="1:4" x14ac:dyDescent="0.25">
      <c r="A35516">
        <v>14760</v>
      </c>
      <c r="B35516" t="e">
        <f>FIND("：",D35516)</f>
        <v>#VALUE!</v>
      </c>
      <c r="C35516" s="4" t="s">
        <v>20763</v>
      </c>
      <c r="D35516" s="8" t="s">
        <v>4782</v>
      </c>
    </row>
    <row r="35517" spans="1:4" x14ac:dyDescent="0.25">
      <c r="A35517">
        <v>14856</v>
      </c>
      <c r="B35517" t="e">
        <f>FIND("：",D35517)</f>
        <v>#VALUE!</v>
      </c>
      <c r="C35517" s="4" t="s">
        <v>20763</v>
      </c>
      <c r="D35517" s="8" t="s">
        <v>2160</v>
      </c>
    </row>
    <row r="35518" spans="1:4" x14ac:dyDescent="0.25">
      <c r="A35518">
        <v>14889</v>
      </c>
      <c r="B35518" t="e">
        <f>FIND("：",D35518)</f>
        <v>#VALUE!</v>
      </c>
      <c r="C35518" s="4" t="s">
        <v>20763</v>
      </c>
      <c r="D35518" s="8" t="s">
        <v>4826</v>
      </c>
    </row>
    <row r="35519" spans="1:4" x14ac:dyDescent="0.25">
      <c r="A35519">
        <v>16306</v>
      </c>
      <c r="B35519" t="e">
        <f>FIND("：",D35519)</f>
        <v>#VALUE!</v>
      </c>
      <c r="C35519" s="4" t="s">
        <v>20763</v>
      </c>
      <c r="D35519" s="8" t="s">
        <v>5290</v>
      </c>
    </row>
    <row r="35520" spans="1:4" x14ac:dyDescent="0.25">
      <c r="A35520">
        <v>14642</v>
      </c>
      <c r="B35520" t="e">
        <f>FIND("：",D35520)</f>
        <v>#VALUE!</v>
      </c>
      <c r="C35520" s="4" t="s">
        <v>20763</v>
      </c>
      <c r="D35520" s="8" t="s">
        <v>2000</v>
      </c>
    </row>
    <row r="35521" spans="1:4" x14ac:dyDescent="0.25">
      <c r="A35521">
        <v>16990</v>
      </c>
      <c r="B35521" t="e">
        <f>FIND("：",D35521)</f>
        <v>#VALUE!</v>
      </c>
      <c r="C35521" s="4" t="s">
        <v>20763</v>
      </c>
      <c r="D35521" s="8" t="s">
        <v>5481</v>
      </c>
    </row>
    <row r="35522" spans="1:4" x14ac:dyDescent="0.25">
      <c r="A35522">
        <v>13527</v>
      </c>
      <c r="B35522" t="e">
        <f>FIND("：",D35522)</f>
        <v>#VALUE!</v>
      </c>
      <c r="C35522" s="4" t="s">
        <v>20763</v>
      </c>
      <c r="D35522" s="8" t="s">
        <v>1157</v>
      </c>
    </row>
    <row r="35523" spans="1:4" x14ac:dyDescent="0.25">
      <c r="A35523">
        <v>16977</v>
      </c>
      <c r="B35523" t="e">
        <f>FIND("：",D35523)</f>
        <v>#VALUE!</v>
      </c>
      <c r="C35523" s="4" t="s">
        <v>20763</v>
      </c>
      <c r="D35523" s="8" t="s">
        <v>3848</v>
      </c>
    </row>
    <row r="35524" spans="1:4" x14ac:dyDescent="0.25">
      <c r="A35524">
        <v>17014</v>
      </c>
      <c r="B35524" t="e">
        <f>FIND("：",D35524)</f>
        <v>#VALUE!</v>
      </c>
      <c r="C35524" s="4" t="s">
        <v>20763</v>
      </c>
      <c r="D35524" s="8" t="s">
        <v>5488</v>
      </c>
    </row>
    <row r="35525" spans="1:4" x14ac:dyDescent="0.25">
      <c r="A35525">
        <v>14687</v>
      </c>
      <c r="B35525" t="e">
        <f>FIND("：",D35525)</f>
        <v>#VALUE!</v>
      </c>
      <c r="C35525" s="4" t="s">
        <v>20763</v>
      </c>
      <c r="D35525" s="8" t="s">
        <v>2034</v>
      </c>
    </row>
    <row r="35526" spans="1:4" x14ac:dyDescent="0.25">
      <c r="A35526">
        <v>15008</v>
      </c>
      <c r="B35526" t="e">
        <f>FIND("：",D35526)</f>
        <v>#VALUE!</v>
      </c>
      <c r="C35526" s="4" t="s">
        <v>20763</v>
      </c>
      <c r="D35526" s="8" t="s">
        <v>4869</v>
      </c>
    </row>
    <row r="35527" spans="1:4" x14ac:dyDescent="0.25">
      <c r="A35527">
        <v>16348</v>
      </c>
      <c r="B35527" t="e">
        <f>FIND("：",D35527)</f>
        <v>#VALUE!</v>
      </c>
      <c r="C35527" s="4" t="s">
        <v>20763</v>
      </c>
      <c r="D35527" s="8" t="s">
        <v>9316</v>
      </c>
    </row>
    <row r="35528" spans="1:4" x14ac:dyDescent="0.25">
      <c r="A35528">
        <v>13144</v>
      </c>
      <c r="B35528" t="e">
        <f>FIND("：",D35528)</f>
        <v>#VALUE!</v>
      </c>
      <c r="C35528" s="4" t="s">
        <v>20763</v>
      </c>
      <c r="D35528" s="8" t="s">
        <v>854</v>
      </c>
    </row>
    <row r="35529" spans="1:4" x14ac:dyDescent="0.25">
      <c r="A35529">
        <v>15267</v>
      </c>
      <c r="B35529" t="e">
        <f>FIND("：",D35529)</f>
        <v>#VALUE!</v>
      </c>
      <c r="C35529" s="4" t="s">
        <v>20763</v>
      </c>
      <c r="D35529" s="8" t="s">
        <v>8936</v>
      </c>
    </row>
    <row r="35530" spans="1:4" x14ac:dyDescent="0.25">
      <c r="A35530">
        <v>32430</v>
      </c>
      <c r="B35530" t="e">
        <f>FIND("：",D35530)</f>
        <v>#VALUE!</v>
      </c>
      <c r="C35530" s="4" t="s">
        <v>20763</v>
      </c>
      <c r="D35530" s="8" t="s">
        <v>16685</v>
      </c>
    </row>
    <row r="35531" spans="1:4" x14ac:dyDescent="0.25">
      <c r="A35531">
        <v>32540</v>
      </c>
      <c r="B35531" t="e">
        <f>FIND("：",D35531)</f>
        <v>#VALUE!</v>
      </c>
      <c r="C35531" s="4" t="s">
        <v>20763</v>
      </c>
      <c r="D35531" s="8" t="s">
        <v>16999</v>
      </c>
    </row>
    <row r="35532" spans="1:4" x14ac:dyDescent="0.25">
      <c r="A35532">
        <v>32646</v>
      </c>
      <c r="B35532" t="e">
        <f>FIND("：",D35532)</f>
        <v>#VALUE!</v>
      </c>
      <c r="C35532" s="4" t="s">
        <v>20763</v>
      </c>
      <c r="D35532" s="8" t="s">
        <v>16999</v>
      </c>
    </row>
    <row r="35533" spans="1:4" x14ac:dyDescent="0.25">
      <c r="A35533">
        <v>16457</v>
      </c>
      <c r="B35533" t="e">
        <f>FIND("：",D35533)</f>
        <v>#VALUE!</v>
      </c>
      <c r="C35533" s="4" t="s">
        <v>20763</v>
      </c>
      <c r="D35533" s="8" t="s">
        <v>9343</v>
      </c>
    </row>
    <row r="35534" spans="1:4" x14ac:dyDescent="0.25">
      <c r="A35534">
        <v>16985</v>
      </c>
      <c r="B35534" t="e">
        <f>FIND("：",D35534)</f>
        <v>#VALUE!</v>
      </c>
      <c r="C35534" s="4" t="s">
        <v>20763</v>
      </c>
      <c r="D35534" s="8" t="s">
        <v>9494</v>
      </c>
    </row>
    <row r="35535" spans="1:4" x14ac:dyDescent="0.25">
      <c r="A35535">
        <v>14343</v>
      </c>
      <c r="B35535" t="e">
        <f>FIND("：",D35535)</f>
        <v>#VALUE!</v>
      </c>
      <c r="C35535" s="4" t="s">
        <v>20763</v>
      </c>
      <c r="D35535" s="8" t="s">
        <v>4602</v>
      </c>
    </row>
    <row r="35536" spans="1:4" x14ac:dyDescent="0.25">
      <c r="A35536">
        <v>27469</v>
      </c>
      <c r="B35536" t="e">
        <f>FIND("：",D35536)</f>
        <v>#VALUE!</v>
      </c>
      <c r="C35536" s="4" t="s">
        <v>20764</v>
      </c>
      <c r="D35536" s="8" t="s">
        <v>14607</v>
      </c>
    </row>
    <row r="35537" spans="1:4" x14ac:dyDescent="0.25">
      <c r="A35537">
        <v>27379</v>
      </c>
      <c r="B35537" t="e">
        <f>FIND("：",D35537)</f>
        <v>#VALUE!</v>
      </c>
      <c r="C35537" s="4" t="s">
        <v>20764</v>
      </c>
      <c r="D35537" s="8" t="s">
        <v>15085</v>
      </c>
    </row>
    <row r="35538" spans="1:4" x14ac:dyDescent="0.25">
      <c r="A35538">
        <v>13736</v>
      </c>
      <c r="B35538" t="e">
        <f>FIND("：",D35538)</f>
        <v>#VALUE!</v>
      </c>
      <c r="C35538" s="4" t="s">
        <v>20763</v>
      </c>
      <c r="D35538" s="8" t="s">
        <v>1331</v>
      </c>
    </row>
    <row r="35539" spans="1:4" x14ac:dyDescent="0.25">
      <c r="A35539">
        <v>14370</v>
      </c>
      <c r="B35539" t="e">
        <f>FIND("：",D35539)</f>
        <v>#VALUE!</v>
      </c>
      <c r="C35539" s="4" t="s">
        <v>20763</v>
      </c>
      <c r="D35539" s="8" t="s">
        <v>1797</v>
      </c>
    </row>
    <row r="35540" spans="1:4" x14ac:dyDescent="0.25">
      <c r="A35540">
        <v>14133</v>
      </c>
      <c r="B35540" t="e">
        <f>FIND("：",D35540)</f>
        <v>#VALUE!</v>
      </c>
      <c r="C35540" s="4" t="s">
        <v>20763</v>
      </c>
      <c r="D35540" s="8" t="s">
        <v>8405</v>
      </c>
    </row>
    <row r="35541" spans="1:4" x14ac:dyDescent="0.25">
      <c r="A35541">
        <v>16492</v>
      </c>
      <c r="B35541" t="e">
        <f>FIND("：",D35541)</f>
        <v>#VALUE!</v>
      </c>
      <c r="C35541" s="4" t="s">
        <v>20763</v>
      </c>
      <c r="D35541" s="8" t="s">
        <v>3445</v>
      </c>
    </row>
    <row r="35542" spans="1:4" x14ac:dyDescent="0.25">
      <c r="A35542">
        <v>16491</v>
      </c>
      <c r="B35542" t="e">
        <f>FIND("：",D35542)</f>
        <v>#VALUE!</v>
      </c>
      <c r="C35542" s="4" t="s">
        <v>20763</v>
      </c>
      <c r="D35542" s="8" t="s">
        <v>9356</v>
      </c>
    </row>
    <row r="35543" spans="1:4" x14ac:dyDescent="0.25">
      <c r="A35543">
        <v>16660</v>
      </c>
      <c r="B35543" t="e">
        <f>FIND("：",D35543)</f>
        <v>#VALUE!</v>
      </c>
      <c r="C35543" s="4" t="s">
        <v>20763</v>
      </c>
      <c r="D35543" s="8" t="s">
        <v>9405</v>
      </c>
    </row>
    <row r="35544" spans="1:4" x14ac:dyDescent="0.25">
      <c r="A35544">
        <v>16446</v>
      </c>
      <c r="B35544" t="e">
        <f>FIND("：",D35544)</f>
        <v>#VALUE!</v>
      </c>
      <c r="C35544" s="4" t="s">
        <v>20763</v>
      </c>
      <c r="D35544" s="8" t="s">
        <v>3405</v>
      </c>
    </row>
    <row r="35545" spans="1:4" x14ac:dyDescent="0.25">
      <c r="A35545">
        <v>13503</v>
      </c>
      <c r="B35545" t="e">
        <f>FIND("：",D35545)</f>
        <v>#VALUE!</v>
      </c>
      <c r="C35545" s="4" t="s">
        <v>20763</v>
      </c>
      <c r="D35545" s="8" t="s">
        <v>1137</v>
      </c>
    </row>
    <row r="35546" spans="1:4" x14ac:dyDescent="0.25">
      <c r="A35546">
        <v>12831</v>
      </c>
      <c r="B35546" t="e">
        <f>FIND("：",D35546)</f>
        <v>#VALUE!</v>
      </c>
      <c r="C35546" s="4" t="s">
        <v>20763</v>
      </c>
      <c r="D35546" s="8" t="s">
        <v>8031</v>
      </c>
    </row>
    <row r="35547" spans="1:4" x14ac:dyDescent="0.25">
      <c r="A35547">
        <v>12582</v>
      </c>
      <c r="B35547" t="e">
        <f>FIND("：",D35547)</f>
        <v>#VALUE!</v>
      </c>
      <c r="C35547" s="4" t="s">
        <v>20763</v>
      </c>
      <c r="D35547" s="8" t="s">
        <v>404</v>
      </c>
    </row>
    <row r="35548" spans="1:4" x14ac:dyDescent="0.25">
      <c r="A35548">
        <v>14860</v>
      </c>
      <c r="B35548" t="e">
        <f>FIND("：",D35548)</f>
        <v>#VALUE!</v>
      </c>
      <c r="C35548" s="4" t="s">
        <v>20763</v>
      </c>
      <c r="D35548" s="8" t="s">
        <v>2163</v>
      </c>
    </row>
    <row r="35549" spans="1:4" x14ac:dyDescent="0.25">
      <c r="A35549">
        <v>12832</v>
      </c>
      <c r="B35549" t="e">
        <f>FIND("：",D35549)</f>
        <v>#VALUE!</v>
      </c>
      <c r="C35549" s="4" t="s">
        <v>20763</v>
      </c>
      <c r="D35549" s="8" t="s">
        <v>602</v>
      </c>
    </row>
    <row r="35550" spans="1:4" x14ac:dyDescent="0.25">
      <c r="A35550">
        <v>35222</v>
      </c>
      <c r="B35550" t="e">
        <f>FIND("：",D35550)</f>
        <v>#VALUE!</v>
      </c>
      <c r="C35550" s="4" t="s">
        <v>20763</v>
      </c>
      <c r="D35550" s="8" t="s">
        <v>17948</v>
      </c>
    </row>
    <row r="35551" spans="1:4" x14ac:dyDescent="0.25">
      <c r="A35551">
        <v>32396</v>
      </c>
      <c r="B35551" t="e">
        <f>FIND("：",D35551)</f>
        <v>#VALUE!</v>
      </c>
      <c r="C35551" s="4" t="s">
        <v>20763</v>
      </c>
      <c r="D35551" s="8" t="s">
        <v>16679</v>
      </c>
    </row>
    <row r="35552" spans="1:4" x14ac:dyDescent="0.25">
      <c r="A35552">
        <v>32506</v>
      </c>
      <c r="B35552" t="e">
        <f>FIND("：",D35552)</f>
        <v>#VALUE!</v>
      </c>
      <c r="C35552" s="4" t="s">
        <v>20763</v>
      </c>
      <c r="D35552" s="8" t="s">
        <v>16679</v>
      </c>
    </row>
    <row r="35553" spans="1:4" x14ac:dyDescent="0.25">
      <c r="A35553">
        <v>32612</v>
      </c>
      <c r="B35553" t="e">
        <f>FIND("：",D35553)</f>
        <v>#VALUE!</v>
      </c>
      <c r="C35553" s="4" t="s">
        <v>20763</v>
      </c>
      <c r="D35553" s="8" t="s">
        <v>16679</v>
      </c>
    </row>
    <row r="35554" spans="1:4" x14ac:dyDescent="0.25">
      <c r="A35554">
        <v>15404</v>
      </c>
      <c r="B35554" t="e">
        <f>FIND("：",D35554)</f>
        <v>#VALUE!</v>
      </c>
      <c r="C35554" s="4" t="s">
        <v>20763</v>
      </c>
      <c r="D35554" s="8" t="s">
        <v>8997</v>
      </c>
    </row>
    <row r="35555" spans="1:4" x14ac:dyDescent="0.25">
      <c r="A35555">
        <v>14721</v>
      </c>
      <c r="B35555" t="e">
        <f>FIND("：",D35555)</f>
        <v>#VALUE!</v>
      </c>
      <c r="C35555" s="4" t="s">
        <v>20763</v>
      </c>
      <c r="D35555" s="8" t="s">
        <v>8687</v>
      </c>
    </row>
    <row r="35556" spans="1:4" x14ac:dyDescent="0.25">
      <c r="A35556">
        <v>14720</v>
      </c>
      <c r="B35556" t="e">
        <f>FIND("：",D35556)</f>
        <v>#VALUE!</v>
      </c>
      <c r="C35556" s="4" t="s">
        <v>20763</v>
      </c>
      <c r="D35556" s="8" t="s">
        <v>2058</v>
      </c>
    </row>
    <row r="35557" spans="1:4" x14ac:dyDescent="0.25">
      <c r="A35557">
        <v>15403</v>
      </c>
      <c r="B35557" t="e">
        <f>FIND("：",D35557)</f>
        <v>#VALUE!</v>
      </c>
      <c r="C35557" s="4" t="s">
        <v>20763</v>
      </c>
      <c r="D35557" s="8" t="s">
        <v>8996</v>
      </c>
    </row>
    <row r="35558" spans="1:4" x14ac:dyDescent="0.25">
      <c r="A35558">
        <v>15217</v>
      </c>
      <c r="B35558" t="e">
        <f>FIND("：",D35558)</f>
        <v>#VALUE!</v>
      </c>
      <c r="C35558" s="4" t="s">
        <v>20763</v>
      </c>
      <c r="D35558" s="8" t="s">
        <v>8910</v>
      </c>
    </row>
    <row r="35559" spans="1:4" x14ac:dyDescent="0.25">
      <c r="A35559">
        <v>28842</v>
      </c>
      <c r="B35559" t="e">
        <f>FIND("：",D35559)</f>
        <v>#VALUE!</v>
      </c>
      <c r="C35559" s="4" t="s">
        <v>20764</v>
      </c>
      <c r="D35559" s="8" t="s">
        <v>15376</v>
      </c>
    </row>
    <row r="35560" spans="1:4" x14ac:dyDescent="0.25">
      <c r="A35560">
        <v>15216</v>
      </c>
      <c r="B35560" t="e">
        <f>FIND("：",D35560)</f>
        <v>#VALUE!</v>
      </c>
      <c r="C35560" s="4" t="s">
        <v>20763</v>
      </c>
      <c r="D35560" s="8" t="s">
        <v>2410</v>
      </c>
    </row>
    <row r="35561" spans="1:4" x14ac:dyDescent="0.25">
      <c r="A35561">
        <v>12785</v>
      </c>
      <c r="B35561" t="e">
        <f>FIND("：",D35561)</f>
        <v>#VALUE!</v>
      </c>
      <c r="C35561" s="4" t="s">
        <v>20763</v>
      </c>
      <c r="D35561" s="8" t="s">
        <v>567</v>
      </c>
    </row>
    <row r="35562" spans="1:4" x14ac:dyDescent="0.25">
      <c r="A35562">
        <v>35042</v>
      </c>
      <c r="B35562" t="e">
        <f>FIND("：",D35562)</f>
        <v>#VALUE!</v>
      </c>
      <c r="C35562" s="4" t="s">
        <v>20763</v>
      </c>
      <c r="D35562" s="8" t="s">
        <v>16669</v>
      </c>
    </row>
    <row r="35563" spans="1:4" x14ac:dyDescent="0.25">
      <c r="A35563">
        <v>35142</v>
      </c>
      <c r="B35563" t="e">
        <f>FIND("：",D35563)</f>
        <v>#VALUE!</v>
      </c>
      <c r="C35563" s="4" t="s">
        <v>20763</v>
      </c>
      <c r="D35563" s="8" t="s">
        <v>16669</v>
      </c>
    </row>
    <row r="35564" spans="1:4" x14ac:dyDescent="0.25">
      <c r="A35564">
        <v>35242</v>
      </c>
      <c r="B35564" t="e">
        <f>FIND("：",D35564)</f>
        <v>#VALUE!</v>
      </c>
      <c r="C35564" s="4" t="s">
        <v>20763</v>
      </c>
      <c r="D35564" s="8" t="s">
        <v>16669</v>
      </c>
    </row>
    <row r="35565" spans="1:4" x14ac:dyDescent="0.25">
      <c r="A35565">
        <v>36490</v>
      </c>
      <c r="B35565" t="e">
        <f>FIND("：",D35565)</f>
        <v>#VALUE!</v>
      </c>
      <c r="C35565" s="4" t="s">
        <v>20763</v>
      </c>
      <c r="D35565" s="8" t="s">
        <v>16669</v>
      </c>
    </row>
    <row r="35566" spans="1:4" x14ac:dyDescent="0.25">
      <c r="A35566">
        <v>13708</v>
      </c>
      <c r="B35566" t="e">
        <f>FIND("：",D35566)</f>
        <v>#VALUE!</v>
      </c>
      <c r="C35566" s="4" t="s">
        <v>20763</v>
      </c>
      <c r="D35566" s="8" t="s">
        <v>1307</v>
      </c>
    </row>
    <row r="35567" spans="1:4" x14ac:dyDescent="0.25">
      <c r="A35567">
        <v>16649</v>
      </c>
      <c r="B35567" t="e">
        <f>FIND("：",D35567)</f>
        <v>#VALUE!</v>
      </c>
      <c r="C35567" s="4" t="s">
        <v>20763</v>
      </c>
      <c r="D35567" s="8" t="s">
        <v>5389</v>
      </c>
    </row>
    <row r="35568" spans="1:4" x14ac:dyDescent="0.25">
      <c r="A35568">
        <v>16650</v>
      </c>
      <c r="B35568" t="e">
        <f>FIND("：",D35568)</f>
        <v>#VALUE!</v>
      </c>
      <c r="C35568" s="4" t="s">
        <v>20763</v>
      </c>
      <c r="D35568" s="8" t="s">
        <v>3578</v>
      </c>
    </row>
    <row r="35569" spans="1:4" x14ac:dyDescent="0.25">
      <c r="A35569">
        <v>12864</v>
      </c>
      <c r="B35569" t="e">
        <f>FIND("：",D35569)</f>
        <v>#VALUE!</v>
      </c>
      <c r="C35569" s="4" t="s">
        <v>20763</v>
      </c>
      <c r="D35569" s="8" t="s">
        <v>8048</v>
      </c>
    </row>
    <row r="35570" spans="1:4" x14ac:dyDescent="0.25">
      <c r="A35570">
        <v>12863</v>
      </c>
      <c r="B35570" t="e">
        <f>FIND("：",D35570)</f>
        <v>#VALUE!</v>
      </c>
      <c r="C35570" s="4" t="s">
        <v>20763</v>
      </c>
      <c r="D35570" s="8" t="s">
        <v>8047</v>
      </c>
    </row>
    <row r="35571" spans="1:4" x14ac:dyDescent="0.25">
      <c r="A35571">
        <v>16829</v>
      </c>
      <c r="B35571" t="e">
        <f>FIND("：",D35571)</f>
        <v>#VALUE!</v>
      </c>
      <c r="C35571" s="4" t="s">
        <v>20763</v>
      </c>
      <c r="D35571" s="8" t="s">
        <v>3731</v>
      </c>
    </row>
    <row r="35572" spans="1:4" x14ac:dyDescent="0.25">
      <c r="A35572">
        <v>35030</v>
      </c>
      <c r="B35572" t="e">
        <f>FIND("：",D35572)</f>
        <v>#VALUE!</v>
      </c>
      <c r="C35572" s="4" t="s">
        <v>20763</v>
      </c>
      <c r="D35572" s="8" t="s">
        <v>17902</v>
      </c>
    </row>
    <row r="35573" spans="1:4" x14ac:dyDescent="0.25">
      <c r="A35573">
        <v>15918</v>
      </c>
      <c r="B35573" t="e">
        <f>FIND("：",D35573)</f>
        <v>#VALUE!</v>
      </c>
      <c r="C35573" s="4" t="s">
        <v>20763</v>
      </c>
      <c r="D35573" s="8" t="s">
        <v>2959</v>
      </c>
    </row>
    <row r="35574" spans="1:4" x14ac:dyDescent="0.25">
      <c r="A35574">
        <v>12775</v>
      </c>
      <c r="B35574" t="e">
        <f>FIND("：",D35574)</f>
        <v>#VALUE!</v>
      </c>
      <c r="C35574" s="4" t="s">
        <v>20763</v>
      </c>
      <c r="D35574" s="8" t="s">
        <v>558</v>
      </c>
    </row>
    <row r="35575" spans="1:4" x14ac:dyDescent="0.25">
      <c r="A35575">
        <v>16115</v>
      </c>
      <c r="B35575" t="e">
        <f>FIND("：",D35575)</f>
        <v>#VALUE!</v>
      </c>
      <c r="C35575" s="4" t="s">
        <v>20763</v>
      </c>
      <c r="D35575" s="8" t="s">
        <v>3126</v>
      </c>
    </row>
    <row r="35576" spans="1:4" x14ac:dyDescent="0.25">
      <c r="A35576">
        <v>16524</v>
      </c>
      <c r="B35576" t="e">
        <f>FIND("：",D35576)</f>
        <v>#VALUE!</v>
      </c>
      <c r="C35576" s="4" t="s">
        <v>20763</v>
      </c>
      <c r="D35576" s="8" t="s">
        <v>3472</v>
      </c>
    </row>
    <row r="35577" spans="1:4" x14ac:dyDescent="0.25">
      <c r="A35577">
        <v>15432</v>
      </c>
      <c r="B35577" t="e">
        <f>FIND("：",D35577)</f>
        <v>#VALUE!</v>
      </c>
      <c r="C35577" s="4" t="s">
        <v>20763</v>
      </c>
      <c r="D35577" s="8" t="s">
        <v>9014</v>
      </c>
    </row>
    <row r="35578" spans="1:4" x14ac:dyDescent="0.25">
      <c r="A35578">
        <v>12293</v>
      </c>
      <c r="B35578" t="e">
        <f>FIND("：",D35578)</f>
        <v>#VALUE!</v>
      </c>
      <c r="C35578" s="4" t="s">
        <v>20763</v>
      </c>
      <c r="D35578" s="8" t="s">
        <v>7884</v>
      </c>
    </row>
    <row r="35579" spans="1:4" x14ac:dyDescent="0.25">
      <c r="A35579">
        <v>12322</v>
      </c>
      <c r="B35579" t="e">
        <f>FIND("：",D35579)</f>
        <v>#VALUE!</v>
      </c>
      <c r="C35579" s="4" t="s">
        <v>20763</v>
      </c>
      <c r="D35579" s="8" t="s">
        <v>200</v>
      </c>
    </row>
    <row r="35580" spans="1:4" x14ac:dyDescent="0.25">
      <c r="A35580">
        <v>15431</v>
      </c>
      <c r="B35580" t="e">
        <f>FIND("：",D35580)</f>
        <v>#VALUE!</v>
      </c>
      <c r="C35580" s="4" t="s">
        <v>20763</v>
      </c>
      <c r="D35580" s="8" t="s">
        <v>9013</v>
      </c>
    </row>
    <row r="35581" spans="1:4" x14ac:dyDescent="0.25">
      <c r="A35581">
        <v>12292</v>
      </c>
      <c r="B35581" t="e">
        <f>FIND("：",D35581)</f>
        <v>#VALUE!</v>
      </c>
      <c r="C35581" s="4" t="s">
        <v>20763</v>
      </c>
      <c r="D35581" s="8" t="s">
        <v>174</v>
      </c>
    </row>
    <row r="35582" spans="1:4" x14ac:dyDescent="0.25">
      <c r="A35582">
        <v>13003</v>
      </c>
      <c r="B35582" t="e">
        <f>FIND("：",D35582)</f>
        <v>#VALUE!</v>
      </c>
      <c r="C35582" s="4" t="s">
        <v>20763</v>
      </c>
      <c r="D35582" s="8" t="s">
        <v>743</v>
      </c>
    </row>
    <row r="35583" spans="1:4" x14ac:dyDescent="0.25">
      <c r="A35583">
        <v>14639</v>
      </c>
      <c r="B35583" t="e">
        <f>FIND("：",D35583)</f>
        <v>#VALUE!</v>
      </c>
      <c r="C35583" s="4" t="s">
        <v>20763</v>
      </c>
      <c r="D35583" s="8" t="s">
        <v>8650</v>
      </c>
    </row>
    <row r="35584" spans="1:4" x14ac:dyDescent="0.25">
      <c r="A35584">
        <v>12145</v>
      </c>
      <c r="B35584" t="e">
        <f>FIND("：",D35584)</f>
        <v>#VALUE!</v>
      </c>
      <c r="C35584" s="4" t="s">
        <v>20763</v>
      </c>
      <c r="D35584" s="8" t="s">
        <v>52</v>
      </c>
    </row>
    <row r="35585" spans="1:4" x14ac:dyDescent="0.25">
      <c r="A35585">
        <v>16740</v>
      </c>
      <c r="B35585" t="e">
        <f>FIND("：",D35585)</f>
        <v>#VALUE!</v>
      </c>
      <c r="C35585" s="4" t="s">
        <v>20763</v>
      </c>
      <c r="D35585" s="8" t="s">
        <v>3652</v>
      </c>
    </row>
    <row r="35586" spans="1:4" x14ac:dyDescent="0.25">
      <c r="A35586">
        <v>13564</v>
      </c>
      <c r="B35586" t="e">
        <f>FIND("：",D35586)</f>
        <v>#VALUE!</v>
      </c>
      <c r="C35586" s="4" t="s">
        <v>20763</v>
      </c>
      <c r="D35586" s="8" t="s">
        <v>1185</v>
      </c>
    </row>
    <row r="35587" spans="1:4" x14ac:dyDescent="0.25">
      <c r="A35587">
        <v>37618</v>
      </c>
      <c r="B35587" t="e">
        <f>FIND("：",D35587)</f>
        <v>#VALUE!</v>
      </c>
      <c r="C35587" s="4" t="s">
        <v>20763</v>
      </c>
      <c r="D35587" s="8" t="s">
        <v>18893</v>
      </c>
    </row>
    <row r="35588" spans="1:4" x14ac:dyDescent="0.25">
      <c r="A35588">
        <v>16459</v>
      </c>
      <c r="B35588" t="e">
        <f>FIND("：",D35588)</f>
        <v>#VALUE!</v>
      </c>
      <c r="C35588" s="4" t="s">
        <v>20763</v>
      </c>
      <c r="D35588" s="8" t="s">
        <v>9344</v>
      </c>
    </row>
    <row r="35589" spans="1:4" x14ac:dyDescent="0.25">
      <c r="A35589">
        <v>14479</v>
      </c>
      <c r="B35589" t="e">
        <f>FIND("：",D35589)</f>
        <v>#VALUE!</v>
      </c>
      <c r="C35589" s="4" t="s">
        <v>20763</v>
      </c>
      <c r="D35589" s="8" t="s">
        <v>8572</v>
      </c>
    </row>
    <row r="35590" spans="1:4" x14ac:dyDescent="0.25">
      <c r="A35590">
        <v>17057</v>
      </c>
      <c r="B35590" t="e">
        <f>FIND("：",D35590)</f>
        <v>#VALUE!</v>
      </c>
      <c r="C35590" s="4" t="s">
        <v>20763</v>
      </c>
      <c r="D35590" s="8" t="s">
        <v>9517</v>
      </c>
    </row>
    <row r="35591" spans="1:4" x14ac:dyDescent="0.25">
      <c r="A35591">
        <v>16458</v>
      </c>
      <c r="B35591" t="e">
        <f>FIND("：",D35591)</f>
        <v>#VALUE!</v>
      </c>
      <c r="C35591" s="4" t="s">
        <v>20763</v>
      </c>
      <c r="D35591" s="8" t="s">
        <v>3417</v>
      </c>
    </row>
    <row r="35592" spans="1:4" x14ac:dyDescent="0.25">
      <c r="A35592">
        <v>16356</v>
      </c>
      <c r="B35592" t="e">
        <f>FIND("：",D35592)</f>
        <v>#VALUE!</v>
      </c>
      <c r="C35592" s="4" t="s">
        <v>20763</v>
      </c>
      <c r="D35592" s="8" t="s">
        <v>5308</v>
      </c>
    </row>
    <row r="35593" spans="1:4" x14ac:dyDescent="0.25">
      <c r="A35593">
        <v>15778</v>
      </c>
      <c r="B35593" t="e">
        <f>FIND("：",D35593)</f>
        <v>#VALUE!</v>
      </c>
      <c r="C35593" s="4" t="s">
        <v>20763</v>
      </c>
      <c r="D35593" s="8" t="s">
        <v>2834</v>
      </c>
    </row>
    <row r="35594" spans="1:4" x14ac:dyDescent="0.25">
      <c r="A35594">
        <v>16855</v>
      </c>
      <c r="B35594" t="e">
        <f>FIND("：",D35594)</f>
        <v>#VALUE!</v>
      </c>
      <c r="C35594" s="4" t="s">
        <v>20763</v>
      </c>
      <c r="D35594" s="8" t="s">
        <v>9458</v>
      </c>
    </row>
    <row r="35595" spans="1:4" x14ac:dyDescent="0.25">
      <c r="A35595">
        <v>16856</v>
      </c>
      <c r="B35595" t="e">
        <f>FIND("：",D35595)</f>
        <v>#VALUE!</v>
      </c>
      <c r="C35595" s="4" t="s">
        <v>20763</v>
      </c>
      <c r="D35595" s="8" t="s">
        <v>9459</v>
      </c>
    </row>
    <row r="35596" spans="1:4" x14ac:dyDescent="0.25">
      <c r="A35596">
        <v>14536</v>
      </c>
      <c r="B35596" t="e">
        <f>FIND("：",D35596)</f>
        <v>#VALUE!</v>
      </c>
      <c r="C35596" s="4" t="s">
        <v>20763</v>
      </c>
      <c r="D35596" s="8" t="s">
        <v>4685</v>
      </c>
    </row>
    <row r="35597" spans="1:4" x14ac:dyDescent="0.25">
      <c r="A35597">
        <v>13760</v>
      </c>
      <c r="B35597" t="e">
        <f>FIND("：",D35597)</f>
        <v>#VALUE!</v>
      </c>
      <c r="C35597" s="4" t="s">
        <v>20763</v>
      </c>
      <c r="D35597" s="8" t="s">
        <v>1350</v>
      </c>
    </row>
    <row r="35598" spans="1:4" x14ac:dyDescent="0.25">
      <c r="A35598">
        <v>13280</v>
      </c>
      <c r="B35598" t="e">
        <f>FIND("：",D35598)</f>
        <v>#VALUE!</v>
      </c>
      <c r="C35598" s="4" t="s">
        <v>20763</v>
      </c>
      <c r="D35598" s="8" t="s">
        <v>965</v>
      </c>
    </row>
    <row r="35599" spans="1:4" x14ac:dyDescent="0.25">
      <c r="A35599">
        <v>14813</v>
      </c>
      <c r="B35599" t="e">
        <f>FIND("：",D35599)</f>
        <v>#VALUE!</v>
      </c>
      <c r="C35599" s="4" t="s">
        <v>20763</v>
      </c>
      <c r="D35599" s="8" t="s">
        <v>2127</v>
      </c>
    </row>
    <row r="35600" spans="1:4" x14ac:dyDescent="0.25">
      <c r="A35600">
        <v>14217</v>
      </c>
      <c r="B35600" t="e">
        <f>FIND("：",D35600)</f>
        <v>#VALUE!</v>
      </c>
      <c r="C35600" s="4" t="s">
        <v>20763</v>
      </c>
      <c r="D35600" s="8" t="s">
        <v>8444</v>
      </c>
    </row>
    <row r="35601" spans="1:4" x14ac:dyDescent="0.25">
      <c r="A35601">
        <v>14216</v>
      </c>
      <c r="B35601" t="e">
        <f>FIND("：",D35601)</f>
        <v>#VALUE!</v>
      </c>
      <c r="C35601" s="4" t="s">
        <v>20763</v>
      </c>
      <c r="D35601" s="8" t="s">
        <v>8443</v>
      </c>
    </row>
    <row r="35602" spans="1:4" x14ac:dyDescent="0.25">
      <c r="A35602">
        <v>17094</v>
      </c>
      <c r="B35602" t="e">
        <f>FIND("：",D35602)</f>
        <v>#VALUE!</v>
      </c>
      <c r="C35602" s="4" t="s">
        <v>20763</v>
      </c>
      <c r="D35602" s="8" t="s">
        <v>3947</v>
      </c>
    </row>
    <row r="35603" spans="1:4" x14ac:dyDescent="0.25">
      <c r="A35603">
        <v>30371</v>
      </c>
      <c r="B35603" t="e">
        <f>FIND("：",D35603)</f>
        <v>#VALUE!</v>
      </c>
      <c r="C35603" s="4" t="s">
        <v>20764</v>
      </c>
      <c r="D35603" s="8" t="s">
        <v>15808</v>
      </c>
    </row>
    <row r="35604" spans="1:4" x14ac:dyDescent="0.25">
      <c r="A35604">
        <v>12728</v>
      </c>
      <c r="B35604" t="e">
        <f>FIND("：",D35604)</f>
        <v>#VALUE!</v>
      </c>
      <c r="C35604" s="4" t="s">
        <v>20763</v>
      </c>
      <c r="D35604" s="8" t="s">
        <v>8006</v>
      </c>
    </row>
    <row r="35605" spans="1:4" x14ac:dyDescent="0.25">
      <c r="A35605">
        <v>12727</v>
      </c>
      <c r="B35605" t="e">
        <f>FIND("：",D35605)</f>
        <v>#VALUE!</v>
      </c>
      <c r="C35605" s="4" t="s">
        <v>20763</v>
      </c>
      <c r="D35605" s="8" t="s">
        <v>4166</v>
      </c>
    </row>
    <row r="35606" spans="1:4" x14ac:dyDescent="0.25">
      <c r="A35606">
        <v>37616</v>
      </c>
      <c r="B35606" t="e">
        <f>FIND("：",D35606)</f>
        <v>#VALUE!</v>
      </c>
      <c r="C35606" s="4" t="s">
        <v>20763</v>
      </c>
      <c r="D35606" s="8" t="s">
        <v>18891</v>
      </c>
    </row>
    <row r="35607" spans="1:4" x14ac:dyDescent="0.25">
      <c r="A35607">
        <v>13854</v>
      </c>
      <c r="B35607" t="e">
        <f>FIND("：",D35607)</f>
        <v>#VALUE!</v>
      </c>
      <c r="C35607" s="4" t="s">
        <v>20763</v>
      </c>
      <c r="D35607" s="8" t="s">
        <v>1418</v>
      </c>
    </row>
    <row r="35608" spans="1:4" x14ac:dyDescent="0.25">
      <c r="A35608">
        <v>16060</v>
      </c>
      <c r="B35608" t="e">
        <f>FIND("：",D35608)</f>
        <v>#VALUE!</v>
      </c>
      <c r="C35608" s="4" t="s">
        <v>20763</v>
      </c>
      <c r="D35608" s="8" t="s">
        <v>3078</v>
      </c>
    </row>
    <row r="35609" spans="1:4" x14ac:dyDescent="0.25">
      <c r="A35609">
        <v>13430</v>
      </c>
      <c r="B35609" t="e">
        <f>FIND("：",D35609)</f>
        <v>#VALUE!</v>
      </c>
      <c r="C35609" s="4" t="s">
        <v>20763</v>
      </c>
      <c r="D35609" s="8" t="s">
        <v>8189</v>
      </c>
    </row>
    <row r="35610" spans="1:4" x14ac:dyDescent="0.25">
      <c r="A35610">
        <v>14598</v>
      </c>
      <c r="B35610" t="e">
        <f>FIND("：",D35610)</f>
        <v>#VALUE!</v>
      </c>
      <c r="C35610" s="4" t="s">
        <v>20763</v>
      </c>
      <c r="D35610" s="8" t="s">
        <v>1968</v>
      </c>
    </row>
    <row r="35611" spans="1:4" x14ac:dyDescent="0.25">
      <c r="A35611">
        <v>14597</v>
      </c>
      <c r="B35611" t="e">
        <f>FIND("：",D35611)</f>
        <v>#VALUE!</v>
      </c>
      <c r="C35611" s="4" t="s">
        <v>20763</v>
      </c>
      <c r="D35611" s="8" t="s">
        <v>8627</v>
      </c>
    </row>
    <row r="35612" spans="1:4" x14ac:dyDescent="0.25">
      <c r="A35612">
        <v>15294</v>
      </c>
      <c r="B35612" t="e">
        <f>FIND("：",D35612)</f>
        <v>#VALUE!</v>
      </c>
      <c r="C35612" s="4" t="s">
        <v>20763</v>
      </c>
      <c r="D35612" s="8" t="s">
        <v>2463</v>
      </c>
    </row>
    <row r="35613" spans="1:4" x14ac:dyDescent="0.25">
      <c r="A35613">
        <v>15784</v>
      </c>
      <c r="B35613" t="e">
        <f>FIND("：",D35613)</f>
        <v>#VALUE!</v>
      </c>
      <c r="C35613" s="4" t="s">
        <v>20763</v>
      </c>
      <c r="D35613" s="8" t="s">
        <v>5126</v>
      </c>
    </row>
    <row r="35614" spans="1:4" x14ac:dyDescent="0.25">
      <c r="A35614">
        <v>16329</v>
      </c>
      <c r="B35614" t="e">
        <f>FIND("：",D35614)</f>
        <v>#VALUE!</v>
      </c>
      <c r="C35614" s="4" t="s">
        <v>20763</v>
      </c>
      <c r="D35614" s="8" t="s">
        <v>3303</v>
      </c>
    </row>
    <row r="35615" spans="1:4" x14ac:dyDescent="0.25">
      <c r="A35615">
        <v>12359</v>
      </c>
      <c r="B35615" t="e">
        <f>FIND("：",D35615)</f>
        <v>#VALUE!</v>
      </c>
      <c r="C35615" s="4" t="s">
        <v>20763</v>
      </c>
      <c r="D35615" s="8" t="s">
        <v>229</v>
      </c>
    </row>
    <row r="35616" spans="1:4" x14ac:dyDescent="0.25">
      <c r="A35616">
        <v>16610</v>
      </c>
      <c r="B35616" t="e">
        <f>FIND("：",D35616)</f>
        <v>#VALUE!</v>
      </c>
      <c r="C35616" s="4" t="s">
        <v>20763</v>
      </c>
      <c r="D35616" s="8" t="s">
        <v>3544</v>
      </c>
    </row>
    <row r="35617" spans="1:4" x14ac:dyDescent="0.25">
      <c r="A35617">
        <v>12947</v>
      </c>
      <c r="B35617" t="e">
        <f>FIND("：",D35617)</f>
        <v>#VALUE!</v>
      </c>
      <c r="C35617" s="4" t="s">
        <v>20763</v>
      </c>
      <c r="D35617" s="8" t="s">
        <v>4218</v>
      </c>
    </row>
    <row r="35618" spans="1:4" x14ac:dyDescent="0.25">
      <c r="A35618">
        <v>12232</v>
      </c>
      <c r="B35618" t="e">
        <f>FIND("：",D35618)</f>
        <v>#VALUE!</v>
      </c>
      <c r="C35618" s="4" t="s">
        <v>20763</v>
      </c>
      <c r="D35618" s="8" t="s">
        <v>124</v>
      </c>
    </row>
    <row r="35619" spans="1:4" x14ac:dyDescent="0.25">
      <c r="A35619">
        <v>14255</v>
      </c>
      <c r="B35619" t="e">
        <f>FIND("：",D35619)</f>
        <v>#VALUE!</v>
      </c>
      <c r="C35619" s="4" t="s">
        <v>20763</v>
      </c>
      <c r="D35619" s="8" t="s">
        <v>1716</v>
      </c>
    </row>
    <row r="35620" spans="1:4" x14ac:dyDescent="0.25">
      <c r="A35620">
        <v>14808</v>
      </c>
      <c r="B35620" t="e">
        <f>FIND("：",D35620)</f>
        <v>#VALUE!</v>
      </c>
      <c r="C35620" s="4" t="s">
        <v>20763</v>
      </c>
      <c r="D35620" s="8" t="s">
        <v>2122</v>
      </c>
    </row>
    <row r="35621" spans="1:4" x14ac:dyDescent="0.25">
      <c r="A35621">
        <v>15420</v>
      </c>
      <c r="B35621" t="e">
        <f>FIND("：",D35621)</f>
        <v>#VALUE!</v>
      </c>
      <c r="C35621" s="4" t="s">
        <v>20763</v>
      </c>
      <c r="D35621" s="8" t="s">
        <v>9004</v>
      </c>
    </row>
    <row r="35622" spans="1:4" x14ac:dyDescent="0.25">
      <c r="A35622">
        <v>14521</v>
      </c>
      <c r="B35622" t="e">
        <f>FIND("：",D35622)</f>
        <v>#VALUE!</v>
      </c>
      <c r="C35622" s="4" t="s">
        <v>20763</v>
      </c>
      <c r="D35622" s="8" t="s">
        <v>1914</v>
      </c>
    </row>
    <row r="35623" spans="1:4" x14ac:dyDescent="0.25">
      <c r="A35623">
        <v>14631</v>
      </c>
      <c r="B35623" t="e">
        <f>FIND("：",D35623)</f>
        <v>#VALUE!</v>
      </c>
      <c r="C35623" s="4" t="s">
        <v>20763</v>
      </c>
      <c r="D35623" s="8" t="s">
        <v>8644</v>
      </c>
    </row>
    <row r="35624" spans="1:4" x14ac:dyDescent="0.25">
      <c r="A35624">
        <v>14630</v>
      </c>
      <c r="B35624" t="e">
        <f>FIND("：",D35624)</f>
        <v>#VALUE!</v>
      </c>
      <c r="C35624" s="4" t="s">
        <v>20763</v>
      </c>
      <c r="D35624" s="8" t="s">
        <v>8643</v>
      </c>
    </row>
    <row r="35625" spans="1:4" x14ac:dyDescent="0.25">
      <c r="A35625">
        <v>14686</v>
      </c>
      <c r="B35625" t="e">
        <f>FIND("：",D35625)</f>
        <v>#VALUE!</v>
      </c>
      <c r="C35625" s="4" t="s">
        <v>20763</v>
      </c>
      <c r="D35625" s="8" t="s">
        <v>8672</v>
      </c>
    </row>
    <row r="35626" spans="1:4" x14ac:dyDescent="0.25">
      <c r="A35626">
        <v>13517</v>
      </c>
      <c r="B35626" t="e">
        <f>FIND("：",D35626)</f>
        <v>#VALUE!</v>
      </c>
      <c r="C35626" s="4" t="s">
        <v>20763</v>
      </c>
      <c r="D35626" s="8" t="s">
        <v>1149</v>
      </c>
    </row>
    <row r="35627" spans="1:4" x14ac:dyDescent="0.25">
      <c r="A35627">
        <v>37116</v>
      </c>
      <c r="B35627" t="e">
        <f>FIND("：",D35627)</f>
        <v>#VALUE!</v>
      </c>
      <c r="C35627" s="4" t="s">
        <v>20763</v>
      </c>
      <c r="D35627" s="8" t="s">
        <v>18605</v>
      </c>
    </row>
    <row r="35628" spans="1:4" x14ac:dyDescent="0.25">
      <c r="A35628">
        <v>12214</v>
      </c>
      <c r="B35628" t="e">
        <f>FIND("：",D35628)</f>
        <v>#VALUE!</v>
      </c>
      <c r="C35628" s="4" t="s">
        <v>20763</v>
      </c>
      <c r="D35628" s="8" t="s">
        <v>4027</v>
      </c>
    </row>
    <row r="35629" spans="1:4" x14ac:dyDescent="0.25">
      <c r="A35629">
        <v>16302</v>
      </c>
      <c r="B35629" t="e">
        <f>FIND("：",D35629)</f>
        <v>#VALUE!</v>
      </c>
      <c r="C35629" s="4" t="s">
        <v>20763</v>
      </c>
      <c r="D35629" s="8" t="s">
        <v>9306</v>
      </c>
    </row>
    <row r="35630" spans="1:4" x14ac:dyDescent="0.25">
      <c r="A35630">
        <v>14817</v>
      </c>
      <c r="B35630" t="e">
        <f>FIND("：",D35630)</f>
        <v>#VALUE!</v>
      </c>
      <c r="C35630" s="4" t="s">
        <v>20763</v>
      </c>
      <c r="D35630" s="8" t="s">
        <v>8723</v>
      </c>
    </row>
    <row r="35631" spans="1:4" x14ac:dyDescent="0.25">
      <c r="A35631">
        <v>37574</v>
      </c>
      <c r="B35631" t="e">
        <f>FIND("：",D35631)</f>
        <v>#VALUE!</v>
      </c>
      <c r="C35631" s="4" t="s">
        <v>20763</v>
      </c>
      <c r="D35631" s="8" t="s">
        <v>18849</v>
      </c>
    </row>
    <row r="35632" spans="1:4" x14ac:dyDescent="0.25">
      <c r="A35632">
        <v>27354</v>
      </c>
      <c r="B35632" t="e">
        <f>FIND("：",D35632)</f>
        <v>#VALUE!</v>
      </c>
      <c r="C35632" s="4" t="s">
        <v>20764</v>
      </c>
      <c r="D35632" s="8" t="s">
        <v>15081</v>
      </c>
    </row>
    <row r="35633" spans="1:4" x14ac:dyDescent="0.25">
      <c r="A35633">
        <v>14980</v>
      </c>
      <c r="B35633" t="e">
        <f>FIND("：",D35633)</f>
        <v>#VALUE!</v>
      </c>
      <c r="C35633" s="4" t="s">
        <v>20763</v>
      </c>
      <c r="D35633" s="8" t="s">
        <v>2246</v>
      </c>
    </row>
    <row r="35634" spans="1:4" x14ac:dyDescent="0.25">
      <c r="A35634">
        <v>16359</v>
      </c>
      <c r="B35634" t="e">
        <f>FIND("：",D35634)</f>
        <v>#VALUE!</v>
      </c>
      <c r="C35634" s="4" t="s">
        <v>20763</v>
      </c>
      <c r="D35634" s="8" t="s">
        <v>3332</v>
      </c>
    </row>
    <row r="35635" spans="1:4" x14ac:dyDescent="0.25">
      <c r="A35635">
        <v>17092</v>
      </c>
      <c r="B35635" t="e">
        <f>FIND("：",D35635)</f>
        <v>#VALUE!</v>
      </c>
      <c r="C35635" s="4" t="s">
        <v>20763</v>
      </c>
      <c r="D35635" s="8" t="s">
        <v>7809</v>
      </c>
    </row>
    <row r="35636" spans="1:4" x14ac:dyDescent="0.25">
      <c r="A35636">
        <v>15400</v>
      </c>
      <c r="B35636" t="e">
        <f>FIND("：",D35636)</f>
        <v>#VALUE!</v>
      </c>
      <c r="C35636" s="4" t="s">
        <v>20763</v>
      </c>
      <c r="D35636" s="8" t="s">
        <v>8995</v>
      </c>
    </row>
    <row r="35637" spans="1:4" x14ac:dyDescent="0.25">
      <c r="A35637">
        <v>16920</v>
      </c>
      <c r="B35637" t="e">
        <f>FIND("：",D35637)</f>
        <v>#VALUE!</v>
      </c>
      <c r="C35637" s="4" t="s">
        <v>20763</v>
      </c>
      <c r="D35637" s="8" t="s">
        <v>3799</v>
      </c>
    </row>
    <row r="35638" spans="1:4" x14ac:dyDescent="0.25">
      <c r="A35638">
        <v>14599</v>
      </c>
      <c r="B35638" t="e">
        <f>FIND("：",D35638)</f>
        <v>#VALUE!</v>
      </c>
      <c r="C35638" s="4" t="s">
        <v>20763</v>
      </c>
      <c r="D35638" s="8" t="s">
        <v>8628</v>
      </c>
    </row>
    <row r="35639" spans="1:4" x14ac:dyDescent="0.25">
      <c r="A35639">
        <v>14600</v>
      </c>
      <c r="B35639" t="e">
        <f>FIND("：",D35639)</f>
        <v>#VALUE!</v>
      </c>
      <c r="C35639" s="4" t="s">
        <v>20763</v>
      </c>
      <c r="D35639" s="8" t="s">
        <v>8629</v>
      </c>
    </row>
    <row r="35640" spans="1:4" x14ac:dyDescent="0.25">
      <c r="A35640">
        <v>14601</v>
      </c>
      <c r="B35640" t="e">
        <f>FIND("：",D35640)</f>
        <v>#VALUE!</v>
      </c>
      <c r="C35640" s="4" t="s">
        <v>20763</v>
      </c>
      <c r="D35640" s="8" t="s">
        <v>8630</v>
      </c>
    </row>
    <row r="35641" spans="1:4" x14ac:dyDescent="0.25">
      <c r="A35641">
        <v>12419</v>
      </c>
      <c r="B35641" t="e">
        <f>FIND("：",D35641)</f>
        <v>#VALUE!</v>
      </c>
      <c r="C35641" s="4" t="s">
        <v>20763</v>
      </c>
      <c r="D35641" s="8" t="s">
        <v>4089</v>
      </c>
    </row>
    <row r="35642" spans="1:4" x14ac:dyDescent="0.25">
      <c r="A35642">
        <v>15275</v>
      </c>
      <c r="B35642" t="e">
        <f>FIND("：",D35642)</f>
        <v>#VALUE!</v>
      </c>
      <c r="C35642" s="4" t="s">
        <v>20763</v>
      </c>
      <c r="D35642" s="8" t="s">
        <v>8940</v>
      </c>
    </row>
    <row r="35643" spans="1:4" x14ac:dyDescent="0.25">
      <c r="A35643">
        <v>15274</v>
      </c>
      <c r="B35643" t="e">
        <f>FIND("：",D35643)</f>
        <v>#VALUE!</v>
      </c>
      <c r="C35643" s="4" t="s">
        <v>20763</v>
      </c>
      <c r="D35643" s="8" t="s">
        <v>8939</v>
      </c>
    </row>
    <row r="35644" spans="1:4" x14ac:dyDescent="0.25">
      <c r="A35644">
        <v>13746</v>
      </c>
      <c r="B35644" t="e">
        <f>FIND("：",D35644)</f>
        <v>#VALUE!</v>
      </c>
      <c r="C35644" s="4" t="s">
        <v>20763</v>
      </c>
      <c r="D35644" s="8" t="s">
        <v>1339</v>
      </c>
    </row>
    <row r="35645" spans="1:4" x14ac:dyDescent="0.25">
      <c r="A35645">
        <v>12916</v>
      </c>
      <c r="B35645" t="e">
        <f>FIND("：",D35645)</f>
        <v>#VALUE!</v>
      </c>
      <c r="C35645" s="4" t="s">
        <v>20763</v>
      </c>
      <c r="D35645" s="8" t="s">
        <v>673</v>
      </c>
    </row>
    <row r="35646" spans="1:4" x14ac:dyDescent="0.25">
      <c r="A35646">
        <v>14168</v>
      </c>
      <c r="B35646" t="e">
        <f>FIND("：",D35646)</f>
        <v>#VALUE!</v>
      </c>
      <c r="C35646" s="4" t="s">
        <v>20763</v>
      </c>
      <c r="D35646" s="8" t="s">
        <v>8416</v>
      </c>
    </row>
    <row r="35647" spans="1:4" x14ac:dyDescent="0.25">
      <c r="A35647">
        <v>14169</v>
      </c>
      <c r="B35647" t="e">
        <f>FIND("：",D35647)</f>
        <v>#VALUE!</v>
      </c>
      <c r="C35647" s="4" t="s">
        <v>20763</v>
      </c>
      <c r="D35647" s="8" t="s">
        <v>8417</v>
      </c>
    </row>
    <row r="35648" spans="1:4" x14ac:dyDescent="0.25">
      <c r="A35648">
        <v>16380</v>
      </c>
      <c r="B35648" t="e">
        <f>FIND("：",D35648)</f>
        <v>#VALUE!</v>
      </c>
      <c r="C35648" s="4" t="s">
        <v>20763</v>
      </c>
      <c r="D35648" s="8" t="s">
        <v>9323</v>
      </c>
    </row>
    <row r="35649" spans="1:4" x14ac:dyDescent="0.25">
      <c r="A35649">
        <v>16379</v>
      </c>
      <c r="B35649" t="e">
        <f>FIND("：",D35649)</f>
        <v>#VALUE!</v>
      </c>
      <c r="C35649" s="4" t="s">
        <v>20763</v>
      </c>
      <c r="D35649" s="8" t="s">
        <v>3349</v>
      </c>
    </row>
    <row r="35650" spans="1:4" x14ac:dyDescent="0.25">
      <c r="A35650">
        <v>35258</v>
      </c>
      <c r="B35650" t="e">
        <f>FIND("：",D35650)</f>
        <v>#VALUE!</v>
      </c>
      <c r="C35650" s="4" t="s">
        <v>20763</v>
      </c>
      <c r="D35650" s="8" t="s">
        <v>17680</v>
      </c>
    </row>
    <row r="35651" spans="1:4" x14ac:dyDescent="0.25">
      <c r="A35651">
        <v>35259</v>
      </c>
      <c r="B35651" t="e">
        <f>FIND("：",D35651)</f>
        <v>#VALUE!</v>
      </c>
      <c r="C35651" s="4" t="s">
        <v>20763</v>
      </c>
      <c r="D35651" s="8" t="s">
        <v>17681</v>
      </c>
    </row>
    <row r="35652" spans="1:4" x14ac:dyDescent="0.25">
      <c r="A35652">
        <v>35260</v>
      </c>
      <c r="B35652" t="e">
        <f>FIND("：",D35652)</f>
        <v>#VALUE!</v>
      </c>
      <c r="C35652" s="4" t="s">
        <v>20763</v>
      </c>
      <c r="D35652" s="8" t="s">
        <v>17682</v>
      </c>
    </row>
    <row r="35653" spans="1:4" x14ac:dyDescent="0.25">
      <c r="A35653">
        <v>14386</v>
      </c>
      <c r="B35653" t="e">
        <f>FIND("：",D35653)</f>
        <v>#VALUE!</v>
      </c>
      <c r="C35653" s="4" t="s">
        <v>20763</v>
      </c>
      <c r="D35653" s="8" t="s">
        <v>4616</v>
      </c>
    </row>
    <row r="35654" spans="1:4" x14ac:dyDescent="0.25">
      <c r="A35654">
        <v>35257</v>
      </c>
      <c r="B35654" t="e">
        <f>FIND("：",D35654)</f>
        <v>#VALUE!</v>
      </c>
      <c r="C35654" s="4" t="s">
        <v>20763</v>
      </c>
      <c r="D35654" s="8" t="s">
        <v>4616</v>
      </c>
    </row>
    <row r="35655" spans="1:4" x14ac:dyDescent="0.25">
      <c r="A35655">
        <v>15006</v>
      </c>
      <c r="B35655" t="e">
        <f>FIND("：",D35655)</f>
        <v>#VALUE!</v>
      </c>
      <c r="C35655" s="4" t="s">
        <v>20763</v>
      </c>
      <c r="D35655" s="8" t="s">
        <v>2265</v>
      </c>
    </row>
    <row r="35656" spans="1:4" x14ac:dyDescent="0.25">
      <c r="A35656">
        <v>14416</v>
      </c>
      <c r="B35656" t="e">
        <f>FIND("：",D35656)</f>
        <v>#VALUE!</v>
      </c>
      <c r="C35656" s="4" t="s">
        <v>20763</v>
      </c>
      <c r="D35656" s="8" t="s">
        <v>8541</v>
      </c>
    </row>
    <row r="35657" spans="1:4" x14ac:dyDescent="0.25">
      <c r="A35657">
        <v>13132</v>
      </c>
      <c r="B35657" t="e">
        <f>FIND("：",D35657)</f>
        <v>#VALUE!</v>
      </c>
      <c r="C35657" s="4" t="s">
        <v>20763</v>
      </c>
      <c r="D35657" s="8" t="s">
        <v>846</v>
      </c>
    </row>
    <row r="35658" spans="1:4" x14ac:dyDescent="0.25">
      <c r="A35658">
        <v>15226</v>
      </c>
      <c r="B35658" t="e">
        <f>FIND("：",D35658)</f>
        <v>#VALUE!</v>
      </c>
      <c r="C35658" s="4" t="s">
        <v>20763</v>
      </c>
      <c r="D35658" s="8" t="s">
        <v>2416</v>
      </c>
    </row>
    <row r="35659" spans="1:4" x14ac:dyDescent="0.25">
      <c r="A35659">
        <v>15264</v>
      </c>
      <c r="B35659" t="e">
        <f>FIND("：",D35659)</f>
        <v>#VALUE!</v>
      </c>
      <c r="C35659" s="4" t="s">
        <v>20763</v>
      </c>
      <c r="D35659" s="8" t="s">
        <v>8933</v>
      </c>
    </row>
    <row r="35660" spans="1:4" x14ac:dyDescent="0.25">
      <c r="A35660">
        <v>12367</v>
      </c>
      <c r="B35660" t="e">
        <f>FIND("：",D35660)</f>
        <v>#VALUE!</v>
      </c>
      <c r="C35660" s="4" t="s">
        <v>20763</v>
      </c>
      <c r="D35660" s="8" t="s">
        <v>236</v>
      </c>
    </row>
    <row r="35661" spans="1:4" x14ac:dyDescent="0.25">
      <c r="A35661">
        <v>15366</v>
      </c>
      <c r="B35661" t="e">
        <f>FIND("：",D35661)</f>
        <v>#VALUE!</v>
      </c>
      <c r="C35661" s="4" t="s">
        <v>20763</v>
      </c>
      <c r="D35661" s="8" t="s">
        <v>8976</v>
      </c>
    </row>
    <row r="35662" spans="1:4" x14ac:dyDescent="0.25">
      <c r="A35662">
        <v>35261</v>
      </c>
      <c r="B35662" t="e">
        <f>FIND("：",D35662)</f>
        <v>#VALUE!</v>
      </c>
      <c r="C35662" s="4" t="s">
        <v>20763</v>
      </c>
      <c r="D35662" s="8" t="s">
        <v>17954</v>
      </c>
    </row>
    <row r="35663" spans="1:4" x14ac:dyDescent="0.25">
      <c r="A35663">
        <v>13236</v>
      </c>
      <c r="B35663" t="e">
        <f>FIND("：",D35663)</f>
        <v>#VALUE!</v>
      </c>
      <c r="C35663" s="4" t="s">
        <v>20763</v>
      </c>
      <c r="D35663" s="8" t="s">
        <v>8131</v>
      </c>
    </row>
    <row r="35664" spans="1:4" x14ac:dyDescent="0.25">
      <c r="A35664">
        <v>14387</v>
      </c>
      <c r="B35664" t="e">
        <f>FIND("：",D35664)</f>
        <v>#VALUE!</v>
      </c>
      <c r="C35664" s="4" t="s">
        <v>20763</v>
      </c>
      <c r="D35664" s="8" t="s">
        <v>8525</v>
      </c>
    </row>
    <row r="35665" spans="1:4" x14ac:dyDescent="0.25">
      <c r="A35665">
        <v>15007</v>
      </c>
      <c r="B35665" t="e">
        <f>FIND("：",D35665)</f>
        <v>#VALUE!</v>
      </c>
      <c r="C35665" s="4" t="s">
        <v>20763</v>
      </c>
      <c r="D35665" s="8" t="s">
        <v>8808</v>
      </c>
    </row>
    <row r="35666" spans="1:4" x14ac:dyDescent="0.25">
      <c r="A35666">
        <v>14417</v>
      </c>
      <c r="B35666" t="e">
        <f>FIND("：",D35666)</f>
        <v>#VALUE!</v>
      </c>
      <c r="C35666" s="4" t="s">
        <v>20763</v>
      </c>
      <c r="D35666" s="8" t="s">
        <v>8542</v>
      </c>
    </row>
    <row r="35667" spans="1:4" x14ac:dyDescent="0.25">
      <c r="A35667">
        <v>13133</v>
      </c>
      <c r="B35667" t="e">
        <f>FIND("：",D35667)</f>
        <v>#VALUE!</v>
      </c>
      <c r="C35667" s="4" t="s">
        <v>20763</v>
      </c>
      <c r="D35667" s="8" t="s">
        <v>8102</v>
      </c>
    </row>
    <row r="35668" spans="1:4" x14ac:dyDescent="0.25">
      <c r="A35668">
        <v>15227</v>
      </c>
      <c r="B35668" t="e">
        <f>FIND("：",D35668)</f>
        <v>#VALUE!</v>
      </c>
      <c r="C35668" s="4" t="s">
        <v>20763</v>
      </c>
      <c r="D35668" s="8" t="s">
        <v>8914</v>
      </c>
    </row>
    <row r="35669" spans="1:4" x14ac:dyDescent="0.25">
      <c r="A35669">
        <v>15265</v>
      </c>
      <c r="B35669" t="e">
        <f>FIND("：",D35669)</f>
        <v>#VALUE!</v>
      </c>
      <c r="C35669" s="4" t="s">
        <v>20763</v>
      </c>
      <c r="D35669" s="8" t="s">
        <v>8934</v>
      </c>
    </row>
    <row r="35670" spans="1:4" x14ac:dyDescent="0.25">
      <c r="A35670">
        <v>12368</v>
      </c>
      <c r="B35670" t="e">
        <f>FIND("：",D35670)</f>
        <v>#VALUE!</v>
      </c>
      <c r="C35670" s="4" t="s">
        <v>20763</v>
      </c>
      <c r="D35670" s="8" t="s">
        <v>7910</v>
      </c>
    </row>
    <row r="35671" spans="1:4" x14ac:dyDescent="0.25">
      <c r="A35671">
        <v>15367</v>
      </c>
      <c r="B35671" t="e">
        <f>FIND("：",D35671)</f>
        <v>#VALUE!</v>
      </c>
      <c r="C35671" s="4" t="s">
        <v>20763</v>
      </c>
      <c r="D35671" s="8" t="s">
        <v>8977</v>
      </c>
    </row>
    <row r="35672" spans="1:4" x14ac:dyDescent="0.25">
      <c r="A35672">
        <v>13237</v>
      </c>
      <c r="B35672" t="e">
        <f>FIND("：",D35672)</f>
        <v>#VALUE!</v>
      </c>
      <c r="C35672" s="4" t="s">
        <v>20763</v>
      </c>
      <c r="D35672" s="8" t="s">
        <v>8132</v>
      </c>
    </row>
    <row r="35673" spans="1:4" x14ac:dyDescent="0.25">
      <c r="A35673">
        <v>15113</v>
      </c>
      <c r="B35673" t="e">
        <f>FIND("：",D35673)</f>
        <v>#VALUE!</v>
      </c>
      <c r="C35673" s="4" t="s">
        <v>20763</v>
      </c>
      <c r="D35673" s="8" t="s">
        <v>4898</v>
      </c>
    </row>
    <row r="35674" spans="1:4" x14ac:dyDescent="0.25">
      <c r="A35674">
        <v>15112</v>
      </c>
      <c r="B35674" t="e">
        <f>FIND("：",D35674)</f>
        <v>#VALUE!</v>
      </c>
      <c r="C35674" s="4" t="s">
        <v>20763</v>
      </c>
      <c r="D35674" s="8" t="s">
        <v>8861</v>
      </c>
    </row>
    <row r="35675" spans="1:4" x14ac:dyDescent="0.25">
      <c r="A35675">
        <v>14780</v>
      </c>
      <c r="B35675" t="e">
        <f>FIND("：",D35675)</f>
        <v>#VALUE!</v>
      </c>
      <c r="C35675" s="4" t="s">
        <v>20763</v>
      </c>
      <c r="D35675" s="8" t="s">
        <v>2105</v>
      </c>
    </row>
    <row r="35676" spans="1:4" x14ac:dyDescent="0.25">
      <c r="A35676">
        <v>14781</v>
      </c>
      <c r="B35676" t="e">
        <f>FIND("：",D35676)</f>
        <v>#VALUE!</v>
      </c>
      <c r="C35676" s="4" t="s">
        <v>20763</v>
      </c>
      <c r="D35676" s="8" t="s">
        <v>8709</v>
      </c>
    </row>
    <row r="35677" spans="1:4" x14ac:dyDescent="0.25">
      <c r="A35677">
        <v>16308</v>
      </c>
      <c r="B35677" t="e">
        <f>FIND("：",D35677)</f>
        <v>#VALUE!</v>
      </c>
      <c r="C35677" s="4" t="s">
        <v>20763</v>
      </c>
      <c r="D35677" s="8" t="s">
        <v>9307</v>
      </c>
    </row>
    <row r="35678" spans="1:4" x14ac:dyDescent="0.25">
      <c r="A35678">
        <v>16307</v>
      </c>
      <c r="B35678" t="e">
        <f>FIND("：",D35678)</f>
        <v>#VALUE!</v>
      </c>
      <c r="C35678" s="4" t="s">
        <v>20763</v>
      </c>
      <c r="D35678" s="8" t="s">
        <v>3285</v>
      </c>
    </row>
    <row r="35679" spans="1:4" x14ac:dyDescent="0.25">
      <c r="A35679">
        <v>16835</v>
      </c>
      <c r="B35679" t="e">
        <f>FIND("：",D35679)</f>
        <v>#VALUE!</v>
      </c>
      <c r="C35679" s="4" t="s">
        <v>20763</v>
      </c>
      <c r="D35679" s="8" t="s">
        <v>3736</v>
      </c>
    </row>
    <row r="35680" spans="1:4" x14ac:dyDescent="0.25">
      <c r="A35680">
        <v>13404</v>
      </c>
      <c r="B35680" t="e">
        <f>FIND("：",D35680)</f>
        <v>#VALUE!</v>
      </c>
      <c r="C35680" s="4" t="s">
        <v>20763</v>
      </c>
      <c r="D35680" s="8" t="s">
        <v>1058</v>
      </c>
    </row>
    <row r="35681" spans="1:4" x14ac:dyDescent="0.25">
      <c r="A35681">
        <v>13863</v>
      </c>
      <c r="B35681" t="e">
        <f>FIND("：",D35681)</f>
        <v>#VALUE!</v>
      </c>
      <c r="C35681" s="4" t="s">
        <v>20763</v>
      </c>
      <c r="D35681" s="8" t="s">
        <v>1424</v>
      </c>
    </row>
    <row r="35682" spans="1:4" x14ac:dyDescent="0.25">
      <c r="A35682">
        <v>13862</v>
      </c>
      <c r="B35682" t="e">
        <f>FIND("：",D35682)</f>
        <v>#VALUE!</v>
      </c>
      <c r="C35682" s="4" t="s">
        <v>20763</v>
      </c>
      <c r="D35682" s="8" t="s">
        <v>8290</v>
      </c>
    </row>
    <row r="35683" spans="1:4" x14ac:dyDescent="0.25">
      <c r="A35683">
        <v>12743</v>
      </c>
      <c r="B35683" t="e">
        <f>FIND("：",D35683)</f>
        <v>#VALUE!</v>
      </c>
      <c r="C35683" s="4" t="s">
        <v>20763</v>
      </c>
      <c r="D35683" s="8" t="s">
        <v>530</v>
      </c>
    </row>
    <row r="35684" spans="1:4" x14ac:dyDescent="0.25">
      <c r="A35684">
        <v>16218</v>
      </c>
      <c r="B35684" t="e">
        <f>FIND("：",D35684)</f>
        <v>#VALUE!</v>
      </c>
      <c r="C35684" s="4" t="s">
        <v>20763</v>
      </c>
      <c r="D35684" s="8" t="s">
        <v>3215</v>
      </c>
    </row>
    <row r="35685" spans="1:4" x14ac:dyDescent="0.25">
      <c r="A35685">
        <v>12744</v>
      </c>
      <c r="B35685" t="e">
        <f>FIND("：",D35685)</f>
        <v>#VALUE!</v>
      </c>
      <c r="C35685" s="4" t="s">
        <v>20763</v>
      </c>
      <c r="D35685" s="8" t="s">
        <v>8012</v>
      </c>
    </row>
    <row r="35686" spans="1:4" x14ac:dyDescent="0.25">
      <c r="A35686">
        <v>16053</v>
      </c>
      <c r="B35686" t="e">
        <f>FIND("：",D35686)</f>
        <v>#VALUE!</v>
      </c>
      <c r="C35686" s="4" t="s">
        <v>20763</v>
      </c>
      <c r="D35686" s="8" t="s">
        <v>3073</v>
      </c>
    </row>
    <row r="35687" spans="1:4" x14ac:dyDescent="0.25">
      <c r="A35687">
        <v>12320</v>
      </c>
      <c r="B35687" t="e">
        <f>FIND("：",D35687)</f>
        <v>#VALUE!</v>
      </c>
      <c r="C35687" s="4" t="s">
        <v>20763</v>
      </c>
      <c r="D35687" s="8" t="s">
        <v>198</v>
      </c>
    </row>
    <row r="35688" spans="1:4" x14ac:dyDescent="0.25">
      <c r="A35688">
        <v>12893</v>
      </c>
      <c r="B35688" t="e">
        <f>FIND("：",D35688)</f>
        <v>#VALUE!</v>
      </c>
      <c r="C35688" s="4" t="s">
        <v>20763</v>
      </c>
      <c r="D35688" s="8" t="s">
        <v>651</v>
      </c>
    </row>
    <row r="35689" spans="1:4" x14ac:dyDescent="0.25">
      <c r="A35689">
        <v>16583</v>
      </c>
      <c r="B35689" t="e">
        <f>FIND("：",D35689)</f>
        <v>#VALUE!</v>
      </c>
      <c r="C35689" s="4" t="s">
        <v>20763</v>
      </c>
      <c r="D35689" s="8" t="s">
        <v>9386</v>
      </c>
    </row>
    <row r="35690" spans="1:4" x14ac:dyDescent="0.25">
      <c r="A35690">
        <v>15839</v>
      </c>
      <c r="B35690" t="e">
        <f>FIND("：",D35690)</f>
        <v>#VALUE!</v>
      </c>
      <c r="C35690" s="4" t="s">
        <v>20763</v>
      </c>
      <c r="D35690" s="8" t="s">
        <v>2887</v>
      </c>
    </row>
    <row r="35691" spans="1:4" x14ac:dyDescent="0.25">
      <c r="A35691">
        <v>15840</v>
      </c>
      <c r="B35691" t="e">
        <f>FIND("：",D35691)</f>
        <v>#VALUE!</v>
      </c>
      <c r="C35691" s="4" t="s">
        <v>20763</v>
      </c>
      <c r="D35691" s="8" t="s">
        <v>9152</v>
      </c>
    </row>
    <row r="35692" spans="1:4" x14ac:dyDescent="0.25">
      <c r="A35692">
        <v>12949</v>
      </c>
      <c r="B35692" t="e">
        <f>FIND("：",D35692)</f>
        <v>#VALUE!</v>
      </c>
      <c r="C35692" s="4" t="s">
        <v>20763</v>
      </c>
      <c r="D35692" s="8" t="s">
        <v>700</v>
      </c>
    </row>
    <row r="35693" spans="1:4" x14ac:dyDescent="0.25">
      <c r="A35693">
        <v>13810</v>
      </c>
      <c r="B35693" t="e">
        <f>FIND("：",D35693)</f>
        <v>#VALUE!</v>
      </c>
      <c r="C35693" s="4" t="s">
        <v>20763</v>
      </c>
      <c r="D35693" s="8" t="s">
        <v>1386</v>
      </c>
    </row>
    <row r="35694" spans="1:4" x14ac:dyDescent="0.25">
      <c r="A35694">
        <v>13811</v>
      </c>
      <c r="B35694" t="e">
        <f>FIND("：",D35694)</f>
        <v>#VALUE!</v>
      </c>
      <c r="C35694" s="4" t="s">
        <v>20763</v>
      </c>
      <c r="D35694" s="8" t="s">
        <v>8277</v>
      </c>
    </row>
    <row r="35695" spans="1:4" x14ac:dyDescent="0.25">
      <c r="A35695">
        <v>14484</v>
      </c>
      <c r="B35695" t="e">
        <f>FIND("：",D35695)</f>
        <v>#VALUE!</v>
      </c>
      <c r="C35695" s="4" t="s">
        <v>20763</v>
      </c>
      <c r="D35695" s="8" t="s">
        <v>1884</v>
      </c>
    </row>
    <row r="35696" spans="1:4" x14ac:dyDescent="0.25">
      <c r="A35696">
        <v>32337</v>
      </c>
      <c r="B35696" t="e">
        <f>FIND("：",D35696)</f>
        <v>#VALUE!</v>
      </c>
      <c r="C35696" s="4" t="s">
        <v>20763</v>
      </c>
      <c r="D35696" s="8" t="s">
        <v>1884</v>
      </c>
    </row>
    <row r="35697" spans="1:4" x14ac:dyDescent="0.25">
      <c r="A35697">
        <v>36475</v>
      </c>
      <c r="B35697" t="e">
        <f>FIND("：",D35697)</f>
        <v>#VALUE!</v>
      </c>
      <c r="C35697" s="4" t="s">
        <v>20763</v>
      </c>
      <c r="D35697" s="8" t="s">
        <v>1884</v>
      </c>
    </row>
    <row r="35698" spans="1:4" x14ac:dyDescent="0.25">
      <c r="A35698">
        <v>12865</v>
      </c>
      <c r="B35698" t="e">
        <f>FIND("：",D35698)</f>
        <v>#VALUE!</v>
      </c>
      <c r="C35698" s="4" t="s">
        <v>20763</v>
      </c>
      <c r="D35698" s="8" t="s">
        <v>4204</v>
      </c>
    </row>
    <row r="35699" spans="1:4" x14ac:dyDescent="0.25">
      <c r="A35699">
        <v>12716</v>
      </c>
      <c r="B35699" t="e">
        <f>FIND("：",D35699)</f>
        <v>#VALUE!</v>
      </c>
      <c r="C35699" s="4" t="s">
        <v>20763</v>
      </c>
      <c r="D35699" s="8" t="s">
        <v>507</v>
      </c>
    </row>
    <row r="35700" spans="1:4" x14ac:dyDescent="0.25">
      <c r="A35700">
        <v>12533</v>
      </c>
      <c r="B35700" t="e">
        <f>FIND("：",D35700)</f>
        <v>#VALUE!</v>
      </c>
      <c r="C35700" s="4" t="s">
        <v>20763</v>
      </c>
      <c r="D35700" s="8" t="s">
        <v>364</v>
      </c>
    </row>
    <row r="35701" spans="1:4" x14ac:dyDescent="0.25">
      <c r="A35701">
        <v>30325</v>
      </c>
      <c r="B35701" t="e">
        <f>FIND("：",D35701)</f>
        <v>#VALUE!</v>
      </c>
      <c r="C35701" s="4" t="s">
        <v>20764</v>
      </c>
      <c r="D35701" s="8" t="s">
        <v>15984</v>
      </c>
    </row>
    <row r="35702" spans="1:4" x14ac:dyDescent="0.25">
      <c r="A35702">
        <v>13030</v>
      </c>
      <c r="B35702" t="e">
        <f>FIND("：",D35702)</f>
        <v>#VALUE!</v>
      </c>
      <c r="C35702" s="4" t="s">
        <v>20763</v>
      </c>
      <c r="D35702" s="8" t="s">
        <v>764</v>
      </c>
    </row>
    <row r="35703" spans="1:4" x14ac:dyDescent="0.25">
      <c r="A35703">
        <v>12789</v>
      </c>
      <c r="B35703" t="e">
        <f>FIND("：",D35703)</f>
        <v>#VALUE!</v>
      </c>
      <c r="C35703" s="4" t="s">
        <v>20763</v>
      </c>
      <c r="D35703" s="8" t="s">
        <v>571</v>
      </c>
    </row>
    <row r="35704" spans="1:4" x14ac:dyDescent="0.25">
      <c r="A35704">
        <v>12181</v>
      </c>
      <c r="B35704" t="e">
        <f>FIND("：",D35704)</f>
        <v>#VALUE!</v>
      </c>
      <c r="C35704" s="4" t="s">
        <v>20763</v>
      </c>
      <c r="D35704" s="8" t="s">
        <v>83</v>
      </c>
    </row>
    <row r="35705" spans="1:4" x14ac:dyDescent="0.25">
      <c r="A35705">
        <v>13612</v>
      </c>
      <c r="B35705" t="e">
        <f>FIND("：",D35705)</f>
        <v>#VALUE!</v>
      </c>
      <c r="C35705" s="4" t="s">
        <v>20763</v>
      </c>
      <c r="D35705" s="8" t="s">
        <v>1228</v>
      </c>
    </row>
    <row r="35706" spans="1:4" x14ac:dyDescent="0.25">
      <c r="A35706">
        <v>13640</v>
      </c>
      <c r="B35706" t="e">
        <f>FIND("：",D35706)</f>
        <v>#VALUE!</v>
      </c>
      <c r="C35706" s="4" t="s">
        <v>20763</v>
      </c>
      <c r="D35706" s="8" t="s">
        <v>1250</v>
      </c>
    </row>
    <row r="35707" spans="1:4" x14ac:dyDescent="0.25">
      <c r="A35707">
        <v>12614</v>
      </c>
      <c r="B35707" t="e">
        <f>FIND("：",D35707)</f>
        <v>#VALUE!</v>
      </c>
      <c r="C35707" s="4" t="s">
        <v>20763</v>
      </c>
      <c r="D35707" s="8" t="s">
        <v>7971</v>
      </c>
    </row>
    <row r="35708" spans="1:4" x14ac:dyDescent="0.25">
      <c r="A35708">
        <v>12615</v>
      </c>
      <c r="B35708" t="e">
        <f>FIND("：",D35708)</f>
        <v>#VALUE!</v>
      </c>
      <c r="C35708" s="4" t="s">
        <v>20763</v>
      </c>
      <c r="D35708" s="8" t="s">
        <v>5766</v>
      </c>
    </row>
    <row r="35709" spans="1:4" x14ac:dyDescent="0.25">
      <c r="A35709">
        <v>14177</v>
      </c>
      <c r="B35709" t="e">
        <f>FIND("：",D35709)</f>
        <v>#VALUE!</v>
      </c>
      <c r="C35709" s="4" t="s">
        <v>20763</v>
      </c>
      <c r="D35709" s="8" t="s">
        <v>8420</v>
      </c>
    </row>
    <row r="35710" spans="1:4" x14ac:dyDescent="0.25">
      <c r="A35710">
        <v>15180</v>
      </c>
      <c r="B35710" t="e">
        <f>FIND("：",D35710)</f>
        <v>#VALUE!</v>
      </c>
      <c r="C35710" s="4" t="s">
        <v>20763</v>
      </c>
      <c r="D35710" s="8" t="s">
        <v>2386</v>
      </c>
    </row>
    <row r="35711" spans="1:4" x14ac:dyDescent="0.25">
      <c r="A35711">
        <v>14074</v>
      </c>
      <c r="B35711" t="e">
        <f>FIND("：",D35711)</f>
        <v>#VALUE!</v>
      </c>
      <c r="C35711" s="4" t="s">
        <v>20763</v>
      </c>
      <c r="D35711" s="8" t="s">
        <v>1586</v>
      </c>
    </row>
    <row r="35712" spans="1:4" x14ac:dyDescent="0.25">
      <c r="A35712">
        <v>12573</v>
      </c>
      <c r="B35712" t="e">
        <f>FIND("：",D35712)</f>
        <v>#VALUE!</v>
      </c>
      <c r="C35712" s="4" t="s">
        <v>20763</v>
      </c>
      <c r="D35712" s="8" t="s">
        <v>396</v>
      </c>
    </row>
    <row r="35713" spans="1:4" x14ac:dyDescent="0.25">
      <c r="A35713">
        <v>14243</v>
      </c>
      <c r="B35713" t="e">
        <f>FIND("：",D35713)</f>
        <v>#VALUE!</v>
      </c>
      <c r="C35713" s="4" t="s">
        <v>20763</v>
      </c>
      <c r="D35713" s="8" t="s">
        <v>1707</v>
      </c>
    </row>
    <row r="35714" spans="1:4" x14ac:dyDescent="0.25">
      <c r="A35714">
        <v>15976</v>
      </c>
      <c r="B35714" t="e">
        <f>FIND("：",D35714)</f>
        <v>#VALUE!</v>
      </c>
      <c r="C35714" s="4" t="s">
        <v>20763</v>
      </c>
      <c r="D35714" s="8" t="s">
        <v>9199</v>
      </c>
    </row>
    <row r="35715" spans="1:4" x14ac:dyDescent="0.25">
      <c r="A35715">
        <v>15975</v>
      </c>
      <c r="B35715" t="e">
        <f>FIND("：",D35715)</f>
        <v>#VALUE!</v>
      </c>
      <c r="C35715" s="4" t="s">
        <v>20763</v>
      </c>
      <c r="D35715" s="8" t="s">
        <v>5185</v>
      </c>
    </row>
    <row r="35716" spans="1:4" x14ac:dyDescent="0.25">
      <c r="A35716">
        <v>16714</v>
      </c>
      <c r="B35716" t="e">
        <f>FIND("：",D35716)</f>
        <v>#VALUE!</v>
      </c>
      <c r="C35716" s="4" t="s">
        <v>20763</v>
      </c>
      <c r="D35716" s="8" t="s">
        <v>9419</v>
      </c>
    </row>
    <row r="35717" spans="1:4" x14ac:dyDescent="0.25">
      <c r="A35717">
        <v>12897</v>
      </c>
      <c r="B35717" t="e">
        <f>FIND("：",D35717)</f>
        <v>#VALUE!</v>
      </c>
      <c r="C35717" s="4" t="s">
        <v>20763</v>
      </c>
      <c r="D35717" s="8" t="s">
        <v>655</v>
      </c>
    </row>
    <row r="35718" spans="1:4" x14ac:dyDescent="0.25">
      <c r="A35718">
        <v>16382</v>
      </c>
      <c r="B35718" t="e">
        <f>FIND("：",D35718)</f>
        <v>#VALUE!</v>
      </c>
      <c r="C35718" s="4" t="s">
        <v>20763</v>
      </c>
      <c r="D35718" s="8" t="s">
        <v>3351</v>
      </c>
    </row>
    <row r="35719" spans="1:4" x14ac:dyDescent="0.25">
      <c r="A35719">
        <v>12954</v>
      </c>
      <c r="B35719" t="e">
        <f>FIND("：",D35719)</f>
        <v>#VALUE!</v>
      </c>
      <c r="C35719" s="4" t="s">
        <v>20763</v>
      </c>
      <c r="D35719" s="8" t="s">
        <v>704</v>
      </c>
    </row>
    <row r="35720" spans="1:4" x14ac:dyDescent="0.25">
      <c r="A35720">
        <v>13594</v>
      </c>
      <c r="B35720" t="e">
        <f>FIND("：",D35720)</f>
        <v>#VALUE!</v>
      </c>
      <c r="C35720" s="4" t="s">
        <v>20763</v>
      </c>
      <c r="D35720" s="8" t="s">
        <v>1211</v>
      </c>
    </row>
    <row r="35721" spans="1:4" x14ac:dyDescent="0.25">
      <c r="A35721">
        <v>12197</v>
      </c>
      <c r="B35721" t="e">
        <f>FIND("：",D35721)</f>
        <v>#VALUE!</v>
      </c>
      <c r="C35721" s="4" t="s">
        <v>20763</v>
      </c>
      <c r="D35721" s="8" t="s">
        <v>95</v>
      </c>
    </row>
    <row r="35722" spans="1:4" x14ac:dyDescent="0.25">
      <c r="A35722">
        <v>12920</v>
      </c>
      <c r="B35722" t="e">
        <f>FIND("：",D35722)</f>
        <v>#VALUE!</v>
      </c>
      <c r="C35722" s="4" t="s">
        <v>20763</v>
      </c>
      <c r="D35722" s="8" t="s">
        <v>676</v>
      </c>
    </row>
    <row r="35723" spans="1:4" x14ac:dyDescent="0.25">
      <c r="A35723">
        <v>16775</v>
      </c>
      <c r="B35723" t="e">
        <f>FIND("：",D35723)</f>
        <v>#VALUE!</v>
      </c>
      <c r="C35723" s="4" t="s">
        <v>20763</v>
      </c>
      <c r="D35723" s="8" t="s">
        <v>3682</v>
      </c>
    </row>
    <row r="35724" spans="1:4" x14ac:dyDescent="0.25">
      <c r="A35724">
        <v>15792</v>
      </c>
      <c r="B35724" t="e">
        <f>FIND("：",D35724)</f>
        <v>#VALUE!</v>
      </c>
      <c r="C35724" s="4" t="s">
        <v>20763</v>
      </c>
      <c r="D35724" s="8" t="s">
        <v>5128</v>
      </c>
    </row>
    <row r="35725" spans="1:4" x14ac:dyDescent="0.25">
      <c r="A35725">
        <v>15793</v>
      </c>
      <c r="B35725" t="e">
        <f>FIND("：",D35725)</f>
        <v>#VALUE!</v>
      </c>
      <c r="C35725" s="4" t="s">
        <v>20763</v>
      </c>
      <c r="D35725" s="8" t="s">
        <v>7213</v>
      </c>
    </row>
    <row r="35726" spans="1:4" x14ac:dyDescent="0.25">
      <c r="A35726">
        <v>12669</v>
      </c>
      <c r="B35726" t="e">
        <f>FIND("：",D35726)</f>
        <v>#VALUE!</v>
      </c>
      <c r="C35726" s="4" t="s">
        <v>20763</v>
      </c>
      <c r="D35726" s="8" t="s">
        <v>470</v>
      </c>
    </row>
    <row r="35727" spans="1:4" x14ac:dyDescent="0.25">
      <c r="A35727">
        <v>12670</v>
      </c>
      <c r="B35727" t="e">
        <f>FIND("：",D35727)</f>
        <v>#VALUE!</v>
      </c>
      <c r="C35727" s="4" t="s">
        <v>20763</v>
      </c>
      <c r="D35727" s="8" t="s">
        <v>5790</v>
      </c>
    </row>
    <row r="35728" spans="1:4" x14ac:dyDescent="0.25">
      <c r="A35728">
        <v>16722</v>
      </c>
      <c r="B35728" t="e">
        <f>FIND("：",D35728)</f>
        <v>#VALUE!</v>
      </c>
      <c r="C35728" s="4" t="s">
        <v>20763</v>
      </c>
      <c r="D35728" s="8" t="s">
        <v>3637</v>
      </c>
    </row>
    <row r="35729" spans="1:4" x14ac:dyDescent="0.25">
      <c r="A35729">
        <v>13007</v>
      </c>
      <c r="B35729" t="e">
        <f>FIND("：",D35729)</f>
        <v>#VALUE!</v>
      </c>
      <c r="C35729" s="4" t="s">
        <v>20763</v>
      </c>
      <c r="D35729" s="8" t="s">
        <v>747</v>
      </c>
    </row>
    <row r="35730" spans="1:4" x14ac:dyDescent="0.25">
      <c r="A35730">
        <v>16209</v>
      </c>
      <c r="B35730" t="e">
        <f>FIND("：",D35730)</f>
        <v>#VALUE!</v>
      </c>
      <c r="C35730" s="4" t="s">
        <v>20763</v>
      </c>
      <c r="D35730" s="8" t="s">
        <v>9279</v>
      </c>
    </row>
    <row r="35731" spans="1:4" x14ac:dyDescent="0.25">
      <c r="A35731">
        <v>16208</v>
      </c>
      <c r="B35731" t="e">
        <f>FIND("：",D35731)</f>
        <v>#VALUE!</v>
      </c>
      <c r="C35731" s="4" t="s">
        <v>20763</v>
      </c>
      <c r="D35731" s="8" t="s">
        <v>3207</v>
      </c>
    </row>
    <row r="35732" spans="1:4" x14ac:dyDescent="0.25">
      <c r="A35732">
        <v>15641</v>
      </c>
      <c r="B35732" t="e">
        <f>FIND("：",D35732)</f>
        <v>#VALUE!</v>
      </c>
      <c r="C35732" s="4" t="s">
        <v>20763</v>
      </c>
      <c r="D35732" s="8" t="s">
        <v>2721</v>
      </c>
    </row>
    <row r="35733" spans="1:4" x14ac:dyDescent="0.25">
      <c r="A35733">
        <v>15642</v>
      </c>
      <c r="B35733" t="e">
        <f>FIND("：",D35733)</f>
        <v>#VALUE!</v>
      </c>
      <c r="C35733" s="4" t="s">
        <v>20763</v>
      </c>
      <c r="D35733" s="8" t="s">
        <v>9096</v>
      </c>
    </row>
    <row r="35734" spans="1:4" x14ac:dyDescent="0.25">
      <c r="A35734">
        <v>13715</v>
      </c>
      <c r="B35734" t="e">
        <f>FIND("：",D35734)</f>
        <v>#VALUE!</v>
      </c>
      <c r="C35734" s="4" t="s">
        <v>20763</v>
      </c>
      <c r="D35734" s="8" t="s">
        <v>1313</v>
      </c>
    </row>
    <row r="35735" spans="1:4" x14ac:dyDescent="0.25">
      <c r="A35735">
        <v>13856</v>
      </c>
      <c r="B35735" t="e">
        <f>FIND("：",D35735)</f>
        <v>#VALUE!</v>
      </c>
      <c r="C35735" s="4" t="s">
        <v>20763</v>
      </c>
      <c r="D35735" s="8" t="s">
        <v>1420</v>
      </c>
    </row>
    <row r="35736" spans="1:4" x14ac:dyDescent="0.25">
      <c r="A35736">
        <v>16765</v>
      </c>
      <c r="B35736" t="e">
        <f>FIND("：",D35736)</f>
        <v>#VALUE!</v>
      </c>
      <c r="C35736" s="4" t="s">
        <v>20763</v>
      </c>
      <c r="D35736" s="8" t="s">
        <v>3672</v>
      </c>
    </row>
    <row r="35737" spans="1:4" x14ac:dyDescent="0.25">
      <c r="A35737">
        <v>15573</v>
      </c>
      <c r="B35737" t="e">
        <f>FIND("：",D35737)</f>
        <v>#VALUE!</v>
      </c>
      <c r="C35737" s="4" t="s">
        <v>20763</v>
      </c>
      <c r="D35737" s="8" t="s">
        <v>5056</v>
      </c>
    </row>
    <row r="35738" spans="1:4" x14ac:dyDescent="0.25">
      <c r="A35738">
        <v>16213</v>
      </c>
      <c r="B35738" t="e">
        <f>FIND("：",D35738)</f>
        <v>#VALUE!</v>
      </c>
      <c r="C35738" s="4" t="s">
        <v>20763</v>
      </c>
      <c r="D35738" s="8" t="s">
        <v>5264</v>
      </c>
    </row>
    <row r="35739" spans="1:4" x14ac:dyDescent="0.25">
      <c r="A35739">
        <v>17131</v>
      </c>
      <c r="B35739" t="e">
        <f>FIND("：",D35739)</f>
        <v>#VALUE!</v>
      </c>
      <c r="C35739" s="4" t="s">
        <v>20763</v>
      </c>
      <c r="D35739" s="8" t="s">
        <v>5513</v>
      </c>
    </row>
    <row r="35740" spans="1:4" x14ac:dyDescent="0.25">
      <c r="A35740">
        <v>16373</v>
      </c>
      <c r="B35740" t="e">
        <f>FIND("：",D35740)</f>
        <v>#VALUE!</v>
      </c>
      <c r="C35740" s="4" t="s">
        <v>20763</v>
      </c>
      <c r="D35740" s="8" t="s">
        <v>3343</v>
      </c>
    </row>
    <row r="35741" spans="1:4" x14ac:dyDescent="0.25">
      <c r="A35741">
        <v>16968</v>
      </c>
      <c r="B35741" t="e">
        <f>FIND("：",D35741)</f>
        <v>#VALUE!</v>
      </c>
      <c r="C35741" s="4" t="s">
        <v>20763</v>
      </c>
      <c r="D35741" s="8" t="s">
        <v>3839</v>
      </c>
    </row>
    <row r="35742" spans="1:4" x14ac:dyDescent="0.25">
      <c r="A35742">
        <v>12598</v>
      </c>
      <c r="B35742" t="e">
        <f>FIND("：",D35742)</f>
        <v>#VALUE!</v>
      </c>
      <c r="C35742" s="4" t="s">
        <v>20763</v>
      </c>
      <c r="D35742" s="8" t="s">
        <v>417</v>
      </c>
    </row>
    <row r="35743" spans="1:4" x14ac:dyDescent="0.25">
      <c r="A35743">
        <v>12741</v>
      </c>
      <c r="B35743" t="e">
        <f>FIND("：",D35743)</f>
        <v>#VALUE!</v>
      </c>
      <c r="C35743" s="4" t="s">
        <v>20763</v>
      </c>
      <c r="D35743" s="8" t="s">
        <v>528</v>
      </c>
    </row>
    <row r="35744" spans="1:4" x14ac:dyDescent="0.25">
      <c r="A35744">
        <v>17026</v>
      </c>
      <c r="B35744" t="e">
        <f>FIND("：",D35744)</f>
        <v>#VALUE!</v>
      </c>
      <c r="C35744" s="4" t="s">
        <v>20763</v>
      </c>
      <c r="D35744" s="8" t="s">
        <v>3890</v>
      </c>
    </row>
    <row r="35745" spans="1:4" x14ac:dyDescent="0.25">
      <c r="A35745">
        <v>14124</v>
      </c>
      <c r="B35745" t="e">
        <f>FIND("：",D35745)</f>
        <v>#VALUE!</v>
      </c>
      <c r="C35745" s="4" t="s">
        <v>20763</v>
      </c>
      <c r="D35745" s="8" t="s">
        <v>8401</v>
      </c>
    </row>
    <row r="35746" spans="1:4" x14ac:dyDescent="0.25">
      <c r="A35746">
        <v>14123</v>
      </c>
      <c r="B35746" t="e">
        <f>FIND("：",D35746)</f>
        <v>#VALUE!</v>
      </c>
      <c r="C35746" s="4" t="s">
        <v>20763</v>
      </c>
      <c r="D35746" s="8" t="s">
        <v>8400</v>
      </c>
    </row>
    <row r="35747" spans="1:4" x14ac:dyDescent="0.25">
      <c r="A35747">
        <v>16440</v>
      </c>
      <c r="B35747" t="e">
        <f>FIND("：",D35747)</f>
        <v>#VALUE!</v>
      </c>
      <c r="C35747" s="4" t="s">
        <v>20763</v>
      </c>
      <c r="D35747" s="8" t="s">
        <v>7524</v>
      </c>
    </row>
    <row r="35748" spans="1:4" x14ac:dyDescent="0.25">
      <c r="A35748">
        <v>16439</v>
      </c>
      <c r="B35748" t="e">
        <f>FIND("：",D35748)</f>
        <v>#VALUE!</v>
      </c>
      <c r="C35748" s="4" t="s">
        <v>20763</v>
      </c>
      <c r="D35748" s="8" t="s">
        <v>3399</v>
      </c>
    </row>
    <row r="35749" spans="1:4" x14ac:dyDescent="0.25">
      <c r="A35749">
        <v>14473</v>
      </c>
      <c r="B35749" t="e">
        <f>FIND("：",D35749)</f>
        <v>#VALUE!</v>
      </c>
      <c r="C35749" s="4" t="s">
        <v>20763</v>
      </c>
      <c r="D35749" s="8" t="s">
        <v>1874</v>
      </c>
    </row>
    <row r="35750" spans="1:4" x14ac:dyDescent="0.25">
      <c r="A35750">
        <v>13051</v>
      </c>
      <c r="B35750" t="e">
        <f>FIND("：",D35750)</f>
        <v>#VALUE!</v>
      </c>
      <c r="C35750" s="4" t="s">
        <v>20763</v>
      </c>
      <c r="D35750" s="8" t="s">
        <v>779</v>
      </c>
    </row>
    <row r="35751" spans="1:4" x14ac:dyDescent="0.25">
      <c r="A35751">
        <v>15353</v>
      </c>
      <c r="B35751" t="e">
        <f>FIND("：",D35751)</f>
        <v>#VALUE!</v>
      </c>
      <c r="C35751" s="4" t="s">
        <v>20763</v>
      </c>
      <c r="D35751" s="8" t="s">
        <v>8969</v>
      </c>
    </row>
    <row r="35752" spans="1:4" x14ac:dyDescent="0.25">
      <c r="A35752">
        <v>16207</v>
      </c>
      <c r="B35752" t="e">
        <f>FIND("：",D35752)</f>
        <v>#VALUE!</v>
      </c>
      <c r="C35752" s="4" t="s">
        <v>20763</v>
      </c>
      <c r="D35752" s="8" t="s">
        <v>9278</v>
      </c>
    </row>
    <row r="35753" spans="1:4" x14ac:dyDescent="0.25">
      <c r="A35753">
        <v>16206</v>
      </c>
      <c r="B35753" t="e">
        <f>FIND("：",D35753)</f>
        <v>#VALUE!</v>
      </c>
      <c r="C35753" s="4" t="s">
        <v>20763</v>
      </c>
      <c r="D35753" s="8" t="s">
        <v>3206</v>
      </c>
    </row>
    <row r="35754" spans="1:4" x14ac:dyDescent="0.25">
      <c r="A35754">
        <v>13832</v>
      </c>
      <c r="B35754" t="e">
        <f>FIND("：",D35754)</f>
        <v>#VALUE!</v>
      </c>
      <c r="C35754" s="4" t="s">
        <v>20763</v>
      </c>
      <c r="D35754" s="8" t="s">
        <v>1403</v>
      </c>
    </row>
    <row r="35755" spans="1:4" x14ac:dyDescent="0.25">
      <c r="A35755">
        <v>13833</v>
      </c>
      <c r="B35755" t="e">
        <f>FIND("：",D35755)</f>
        <v>#VALUE!</v>
      </c>
      <c r="C35755" s="4" t="s">
        <v>20763</v>
      </c>
      <c r="D35755" s="8" t="s">
        <v>4434</v>
      </c>
    </row>
    <row r="35756" spans="1:4" x14ac:dyDescent="0.25">
      <c r="A35756">
        <v>13723</v>
      </c>
      <c r="B35756" t="e">
        <f>FIND("：",D35756)</f>
        <v>#VALUE!</v>
      </c>
      <c r="C35756" s="4" t="s">
        <v>20763</v>
      </c>
      <c r="D35756" s="8" t="s">
        <v>1321</v>
      </c>
    </row>
    <row r="35757" spans="1:4" x14ac:dyDescent="0.25">
      <c r="A35757">
        <v>16236</v>
      </c>
      <c r="B35757" t="e">
        <f>FIND("：",D35757)</f>
        <v>#VALUE!</v>
      </c>
      <c r="C35757" s="4" t="s">
        <v>20763</v>
      </c>
      <c r="D35757" s="8" t="s">
        <v>3227</v>
      </c>
    </row>
    <row r="35758" spans="1:4" x14ac:dyDescent="0.25">
      <c r="A35758">
        <v>16716</v>
      </c>
      <c r="B35758" t="e">
        <f>FIND("：",D35758)</f>
        <v>#VALUE!</v>
      </c>
      <c r="C35758" s="4" t="s">
        <v>20763</v>
      </c>
      <c r="D35758" s="8" t="s">
        <v>9420</v>
      </c>
    </row>
    <row r="35759" spans="1:4" x14ac:dyDescent="0.25">
      <c r="A35759">
        <v>16715</v>
      </c>
      <c r="B35759" t="e">
        <f>FIND("：",D35759)</f>
        <v>#VALUE!</v>
      </c>
      <c r="C35759" s="4" t="s">
        <v>20763</v>
      </c>
      <c r="D35759" s="8" t="s">
        <v>5408</v>
      </c>
    </row>
    <row r="35760" spans="1:4" x14ac:dyDescent="0.25">
      <c r="A35760">
        <v>16870</v>
      </c>
      <c r="B35760" t="e">
        <f>FIND("：",D35760)</f>
        <v>#VALUE!</v>
      </c>
      <c r="C35760" s="4" t="s">
        <v>20763</v>
      </c>
      <c r="D35760" s="8" t="s">
        <v>3763</v>
      </c>
    </row>
    <row r="35761" spans="1:4" x14ac:dyDescent="0.25">
      <c r="A35761">
        <v>16871</v>
      </c>
      <c r="B35761" t="e">
        <f>FIND("：",D35761)</f>
        <v>#VALUE!</v>
      </c>
      <c r="C35761" s="4" t="s">
        <v>20763</v>
      </c>
      <c r="D35761" s="8" t="s">
        <v>9465</v>
      </c>
    </row>
    <row r="35762" spans="1:4" x14ac:dyDescent="0.25">
      <c r="A35762">
        <v>17150</v>
      </c>
      <c r="B35762" t="e">
        <f>FIND("：",D35762)</f>
        <v>#VALUE!</v>
      </c>
      <c r="C35762" s="4" t="s">
        <v>20763</v>
      </c>
      <c r="D35762" s="8" t="s">
        <v>3990</v>
      </c>
    </row>
    <row r="35763" spans="1:4" x14ac:dyDescent="0.25">
      <c r="A35763">
        <v>17151</v>
      </c>
      <c r="B35763" t="e">
        <f>FIND("：",D35763)</f>
        <v>#VALUE!</v>
      </c>
      <c r="C35763" s="4" t="s">
        <v>20763</v>
      </c>
      <c r="D35763" s="8" t="s">
        <v>9547</v>
      </c>
    </row>
    <row r="35764" spans="1:4" x14ac:dyDescent="0.25">
      <c r="A35764">
        <v>17103</v>
      </c>
      <c r="B35764" t="e">
        <f>FIND("：",D35764)</f>
        <v>#VALUE!</v>
      </c>
      <c r="C35764" s="4" t="s">
        <v>20763</v>
      </c>
      <c r="D35764" s="8" t="s">
        <v>3955</v>
      </c>
    </row>
    <row r="35765" spans="1:4" x14ac:dyDescent="0.25">
      <c r="A35765">
        <v>17102</v>
      </c>
      <c r="B35765" t="e">
        <f>FIND("：",D35765)</f>
        <v>#VALUE!</v>
      </c>
      <c r="C35765" s="4" t="s">
        <v>20763</v>
      </c>
      <c r="D35765" s="8" t="s">
        <v>9534</v>
      </c>
    </row>
    <row r="35766" spans="1:4" x14ac:dyDescent="0.25">
      <c r="A35766">
        <v>14626</v>
      </c>
      <c r="B35766" t="e">
        <f>FIND("：",D35766)</f>
        <v>#VALUE!</v>
      </c>
      <c r="C35766" s="4" t="s">
        <v>20763</v>
      </c>
      <c r="D35766" s="8" t="s">
        <v>1988</v>
      </c>
    </row>
    <row r="35767" spans="1:4" x14ac:dyDescent="0.25">
      <c r="A35767">
        <v>13232</v>
      </c>
      <c r="B35767" t="e">
        <f>FIND("：",D35767)</f>
        <v>#VALUE!</v>
      </c>
      <c r="C35767" s="4" t="s">
        <v>20763</v>
      </c>
      <c r="D35767" s="8" t="s">
        <v>926</v>
      </c>
    </row>
    <row r="35768" spans="1:4" x14ac:dyDescent="0.25">
      <c r="A35768">
        <v>13047</v>
      </c>
      <c r="B35768" t="e">
        <f>FIND("：",D35768)</f>
        <v>#VALUE!</v>
      </c>
      <c r="C35768" s="4" t="s">
        <v>20763</v>
      </c>
      <c r="D35768" s="8" t="s">
        <v>8085</v>
      </c>
    </row>
    <row r="35769" spans="1:4" x14ac:dyDescent="0.25">
      <c r="A35769">
        <v>13048</v>
      </c>
      <c r="B35769" t="e">
        <f>FIND("：",D35769)</f>
        <v>#VALUE!</v>
      </c>
      <c r="C35769" s="4" t="s">
        <v>20763</v>
      </c>
      <c r="D35769" s="8" t="s">
        <v>8086</v>
      </c>
    </row>
    <row r="35770" spans="1:4" x14ac:dyDescent="0.25">
      <c r="A35770">
        <v>13908</v>
      </c>
      <c r="B35770" t="e">
        <f>FIND("：",D35770)</f>
        <v>#VALUE!</v>
      </c>
      <c r="C35770" s="4" t="s">
        <v>20763</v>
      </c>
      <c r="D35770" s="8" t="s">
        <v>1461</v>
      </c>
    </row>
    <row r="35771" spans="1:4" x14ac:dyDescent="0.25">
      <c r="A35771">
        <v>12257</v>
      </c>
      <c r="B35771" t="e">
        <f>FIND("：",D35771)</f>
        <v>#VALUE!</v>
      </c>
      <c r="C35771" s="4" t="s">
        <v>20763</v>
      </c>
      <c r="D35771" s="8" t="s">
        <v>144</v>
      </c>
    </row>
    <row r="35772" spans="1:4" x14ac:dyDescent="0.25">
      <c r="A35772">
        <v>16189</v>
      </c>
      <c r="B35772" t="e">
        <f>FIND("：",D35772)</f>
        <v>#VALUE!</v>
      </c>
      <c r="C35772" s="4" t="s">
        <v>20763</v>
      </c>
      <c r="D35772" s="8" t="s">
        <v>3189</v>
      </c>
    </row>
    <row r="35773" spans="1:4" x14ac:dyDescent="0.25">
      <c r="A35773">
        <v>16058</v>
      </c>
      <c r="B35773" t="e">
        <f>FIND("：",D35773)</f>
        <v>#VALUE!</v>
      </c>
      <c r="C35773" s="4" t="s">
        <v>20763</v>
      </c>
      <c r="D35773" s="8" t="s">
        <v>3077</v>
      </c>
    </row>
    <row r="35774" spans="1:4" x14ac:dyDescent="0.25">
      <c r="A35774">
        <v>16059</v>
      </c>
      <c r="B35774" t="e">
        <f>FIND("：",D35774)</f>
        <v>#VALUE!</v>
      </c>
      <c r="C35774" s="4" t="s">
        <v>20763</v>
      </c>
      <c r="D35774" s="8" t="s">
        <v>9229</v>
      </c>
    </row>
    <row r="35775" spans="1:4" x14ac:dyDescent="0.25">
      <c r="A35775">
        <v>12999</v>
      </c>
      <c r="B35775" t="e">
        <f>FIND("：",D35775)</f>
        <v>#VALUE!</v>
      </c>
      <c r="C35775" s="4" t="s">
        <v>20763</v>
      </c>
      <c r="D35775" s="8" t="s">
        <v>740</v>
      </c>
    </row>
    <row r="35776" spans="1:4" x14ac:dyDescent="0.25">
      <c r="A35776">
        <v>13000</v>
      </c>
      <c r="B35776" t="e">
        <f>FIND("：",D35776)</f>
        <v>#VALUE!</v>
      </c>
      <c r="C35776" s="4" t="s">
        <v>20763</v>
      </c>
      <c r="D35776" s="8" t="s">
        <v>5920</v>
      </c>
    </row>
    <row r="35777" spans="1:4" x14ac:dyDescent="0.25">
      <c r="A35777">
        <v>15812</v>
      </c>
      <c r="B35777" t="e">
        <f>FIND("：",D35777)</f>
        <v>#VALUE!</v>
      </c>
      <c r="C35777" s="4" t="s">
        <v>20763</v>
      </c>
      <c r="D35777" s="8" t="s">
        <v>9145</v>
      </c>
    </row>
    <row r="35778" spans="1:4" x14ac:dyDescent="0.25">
      <c r="A35778">
        <v>13242</v>
      </c>
      <c r="B35778" t="e">
        <f>FIND("：",D35778)</f>
        <v>#VALUE!</v>
      </c>
      <c r="C35778" s="4" t="s">
        <v>20763</v>
      </c>
      <c r="D35778" s="8" t="s">
        <v>8135</v>
      </c>
    </row>
    <row r="35779" spans="1:4" x14ac:dyDescent="0.25">
      <c r="A35779">
        <v>12769</v>
      </c>
      <c r="B35779" t="e">
        <f>FIND("：",D35779)</f>
        <v>#VALUE!</v>
      </c>
      <c r="C35779" s="4" t="s">
        <v>20763</v>
      </c>
      <c r="D35779" s="8" t="s">
        <v>553</v>
      </c>
    </row>
    <row r="35780" spans="1:4" x14ac:dyDescent="0.25">
      <c r="A35780">
        <v>16507</v>
      </c>
      <c r="B35780" t="e">
        <f>FIND("：",D35780)</f>
        <v>#VALUE!</v>
      </c>
      <c r="C35780" s="4" t="s">
        <v>20763</v>
      </c>
      <c r="D35780" s="8" t="s">
        <v>3457</v>
      </c>
    </row>
    <row r="35781" spans="1:4" x14ac:dyDescent="0.25">
      <c r="A35781">
        <v>13842</v>
      </c>
      <c r="B35781" t="e">
        <f>FIND("：",D35781)</f>
        <v>#VALUE!</v>
      </c>
      <c r="C35781" s="4" t="s">
        <v>20763</v>
      </c>
      <c r="D35781" s="8" t="s">
        <v>8284</v>
      </c>
    </row>
    <row r="35782" spans="1:4" x14ac:dyDescent="0.25">
      <c r="A35782">
        <v>13843</v>
      </c>
      <c r="B35782" t="e">
        <f>FIND("：",D35782)</f>
        <v>#VALUE!</v>
      </c>
      <c r="C35782" s="4" t="s">
        <v>20763</v>
      </c>
      <c r="D35782" s="8" t="s">
        <v>6225</v>
      </c>
    </row>
    <row r="35783" spans="1:4" x14ac:dyDescent="0.25">
      <c r="A35783">
        <v>13686</v>
      </c>
      <c r="B35783" t="e">
        <f>FIND("：",D35783)</f>
        <v>#VALUE!</v>
      </c>
      <c r="C35783" s="4" t="s">
        <v>20763</v>
      </c>
      <c r="D35783" s="8" t="s">
        <v>1289</v>
      </c>
    </row>
    <row r="35784" spans="1:4" x14ac:dyDescent="0.25">
      <c r="A35784">
        <v>16460</v>
      </c>
      <c r="B35784" t="e">
        <f>FIND("：",D35784)</f>
        <v>#VALUE!</v>
      </c>
      <c r="C35784" s="4" t="s">
        <v>20763</v>
      </c>
      <c r="D35784" s="8" t="s">
        <v>5341</v>
      </c>
    </row>
    <row r="35785" spans="1:4" x14ac:dyDescent="0.25">
      <c r="A35785">
        <v>13330</v>
      </c>
      <c r="B35785" t="e">
        <f>FIND("：",D35785)</f>
        <v>#VALUE!</v>
      </c>
      <c r="C35785" s="4" t="s">
        <v>20763</v>
      </c>
      <c r="D35785" s="8" t="s">
        <v>8160</v>
      </c>
    </row>
    <row r="35786" spans="1:4" x14ac:dyDescent="0.25">
      <c r="A35786">
        <v>13331</v>
      </c>
      <c r="B35786" t="e">
        <f>FIND("：",D35786)</f>
        <v>#VALUE!</v>
      </c>
      <c r="C35786" s="4" t="s">
        <v>20763</v>
      </c>
      <c r="D35786" s="8" t="s">
        <v>8161</v>
      </c>
    </row>
    <row r="35787" spans="1:4" x14ac:dyDescent="0.25">
      <c r="A35787">
        <v>13329</v>
      </c>
      <c r="B35787" t="e">
        <f>FIND("：",D35787)</f>
        <v>#VALUE!</v>
      </c>
      <c r="C35787" s="4" t="s">
        <v>20763</v>
      </c>
      <c r="D35787" s="8" t="s">
        <v>1000</v>
      </c>
    </row>
    <row r="35788" spans="1:4" x14ac:dyDescent="0.25">
      <c r="A35788">
        <v>13717</v>
      </c>
      <c r="B35788" t="e">
        <f>FIND("：",D35788)</f>
        <v>#VALUE!</v>
      </c>
      <c r="C35788" s="4" t="s">
        <v>20763</v>
      </c>
      <c r="D35788" s="8" t="s">
        <v>1315</v>
      </c>
    </row>
    <row r="35789" spans="1:4" x14ac:dyDescent="0.25">
      <c r="A35789">
        <v>15719</v>
      </c>
      <c r="B35789" t="e">
        <f>FIND("：",D35789)</f>
        <v>#VALUE!</v>
      </c>
      <c r="C35789" s="4" t="s">
        <v>20763</v>
      </c>
      <c r="D35789" s="8" t="s">
        <v>2789</v>
      </c>
    </row>
    <row r="35790" spans="1:4" x14ac:dyDescent="0.25">
      <c r="A35790">
        <v>27307</v>
      </c>
      <c r="B35790" t="e">
        <f>FIND("：",D35790)</f>
        <v>#VALUE!</v>
      </c>
      <c r="C35790" s="4" t="s">
        <v>20764</v>
      </c>
      <c r="D35790" s="8" t="s">
        <v>14527</v>
      </c>
    </row>
    <row r="35791" spans="1:4" x14ac:dyDescent="0.25">
      <c r="A35791">
        <v>15140</v>
      </c>
      <c r="B35791" t="e">
        <f>FIND("：",D35791)</f>
        <v>#VALUE!</v>
      </c>
      <c r="C35791" s="4" t="s">
        <v>20763</v>
      </c>
      <c r="D35791" s="8" t="s">
        <v>2359</v>
      </c>
    </row>
    <row r="35792" spans="1:4" x14ac:dyDescent="0.25">
      <c r="A35792">
        <v>15141</v>
      </c>
      <c r="B35792" t="e">
        <f>FIND("：",D35792)</f>
        <v>#VALUE!</v>
      </c>
      <c r="C35792" s="4" t="s">
        <v>20763</v>
      </c>
      <c r="D35792" s="8" t="s">
        <v>8874</v>
      </c>
    </row>
    <row r="35793" spans="1:4" x14ac:dyDescent="0.25">
      <c r="A35793">
        <v>32553</v>
      </c>
      <c r="B35793" t="e">
        <f>FIND("：",D35793)</f>
        <v>#VALUE!</v>
      </c>
      <c r="C35793" s="4" t="s">
        <v>20763</v>
      </c>
      <c r="D35793" s="8" t="s">
        <v>16475</v>
      </c>
    </row>
    <row r="35794" spans="1:4" x14ac:dyDescent="0.25">
      <c r="A35794">
        <v>15500</v>
      </c>
      <c r="B35794" t="e">
        <f>FIND("：",D35794)</f>
        <v>#VALUE!</v>
      </c>
      <c r="C35794" s="4" t="s">
        <v>20763</v>
      </c>
      <c r="D35794" s="8" t="s">
        <v>9043</v>
      </c>
    </row>
    <row r="35795" spans="1:4" x14ac:dyDescent="0.25">
      <c r="A35795">
        <v>15501</v>
      </c>
      <c r="B35795" t="e">
        <f>FIND("：",D35795)</f>
        <v>#VALUE!</v>
      </c>
      <c r="C35795" s="4" t="s">
        <v>20763</v>
      </c>
      <c r="D35795" s="8" t="s">
        <v>5031</v>
      </c>
    </row>
    <row r="35796" spans="1:4" x14ac:dyDescent="0.25">
      <c r="A35796">
        <v>14867</v>
      </c>
      <c r="B35796" t="e">
        <f>FIND("：",D35796)</f>
        <v>#VALUE!</v>
      </c>
      <c r="C35796" s="4" t="s">
        <v>20763</v>
      </c>
      <c r="D35796" s="8" t="s">
        <v>2168</v>
      </c>
    </row>
    <row r="35797" spans="1:4" x14ac:dyDescent="0.25">
      <c r="A35797">
        <v>14866</v>
      </c>
      <c r="B35797" t="e">
        <f>FIND("：",D35797)</f>
        <v>#VALUE!</v>
      </c>
      <c r="C35797" s="4" t="s">
        <v>20763</v>
      </c>
      <c r="D35797" s="8" t="s">
        <v>8745</v>
      </c>
    </row>
    <row r="35798" spans="1:4" x14ac:dyDescent="0.25">
      <c r="A35798">
        <v>12470</v>
      </c>
      <c r="B35798" t="e">
        <f>FIND("：",D35798)</f>
        <v>#VALUE!</v>
      </c>
      <c r="C35798" s="4" t="s">
        <v>20763</v>
      </c>
      <c r="D35798" s="8" t="s">
        <v>321</v>
      </c>
    </row>
    <row r="35799" spans="1:4" x14ac:dyDescent="0.25">
      <c r="A35799">
        <v>12471</v>
      </c>
      <c r="B35799" t="e">
        <f>FIND("：",D35799)</f>
        <v>#VALUE!</v>
      </c>
      <c r="C35799" s="4" t="s">
        <v>20763</v>
      </c>
      <c r="D35799" s="8" t="s">
        <v>5703</v>
      </c>
    </row>
    <row r="35800" spans="1:4" x14ac:dyDescent="0.25">
      <c r="A35800">
        <v>13009</v>
      </c>
      <c r="B35800" t="e">
        <f>FIND("：",D35800)</f>
        <v>#VALUE!</v>
      </c>
      <c r="C35800" s="4" t="s">
        <v>20763</v>
      </c>
      <c r="D35800" s="8" t="s">
        <v>4234</v>
      </c>
    </row>
    <row r="35801" spans="1:4" x14ac:dyDescent="0.25">
      <c r="A35801">
        <v>16998</v>
      </c>
      <c r="B35801" t="e">
        <f>FIND("：",D35801)</f>
        <v>#VALUE!</v>
      </c>
      <c r="C35801" s="4" t="s">
        <v>20763</v>
      </c>
      <c r="D35801" s="8" t="s">
        <v>3865</v>
      </c>
    </row>
    <row r="35802" spans="1:4" x14ac:dyDescent="0.25">
      <c r="A35802">
        <v>27321</v>
      </c>
      <c r="B35802" t="e">
        <f>FIND("：",D35802)</f>
        <v>#VALUE!</v>
      </c>
      <c r="C35802" s="4" t="s">
        <v>20764</v>
      </c>
      <c r="D35802" s="8" t="s">
        <v>14147</v>
      </c>
    </row>
    <row r="35803" spans="1:4" x14ac:dyDescent="0.25">
      <c r="A35803">
        <v>28857</v>
      </c>
      <c r="B35803" t="e">
        <f>FIND("：",D35803)</f>
        <v>#VALUE!</v>
      </c>
      <c r="C35803" s="4" t="s">
        <v>20764</v>
      </c>
      <c r="D35803" s="8" t="s">
        <v>14147</v>
      </c>
    </row>
    <row r="35804" spans="1:4" x14ac:dyDescent="0.25">
      <c r="A35804">
        <v>30307</v>
      </c>
      <c r="B35804" t="e">
        <f>FIND("：",D35804)</f>
        <v>#VALUE!</v>
      </c>
      <c r="C35804" s="4" t="s">
        <v>20764</v>
      </c>
      <c r="D35804" s="8" t="s">
        <v>14147</v>
      </c>
    </row>
    <row r="35805" spans="1:4" x14ac:dyDescent="0.25">
      <c r="A35805">
        <v>27322</v>
      </c>
      <c r="B35805" t="e">
        <f>FIND("：",D35805)</f>
        <v>#VALUE!</v>
      </c>
      <c r="C35805" s="4" t="s">
        <v>20764</v>
      </c>
      <c r="D35805" s="8" t="s">
        <v>14148</v>
      </c>
    </row>
    <row r="35806" spans="1:4" x14ac:dyDescent="0.25">
      <c r="A35806">
        <v>28858</v>
      </c>
      <c r="B35806" t="e">
        <f>FIND("：",D35806)</f>
        <v>#VALUE!</v>
      </c>
      <c r="C35806" s="4" t="s">
        <v>20764</v>
      </c>
      <c r="D35806" s="8" t="s">
        <v>14148</v>
      </c>
    </row>
    <row r="35807" spans="1:4" x14ac:dyDescent="0.25">
      <c r="A35807">
        <v>27319</v>
      </c>
      <c r="B35807" t="e">
        <f>FIND("：",D35807)</f>
        <v>#VALUE!</v>
      </c>
      <c r="C35807" s="4" t="s">
        <v>20764</v>
      </c>
      <c r="D35807" s="8" t="s">
        <v>20809</v>
      </c>
    </row>
    <row r="35808" spans="1:4" x14ac:dyDescent="0.25">
      <c r="A35808">
        <v>28855</v>
      </c>
      <c r="B35808" t="e">
        <f>FIND("：",D35808)</f>
        <v>#VALUE!</v>
      </c>
      <c r="C35808" s="4" t="s">
        <v>20764</v>
      </c>
      <c r="D35808" s="8" t="s">
        <v>20809</v>
      </c>
    </row>
    <row r="35809" spans="1:4" x14ac:dyDescent="0.25">
      <c r="A35809">
        <v>30305</v>
      </c>
      <c r="B35809" t="e">
        <f>FIND("：",D35809)</f>
        <v>#VALUE!</v>
      </c>
      <c r="C35809" s="4" t="s">
        <v>20764</v>
      </c>
      <c r="D35809" s="8" t="s">
        <v>20809</v>
      </c>
    </row>
    <row r="35810" spans="1:4" x14ac:dyDescent="0.25">
      <c r="A35810">
        <v>30308</v>
      </c>
      <c r="B35810" t="e">
        <f>FIND("：",D35810)</f>
        <v>#VALUE!</v>
      </c>
      <c r="C35810" s="4" t="s">
        <v>20764</v>
      </c>
      <c r="D35810" s="8" t="s">
        <v>14627</v>
      </c>
    </row>
    <row r="35811" spans="1:4" x14ac:dyDescent="0.25">
      <c r="A35811">
        <v>27323</v>
      </c>
      <c r="B35811" t="e">
        <f>FIND("：",D35811)</f>
        <v>#VALUE!</v>
      </c>
      <c r="C35811" s="4" t="s">
        <v>20764</v>
      </c>
      <c r="D35811" s="8" t="s">
        <v>14149</v>
      </c>
    </row>
    <row r="35812" spans="1:4" x14ac:dyDescent="0.25">
      <c r="A35812">
        <v>28859</v>
      </c>
      <c r="B35812" t="e">
        <f>FIND("：",D35812)</f>
        <v>#VALUE!</v>
      </c>
      <c r="C35812" s="4" t="s">
        <v>20764</v>
      </c>
      <c r="D35812" s="8" t="s">
        <v>14367</v>
      </c>
    </row>
    <row r="35813" spans="1:4" x14ac:dyDescent="0.25">
      <c r="A35813">
        <v>30309</v>
      </c>
      <c r="B35813" t="e">
        <f>FIND("：",D35813)</f>
        <v>#VALUE!</v>
      </c>
      <c r="C35813" s="4" t="s">
        <v>20764</v>
      </c>
      <c r="D35813" s="8" t="s">
        <v>14367</v>
      </c>
    </row>
    <row r="35814" spans="1:4" x14ac:dyDescent="0.25">
      <c r="A35814">
        <v>27320</v>
      </c>
      <c r="B35814" t="e">
        <f>FIND("：",D35814)</f>
        <v>#VALUE!</v>
      </c>
      <c r="C35814" s="4" t="s">
        <v>20764</v>
      </c>
      <c r="D35814" s="8" t="s">
        <v>13971</v>
      </c>
    </row>
    <row r="35815" spans="1:4" x14ac:dyDescent="0.25">
      <c r="A35815">
        <v>28856</v>
      </c>
      <c r="B35815" t="e">
        <f>FIND("：",D35815)</f>
        <v>#VALUE!</v>
      </c>
      <c r="C35815" s="4" t="s">
        <v>20764</v>
      </c>
      <c r="D35815" s="8" t="s">
        <v>13971</v>
      </c>
    </row>
    <row r="35816" spans="1:4" x14ac:dyDescent="0.25">
      <c r="A35816">
        <v>30306</v>
      </c>
      <c r="B35816" t="e">
        <f>FIND("：",D35816)</f>
        <v>#VALUE!</v>
      </c>
      <c r="C35816" s="4" t="s">
        <v>20764</v>
      </c>
      <c r="D35816" s="8" t="s">
        <v>13971</v>
      </c>
    </row>
    <row r="35817" spans="1:4" x14ac:dyDescent="0.25">
      <c r="A35817">
        <v>13229</v>
      </c>
      <c r="B35817" t="e">
        <f>FIND("：",D35817)</f>
        <v>#VALUE!</v>
      </c>
      <c r="C35817" s="4" t="s">
        <v>20763</v>
      </c>
      <c r="D35817" s="8" t="s">
        <v>4288</v>
      </c>
    </row>
    <row r="35818" spans="1:4" x14ac:dyDescent="0.25">
      <c r="A35818">
        <v>14139</v>
      </c>
      <c r="B35818" t="e">
        <f>FIND("：",D35818)</f>
        <v>#VALUE!</v>
      </c>
      <c r="C35818" s="4" t="s">
        <v>20763</v>
      </c>
      <c r="D35818" s="8" t="s">
        <v>1631</v>
      </c>
    </row>
    <row r="35819" spans="1:4" x14ac:dyDescent="0.25">
      <c r="A35819">
        <v>16097</v>
      </c>
      <c r="B35819" t="e">
        <f>FIND("：",D35819)</f>
        <v>#VALUE!</v>
      </c>
      <c r="C35819" s="4" t="s">
        <v>20763</v>
      </c>
      <c r="D35819" s="8" t="s">
        <v>3112</v>
      </c>
    </row>
    <row r="35820" spans="1:4" x14ac:dyDescent="0.25">
      <c r="A35820">
        <v>16352</v>
      </c>
      <c r="B35820" t="e">
        <f>FIND("：",D35820)</f>
        <v>#VALUE!</v>
      </c>
      <c r="C35820" s="4" t="s">
        <v>20763</v>
      </c>
      <c r="D35820" s="8" t="s">
        <v>3325</v>
      </c>
    </row>
    <row r="35821" spans="1:4" x14ac:dyDescent="0.25">
      <c r="A35821">
        <v>15021</v>
      </c>
      <c r="B35821" t="e">
        <f>FIND("：",D35821)</f>
        <v>#VALUE!</v>
      </c>
      <c r="C35821" s="4" t="s">
        <v>20763</v>
      </c>
      <c r="D35821" s="8" t="s">
        <v>4872</v>
      </c>
    </row>
    <row r="35822" spans="1:4" x14ac:dyDescent="0.25">
      <c r="A35822">
        <v>15020</v>
      </c>
      <c r="B35822" t="e">
        <f>FIND("：",D35822)</f>
        <v>#VALUE!</v>
      </c>
      <c r="C35822" s="4" t="s">
        <v>20763</v>
      </c>
      <c r="D35822" s="8" t="s">
        <v>8814</v>
      </c>
    </row>
    <row r="35823" spans="1:4" x14ac:dyDescent="0.25">
      <c r="A35823">
        <v>13648</v>
      </c>
      <c r="B35823" t="e">
        <f>FIND("：",D35823)</f>
        <v>#VALUE!</v>
      </c>
      <c r="C35823" s="4" t="s">
        <v>20763</v>
      </c>
      <c r="D35823" s="8" t="s">
        <v>8242</v>
      </c>
    </row>
    <row r="35824" spans="1:4" x14ac:dyDescent="0.25">
      <c r="A35824">
        <v>13666</v>
      </c>
      <c r="B35824" t="e">
        <f>FIND("：",D35824)</f>
        <v>#VALUE!</v>
      </c>
      <c r="C35824" s="4" t="s">
        <v>20763</v>
      </c>
      <c r="D35824" s="8" t="s">
        <v>1272</v>
      </c>
    </row>
    <row r="35825" spans="1:4" x14ac:dyDescent="0.25">
      <c r="A35825">
        <v>12771</v>
      </c>
      <c r="B35825" t="e">
        <f>FIND("：",D35825)</f>
        <v>#VALUE!</v>
      </c>
      <c r="C35825" s="4" t="s">
        <v>20763</v>
      </c>
      <c r="D35825" s="8" t="s">
        <v>555</v>
      </c>
    </row>
    <row r="35826" spans="1:4" x14ac:dyDescent="0.25">
      <c r="A35826">
        <v>13327</v>
      </c>
      <c r="B35826" t="e">
        <f>FIND("：",D35826)</f>
        <v>#VALUE!</v>
      </c>
      <c r="C35826" s="4" t="s">
        <v>20763</v>
      </c>
      <c r="D35826" s="8" t="s">
        <v>4317</v>
      </c>
    </row>
    <row r="35827" spans="1:4" x14ac:dyDescent="0.25">
      <c r="A35827">
        <v>15749</v>
      </c>
      <c r="B35827" t="e">
        <f>FIND("：",D35827)</f>
        <v>#VALUE!</v>
      </c>
      <c r="C35827" s="4" t="s">
        <v>20763</v>
      </c>
      <c r="D35827" s="8" t="s">
        <v>2813</v>
      </c>
    </row>
    <row r="35828" spans="1:4" x14ac:dyDescent="0.25">
      <c r="A35828">
        <v>13649</v>
      </c>
      <c r="B35828" t="e">
        <f>FIND("：",D35828)</f>
        <v>#VALUE!</v>
      </c>
      <c r="C35828" s="4" t="s">
        <v>20763</v>
      </c>
      <c r="D35828" s="8" t="s">
        <v>8243</v>
      </c>
    </row>
    <row r="35829" spans="1:4" x14ac:dyDescent="0.25">
      <c r="A35829">
        <v>13667</v>
      </c>
      <c r="B35829" t="e">
        <f>FIND("：",D35829)</f>
        <v>#VALUE!</v>
      </c>
      <c r="C35829" s="4" t="s">
        <v>20763</v>
      </c>
      <c r="D35829" s="8" t="s">
        <v>6178</v>
      </c>
    </row>
    <row r="35830" spans="1:4" x14ac:dyDescent="0.25">
      <c r="A35830">
        <v>12772</v>
      </c>
      <c r="B35830" t="e">
        <f>FIND("：",D35830)</f>
        <v>#VALUE!</v>
      </c>
      <c r="C35830" s="4" t="s">
        <v>20763</v>
      </c>
      <c r="D35830" s="8" t="s">
        <v>5834</v>
      </c>
    </row>
    <row r="35831" spans="1:4" x14ac:dyDescent="0.25">
      <c r="A35831">
        <v>13328</v>
      </c>
      <c r="B35831" t="e">
        <f>FIND("：",D35831)</f>
        <v>#VALUE!</v>
      </c>
      <c r="C35831" s="4" t="s">
        <v>20763</v>
      </c>
      <c r="D35831" s="8" t="s">
        <v>8159</v>
      </c>
    </row>
    <row r="35832" spans="1:4" x14ac:dyDescent="0.25">
      <c r="A35832">
        <v>16391</v>
      </c>
      <c r="B35832" t="e">
        <f>FIND("：",D35832)</f>
        <v>#VALUE!</v>
      </c>
      <c r="C35832" s="4" t="s">
        <v>20763</v>
      </c>
      <c r="D35832" s="8" t="s">
        <v>3359</v>
      </c>
    </row>
    <row r="35833" spans="1:4" x14ac:dyDescent="0.25">
      <c r="A35833">
        <v>12375</v>
      </c>
      <c r="B35833" t="e">
        <f>FIND("：",D35833)</f>
        <v>#VALUE!</v>
      </c>
      <c r="C35833" s="4" t="s">
        <v>20763</v>
      </c>
      <c r="D35833" s="8" t="s">
        <v>242</v>
      </c>
    </row>
    <row r="35834" spans="1:4" x14ac:dyDescent="0.25">
      <c r="A35834">
        <v>13645</v>
      </c>
      <c r="B35834" t="e">
        <f>FIND("：",D35834)</f>
        <v>#VALUE!</v>
      </c>
      <c r="C35834" s="4" t="s">
        <v>20763</v>
      </c>
      <c r="D35834" s="8" t="s">
        <v>1255</v>
      </c>
    </row>
    <row r="35835" spans="1:4" x14ac:dyDescent="0.25">
      <c r="A35835">
        <v>16908</v>
      </c>
      <c r="B35835" t="e">
        <f>FIND("：",D35835)</f>
        <v>#VALUE!</v>
      </c>
      <c r="C35835" s="4" t="s">
        <v>20763</v>
      </c>
      <c r="D35835" s="8" t="s">
        <v>3791</v>
      </c>
    </row>
    <row r="35836" spans="1:4" x14ac:dyDescent="0.25">
      <c r="A35836">
        <v>16909</v>
      </c>
      <c r="B35836" t="e">
        <f>FIND("：",D35836)</f>
        <v>#VALUE!</v>
      </c>
      <c r="C35836" s="4" t="s">
        <v>20763</v>
      </c>
      <c r="D35836" s="8" t="s">
        <v>9476</v>
      </c>
    </row>
    <row r="35837" spans="1:4" x14ac:dyDescent="0.25">
      <c r="A35837">
        <v>12740</v>
      </c>
      <c r="B35837" t="e">
        <f>FIND("：",D35837)</f>
        <v>#VALUE!</v>
      </c>
      <c r="C35837" s="4" t="s">
        <v>20763</v>
      </c>
      <c r="D35837" s="8" t="s">
        <v>8011</v>
      </c>
    </row>
    <row r="35838" spans="1:4" x14ac:dyDescent="0.25">
      <c r="A35838">
        <v>14141</v>
      </c>
      <c r="B35838" t="e">
        <f>FIND("：",D35838)</f>
        <v>#VALUE!</v>
      </c>
      <c r="C35838" s="4" t="s">
        <v>20763</v>
      </c>
      <c r="D35838" s="8" t="s">
        <v>1633</v>
      </c>
    </row>
    <row r="35839" spans="1:4" x14ac:dyDescent="0.25">
      <c r="A35839">
        <v>14931</v>
      </c>
      <c r="B35839" t="e">
        <f>FIND("：",D35839)</f>
        <v>#VALUE!</v>
      </c>
      <c r="C35839" s="4" t="s">
        <v>20763</v>
      </c>
      <c r="D35839" s="8" t="s">
        <v>8776</v>
      </c>
    </row>
    <row r="35840" spans="1:4" x14ac:dyDescent="0.25">
      <c r="A35840">
        <v>14932</v>
      </c>
      <c r="B35840" t="e">
        <f>FIND("：",D35840)</f>
        <v>#VALUE!</v>
      </c>
      <c r="C35840" s="4" t="s">
        <v>20763</v>
      </c>
      <c r="D35840" s="8" t="s">
        <v>8777</v>
      </c>
    </row>
    <row r="35841" spans="1:4" x14ac:dyDescent="0.25">
      <c r="A35841">
        <v>12724</v>
      </c>
      <c r="B35841" t="e">
        <f>FIND("：",D35841)</f>
        <v>#VALUE!</v>
      </c>
      <c r="C35841" s="4" t="s">
        <v>20763</v>
      </c>
      <c r="D35841" s="8" t="s">
        <v>515</v>
      </c>
    </row>
    <row r="35842" spans="1:4" x14ac:dyDescent="0.25">
      <c r="A35842">
        <v>16354</v>
      </c>
      <c r="B35842" t="e">
        <f>FIND("：",D35842)</f>
        <v>#VALUE!</v>
      </c>
      <c r="C35842" s="4" t="s">
        <v>20763</v>
      </c>
      <c r="D35842" s="8" t="s">
        <v>5307</v>
      </c>
    </row>
    <row r="35843" spans="1:4" x14ac:dyDescent="0.25">
      <c r="A35843">
        <v>14691</v>
      </c>
      <c r="B35843" t="e">
        <f>FIND("：",D35843)</f>
        <v>#VALUE!</v>
      </c>
      <c r="C35843" s="4" t="s">
        <v>20763</v>
      </c>
      <c r="D35843" s="8" t="s">
        <v>2037</v>
      </c>
    </row>
    <row r="35844" spans="1:4" x14ac:dyDescent="0.25">
      <c r="A35844">
        <v>14692</v>
      </c>
      <c r="B35844" t="e">
        <f>FIND("：",D35844)</f>
        <v>#VALUE!</v>
      </c>
      <c r="C35844" s="4" t="s">
        <v>20763</v>
      </c>
      <c r="D35844" s="8" t="s">
        <v>6654</v>
      </c>
    </row>
    <row r="35845" spans="1:4" x14ac:dyDescent="0.25">
      <c r="A35845">
        <v>14259</v>
      </c>
      <c r="B35845" t="e">
        <f>FIND("：",D35845)</f>
        <v>#VALUE!</v>
      </c>
      <c r="C35845" s="4" t="s">
        <v>20763</v>
      </c>
      <c r="D35845" s="8" t="s">
        <v>4570</v>
      </c>
    </row>
    <row r="35846" spans="1:4" x14ac:dyDescent="0.25">
      <c r="A35846">
        <v>14260</v>
      </c>
      <c r="B35846" t="e">
        <f>FIND("：",D35846)</f>
        <v>#VALUE!</v>
      </c>
      <c r="C35846" s="4" t="s">
        <v>20763</v>
      </c>
      <c r="D35846" s="8" t="s">
        <v>6428</v>
      </c>
    </row>
    <row r="35847" spans="1:4" x14ac:dyDescent="0.25">
      <c r="A35847">
        <v>17130</v>
      </c>
      <c r="B35847" t="e">
        <f>FIND("：",D35847)</f>
        <v>#VALUE!</v>
      </c>
      <c r="C35847" s="4" t="s">
        <v>20763</v>
      </c>
      <c r="D35847" s="8" t="s">
        <v>3976</v>
      </c>
    </row>
    <row r="35848" spans="1:4" x14ac:dyDescent="0.25">
      <c r="A35848">
        <v>16363</v>
      </c>
      <c r="B35848" t="e">
        <f>FIND("：",D35848)</f>
        <v>#VALUE!</v>
      </c>
      <c r="C35848" s="4" t="s">
        <v>20763</v>
      </c>
      <c r="D35848" s="8" t="s">
        <v>3335</v>
      </c>
    </row>
    <row r="35849" spans="1:4" x14ac:dyDescent="0.25">
      <c r="A35849">
        <v>14815</v>
      </c>
      <c r="B35849" t="e">
        <f>FIND("：",D35849)</f>
        <v>#VALUE!</v>
      </c>
      <c r="C35849" s="4" t="s">
        <v>20763</v>
      </c>
      <c r="D35849" s="8" t="s">
        <v>2129</v>
      </c>
    </row>
    <row r="35850" spans="1:4" x14ac:dyDescent="0.25">
      <c r="A35850">
        <v>16441</v>
      </c>
      <c r="B35850" t="e">
        <f>FIND("：",D35850)</f>
        <v>#VALUE!</v>
      </c>
      <c r="C35850" s="4" t="s">
        <v>20763</v>
      </c>
      <c r="D35850" s="8" t="s">
        <v>3400</v>
      </c>
    </row>
    <row r="35851" spans="1:4" x14ac:dyDescent="0.25">
      <c r="A35851">
        <v>14578</v>
      </c>
      <c r="B35851" t="e">
        <f>FIND("：",D35851)</f>
        <v>#VALUE!</v>
      </c>
      <c r="C35851" s="4" t="s">
        <v>20763</v>
      </c>
      <c r="D35851" s="8" t="s">
        <v>4707</v>
      </c>
    </row>
    <row r="35852" spans="1:4" x14ac:dyDescent="0.25">
      <c r="A35852">
        <v>14579</v>
      </c>
      <c r="B35852" t="e">
        <f>FIND("：",D35852)</f>
        <v>#VALUE!</v>
      </c>
      <c r="C35852" s="4" t="s">
        <v>20763</v>
      </c>
      <c r="D35852" s="8" t="s">
        <v>8616</v>
      </c>
    </row>
    <row r="35853" spans="1:4" x14ac:dyDescent="0.25">
      <c r="A35853">
        <v>13809</v>
      </c>
      <c r="B35853" t="e">
        <f>FIND("：",D35853)</f>
        <v>#VALUE!</v>
      </c>
      <c r="C35853" s="4" t="s">
        <v>20763</v>
      </c>
      <c r="D35853" s="8" t="s">
        <v>1385</v>
      </c>
    </row>
    <row r="35854" spans="1:4" x14ac:dyDescent="0.25">
      <c r="A35854">
        <v>13161</v>
      </c>
      <c r="B35854" t="e">
        <f>FIND("：",D35854)</f>
        <v>#VALUE!</v>
      </c>
      <c r="C35854" s="4" t="s">
        <v>20763</v>
      </c>
      <c r="D35854" s="8" t="s">
        <v>869</v>
      </c>
    </row>
    <row r="35855" spans="1:4" x14ac:dyDescent="0.25">
      <c r="A35855">
        <v>13779</v>
      </c>
      <c r="B35855" t="e">
        <f>FIND("：",D35855)</f>
        <v>#VALUE!</v>
      </c>
      <c r="C35855" s="4" t="s">
        <v>20763</v>
      </c>
      <c r="D35855" s="8" t="s">
        <v>1364</v>
      </c>
    </row>
    <row r="35856" spans="1:4" x14ac:dyDescent="0.25">
      <c r="A35856">
        <v>12549</v>
      </c>
      <c r="B35856" t="e">
        <f>FIND("：",D35856)</f>
        <v>#VALUE!</v>
      </c>
      <c r="C35856" s="4" t="s">
        <v>20763</v>
      </c>
      <c r="D35856" s="8" t="s">
        <v>377</v>
      </c>
    </row>
    <row r="35857" spans="1:4" x14ac:dyDescent="0.25">
      <c r="A35857">
        <v>14140</v>
      </c>
      <c r="B35857" t="e">
        <f>FIND("：",D35857)</f>
        <v>#VALUE!</v>
      </c>
      <c r="C35857" s="4" t="s">
        <v>20763</v>
      </c>
      <c r="D35857" s="8" t="s">
        <v>1632</v>
      </c>
    </row>
    <row r="35858" spans="1:4" x14ac:dyDescent="0.25">
      <c r="A35858">
        <v>13701</v>
      </c>
      <c r="B35858" t="e">
        <f>FIND("：",D35858)</f>
        <v>#VALUE!</v>
      </c>
      <c r="C35858" s="4" t="s">
        <v>20763</v>
      </c>
      <c r="D35858" s="8" t="s">
        <v>1302</v>
      </c>
    </row>
    <row r="35859" spans="1:4" x14ac:dyDescent="0.25">
      <c r="A35859">
        <v>13313</v>
      </c>
      <c r="B35859" t="e">
        <f>FIND("：",D35859)</f>
        <v>#VALUE!</v>
      </c>
      <c r="C35859" s="4" t="s">
        <v>20763</v>
      </c>
      <c r="D35859" s="8" t="s">
        <v>4312</v>
      </c>
    </row>
    <row r="35860" spans="1:4" x14ac:dyDescent="0.25">
      <c r="A35860">
        <v>14236</v>
      </c>
      <c r="B35860" t="e">
        <f>FIND("：",D35860)</f>
        <v>#VALUE!</v>
      </c>
      <c r="C35860" s="4" t="s">
        <v>20763</v>
      </c>
      <c r="D35860" s="8" t="s">
        <v>8457</v>
      </c>
    </row>
    <row r="35861" spans="1:4" x14ac:dyDescent="0.25">
      <c r="A35861">
        <v>16485</v>
      </c>
      <c r="B35861" t="e">
        <f>FIND("：",D35861)</f>
        <v>#VALUE!</v>
      </c>
      <c r="C35861" s="4" t="s">
        <v>20763</v>
      </c>
      <c r="D35861" s="8" t="s">
        <v>5348</v>
      </c>
    </row>
    <row r="35862" spans="1:4" x14ac:dyDescent="0.25">
      <c r="A35862">
        <v>17012</v>
      </c>
      <c r="B35862" t="e">
        <f>FIND("：",D35862)</f>
        <v>#VALUE!</v>
      </c>
      <c r="C35862" s="4" t="s">
        <v>20763</v>
      </c>
      <c r="D35862" s="8" t="s">
        <v>3879</v>
      </c>
    </row>
    <row r="35863" spans="1:4" x14ac:dyDescent="0.25">
      <c r="A35863">
        <v>16409</v>
      </c>
      <c r="B35863" t="e">
        <f>FIND("：",D35863)</f>
        <v>#VALUE!</v>
      </c>
      <c r="C35863" s="4" t="s">
        <v>20763</v>
      </c>
      <c r="D35863" s="8" t="s">
        <v>3374</v>
      </c>
    </row>
    <row r="35864" spans="1:4" x14ac:dyDescent="0.25">
      <c r="A35864">
        <v>16144</v>
      </c>
      <c r="B35864" t="e">
        <f>FIND("：",D35864)</f>
        <v>#VALUE!</v>
      </c>
      <c r="C35864" s="4" t="s">
        <v>20763</v>
      </c>
      <c r="D35864" s="8" t="s">
        <v>3151</v>
      </c>
    </row>
    <row r="35865" spans="1:4" x14ac:dyDescent="0.25">
      <c r="A35865">
        <v>13200</v>
      </c>
      <c r="B35865" t="e">
        <f>FIND("：",D35865)</f>
        <v>#VALUE!</v>
      </c>
      <c r="C35865" s="4" t="s">
        <v>20763</v>
      </c>
      <c r="D35865" s="8" t="s">
        <v>8126</v>
      </c>
    </row>
    <row r="35866" spans="1:4" x14ac:dyDescent="0.25">
      <c r="A35866">
        <v>13199</v>
      </c>
      <c r="B35866" t="e">
        <f>FIND("：",D35866)</f>
        <v>#VALUE!</v>
      </c>
      <c r="C35866" s="4" t="s">
        <v>20763</v>
      </c>
      <c r="D35866" s="8" t="s">
        <v>8125</v>
      </c>
    </row>
    <row r="35867" spans="1:4" x14ac:dyDescent="0.25">
      <c r="A35867">
        <v>14742</v>
      </c>
      <c r="B35867" t="e">
        <f>FIND("：",D35867)</f>
        <v>#VALUE!</v>
      </c>
      <c r="C35867" s="4" t="s">
        <v>20763</v>
      </c>
      <c r="D35867" s="8" t="s">
        <v>2074</v>
      </c>
    </row>
    <row r="35868" spans="1:4" x14ac:dyDescent="0.25">
      <c r="A35868">
        <v>14741</v>
      </c>
      <c r="B35868" t="e">
        <f>FIND("：",D35868)</f>
        <v>#VALUE!</v>
      </c>
      <c r="C35868" s="4" t="s">
        <v>20763</v>
      </c>
      <c r="D35868" s="8" t="s">
        <v>8695</v>
      </c>
    </row>
    <row r="35869" spans="1:4" x14ac:dyDescent="0.25">
      <c r="A35869">
        <v>13307</v>
      </c>
      <c r="B35869" t="e">
        <f>FIND("：",D35869)</f>
        <v>#VALUE!</v>
      </c>
      <c r="C35869" s="4" t="s">
        <v>20763</v>
      </c>
      <c r="D35869" s="8" t="s">
        <v>8152</v>
      </c>
    </row>
    <row r="35870" spans="1:4" x14ac:dyDescent="0.25">
      <c r="A35870">
        <v>13417</v>
      </c>
      <c r="B35870" t="e">
        <f>FIND("：",D35870)</f>
        <v>#VALUE!</v>
      </c>
      <c r="C35870" s="4" t="s">
        <v>20763</v>
      </c>
      <c r="D35870" s="8" t="s">
        <v>1068</v>
      </c>
    </row>
    <row r="35871" spans="1:4" x14ac:dyDescent="0.25">
      <c r="A35871">
        <v>15584</v>
      </c>
      <c r="B35871" t="e">
        <f>FIND("：",D35871)</f>
        <v>#VALUE!</v>
      </c>
      <c r="C35871" s="4" t="s">
        <v>20763</v>
      </c>
      <c r="D35871" s="8" t="s">
        <v>2679</v>
      </c>
    </row>
    <row r="35872" spans="1:4" x14ac:dyDescent="0.25">
      <c r="A35872">
        <v>16434</v>
      </c>
      <c r="B35872" t="e">
        <f>FIND("：",D35872)</f>
        <v>#VALUE!</v>
      </c>
      <c r="C35872" s="4" t="s">
        <v>20763</v>
      </c>
      <c r="D35872" s="8" t="s">
        <v>3394</v>
      </c>
    </row>
    <row r="35873" spans="1:4" x14ac:dyDescent="0.25">
      <c r="A35873">
        <v>13514</v>
      </c>
      <c r="B35873" t="e">
        <f>FIND("：",D35873)</f>
        <v>#VALUE!</v>
      </c>
      <c r="C35873" s="4" t="s">
        <v>20763</v>
      </c>
      <c r="D35873" s="8" t="s">
        <v>1147</v>
      </c>
    </row>
    <row r="35874" spans="1:4" x14ac:dyDescent="0.25">
      <c r="A35874">
        <v>13515</v>
      </c>
      <c r="B35874" t="e">
        <f>FIND("：",D35874)</f>
        <v>#VALUE!</v>
      </c>
      <c r="C35874" s="4" t="s">
        <v>20763</v>
      </c>
      <c r="D35874" s="8" t="s">
        <v>4366</v>
      </c>
    </row>
    <row r="35875" spans="1:4" x14ac:dyDescent="0.25">
      <c r="A35875">
        <v>16173</v>
      </c>
      <c r="B35875" t="e">
        <f>FIND("：",D35875)</f>
        <v>#VALUE!</v>
      </c>
      <c r="C35875" s="4" t="s">
        <v>20763</v>
      </c>
      <c r="D35875" s="8" t="s">
        <v>3176</v>
      </c>
    </row>
    <row r="35876" spans="1:4" x14ac:dyDescent="0.25">
      <c r="A35876">
        <v>16172</v>
      </c>
      <c r="B35876" t="e">
        <f>FIND("：",D35876)</f>
        <v>#VALUE!</v>
      </c>
      <c r="C35876" s="4" t="s">
        <v>20763</v>
      </c>
      <c r="D35876" s="8" t="s">
        <v>9264</v>
      </c>
    </row>
    <row r="35877" spans="1:4" x14ac:dyDescent="0.25">
      <c r="A35877">
        <v>16489</v>
      </c>
      <c r="B35877" t="e">
        <f>FIND("：",D35877)</f>
        <v>#VALUE!</v>
      </c>
      <c r="C35877" s="4" t="s">
        <v>20763</v>
      </c>
      <c r="D35877" s="8" t="s">
        <v>5350</v>
      </c>
    </row>
    <row r="35878" spans="1:4" x14ac:dyDescent="0.25">
      <c r="A35878">
        <v>12792</v>
      </c>
      <c r="B35878" t="e">
        <f>FIND("：",D35878)</f>
        <v>#VALUE!</v>
      </c>
      <c r="C35878" s="4" t="s">
        <v>20763</v>
      </c>
      <c r="D35878" s="8" t="s">
        <v>8018</v>
      </c>
    </row>
    <row r="35879" spans="1:4" x14ac:dyDescent="0.25">
      <c r="A35879">
        <v>12791</v>
      </c>
      <c r="B35879" t="e">
        <f>FIND("：",D35879)</f>
        <v>#VALUE!</v>
      </c>
      <c r="C35879" s="4" t="s">
        <v>20763</v>
      </c>
      <c r="D35879" s="8" t="s">
        <v>4180</v>
      </c>
    </row>
    <row r="35880" spans="1:4" x14ac:dyDescent="0.25">
      <c r="A35880">
        <v>12205</v>
      </c>
      <c r="B35880" t="e">
        <f>FIND("：",D35880)</f>
        <v>#VALUE!</v>
      </c>
      <c r="C35880" s="4" t="s">
        <v>20763</v>
      </c>
      <c r="D35880" s="8" t="s">
        <v>102</v>
      </c>
    </row>
    <row r="35881" spans="1:4" x14ac:dyDescent="0.25">
      <c r="A35881">
        <v>14656</v>
      </c>
      <c r="B35881" t="e">
        <f>FIND("：",D35881)</f>
        <v>#VALUE!</v>
      </c>
      <c r="C35881" s="4" t="s">
        <v>20763</v>
      </c>
      <c r="D35881" s="8" t="s">
        <v>2010</v>
      </c>
    </row>
    <row r="35882" spans="1:4" x14ac:dyDescent="0.25">
      <c r="A35882">
        <v>12957</v>
      </c>
      <c r="B35882" t="e">
        <f>FIND("：",D35882)</f>
        <v>#VALUE!</v>
      </c>
      <c r="C35882" s="4" t="s">
        <v>20763</v>
      </c>
      <c r="D35882" s="8" t="s">
        <v>706</v>
      </c>
    </row>
    <row r="35883" spans="1:4" x14ac:dyDescent="0.25">
      <c r="A35883">
        <v>12153</v>
      </c>
      <c r="B35883" t="e">
        <f>FIND("：",D35883)</f>
        <v>#VALUE!</v>
      </c>
      <c r="C35883" s="4" t="s">
        <v>20763</v>
      </c>
      <c r="D35883" s="8" t="s">
        <v>4017</v>
      </c>
    </row>
    <row r="35884" spans="1:4" x14ac:dyDescent="0.25">
      <c r="A35884">
        <v>14401</v>
      </c>
      <c r="B35884" t="e">
        <f>FIND("：",D35884)</f>
        <v>#VALUE!</v>
      </c>
      <c r="C35884" s="4" t="s">
        <v>20763</v>
      </c>
      <c r="D35884" s="8" t="s">
        <v>1819</v>
      </c>
    </row>
    <row r="35885" spans="1:4" x14ac:dyDescent="0.25">
      <c r="A35885">
        <v>12825</v>
      </c>
      <c r="B35885" t="e">
        <f>FIND("：",D35885)</f>
        <v>#VALUE!</v>
      </c>
      <c r="C35885" s="4" t="s">
        <v>20763</v>
      </c>
      <c r="D35885" s="8" t="s">
        <v>598</v>
      </c>
    </row>
    <row r="35886" spans="1:4" x14ac:dyDescent="0.25">
      <c r="A35886">
        <v>15296</v>
      </c>
      <c r="B35886" t="e">
        <f>FIND("：",D35886)</f>
        <v>#VALUE!</v>
      </c>
      <c r="C35886" s="4" t="s">
        <v>20763</v>
      </c>
      <c r="D35886" s="8" t="s">
        <v>2465</v>
      </c>
    </row>
    <row r="35887" spans="1:4" x14ac:dyDescent="0.25">
      <c r="A35887">
        <v>16704</v>
      </c>
      <c r="B35887" t="e">
        <f>FIND("：",D35887)</f>
        <v>#VALUE!</v>
      </c>
      <c r="C35887" s="4" t="s">
        <v>20763</v>
      </c>
      <c r="D35887" s="8" t="s">
        <v>3623</v>
      </c>
    </row>
    <row r="35888" spans="1:4" x14ac:dyDescent="0.25">
      <c r="A35888">
        <v>13186</v>
      </c>
      <c r="B35888" t="e">
        <f>FIND("：",D35888)</f>
        <v>#VALUE!</v>
      </c>
      <c r="C35888" s="4" t="s">
        <v>20763</v>
      </c>
      <c r="D35888" s="8" t="s">
        <v>890</v>
      </c>
    </row>
    <row r="35889" spans="1:4" x14ac:dyDescent="0.25">
      <c r="A35889">
        <v>12759</v>
      </c>
      <c r="B35889" t="e">
        <f>FIND("：",D35889)</f>
        <v>#VALUE!</v>
      </c>
      <c r="C35889" s="4" t="s">
        <v>20763</v>
      </c>
      <c r="D35889" s="8" t="s">
        <v>543</v>
      </c>
    </row>
    <row r="35890" spans="1:4" x14ac:dyDescent="0.25">
      <c r="A35890">
        <v>12580</v>
      </c>
      <c r="B35890" t="e">
        <f>FIND("：",D35890)</f>
        <v>#VALUE!</v>
      </c>
      <c r="C35890" s="4" t="s">
        <v>20763</v>
      </c>
      <c r="D35890" s="8" t="s">
        <v>402</v>
      </c>
    </row>
    <row r="35891" spans="1:4" x14ac:dyDescent="0.25">
      <c r="A35891">
        <v>15173</v>
      </c>
      <c r="B35891" t="e">
        <f>FIND("：",D35891)</f>
        <v>#VALUE!</v>
      </c>
      <c r="C35891" s="4" t="s">
        <v>20763</v>
      </c>
      <c r="D35891" s="8" t="s">
        <v>2381</v>
      </c>
    </row>
    <row r="35892" spans="1:4" x14ac:dyDescent="0.25">
      <c r="A35892">
        <v>15172</v>
      </c>
      <c r="B35892" t="e">
        <f>FIND("：",D35892)</f>
        <v>#VALUE!</v>
      </c>
      <c r="C35892" s="4" t="s">
        <v>20763</v>
      </c>
      <c r="D35892" s="8" t="s">
        <v>8892</v>
      </c>
    </row>
    <row r="35893" spans="1:4" x14ac:dyDescent="0.25">
      <c r="A35893">
        <v>13621</v>
      </c>
      <c r="B35893" t="e">
        <f>FIND("：",D35893)</f>
        <v>#VALUE!</v>
      </c>
      <c r="C35893" s="4" t="s">
        <v>20763</v>
      </c>
      <c r="D35893" s="8" t="s">
        <v>1235</v>
      </c>
    </row>
    <row r="35894" spans="1:4" x14ac:dyDescent="0.25">
      <c r="A35894">
        <v>16552</v>
      </c>
      <c r="B35894" t="e">
        <f>FIND("：",D35894)</f>
        <v>#VALUE!</v>
      </c>
      <c r="C35894" s="4" t="s">
        <v>20763</v>
      </c>
      <c r="D35894" s="8" t="s">
        <v>9377</v>
      </c>
    </row>
    <row r="35895" spans="1:4" x14ac:dyDescent="0.25">
      <c r="A35895">
        <v>16553</v>
      </c>
      <c r="B35895" t="e">
        <f>FIND("：",D35895)</f>
        <v>#VALUE!</v>
      </c>
      <c r="C35895" s="4" t="s">
        <v>20763</v>
      </c>
      <c r="D35895" s="8" t="s">
        <v>9378</v>
      </c>
    </row>
    <row r="35896" spans="1:4" x14ac:dyDescent="0.25">
      <c r="A35896">
        <v>16474</v>
      </c>
      <c r="B35896" t="e">
        <f>FIND("：",D35896)</f>
        <v>#VALUE!</v>
      </c>
      <c r="C35896" s="4" t="s">
        <v>20763</v>
      </c>
      <c r="D35896" s="8" t="s">
        <v>9350</v>
      </c>
    </row>
    <row r="35897" spans="1:4" x14ac:dyDescent="0.25">
      <c r="A35897">
        <v>12577</v>
      </c>
      <c r="B35897" t="e">
        <f>FIND("：",D35897)</f>
        <v>#VALUE!</v>
      </c>
      <c r="C35897" s="4" t="s">
        <v>20763</v>
      </c>
      <c r="D35897" s="8" t="s">
        <v>400</v>
      </c>
    </row>
    <row r="35898" spans="1:4" x14ac:dyDescent="0.25">
      <c r="A35898">
        <v>15701</v>
      </c>
      <c r="B35898" t="e">
        <f>FIND("：",D35898)</f>
        <v>#VALUE!</v>
      </c>
      <c r="C35898" s="4" t="s">
        <v>20763</v>
      </c>
      <c r="D35898" s="8" t="s">
        <v>2774</v>
      </c>
    </row>
    <row r="35899" spans="1:4" x14ac:dyDescent="0.25">
      <c r="A35899">
        <v>12523</v>
      </c>
      <c r="B35899" t="e">
        <f>FIND("：",D35899)</f>
        <v>#VALUE!</v>
      </c>
      <c r="C35899" s="4" t="s">
        <v>20763</v>
      </c>
      <c r="D35899" s="8" t="s">
        <v>357</v>
      </c>
    </row>
    <row r="35900" spans="1:4" x14ac:dyDescent="0.25">
      <c r="A35900">
        <v>12557</v>
      </c>
      <c r="B35900" t="e">
        <f>FIND("：",D35900)</f>
        <v>#VALUE!</v>
      </c>
      <c r="C35900" s="4" t="s">
        <v>20763</v>
      </c>
      <c r="D35900" s="8" t="s">
        <v>383</v>
      </c>
    </row>
    <row r="35901" spans="1:4" x14ac:dyDescent="0.25">
      <c r="A35901">
        <v>15291</v>
      </c>
      <c r="B35901" t="e">
        <f>FIND("：",D35901)</f>
        <v>#VALUE!</v>
      </c>
      <c r="C35901" s="4" t="s">
        <v>20763</v>
      </c>
      <c r="D35901" s="8" t="s">
        <v>4956</v>
      </c>
    </row>
    <row r="35902" spans="1:4" x14ac:dyDescent="0.25">
      <c r="A35902">
        <v>15718</v>
      </c>
      <c r="B35902" t="e">
        <f>FIND("：",D35902)</f>
        <v>#VALUE!</v>
      </c>
      <c r="C35902" s="4" t="s">
        <v>20763</v>
      </c>
      <c r="D35902" s="8" t="s">
        <v>5109</v>
      </c>
    </row>
    <row r="35903" spans="1:4" x14ac:dyDescent="0.25">
      <c r="A35903">
        <v>15142</v>
      </c>
      <c r="B35903" t="e">
        <f>FIND("：",D35903)</f>
        <v>#VALUE!</v>
      </c>
      <c r="C35903" s="4" t="s">
        <v>20763</v>
      </c>
      <c r="D35903" s="8" t="s">
        <v>2360</v>
      </c>
    </row>
    <row r="35904" spans="1:4" x14ac:dyDescent="0.25">
      <c r="A35904">
        <v>16475</v>
      </c>
      <c r="B35904" t="e">
        <f>FIND("：",D35904)</f>
        <v>#VALUE!</v>
      </c>
      <c r="C35904" s="4" t="s">
        <v>20763</v>
      </c>
      <c r="D35904" s="8" t="s">
        <v>3431</v>
      </c>
    </row>
    <row r="35905" spans="1:4" x14ac:dyDescent="0.25">
      <c r="A35905">
        <v>14491</v>
      </c>
      <c r="B35905" t="e">
        <f>FIND("：",D35905)</f>
        <v>#VALUE!</v>
      </c>
      <c r="C35905" s="4" t="s">
        <v>20763</v>
      </c>
      <c r="D35905" s="8" t="s">
        <v>1890</v>
      </c>
    </row>
    <row r="35906" spans="1:4" x14ac:dyDescent="0.25">
      <c r="A35906">
        <v>13910</v>
      </c>
      <c r="B35906" t="e">
        <f>FIND("：",D35906)</f>
        <v>#VALUE!</v>
      </c>
      <c r="C35906" s="4" t="s">
        <v>20763</v>
      </c>
      <c r="D35906" s="8" t="s">
        <v>1463</v>
      </c>
    </row>
    <row r="35907" spans="1:4" x14ac:dyDescent="0.25">
      <c r="A35907">
        <v>13710</v>
      </c>
      <c r="B35907" t="e">
        <f>FIND("：",D35907)</f>
        <v>#VALUE!</v>
      </c>
      <c r="C35907" s="4" t="s">
        <v>20763</v>
      </c>
      <c r="D35907" s="8" t="s">
        <v>1309</v>
      </c>
    </row>
    <row r="35908" spans="1:4" x14ac:dyDescent="0.25">
      <c r="A35908">
        <v>17116</v>
      </c>
      <c r="B35908" t="e">
        <f>FIND("：",D35908)</f>
        <v>#VALUE!</v>
      </c>
      <c r="C35908" s="4" t="s">
        <v>20763</v>
      </c>
      <c r="D35908" s="8" t="s">
        <v>3965</v>
      </c>
    </row>
    <row r="35909" spans="1:4" x14ac:dyDescent="0.25">
      <c r="A35909">
        <v>16537</v>
      </c>
      <c r="B35909" t="e">
        <f>FIND("：",D35909)</f>
        <v>#VALUE!</v>
      </c>
      <c r="C35909" s="4" t="s">
        <v>20763</v>
      </c>
      <c r="D35909" s="8" t="s">
        <v>3482</v>
      </c>
    </row>
    <row r="35910" spans="1:4" x14ac:dyDescent="0.25">
      <c r="A35910">
        <v>17044</v>
      </c>
      <c r="B35910" t="e">
        <f>FIND("：",D35910)</f>
        <v>#VALUE!</v>
      </c>
      <c r="C35910" s="4" t="s">
        <v>20763</v>
      </c>
      <c r="D35910" s="8" t="s">
        <v>3904</v>
      </c>
    </row>
    <row r="35911" spans="1:4" x14ac:dyDescent="0.25">
      <c r="A35911">
        <v>16639</v>
      </c>
      <c r="B35911" t="e">
        <f>FIND("：",D35911)</f>
        <v>#VALUE!</v>
      </c>
      <c r="C35911" s="4" t="s">
        <v>20763</v>
      </c>
      <c r="D35911" s="8" t="s">
        <v>9399</v>
      </c>
    </row>
    <row r="35912" spans="1:4" x14ac:dyDescent="0.25">
      <c r="A35912">
        <v>13616</v>
      </c>
      <c r="B35912" t="e">
        <f>FIND("：",D35912)</f>
        <v>#VALUE!</v>
      </c>
      <c r="C35912" s="4" t="s">
        <v>20763</v>
      </c>
      <c r="D35912" s="8" t="s">
        <v>1231</v>
      </c>
    </row>
    <row r="35913" spans="1:4" x14ac:dyDescent="0.25">
      <c r="A35913">
        <v>15658</v>
      </c>
      <c r="B35913" t="e">
        <f>FIND("：",D35913)</f>
        <v>#VALUE!</v>
      </c>
      <c r="C35913" s="4" t="s">
        <v>20763</v>
      </c>
      <c r="D35913" s="8" t="s">
        <v>9102</v>
      </c>
    </row>
    <row r="35914" spans="1:4" x14ac:dyDescent="0.25">
      <c r="A35914">
        <v>37550</v>
      </c>
      <c r="B35914" t="e">
        <f>FIND("：",D35914)</f>
        <v>#VALUE!</v>
      </c>
      <c r="C35914" s="4" t="s">
        <v>20763</v>
      </c>
      <c r="D35914" s="8" t="s">
        <v>18826</v>
      </c>
    </row>
    <row r="35915" spans="1:4" x14ac:dyDescent="0.25">
      <c r="A35915">
        <v>16340</v>
      </c>
      <c r="B35915" t="e">
        <f>FIND("：",D35915)</f>
        <v>#VALUE!</v>
      </c>
      <c r="C35915" s="4" t="s">
        <v>20763</v>
      </c>
      <c r="D35915" s="8" t="s">
        <v>3313</v>
      </c>
    </row>
    <row r="35916" spans="1:4" x14ac:dyDescent="0.25">
      <c r="A35916">
        <v>12220</v>
      </c>
      <c r="B35916" t="e">
        <f>FIND("：",D35916)</f>
        <v>#VALUE!</v>
      </c>
      <c r="C35916" s="4" t="s">
        <v>20763</v>
      </c>
      <c r="D35916" s="8" t="s">
        <v>114</v>
      </c>
    </row>
    <row r="35917" spans="1:4" x14ac:dyDescent="0.25">
      <c r="A35917">
        <v>12774</v>
      </c>
      <c r="B35917" t="e">
        <f>FIND("：",D35917)</f>
        <v>#VALUE!</v>
      </c>
      <c r="C35917" s="4" t="s">
        <v>20763</v>
      </c>
      <c r="D35917" s="8" t="s">
        <v>557</v>
      </c>
    </row>
    <row r="35918" spans="1:4" x14ac:dyDescent="0.25">
      <c r="A35918">
        <v>14550</v>
      </c>
      <c r="B35918" t="e">
        <f>FIND("：",D35918)</f>
        <v>#VALUE!</v>
      </c>
      <c r="C35918" s="4" t="s">
        <v>20763</v>
      </c>
      <c r="D35918" s="8" t="s">
        <v>8600</v>
      </c>
    </row>
    <row r="35919" spans="1:4" x14ac:dyDescent="0.25">
      <c r="A35919">
        <v>14551</v>
      </c>
      <c r="B35919" t="e">
        <f>FIND("：",D35919)</f>
        <v>#VALUE!</v>
      </c>
      <c r="C35919" s="4" t="s">
        <v>20763</v>
      </c>
      <c r="D35919" s="8" t="s">
        <v>8601</v>
      </c>
    </row>
    <row r="35920" spans="1:4" x14ac:dyDescent="0.25">
      <c r="A35920">
        <v>16972</v>
      </c>
      <c r="B35920" t="e">
        <f>FIND("：",D35920)</f>
        <v>#VALUE!</v>
      </c>
      <c r="C35920" s="4" t="s">
        <v>20763</v>
      </c>
      <c r="D35920" s="8" t="s">
        <v>3843</v>
      </c>
    </row>
    <row r="35921" spans="1:4" x14ac:dyDescent="0.25">
      <c r="A35921">
        <v>14024</v>
      </c>
      <c r="B35921" t="e">
        <f>FIND("：",D35921)</f>
        <v>#VALUE!</v>
      </c>
      <c r="C35921" s="4" t="s">
        <v>20763</v>
      </c>
      <c r="D35921" s="8" t="s">
        <v>8344</v>
      </c>
    </row>
    <row r="35922" spans="1:4" x14ac:dyDescent="0.25">
      <c r="A35922">
        <v>14025</v>
      </c>
      <c r="B35922" t="e">
        <f>FIND("：",D35922)</f>
        <v>#VALUE!</v>
      </c>
      <c r="C35922" s="4" t="s">
        <v>20763</v>
      </c>
      <c r="D35922" s="8" t="s">
        <v>1552</v>
      </c>
    </row>
    <row r="35923" spans="1:4" x14ac:dyDescent="0.25">
      <c r="A35923">
        <v>12802</v>
      </c>
      <c r="B35923" t="e">
        <f>FIND("：",D35923)</f>
        <v>#VALUE!</v>
      </c>
      <c r="C35923" s="4" t="s">
        <v>20763</v>
      </c>
      <c r="D35923" s="8" t="s">
        <v>582</v>
      </c>
    </row>
    <row r="35924" spans="1:4" x14ac:dyDescent="0.25">
      <c r="A35924">
        <v>15986</v>
      </c>
      <c r="B35924" t="e">
        <f>FIND("：",D35924)</f>
        <v>#VALUE!</v>
      </c>
      <c r="C35924" s="4" t="s">
        <v>20763</v>
      </c>
      <c r="D35924" s="8" t="s">
        <v>3019</v>
      </c>
    </row>
    <row r="35925" spans="1:4" x14ac:dyDescent="0.25">
      <c r="A35925">
        <v>13029</v>
      </c>
      <c r="B35925" t="e">
        <f>FIND("：",D35925)</f>
        <v>#VALUE!</v>
      </c>
      <c r="C35925" s="4" t="s">
        <v>20763</v>
      </c>
      <c r="D35925" s="8" t="s">
        <v>763</v>
      </c>
    </row>
    <row r="35926" spans="1:4" x14ac:dyDescent="0.25">
      <c r="A35926">
        <v>12803</v>
      </c>
      <c r="B35926" t="e">
        <f>FIND("：",D35926)</f>
        <v>#VALUE!</v>
      </c>
      <c r="C35926" s="4" t="s">
        <v>20763</v>
      </c>
      <c r="D35926" s="8" t="s">
        <v>5841</v>
      </c>
    </row>
    <row r="35927" spans="1:4" x14ac:dyDescent="0.25">
      <c r="A35927">
        <v>15121</v>
      </c>
      <c r="B35927" t="e">
        <f>FIND("：",D35927)</f>
        <v>#VALUE!</v>
      </c>
      <c r="C35927" s="4" t="s">
        <v>20763</v>
      </c>
      <c r="D35927" s="8" t="s">
        <v>2344</v>
      </c>
    </row>
    <row r="35928" spans="1:4" x14ac:dyDescent="0.25">
      <c r="A35928">
        <v>13872</v>
      </c>
      <c r="B35928" t="e">
        <f>FIND("：",D35928)</f>
        <v>#VALUE!</v>
      </c>
      <c r="C35928" s="4" t="s">
        <v>20763</v>
      </c>
      <c r="D35928" s="8" t="s">
        <v>1432</v>
      </c>
    </row>
    <row r="35929" spans="1:4" x14ac:dyDescent="0.25">
      <c r="A35929">
        <v>13906</v>
      </c>
      <c r="B35929" t="e">
        <f>FIND("：",D35929)</f>
        <v>#VALUE!</v>
      </c>
      <c r="C35929" s="4" t="s">
        <v>20763</v>
      </c>
      <c r="D35929" s="8" t="s">
        <v>8303</v>
      </c>
    </row>
    <row r="35930" spans="1:4" x14ac:dyDescent="0.25">
      <c r="A35930">
        <v>16919</v>
      </c>
      <c r="B35930" t="e">
        <f>FIND("：",D35930)</f>
        <v>#VALUE!</v>
      </c>
      <c r="C35930" s="4" t="s">
        <v>20763</v>
      </c>
      <c r="D35930" s="8" t="s">
        <v>9478</v>
      </c>
    </row>
    <row r="35931" spans="1:4" x14ac:dyDescent="0.25">
      <c r="A35931">
        <v>12860</v>
      </c>
      <c r="B35931" t="e">
        <f>FIND("：",D35931)</f>
        <v>#VALUE!</v>
      </c>
      <c r="C35931" s="4" t="s">
        <v>20763</v>
      </c>
      <c r="D35931" s="8" t="s">
        <v>8044</v>
      </c>
    </row>
    <row r="35932" spans="1:4" x14ac:dyDescent="0.25">
      <c r="A35932">
        <v>14161</v>
      </c>
      <c r="B35932" t="e">
        <f>FIND("：",D35932)</f>
        <v>#VALUE!</v>
      </c>
      <c r="C35932" s="4" t="s">
        <v>20763</v>
      </c>
      <c r="D35932" s="8" t="s">
        <v>1649</v>
      </c>
    </row>
    <row r="35933" spans="1:4" x14ac:dyDescent="0.25">
      <c r="A35933">
        <v>14827</v>
      </c>
      <c r="B35933" t="e">
        <f>FIND("：",D35933)</f>
        <v>#VALUE!</v>
      </c>
      <c r="C35933" s="4" t="s">
        <v>20763</v>
      </c>
      <c r="D35933" s="8" t="s">
        <v>8727</v>
      </c>
    </row>
    <row r="35934" spans="1:4" x14ac:dyDescent="0.25">
      <c r="A35934">
        <v>12753</v>
      </c>
      <c r="B35934" t="e">
        <f>FIND("：",D35934)</f>
        <v>#VALUE!</v>
      </c>
      <c r="C35934" s="4" t="s">
        <v>20763</v>
      </c>
      <c r="D35934" s="8" t="s">
        <v>538</v>
      </c>
    </row>
    <row r="35935" spans="1:4" x14ac:dyDescent="0.25">
      <c r="A35935">
        <v>30328</v>
      </c>
      <c r="B35935" t="e">
        <f>FIND("：",D35935)</f>
        <v>#VALUE!</v>
      </c>
      <c r="C35935" s="4" t="s">
        <v>20764</v>
      </c>
      <c r="D35935" s="8" t="s">
        <v>15768</v>
      </c>
    </row>
    <row r="35936" spans="1:4" x14ac:dyDescent="0.25">
      <c r="A35936">
        <v>30326</v>
      </c>
      <c r="B35936" t="e">
        <f>FIND("：",D35936)</f>
        <v>#VALUE!</v>
      </c>
      <c r="C35936" s="4" t="s">
        <v>20764</v>
      </c>
      <c r="D35936" s="8" t="s">
        <v>15766</v>
      </c>
    </row>
    <row r="35937" spans="1:4" x14ac:dyDescent="0.25">
      <c r="A35937">
        <v>30327</v>
      </c>
      <c r="B35937" t="e">
        <f>FIND("：",D35937)</f>
        <v>#VALUE!</v>
      </c>
      <c r="C35937" s="4" t="s">
        <v>20764</v>
      </c>
      <c r="D35937" s="8" t="s">
        <v>15767</v>
      </c>
    </row>
    <row r="35938" spans="1:4" x14ac:dyDescent="0.25">
      <c r="A35938">
        <v>13074</v>
      </c>
      <c r="B35938" t="e">
        <f>FIND("：",D35938)</f>
        <v>#VALUE!</v>
      </c>
      <c r="C35938" s="4" t="s">
        <v>20763</v>
      </c>
      <c r="D35938" s="8" t="s">
        <v>4250</v>
      </c>
    </row>
    <row r="35939" spans="1:4" x14ac:dyDescent="0.25">
      <c r="A35939">
        <v>12508</v>
      </c>
      <c r="B35939" t="e">
        <f>FIND("：",D35939)</f>
        <v>#VALUE!</v>
      </c>
      <c r="C35939" s="4" t="s">
        <v>20763</v>
      </c>
      <c r="D35939" s="8" t="s">
        <v>345</v>
      </c>
    </row>
    <row r="35940" spans="1:4" x14ac:dyDescent="0.25">
      <c r="A35940">
        <v>15526</v>
      </c>
      <c r="B35940" t="e">
        <f>FIND("：",D35940)</f>
        <v>#VALUE!</v>
      </c>
      <c r="C35940" s="4" t="s">
        <v>20763</v>
      </c>
      <c r="D35940" s="8" t="s">
        <v>2636</v>
      </c>
    </row>
    <row r="35941" spans="1:4" x14ac:dyDescent="0.25">
      <c r="A35941">
        <v>16450</v>
      </c>
      <c r="B35941" t="e">
        <f>FIND("：",D35941)</f>
        <v>#VALUE!</v>
      </c>
      <c r="C35941" s="4" t="s">
        <v>20763</v>
      </c>
      <c r="D35941" s="8" t="s">
        <v>3409</v>
      </c>
    </row>
    <row r="35942" spans="1:4" x14ac:dyDescent="0.25">
      <c r="A35942">
        <v>14271</v>
      </c>
      <c r="B35942" t="e">
        <f>FIND("：",D35942)</f>
        <v>#VALUE!</v>
      </c>
      <c r="C35942" s="4" t="s">
        <v>20763</v>
      </c>
      <c r="D35942" s="8" t="s">
        <v>4576</v>
      </c>
    </row>
    <row r="35943" spans="1:4" x14ac:dyDescent="0.25">
      <c r="A35943">
        <v>12509</v>
      </c>
      <c r="B35943" t="e">
        <f>FIND("：",D35943)</f>
        <v>#VALUE!</v>
      </c>
      <c r="C35943" s="4" t="s">
        <v>20763</v>
      </c>
      <c r="D35943" s="8" t="s">
        <v>5722</v>
      </c>
    </row>
    <row r="35944" spans="1:4" x14ac:dyDescent="0.25">
      <c r="A35944">
        <v>14272</v>
      </c>
      <c r="B35944" t="e">
        <f>FIND("：",D35944)</f>
        <v>#VALUE!</v>
      </c>
      <c r="C35944" s="4" t="s">
        <v>20763</v>
      </c>
      <c r="D35944" s="8" t="s">
        <v>8472</v>
      </c>
    </row>
    <row r="35945" spans="1:4" x14ac:dyDescent="0.25">
      <c r="A35945">
        <v>15811</v>
      </c>
      <c r="B35945" t="e">
        <f>FIND("：",D35945)</f>
        <v>#VALUE!</v>
      </c>
      <c r="C35945" s="4" t="s">
        <v>20763</v>
      </c>
      <c r="D35945" s="8" t="s">
        <v>2862</v>
      </c>
    </row>
    <row r="35946" spans="1:4" x14ac:dyDescent="0.25">
      <c r="A35946">
        <v>16098</v>
      </c>
      <c r="B35946" t="e">
        <f>FIND("：",D35946)</f>
        <v>#VALUE!</v>
      </c>
      <c r="C35946" s="4" t="s">
        <v>20763</v>
      </c>
      <c r="D35946" s="8" t="s">
        <v>3113</v>
      </c>
    </row>
    <row r="35947" spans="1:4" x14ac:dyDescent="0.25">
      <c r="A35947">
        <v>14689</v>
      </c>
      <c r="B35947" t="e">
        <f>FIND("：",D35947)</f>
        <v>#VALUE!</v>
      </c>
      <c r="C35947" s="4" t="s">
        <v>20763</v>
      </c>
      <c r="D35947" s="8" t="s">
        <v>8673</v>
      </c>
    </row>
    <row r="35948" spans="1:4" x14ac:dyDescent="0.25">
      <c r="A35948">
        <v>14688</v>
      </c>
      <c r="B35948" t="e">
        <f>FIND("：",D35948)</f>
        <v>#VALUE!</v>
      </c>
      <c r="C35948" s="4" t="s">
        <v>20763</v>
      </c>
      <c r="D35948" s="8" t="s">
        <v>2035</v>
      </c>
    </row>
    <row r="35949" spans="1:4" x14ac:dyDescent="0.25">
      <c r="A35949">
        <v>14907</v>
      </c>
      <c r="B35949" t="e">
        <f>FIND("：",D35949)</f>
        <v>#VALUE!</v>
      </c>
      <c r="C35949" s="4" t="s">
        <v>20763</v>
      </c>
      <c r="D35949" s="8" t="s">
        <v>8766</v>
      </c>
    </row>
    <row r="35950" spans="1:4" x14ac:dyDescent="0.25">
      <c r="A35950">
        <v>37133</v>
      </c>
      <c r="B35950" t="e">
        <f>FIND("：",D35950)</f>
        <v>#VALUE!</v>
      </c>
      <c r="C35950" s="4" t="s">
        <v>20763</v>
      </c>
      <c r="D35950" s="8" t="s">
        <v>18622</v>
      </c>
    </row>
    <row r="35951" spans="1:4" x14ac:dyDescent="0.25">
      <c r="A35951">
        <v>12505</v>
      </c>
      <c r="B35951" t="e">
        <f>FIND("：",D35951)</f>
        <v>#VALUE!</v>
      </c>
      <c r="C35951" s="4" t="s">
        <v>20763</v>
      </c>
      <c r="D35951" s="8" t="s">
        <v>343</v>
      </c>
    </row>
    <row r="35952" spans="1:4" x14ac:dyDescent="0.25">
      <c r="A35952">
        <v>12506</v>
      </c>
      <c r="B35952" t="e">
        <f>FIND("：",D35952)</f>
        <v>#VALUE!</v>
      </c>
      <c r="C35952" s="4" t="s">
        <v>20763</v>
      </c>
      <c r="D35952" s="8" t="s">
        <v>5721</v>
      </c>
    </row>
    <row r="35953" spans="1:4" x14ac:dyDescent="0.25">
      <c r="A35953">
        <v>15388</v>
      </c>
      <c r="B35953" t="e">
        <f>FIND("：",D35953)</f>
        <v>#VALUE!</v>
      </c>
      <c r="C35953" s="4" t="s">
        <v>20763</v>
      </c>
      <c r="D35953" s="8" t="s">
        <v>8989</v>
      </c>
    </row>
    <row r="35954" spans="1:4" x14ac:dyDescent="0.25">
      <c r="A35954">
        <v>16300</v>
      </c>
      <c r="B35954" t="e">
        <f>FIND("：",D35954)</f>
        <v>#VALUE!</v>
      </c>
      <c r="C35954" s="4" t="s">
        <v>20763</v>
      </c>
      <c r="D35954" s="8" t="s">
        <v>9305</v>
      </c>
    </row>
    <row r="35955" spans="1:4" x14ac:dyDescent="0.25">
      <c r="A35955">
        <v>35087</v>
      </c>
      <c r="B35955" t="e">
        <f>FIND("：",D35955)</f>
        <v>#VALUE!</v>
      </c>
      <c r="C35955" s="4" t="s">
        <v>20763</v>
      </c>
      <c r="D35955" s="8" t="s">
        <v>17917</v>
      </c>
    </row>
    <row r="35956" spans="1:4" x14ac:dyDescent="0.25">
      <c r="A35956">
        <v>35187</v>
      </c>
      <c r="B35956" t="e">
        <f>FIND("：",D35956)</f>
        <v>#VALUE!</v>
      </c>
      <c r="C35956" s="4" t="s">
        <v>20763</v>
      </c>
      <c r="D35956" s="8" t="s">
        <v>17917</v>
      </c>
    </row>
    <row r="35957" spans="1:4" x14ac:dyDescent="0.25">
      <c r="A35957">
        <v>35287</v>
      </c>
      <c r="B35957" t="e">
        <f>FIND("：",D35957)</f>
        <v>#VALUE!</v>
      </c>
      <c r="C35957" s="4" t="s">
        <v>20763</v>
      </c>
      <c r="D35957" s="8" t="s">
        <v>17917</v>
      </c>
    </row>
    <row r="35958" spans="1:4" x14ac:dyDescent="0.25">
      <c r="A35958">
        <v>14761</v>
      </c>
      <c r="B35958" t="e">
        <f>FIND("：",D35958)</f>
        <v>#VALUE!</v>
      </c>
      <c r="C35958" s="4" t="s">
        <v>20763</v>
      </c>
      <c r="D35958" s="8" t="s">
        <v>8702</v>
      </c>
    </row>
    <row r="35959" spans="1:4" x14ac:dyDescent="0.25">
      <c r="A35959">
        <v>16866</v>
      </c>
      <c r="B35959" t="e">
        <f>FIND("：",D35959)</f>
        <v>#VALUE!</v>
      </c>
      <c r="C35959" s="4" t="s">
        <v>20763</v>
      </c>
      <c r="D35959" s="8" t="s">
        <v>9464</v>
      </c>
    </row>
    <row r="35960" spans="1:4" x14ac:dyDescent="0.25">
      <c r="A35960">
        <v>16527</v>
      </c>
      <c r="B35960" t="e">
        <f>FIND("：",D35960)</f>
        <v>#VALUE!</v>
      </c>
      <c r="C35960" s="4" t="s">
        <v>20763</v>
      </c>
      <c r="D35960" s="8" t="s">
        <v>9371</v>
      </c>
    </row>
    <row r="35961" spans="1:4" x14ac:dyDescent="0.25">
      <c r="A35961">
        <v>14896</v>
      </c>
      <c r="B35961" t="e">
        <f>FIND("：",D35961)</f>
        <v>#VALUE!</v>
      </c>
      <c r="C35961" s="4" t="s">
        <v>20763</v>
      </c>
      <c r="D35961" s="8" t="s">
        <v>8759</v>
      </c>
    </row>
    <row r="35962" spans="1:4" x14ac:dyDescent="0.25">
      <c r="A35962">
        <v>14769</v>
      </c>
      <c r="B35962" t="e">
        <f>FIND("：",D35962)</f>
        <v>#VALUE!</v>
      </c>
      <c r="C35962" s="4" t="s">
        <v>20763</v>
      </c>
      <c r="D35962" s="8" t="s">
        <v>8704</v>
      </c>
    </row>
    <row r="35963" spans="1:4" x14ac:dyDescent="0.25">
      <c r="A35963">
        <v>14291</v>
      </c>
      <c r="B35963" t="e">
        <f>FIND("：",D35963)</f>
        <v>#VALUE!</v>
      </c>
      <c r="C35963" s="4" t="s">
        <v>20763</v>
      </c>
      <c r="D35963" s="8" t="s">
        <v>8483</v>
      </c>
    </row>
    <row r="35964" spans="1:4" x14ac:dyDescent="0.25">
      <c r="A35964">
        <v>14798</v>
      </c>
      <c r="B35964" t="e">
        <f>FIND("：",D35964)</f>
        <v>#VALUE!</v>
      </c>
      <c r="C35964" s="4" t="s">
        <v>20763</v>
      </c>
      <c r="D35964" s="8" t="s">
        <v>8717</v>
      </c>
    </row>
    <row r="35965" spans="1:4" x14ac:dyDescent="0.25">
      <c r="A35965">
        <v>32477</v>
      </c>
      <c r="B35965" t="e">
        <f>FIND("：",D35965)</f>
        <v>#VALUE!</v>
      </c>
      <c r="C35965" s="4" t="s">
        <v>20763</v>
      </c>
      <c r="D35965" s="8" t="s">
        <v>16995</v>
      </c>
    </row>
    <row r="35966" spans="1:4" x14ac:dyDescent="0.25">
      <c r="A35966">
        <v>32474</v>
      </c>
      <c r="B35966" t="e">
        <f>FIND("：",D35966)</f>
        <v>#VALUE!</v>
      </c>
      <c r="C35966" s="4" t="s">
        <v>20763</v>
      </c>
      <c r="D35966" s="8" t="s">
        <v>16992</v>
      </c>
    </row>
    <row r="35967" spans="1:4" x14ac:dyDescent="0.25">
      <c r="A35967">
        <v>32476</v>
      </c>
      <c r="B35967" t="e">
        <f>FIND("：",D35967)</f>
        <v>#VALUE!</v>
      </c>
      <c r="C35967" s="4" t="s">
        <v>20763</v>
      </c>
      <c r="D35967" s="8" t="s">
        <v>16994</v>
      </c>
    </row>
    <row r="35968" spans="1:4" x14ac:dyDescent="0.25">
      <c r="A35968">
        <v>32473</v>
      </c>
      <c r="B35968" t="e">
        <f>FIND("：",D35968)</f>
        <v>#VALUE!</v>
      </c>
      <c r="C35968" s="4" t="s">
        <v>20763</v>
      </c>
      <c r="D35968" s="8" t="s">
        <v>16991</v>
      </c>
    </row>
    <row r="35969" spans="1:4" x14ac:dyDescent="0.25">
      <c r="A35969">
        <v>32475</v>
      </c>
      <c r="B35969" t="e">
        <f>FIND("：",D35969)</f>
        <v>#VALUE!</v>
      </c>
      <c r="C35969" s="4" t="s">
        <v>20763</v>
      </c>
      <c r="D35969" s="8" t="s">
        <v>16993</v>
      </c>
    </row>
    <row r="35970" spans="1:4" x14ac:dyDescent="0.25">
      <c r="A35970">
        <v>16002</v>
      </c>
      <c r="B35970" t="e">
        <f>FIND("：",D35970)</f>
        <v>#VALUE!</v>
      </c>
      <c r="C35970" s="4" t="s">
        <v>20763</v>
      </c>
      <c r="D35970" s="8" t="s">
        <v>9205</v>
      </c>
    </row>
    <row r="35971" spans="1:4" x14ac:dyDescent="0.25">
      <c r="A35971">
        <v>15704</v>
      </c>
      <c r="B35971" t="e">
        <f>FIND("：",D35971)</f>
        <v>#VALUE!</v>
      </c>
      <c r="C35971" s="4" t="s">
        <v>20763</v>
      </c>
      <c r="D35971" s="8" t="s">
        <v>9113</v>
      </c>
    </row>
    <row r="35972" spans="1:4" x14ac:dyDescent="0.25">
      <c r="A35972">
        <v>14853</v>
      </c>
      <c r="B35972" t="e">
        <f>FIND("：",D35972)</f>
        <v>#VALUE!</v>
      </c>
      <c r="C35972" s="4" t="s">
        <v>20763</v>
      </c>
      <c r="D35972" s="8" t="s">
        <v>8741</v>
      </c>
    </row>
    <row r="35973" spans="1:4" x14ac:dyDescent="0.25">
      <c r="A35973">
        <v>15328</v>
      </c>
      <c r="B35973" t="e">
        <f>FIND("：",D35973)</f>
        <v>#VALUE!</v>
      </c>
      <c r="C35973" s="4" t="s">
        <v>20763</v>
      </c>
      <c r="D35973" s="8" t="s">
        <v>8963</v>
      </c>
    </row>
    <row r="35974" spans="1:4" x14ac:dyDescent="0.25">
      <c r="A35974">
        <v>12125</v>
      </c>
      <c r="B35974" t="e">
        <f>FIND("：",D35974)</f>
        <v>#VALUE!</v>
      </c>
      <c r="C35974" s="4" t="s">
        <v>20763</v>
      </c>
      <c r="D35974" s="8" t="s">
        <v>7844</v>
      </c>
    </row>
    <row r="35975" spans="1:4" x14ac:dyDescent="0.25">
      <c r="A35975">
        <v>14098</v>
      </c>
      <c r="B35975" t="e">
        <f>FIND("：",D35975)</f>
        <v>#VALUE!</v>
      </c>
      <c r="C35975" s="4" t="s">
        <v>20763</v>
      </c>
      <c r="D35975" s="8" t="s">
        <v>8385</v>
      </c>
    </row>
    <row r="35976" spans="1:4" x14ac:dyDescent="0.25">
      <c r="A35976">
        <v>15885</v>
      </c>
      <c r="B35976" t="e">
        <f>FIND("：",D35976)</f>
        <v>#VALUE!</v>
      </c>
      <c r="C35976" s="4" t="s">
        <v>20763</v>
      </c>
      <c r="D35976" s="8" t="s">
        <v>9172</v>
      </c>
    </row>
    <row r="35977" spans="1:4" x14ac:dyDescent="0.25">
      <c r="A35977">
        <v>16531</v>
      </c>
      <c r="B35977" t="e">
        <f>FIND("：",D35977)</f>
        <v>#VALUE!</v>
      </c>
      <c r="C35977" s="4" t="s">
        <v>20763</v>
      </c>
      <c r="D35977" s="8" t="s">
        <v>9372</v>
      </c>
    </row>
    <row r="35978" spans="1:4" x14ac:dyDescent="0.25">
      <c r="A35978">
        <v>14943</v>
      </c>
      <c r="B35978" t="e">
        <f>FIND("：",D35978)</f>
        <v>#VALUE!</v>
      </c>
      <c r="C35978" s="4" t="s">
        <v>20763</v>
      </c>
      <c r="D35978" s="8" t="s">
        <v>8782</v>
      </c>
    </row>
    <row r="35979" spans="1:4" x14ac:dyDescent="0.25">
      <c r="A35979">
        <v>14096</v>
      </c>
      <c r="B35979" t="e">
        <f>FIND("：",D35979)</f>
        <v>#VALUE!</v>
      </c>
      <c r="C35979" s="4" t="s">
        <v>20763</v>
      </c>
      <c r="D35979" s="8" t="s">
        <v>8383</v>
      </c>
    </row>
    <row r="35980" spans="1:4" x14ac:dyDescent="0.25">
      <c r="A35980">
        <v>14543</v>
      </c>
      <c r="B35980" t="e">
        <f>FIND("：",D35980)</f>
        <v>#VALUE!</v>
      </c>
      <c r="C35980" s="4" t="s">
        <v>20763</v>
      </c>
      <c r="D35980" s="8" t="s">
        <v>1928</v>
      </c>
    </row>
    <row r="35981" spans="1:4" x14ac:dyDescent="0.25">
      <c r="A35981">
        <v>32460</v>
      </c>
      <c r="B35981" t="e">
        <f>FIND("：",D35981)</f>
        <v>#VALUE!</v>
      </c>
      <c r="C35981" s="4" t="s">
        <v>20763</v>
      </c>
      <c r="D35981" s="8" t="s">
        <v>16724</v>
      </c>
    </row>
    <row r="35982" spans="1:4" x14ac:dyDescent="0.25">
      <c r="A35982">
        <v>12711</v>
      </c>
      <c r="B35982" t="e">
        <f>FIND("：",D35982)</f>
        <v>#VALUE!</v>
      </c>
      <c r="C35982" s="4" t="s">
        <v>20763</v>
      </c>
      <c r="D35982" s="8" t="s">
        <v>8001</v>
      </c>
    </row>
    <row r="35983" spans="1:4" x14ac:dyDescent="0.25">
      <c r="A35983">
        <v>12710</v>
      </c>
      <c r="B35983" t="e">
        <f>FIND("：",D35983)</f>
        <v>#VALUE!</v>
      </c>
      <c r="C35983" s="4" t="s">
        <v>20763</v>
      </c>
      <c r="D35983" s="8" t="s">
        <v>502</v>
      </c>
    </row>
    <row r="35984" spans="1:4" x14ac:dyDescent="0.25">
      <c r="A35984">
        <v>15304</v>
      </c>
      <c r="B35984" t="e">
        <f>FIND("：",D35984)</f>
        <v>#VALUE!</v>
      </c>
      <c r="C35984" s="4" t="s">
        <v>20763</v>
      </c>
      <c r="D35984" s="8" t="s">
        <v>8953</v>
      </c>
    </row>
    <row r="35985" spans="1:4" x14ac:dyDescent="0.25">
      <c r="A35985">
        <v>13818</v>
      </c>
      <c r="B35985" t="e">
        <f>FIND("：",D35985)</f>
        <v>#VALUE!</v>
      </c>
      <c r="C35985" s="4" t="s">
        <v>20763</v>
      </c>
      <c r="D35985" s="8" t="s">
        <v>1392</v>
      </c>
    </row>
    <row r="35986" spans="1:4" x14ac:dyDescent="0.25">
      <c r="A35986">
        <v>13817</v>
      </c>
      <c r="B35986" t="e">
        <f>FIND("：",D35986)</f>
        <v>#VALUE!</v>
      </c>
      <c r="C35986" s="4" t="s">
        <v>20763</v>
      </c>
      <c r="D35986" s="8" t="s">
        <v>8278</v>
      </c>
    </row>
    <row r="35987" spans="1:4" x14ac:dyDescent="0.25">
      <c r="A35987">
        <v>32348</v>
      </c>
      <c r="B35987" t="e">
        <f>FIND("：",D35987)</f>
        <v>#VALUE!</v>
      </c>
      <c r="C35987" s="4" t="s">
        <v>20763</v>
      </c>
      <c r="D35987" s="8" t="s">
        <v>16392</v>
      </c>
    </row>
    <row r="35988" spans="1:4" x14ac:dyDescent="0.25">
      <c r="A35988">
        <v>15378</v>
      </c>
      <c r="B35988" t="e">
        <f>FIND("：",D35988)</f>
        <v>#VALUE!</v>
      </c>
      <c r="C35988" s="4" t="s">
        <v>20763</v>
      </c>
      <c r="D35988" s="8" t="s">
        <v>8983</v>
      </c>
    </row>
    <row r="35989" spans="1:4" x14ac:dyDescent="0.25">
      <c r="A35989">
        <v>14433</v>
      </c>
      <c r="B35989" t="e">
        <f>FIND("：",D35989)</f>
        <v>#VALUE!</v>
      </c>
      <c r="C35989" s="4" t="s">
        <v>20763</v>
      </c>
      <c r="D35989" s="8" t="s">
        <v>8550</v>
      </c>
    </row>
    <row r="35990" spans="1:4" x14ac:dyDescent="0.25">
      <c r="A35990">
        <v>14432</v>
      </c>
      <c r="B35990" t="e">
        <f>FIND("：",D35990)</f>
        <v>#VALUE!</v>
      </c>
      <c r="C35990" s="4" t="s">
        <v>20763</v>
      </c>
      <c r="D35990" s="8" t="s">
        <v>8549</v>
      </c>
    </row>
    <row r="35991" spans="1:4" x14ac:dyDescent="0.25">
      <c r="A35991">
        <v>15377</v>
      </c>
      <c r="B35991" t="e">
        <f>FIND("：",D35991)</f>
        <v>#VALUE!</v>
      </c>
      <c r="C35991" s="4" t="s">
        <v>20763</v>
      </c>
      <c r="D35991" s="8" t="s">
        <v>8982</v>
      </c>
    </row>
    <row r="35992" spans="1:4" x14ac:dyDescent="0.25">
      <c r="A35992">
        <v>12850</v>
      </c>
      <c r="B35992" t="e">
        <f>FIND("：",D35992)</f>
        <v>#VALUE!</v>
      </c>
      <c r="C35992" s="4" t="s">
        <v>20763</v>
      </c>
      <c r="D35992" s="8" t="s">
        <v>8039</v>
      </c>
    </row>
    <row r="35993" spans="1:4" x14ac:dyDescent="0.25">
      <c r="A35993">
        <v>14618</v>
      </c>
      <c r="B35993" t="e">
        <f>FIND("：",D35993)</f>
        <v>#VALUE!</v>
      </c>
      <c r="C35993" s="4" t="s">
        <v>20763</v>
      </c>
      <c r="D35993" s="8" t="s">
        <v>8636</v>
      </c>
    </row>
    <row r="35994" spans="1:4" x14ac:dyDescent="0.25">
      <c r="A35994">
        <v>14617</v>
      </c>
      <c r="B35994" t="e">
        <f>FIND("：",D35994)</f>
        <v>#VALUE!</v>
      </c>
      <c r="C35994" s="4" t="s">
        <v>20763</v>
      </c>
      <c r="D35994" s="8" t="s">
        <v>8635</v>
      </c>
    </row>
    <row r="35995" spans="1:4" x14ac:dyDescent="0.25">
      <c r="A35995">
        <v>16579</v>
      </c>
      <c r="B35995" t="e">
        <f>FIND("：",D35995)</f>
        <v>#VALUE!</v>
      </c>
      <c r="C35995" s="4" t="s">
        <v>20763</v>
      </c>
      <c r="D35995" s="8" t="s">
        <v>3518</v>
      </c>
    </row>
    <row r="35996" spans="1:4" x14ac:dyDescent="0.25">
      <c r="A35996">
        <v>13787</v>
      </c>
      <c r="B35996" t="e">
        <f>FIND("：",D35996)</f>
        <v>#VALUE!</v>
      </c>
      <c r="C35996" s="4" t="s">
        <v>20763</v>
      </c>
      <c r="D35996" s="8" t="s">
        <v>8268</v>
      </c>
    </row>
    <row r="35997" spans="1:4" x14ac:dyDescent="0.25">
      <c r="A35997">
        <v>13786</v>
      </c>
      <c r="B35997" t="e">
        <f>FIND("：",D35997)</f>
        <v>#VALUE!</v>
      </c>
      <c r="C35997" s="4" t="s">
        <v>20763</v>
      </c>
      <c r="D35997" s="8" t="s">
        <v>1369</v>
      </c>
    </row>
    <row r="35998" spans="1:4" x14ac:dyDescent="0.25">
      <c r="A35998">
        <v>14966</v>
      </c>
      <c r="B35998" t="e">
        <f>FIND("：",D35998)</f>
        <v>#VALUE!</v>
      </c>
      <c r="C35998" s="4" t="s">
        <v>20763</v>
      </c>
      <c r="D35998" s="8" t="s">
        <v>2236</v>
      </c>
    </row>
    <row r="35999" spans="1:4" x14ac:dyDescent="0.25">
      <c r="A35999">
        <v>13581</v>
      </c>
      <c r="B35999" t="e">
        <f>FIND("：",D35999)</f>
        <v>#VALUE!</v>
      </c>
      <c r="C35999" s="4" t="s">
        <v>20763</v>
      </c>
      <c r="D35999" s="8" t="s">
        <v>1200</v>
      </c>
    </row>
    <row r="36000" spans="1:4" x14ac:dyDescent="0.25">
      <c r="A36000">
        <v>13582</v>
      </c>
      <c r="B36000" t="e">
        <f>FIND("：",D36000)</f>
        <v>#VALUE!</v>
      </c>
      <c r="C36000" s="4" t="s">
        <v>20763</v>
      </c>
      <c r="D36000" s="8" t="s">
        <v>6153</v>
      </c>
    </row>
    <row r="36001" spans="1:4" x14ac:dyDescent="0.25">
      <c r="A36001">
        <v>15513</v>
      </c>
      <c r="B36001" t="e">
        <f>FIND("：",D36001)</f>
        <v>#VALUE!</v>
      </c>
      <c r="C36001" s="4" t="s">
        <v>20763</v>
      </c>
      <c r="D36001" s="8" t="s">
        <v>9047</v>
      </c>
    </row>
    <row r="36002" spans="1:4" x14ac:dyDescent="0.25">
      <c r="A36002">
        <v>15512</v>
      </c>
      <c r="B36002" t="e">
        <f>FIND("：",D36002)</f>
        <v>#VALUE!</v>
      </c>
      <c r="C36002" s="4" t="s">
        <v>20763</v>
      </c>
      <c r="D36002" s="8" t="s">
        <v>2627</v>
      </c>
    </row>
    <row r="36003" spans="1:4" x14ac:dyDescent="0.25">
      <c r="A36003">
        <v>37198</v>
      </c>
      <c r="B36003" t="e">
        <f>FIND("：",D36003)</f>
        <v>#VALUE!</v>
      </c>
      <c r="C36003" s="4" t="s">
        <v>20763</v>
      </c>
      <c r="D36003" s="8" t="s">
        <v>18685</v>
      </c>
    </row>
    <row r="36004" spans="1:4" x14ac:dyDescent="0.25">
      <c r="A36004">
        <v>15596</v>
      </c>
      <c r="B36004" t="e">
        <f>FIND("：",D36004)</f>
        <v>#VALUE!</v>
      </c>
      <c r="C36004" s="4" t="s">
        <v>20763</v>
      </c>
      <c r="D36004" s="8" t="s">
        <v>2687</v>
      </c>
    </row>
    <row r="36005" spans="1:4" x14ac:dyDescent="0.25">
      <c r="A36005">
        <v>14964</v>
      </c>
      <c r="B36005" t="e">
        <f>FIND("：",D36005)</f>
        <v>#VALUE!</v>
      </c>
      <c r="C36005" s="4" t="s">
        <v>20763</v>
      </c>
      <c r="D36005" s="8" t="s">
        <v>8791</v>
      </c>
    </row>
    <row r="36006" spans="1:4" x14ac:dyDescent="0.25">
      <c r="A36006">
        <v>14797</v>
      </c>
      <c r="B36006" t="e">
        <f>FIND("：",D36006)</f>
        <v>#VALUE!</v>
      </c>
      <c r="C36006" s="4" t="s">
        <v>20763</v>
      </c>
      <c r="D36006" s="8" t="s">
        <v>8716</v>
      </c>
    </row>
    <row r="36007" spans="1:4" x14ac:dyDescent="0.25">
      <c r="A36007">
        <v>12848</v>
      </c>
      <c r="B36007" t="e">
        <f>FIND("：",D36007)</f>
        <v>#VALUE!</v>
      </c>
      <c r="C36007" s="4" t="s">
        <v>20763</v>
      </c>
      <c r="D36007" s="8" t="s">
        <v>8038</v>
      </c>
    </row>
    <row r="36008" spans="1:4" x14ac:dyDescent="0.25">
      <c r="A36008">
        <v>14963</v>
      </c>
      <c r="B36008" t="e">
        <f>FIND("：",D36008)</f>
        <v>#VALUE!</v>
      </c>
      <c r="C36008" s="4" t="s">
        <v>20763</v>
      </c>
      <c r="D36008" s="8" t="s">
        <v>8790</v>
      </c>
    </row>
    <row r="36009" spans="1:4" x14ac:dyDescent="0.25">
      <c r="A36009">
        <v>14796</v>
      </c>
      <c r="B36009" t="e">
        <f>FIND("：",D36009)</f>
        <v>#VALUE!</v>
      </c>
      <c r="C36009" s="4" t="s">
        <v>20763</v>
      </c>
      <c r="D36009" s="8" t="s">
        <v>2114</v>
      </c>
    </row>
    <row r="36010" spans="1:4" x14ac:dyDescent="0.25">
      <c r="A36010">
        <v>12847</v>
      </c>
      <c r="B36010" t="e">
        <f>FIND("：",D36010)</f>
        <v>#VALUE!</v>
      </c>
      <c r="C36010" s="4" t="s">
        <v>20763</v>
      </c>
      <c r="D36010" s="8" t="s">
        <v>614</v>
      </c>
    </row>
    <row r="36011" spans="1:4" x14ac:dyDescent="0.25">
      <c r="A36011">
        <v>12796</v>
      </c>
      <c r="B36011" t="e">
        <f>FIND("：",D36011)</f>
        <v>#VALUE!</v>
      </c>
      <c r="C36011" s="4" t="s">
        <v>20763</v>
      </c>
      <c r="D36011" s="8" t="s">
        <v>577</v>
      </c>
    </row>
    <row r="36012" spans="1:4" x14ac:dyDescent="0.25">
      <c r="A36012">
        <v>15944</v>
      </c>
      <c r="B36012" t="e">
        <f>FIND("：",D36012)</f>
        <v>#VALUE!</v>
      </c>
      <c r="C36012" s="4" t="s">
        <v>20763</v>
      </c>
      <c r="D36012" s="8" t="s">
        <v>2983</v>
      </c>
    </row>
    <row r="36013" spans="1:4" x14ac:dyDescent="0.25">
      <c r="A36013">
        <v>14365</v>
      </c>
      <c r="B36013" t="e">
        <f>FIND("：",D36013)</f>
        <v>#VALUE!</v>
      </c>
      <c r="C36013" s="4" t="s">
        <v>20763</v>
      </c>
      <c r="D36013" s="8" t="s">
        <v>1793</v>
      </c>
    </row>
    <row r="36014" spans="1:4" x14ac:dyDescent="0.25">
      <c r="A36014">
        <v>16514</v>
      </c>
      <c r="B36014" t="e">
        <f>FIND("：",D36014)</f>
        <v>#VALUE!</v>
      </c>
      <c r="C36014" s="4" t="s">
        <v>20763</v>
      </c>
      <c r="D36014" s="8" t="s">
        <v>3464</v>
      </c>
    </row>
    <row r="36015" spans="1:4" x14ac:dyDescent="0.25">
      <c r="A36015">
        <v>14137</v>
      </c>
      <c r="B36015" t="e">
        <f>FIND("：",D36015)</f>
        <v>#VALUE!</v>
      </c>
      <c r="C36015" s="4" t="s">
        <v>20763</v>
      </c>
      <c r="D36015" s="8" t="s">
        <v>8407</v>
      </c>
    </row>
    <row r="36016" spans="1:4" x14ac:dyDescent="0.25">
      <c r="A36016">
        <v>15058</v>
      </c>
      <c r="B36016" t="e">
        <f>FIND("：",D36016)</f>
        <v>#VALUE!</v>
      </c>
      <c r="C36016" s="4" t="s">
        <v>20763</v>
      </c>
      <c r="D36016" s="8" t="s">
        <v>8833</v>
      </c>
    </row>
    <row r="36017" spans="1:4" x14ac:dyDescent="0.25">
      <c r="A36017">
        <v>15057</v>
      </c>
      <c r="B36017" t="e">
        <f>FIND("：",D36017)</f>
        <v>#VALUE!</v>
      </c>
      <c r="C36017" s="4" t="s">
        <v>20763</v>
      </c>
      <c r="D36017" s="8" t="s">
        <v>4884</v>
      </c>
    </row>
    <row r="36018" spans="1:4" x14ac:dyDescent="0.25">
      <c r="A36018">
        <v>13641</v>
      </c>
      <c r="B36018" t="e">
        <f>FIND("：",D36018)</f>
        <v>#VALUE!</v>
      </c>
      <c r="C36018" s="4" t="s">
        <v>20763</v>
      </c>
      <c r="D36018" s="8" t="s">
        <v>1251</v>
      </c>
    </row>
    <row r="36019" spans="1:4" x14ac:dyDescent="0.25">
      <c r="A36019">
        <v>13934</v>
      </c>
      <c r="B36019" t="e">
        <f>FIND("：",D36019)</f>
        <v>#VALUE!</v>
      </c>
      <c r="C36019" s="4" t="s">
        <v>20763</v>
      </c>
      <c r="D36019" s="8" t="s">
        <v>8308</v>
      </c>
    </row>
    <row r="36020" spans="1:4" x14ac:dyDescent="0.25">
      <c r="A36020">
        <v>15229</v>
      </c>
      <c r="B36020" t="e">
        <f>FIND("：",D36020)</f>
        <v>#VALUE!</v>
      </c>
      <c r="C36020" s="4" t="s">
        <v>20763</v>
      </c>
      <c r="D36020" s="8" t="s">
        <v>8915</v>
      </c>
    </row>
    <row r="36021" spans="1:4" x14ac:dyDescent="0.25">
      <c r="A36021">
        <v>14739</v>
      </c>
      <c r="B36021" t="e">
        <f>FIND("：",D36021)</f>
        <v>#VALUE!</v>
      </c>
      <c r="C36021" s="4" t="s">
        <v>20763</v>
      </c>
      <c r="D36021" s="8" t="s">
        <v>8694</v>
      </c>
    </row>
    <row r="36022" spans="1:4" x14ac:dyDescent="0.25">
      <c r="A36022">
        <v>14738</v>
      </c>
      <c r="B36022" t="e">
        <f>FIND("：",D36022)</f>
        <v>#VALUE!</v>
      </c>
      <c r="C36022" s="4" t="s">
        <v>20763</v>
      </c>
      <c r="D36022" s="8" t="s">
        <v>8693</v>
      </c>
    </row>
    <row r="36023" spans="1:4" x14ac:dyDescent="0.25">
      <c r="A36023">
        <v>13933</v>
      </c>
      <c r="B36023" t="e">
        <f>FIND("：",D36023)</f>
        <v>#VALUE!</v>
      </c>
      <c r="C36023" s="4" t="s">
        <v>20763</v>
      </c>
      <c r="D36023" s="8" t="s">
        <v>8307</v>
      </c>
    </row>
    <row r="36024" spans="1:4" x14ac:dyDescent="0.25">
      <c r="A36024">
        <v>15228</v>
      </c>
      <c r="B36024" t="e">
        <f>FIND("：",D36024)</f>
        <v>#VALUE!</v>
      </c>
      <c r="C36024" s="4" t="s">
        <v>20763</v>
      </c>
      <c r="D36024" s="8" t="s">
        <v>2417</v>
      </c>
    </row>
    <row r="36025" spans="1:4" x14ac:dyDescent="0.25">
      <c r="A36025">
        <v>15047</v>
      </c>
      <c r="B36025" t="e">
        <f>FIND("：",D36025)</f>
        <v>#VALUE!</v>
      </c>
      <c r="C36025" s="4" t="s">
        <v>20763</v>
      </c>
      <c r="D36025" s="8" t="s">
        <v>4879</v>
      </c>
    </row>
    <row r="36026" spans="1:4" x14ac:dyDescent="0.25">
      <c r="A36026">
        <v>14225</v>
      </c>
      <c r="B36026" t="e">
        <f>FIND("：",D36026)</f>
        <v>#VALUE!</v>
      </c>
      <c r="C36026" s="4" t="s">
        <v>20763</v>
      </c>
      <c r="D36026" s="8" t="s">
        <v>1694</v>
      </c>
    </row>
    <row r="36027" spans="1:4" x14ac:dyDescent="0.25">
      <c r="A36027">
        <v>14224</v>
      </c>
      <c r="B36027" t="e">
        <f>FIND("：",D36027)</f>
        <v>#VALUE!</v>
      </c>
      <c r="C36027" s="4" t="s">
        <v>20763</v>
      </c>
      <c r="D36027" s="8" t="s">
        <v>8450</v>
      </c>
    </row>
    <row r="36028" spans="1:4" x14ac:dyDescent="0.25">
      <c r="A36028">
        <v>15017</v>
      </c>
      <c r="B36028" t="e">
        <f>FIND("：",D36028)</f>
        <v>#VALUE!</v>
      </c>
      <c r="C36028" s="4" t="s">
        <v>20763</v>
      </c>
      <c r="D36028" s="8" t="s">
        <v>8812</v>
      </c>
    </row>
    <row r="36029" spans="1:4" x14ac:dyDescent="0.25">
      <c r="A36029">
        <v>12155</v>
      </c>
      <c r="B36029" t="e">
        <f>FIND("：",D36029)</f>
        <v>#VALUE!</v>
      </c>
      <c r="C36029" s="4" t="s">
        <v>20763</v>
      </c>
      <c r="D36029" s="8" t="s">
        <v>61</v>
      </c>
    </row>
    <row r="36030" spans="1:4" x14ac:dyDescent="0.25">
      <c r="A36030">
        <v>12156</v>
      </c>
      <c r="B36030" t="e">
        <f>FIND("：",D36030)</f>
        <v>#VALUE!</v>
      </c>
      <c r="C36030" s="4" t="s">
        <v>20763</v>
      </c>
      <c r="D36030" s="8" t="s">
        <v>7855</v>
      </c>
    </row>
    <row r="36031" spans="1:4" x14ac:dyDescent="0.25">
      <c r="A36031">
        <v>17084</v>
      </c>
      <c r="B36031" t="e">
        <f>FIND("：",D36031)</f>
        <v>#VALUE!</v>
      </c>
      <c r="C36031" s="4" t="s">
        <v>20763</v>
      </c>
      <c r="D36031" s="8" t="s">
        <v>9529</v>
      </c>
    </row>
    <row r="36032" spans="1:4" x14ac:dyDescent="0.25">
      <c r="A36032">
        <v>17083</v>
      </c>
      <c r="B36032" t="e">
        <f>FIND("：",D36032)</f>
        <v>#VALUE!</v>
      </c>
      <c r="C36032" s="4" t="s">
        <v>20763</v>
      </c>
      <c r="D36032" s="8" t="s">
        <v>5502</v>
      </c>
    </row>
    <row r="36033" spans="1:4" x14ac:dyDescent="0.25">
      <c r="A36033">
        <v>14714</v>
      </c>
      <c r="B36033" t="e">
        <f>FIND("：",D36033)</f>
        <v>#VALUE!</v>
      </c>
      <c r="C36033" s="4" t="s">
        <v>20763</v>
      </c>
      <c r="D36033" s="8" t="s">
        <v>8685</v>
      </c>
    </row>
    <row r="36034" spans="1:4" x14ac:dyDescent="0.25">
      <c r="A36034">
        <v>13189</v>
      </c>
      <c r="B36034" t="e">
        <f>FIND("：",D36034)</f>
        <v>#VALUE!</v>
      </c>
      <c r="C36034" s="4" t="s">
        <v>20763</v>
      </c>
      <c r="D36034" s="8" t="s">
        <v>8118</v>
      </c>
    </row>
    <row r="36035" spans="1:4" x14ac:dyDescent="0.25">
      <c r="A36035">
        <v>13188</v>
      </c>
      <c r="B36035" t="e">
        <f>FIND("：",D36035)</f>
        <v>#VALUE!</v>
      </c>
      <c r="C36035" s="4" t="s">
        <v>20763</v>
      </c>
      <c r="D36035" s="8" t="s">
        <v>892</v>
      </c>
    </row>
    <row r="36036" spans="1:4" x14ac:dyDescent="0.25">
      <c r="A36036">
        <v>13742</v>
      </c>
      <c r="B36036" t="e">
        <f>FIND("：",D36036)</f>
        <v>#VALUE!</v>
      </c>
      <c r="C36036" s="4" t="s">
        <v>20763</v>
      </c>
      <c r="D36036" s="8" t="s">
        <v>4415</v>
      </c>
    </row>
    <row r="36037" spans="1:4" x14ac:dyDescent="0.25">
      <c r="A36037">
        <v>15266</v>
      </c>
      <c r="B36037" t="e">
        <f>FIND("：",D36037)</f>
        <v>#VALUE!</v>
      </c>
      <c r="C36037" s="4" t="s">
        <v>20763</v>
      </c>
      <c r="D36037" s="8" t="s">
        <v>8935</v>
      </c>
    </row>
    <row r="36038" spans="1:4" x14ac:dyDescent="0.25">
      <c r="A36038">
        <v>15138</v>
      </c>
      <c r="B36038" t="e">
        <f>FIND("：",D36038)</f>
        <v>#VALUE!</v>
      </c>
      <c r="C36038" s="4" t="s">
        <v>20763</v>
      </c>
      <c r="D36038" s="8" t="s">
        <v>2357</v>
      </c>
    </row>
    <row r="36039" spans="1:4" x14ac:dyDescent="0.25">
      <c r="A36039">
        <v>14653</v>
      </c>
      <c r="B36039" t="e">
        <f>FIND("：",D36039)</f>
        <v>#VALUE!</v>
      </c>
      <c r="C36039" s="4" t="s">
        <v>20763</v>
      </c>
      <c r="D36039" s="8" t="s">
        <v>8657</v>
      </c>
    </row>
    <row r="36040" spans="1:4" x14ac:dyDescent="0.25">
      <c r="A36040">
        <v>14652</v>
      </c>
      <c r="B36040" t="e">
        <f>FIND("：",D36040)</f>
        <v>#VALUE!</v>
      </c>
      <c r="C36040" s="4" t="s">
        <v>20763</v>
      </c>
      <c r="D36040" s="8" t="s">
        <v>8656</v>
      </c>
    </row>
    <row r="36041" spans="1:4" x14ac:dyDescent="0.25">
      <c r="A36041">
        <v>30290</v>
      </c>
      <c r="B36041" t="e">
        <f>FIND("：",D36041)</f>
        <v>#VALUE!</v>
      </c>
      <c r="C36041" s="4" t="s">
        <v>20764</v>
      </c>
      <c r="D36041" s="8" t="s">
        <v>16231</v>
      </c>
    </row>
    <row r="36042" spans="1:4" x14ac:dyDescent="0.25">
      <c r="A36042">
        <v>13343</v>
      </c>
      <c r="B36042" t="e">
        <f>FIND("：",D36042)</f>
        <v>#VALUE!</v>
      </c>
      <c r="C36042" s="4" t="s">
        <v>20763</v>
      </c>
      <c r="D36042" s="8" t="s">
        <v>1011</v>
      </c>
    </row>
    <row r="36043" spans="1:4" x14ac:dyDescent="0.25">
      <c r="A36043">
        <v>12562</v>
      </c>
      <c r="B36043" t="e">
        <f>FIND("：",D36043)</f>
        <v>#VALUE!</v>
      </c>
      <c r="C36043" s="4" t="s">
        <v>20763</v>
      </c>
      <c r="D36043" s="8" t="s">
        <v>387</v>
      </c>
    </row>
    <row r="36044" spans="1:4" x14ac:dyDescent="0.25">
      <c r="A36044">
        <v>37155</v>
      </c>
      <c r="B36044" t="e">
        <f>FIND("：",D36044)</f>
        <v>#VALUE!</v>
      </c>
      <c r="C36044" s="4" t="s">
        <v>20763</v>
      </c>
      <c r="D36044" s="8" t="s">
        <v>18644</v>
      </c>
    </row>
    <row r="36045" spans="1:4" x14ac:dyDescent="0.25">
      <c r="A36045">
        <v>16988</v>
      </c>
      <c r="B36045" t="e">
        <f>FIND("：",D36045)</f>
        <v>#VALUE!</v>
      </c>
      <c r="C36045" s="4" t="s">
        <v>20763</v>
      </c>
      <c r="D36045" s="8" t="s">
        <v>9496</v>
      </c>
    </row>
    <row r="36046" spans="1:4" x14ac:dyDescent="0.25">
      <c r="A36046">
        <v>15572</v>
      </c>
      <c r="B36046" t="e">
        <f>FIND("：",D36046)</f>
        <v>#VALUE!</v>
      </c>
      <c r="C36046" s="4" t="s">
        <v>20763</v>
      </c>
      <c r="D36046" s="8" t="s">
        <v>2670</v>
      </c>
    </row>
    <row r="36047" spans="1:4" x14ac:dyDescent="0.25">
      <c r="A36047">
        <v>16646</v>
      </c>
      <c r="B36047" t="e">
        <f>FIND("：",D36047)</f>
        <v>#VALUE!</v>
      </c>
      <c r="C36047" s="4" t="s">
        <v>20763</v>
      </c>
      <c r="D36047" s="8" t="s">
        <v>3576</v>
      </c>
    </row>
    <row r="36048" spans="1:4" x14ac:dyDescent="0.25">
      <c r="A36048">
        <v>27361</v>
      </c>
      <c r="B36048" t="e">
        <f>FIND("：",D36048)</f>
        <v>#VALUE!</v>
      </c>
      <c r="C36048" s="4" t="s">
        <v>20764</v>
      </c>
      <c r="D36048" s="8" t="s">
        <v>14553</v>
      </c>
    </row>
    <row r="36049" spans="1:4" x14ac:dyDescent="0.25">
      <c r="A36049">
        <v>12664</v>
      </c>
      <c r="B36049" t="e">
        <f>FIND("：",D36049)</f>
        <v>#VALUE!</v>
      </c>
      <c r="C36049" s="4" t="s">
        <v>20763</v>
      </c>
      <c r="D36049" s="8" t="s">
        <v>7988</v>
      </c>
    </row>
    <row r="36050" spans="1:4" x14ac:dyDescent="0.25">
      <c r="A36050">
        <v>37579</v>
      </c>
      <c r="B36050" t="e">
        <f>FIND("：",D36050)</f>
        <v>#VALUE!</v>
      </c>
      <c r="C36050" s="4" t="s">
        <v>20763</v>
      </c>
      <c r="D36050" s="8" t="s">
        <v>18953</v>
      </c>
    </row>
    <row r="36051" spans="1:4" x14ac:dyDescent="0.25">
      <c r="A36051">
        <v>14047</v>
      </c>
      <c r="B36051" t="e">
        <f>FIND("：",D36051)</f>
        <v>#VALUE!</v>
      </c>
      <c r="C36051" s="4" t="s">
        <v>20763</v>
      </c>
      <c r="D36051" s="8" t="s">
        <v>8357</v>
      </c>
    </row>
    <row r="36052" spans="1:4" x14ac:dyDescent="0.25">
      <c r="A36052">
        <v>29015</v>
      </c>
      <c r="B36052" t="e">
        <f>FIND("：",D36052)</f>
        <v>#VALUE!</v>
      </c>
      <c r="C36052" s="4" t="s">
        <v>20764</v>
      </c>
      <c r="D36052" s="8" t="s">
        <v>15729</v>
      </c>
    </row>
    <row r="36053" spans="1:4" x14ac:dyDescent="0.25">
      <c r="A36053">
        <v>12754</v>
      </c>
      <c r="B36053" t="e">
        <f>FIND("：",D36053)</f>
        <v>#VALUE!</v>
      </c>
      <c r="C36053" s="4" t="s">
        <v>20763</v>
      </c>
      <c r="D36053" s="8" t="s">
        <v>8015</v>
      </c>
    </row>
    <row r="36054" spans="1:4" x14ac:dyDescent="0.25">
      <c r="A36054">
        <v>12720</v>
      </c>
      <c r="B36054" t="e">
        <f>FIND("：",D36054)</f>
        <v>#VALUE!</v>
      </c>
      <c r="C36054" s="4" t="s">
        <v>20763</v>
      </c>
      <c r="D36054" s="8" t="s">
        <v>8002</v>
      </c>
    </row>
    <row r="36055" spans="1:4" x14ac:dyDescent="0.25">
      <c r="A36055">
        <v>14954</v>
      </c>
      <c r="B36055" t="e">
        <f>FIND("：",D36055)</f>
        <v>#VALUE!</v>
      </c>
      <c r="C36055" s="4" t="s">
        <v>20763</v>
      </c>
      <c r="D36055" s="8" t="s">
        <v>2226</v>
      </c>
    </row>
    <row r="36056" spans="1:4" x14ac:dyDescent="0.25">
      <c r="A36056">
        <v>37122</v>
      </c>
      <c r="B36056" t="e">
        <f>FIND("：",D36056)</f>
        <v>#VALUE!</v>
      </c>
      <c r="C36056" s="4" t="s">
        <v>20763</v>
      </c>
      <c r="D36056" s="8" t="s">
        <v>18697</v>
      </c>
    </row>
    <row r="36057" spans="1:4" x14ac:dyDescent="0.25">
      <c r="A36057">
        <v>16075</v>
      </c>
      <c r="B36057" t="e">
        <f>FIND("：",D36057)</f>
        <v>#VALUE!</v>
      </c>
      <c r="C36057" s="4" t="s">
        <v>20763</v>
      </c>
      <c r="D36057" s="8" t="s">
        <v>9233</v>
      </c>
    </row>
    <row r="36058" spans="1:4" x14ac:dyDescent="0.25">
      <c r="A36058">
        <v>16076</v>
      </c>
      <c r="B36058" t="e">
        <f>FIND("：",D36058)</f>
        <v>#VALUE!</v>
      </c>
      <c r="C36058" s="4" t="s">
        <v>20763</v>
      </c>
      <c r="D36058" s="8" t="s">
        <v>9234</v>
      </c>
    </row>
    <row r="36059" spans="1:4" x14ac:dyDescent="0.25">
      <c r="A36059">
        <v>12108</v>
      </c>
      <c r="B36059" t="e">
        <f>FIND("：",D36059)</f>
        <v>#VALUE!</v>
      </c>
      <c r="C36059" s="4" t="s">
        <v>20763</v>
      </c>
      <c r="D36059" s="8" t="s">
        <v>25</v>
      </c>
    </row>
    <row r="36060" spans="1:4" x14ac:dyDescent="0.25">
      <c r="A36060">
        <v>12094</v>
      </c>
      <c r="B36060" t="e">
        <f>FIND("：",D36060)</f>
        <v>#VALUE!</v>
      </c>
      <c r="C36060" s="4" t="s">
        <v>20763</v>
      </c>
      <c r="D36060" s="8" t="s">
        <v>14</v>
      </c>
    </row>
    <row r="36061" spans="1:4" x14ac:dyDescent="0.25">
      <c r="A36061">
        <v>12083</v>
      </c>
      <c r="B36061" t="e">
        <f>FIND("：",D36061)</f>
        <v>#VALUE!</v>
      </c>
      <c r="C36061" s="4" t="s">
        <v>20763</v>
      </c>
      <c r="D36061" s="8" t="s">
        <v>4</v>
      </c>
    </row>
    <row r="36062" spans="1:4" x14ac:dyDescent="0.25">
      <c r="A36062">
        <v>13092</v>
      </c>
      <c r="B36062" t="e">
        <f>FIND("：",D36062)</f>
        <v>#VALUE!</v>
      </c>
      <c r="C36062" s="4" t="s">
        <v>20763</v>
      </c>
      <c r="D36062" s="8" t="s">
        <v>815</v>
      </c>
    </row>
    <row r="36063" spans="1:4" x14ac:dyDescent="0.25">
      <c r="A36063">
        <v>14436</v>
      </c>
      <c r="B36063" t="e">
        <f>FIND("：",D36063)</f>
        <v>#VALUE!</v>
      </c>
      <c r="C36063" s="4" t="s">
        <v>20763</v>
      </c>
      <c r="D36063" s="8" t="s">
        <v>1845</v>
      </c>
    </row>
    <row r="36064" spans="1:4" x14ac:dyDescent="0.25">
      <c r="A36064">
        <v>14752</v>
      </c>
      <c r="B36064" t="e">
        <f>FIND("：",D36064)</f>
        <v>#VALUE!</v>
      </c>
      <c r="C36064" s="4" t="s">
        <v>20763</v>
      </c>
      <c r="D36064" s="8" t="s">
        <v>2082</v>
      </c>
    </row>
    <row r="36065" spans="1:4" x14ac:dyDescent="0.25">
      <c r="A36065">
        <v>14119</v>
      </c>
      <c r="B36065" t="e">
        <f>FIND("：",D36065)</f>
        <v>#VALUE!</v>
      </c>
      <c r="C36065" s="4" t="s">
        <v>20763</v>
      </c>
      <c r="D36065" s="8" t="s">
        <v>4515</v>
      </c>
    </row>
    <row r="36066" spans="1:4" x14ac:dyDescent="0.25">
      <c r="A36066">
        <v>12593</v>
      </c>
      <c r="B36066" t="e">
        <f>FIND("：",D36066)</f>
        <v>#VALUE!</v>
      </c>
      <c r="C36066" s="4" t="s">
        <v>20763</v>
      </c>
      <c r="D36066" s="8" t="s">
        <v>413</v>
      </c>
    </row>
    <row r="36067" spans="1:4" x14ac:dyDescent="0.25">
      <c r="A36067">
        <v>15004</v>
      </c>
      <c r="B36067" t="e">
        <f>FIND("：",D36067)</f>
        <v>#VALUE!</v>
      </c>
      <c r="C36067" s="4" t="s">
        <v>20763</v>
      </c>
      <c r="D36067" s="8" t="s">
        <v>2263</v>
      </c>
    </row>
    <row r="36068" spans="1:4" x14ac:dyDescent="0.25">
      <c r="A36068">
        <v>15003</v>
      </c>
      <c r="B36068" t="e">
        <f>FIND("：",D36068)</f>
        <v>#VALUE!</v>
      </c>
      <c r="C36068" s="4" t="s">
        <v>20763</v>
      </c>
      <c r="D36068" s="8" t="s">
        <v>8807</v>
      </c>
    </row>
    <row r="36069" spans="1:4" x14ac:dyDescent="0.25">
      <c r="A36069">
        <v>16695</v>
      </c>
      <c r="B36069" t="e">
        <f>FIND("：",D36069)</f>
        <v>#VALUE!</v>
      </c>
      <c r="C36069" s="4" t="s">
        <v>20763</v>
      </c>
      <c r="D36069" s="8" t="s">
        <v>3615</v>
      </c>
    </row>
    <row r="36070" spans="1:4" x14ac:dyDescent="0.25">
      <c r="A36070">
        <v>12601</v>
      </c>
      <c r="B36070" t="e">
        <f>FIND("：",D36070)</f>
        <v>#VALUE!</v>
      </c>
      <c r="C36070" s="4" t="s">
        <v>20763</v>
      </c>
      <c r="D36070" s="8" t="s">
        <v>420</v>
      </c>
    </row>
    <row r="36071" spans="1:4" x14ac:dyDescent="0.25">
      <c r="A36071">
        <v>16884</v>
      </c>
      <c r="B36071" t="e">
        <f>FIND("：",D36071)</f>
        <v>#VALUE!</v>
      </c>
      <c r="C36071" s="4" t="s">
        <v>20763</v>
      </c>
      <c r="D36071" s="8" t="s">
        <v>9470</v>
      </c>
    </row>
    <row r="36072" spans="1:4" x14ac:dyDescent="0.25">
      <c r="A36072">
        <v>16882</v>
      </c>
      <c r="B36072" t="e">
        <f>FIND("：",D36072)</f>
        <v>#VALUE!</v>
      </c>
      <c r="C36072" s="4" t="s">
        <v>20763</v>
      </c>
      <c r="D36072" s="8" t="s">
        <v>3771</v>
      </c>
    </row>
    <row r="36073" spans="1:4" x14ac:dyDescent="0.25">
      <c r="A36073">
        <v>15729</v>
      </c>
      <c r="B36073" t="e">
        <f>FIND("：",D36073)</f>
        <v>#VALUE!</v>
      </c>
      <c r="C36073" s="4" t="s">
        <v>20763</v>
      </c>
      <c r="D36073" s="8" t="s">
        <v>2796</v>
      </c>
    </row>
    <row r="36074" spans="1:4" x14ac:dyDescent="0.25">
      <c r="A36074">
        <v>13357</v>
      </c>
      <c r="B36074" t="e">
        <f>FIND("：",D36074)</f>
        <v>#VALUE!</v>
      </c>
      <c r="C36074" s="4" t="s">
        <v>20763</v>
      </c>
      <c r="D36074" s="8" t="s">
        <v>8169</v>
      </c>
    </row>
    <row r="36075" spans="1:4" x14ac:dyDescent="0.25">
      <c r="A36075">
        <v>13356</v>
      </c>
      <c r="B36075" t="e">
        <f>FIND("：",D36075)</f>
        <v>#VALUE!</v>
      </c>
      <c r="C36075" s="4" t="s">
        <v>20763</v>
      </c>
      <c r="D36075" s="8" t="s">
        <v>4328</v>
      </c>
    </row>
    <row r="36076" spans="1:4" x14ac:dyDescent="0.25">
      <c r="A36076">
        <v>13471</v>
      </c>
      <c r="B36076" t="e">
        <f>FIND("：",D36076)</f>
        <v>#VALUE!</v>
      </c>
      <c r="C36076" s="4" t="s">
        <v>20763</v>
      </c>
      <c r="D36076" s="8" t="s">
        <v>1111</v>
      </c>
    </row>
    <row r="36077" spans="1:4" x14ac:dyDescent="0.25">
      <c r="A36077">
        <v>16014</v>
      </c>
      <c r="B36077" t="e">
        <f>FIND("：",D36077)</f>
        <v>#VALUE!</v>
      </c>
      <c r="C36077" s="4" t="s">
        <v>20763</v>
      </c>
      <c r="D36077" s="8" t="s">
        <v>3043</v>
      </c>
    </row>
    <row r="36078" spans="1:4" x14ac:dyDescent="0.25">
      <c r="A36078">
        <v>15337</v>
      </c>
      <c r="B36078" t="e">
        <f>FIND("：",D36078)</f>
        <v>#VALUE!</v>
      </c>
      <c r="C36078" s="4" t="s">
        <v>20763</v>
      </c>
      <c r="D36078" s="8" t="s">
        <v>4972</v>
      </c>
    </row>
    <row r="36079" spans="1:4" x14ac:dyDescent="0.25">
      <c r="A36079">
        <v>15336</v>
      </c>
      <c r="B36079" t="e">
        <f>FIND("：",D36079)</f>
        <v>#VALUE!</v>
      </c>
      <c r="C36079" s="4" t="s">
        <v>20763</v>
      </c>
      <c r="D36079" s="8" t="s">
        <v>8965</v>
      </c>
    </row>
    <row r="36080" spans="1:4" x14ac:dyDescent="0.25">
      <c r="A36080">
        <v>13306</v>
      </c>
      <c r="B36080" t="e">
        <f>FIND("：",D36080)</f>
        <v>#VALUE!</v>
      </c>
      <c r="C36080" s="4" t="s">
        <v>20763</v>
      </c>
      <c r="D36080" s="8" t="s">
        <v>6038</v>
      </c>
    </row>
    <row r="36081" spans="1:4" x14ac:dyDescent="0.25">
      <c r="A36081">
        <v>13305</v>
      </c>
      <c r="B36081" t="e">
        <f>FIND("：",D36081)</f>
        <v>#VALUE!</v>
      </c>
      <c r="C36081" s="4" t="s">
        <v>20763</v>
      </c>
      <c r="D36081" s="8" t="s">
        <v>984</v>
      </c>
    </row>
    <row r="36082" spans="1:4" x14ac:dyDescent="0.25">
      <c r="A36082">
        <v>13596</v>
      </c>
      <c r="B36082" t="e">
        <f>FIND("：",D36082)</f>
        <v>#VALUE!</v>
      </c>
      <c r="C36082" s="4" t="s">
        <v>20763</v>
      </c>
      <c r="D36082" s="8" t="s">
        <v>1213</v>
      </c>
    </row>
    <row r="36083" spans="1:4" x14ac:dyDescent="0.25">
      <c r="A36083">
        <v>16437</v>
      </c>
      <c r="B36083" t="e">
        <f>FIND("：",D36083)</f>
        <v>#VALUE!</v>
      </c>
      <c r="C36083" s="4" t="s">
        <v>20763</v>
      </c>
      <c r="D36083" s="8" t="s">
        <v>3397</v>
      </c>
    </row>
    <row r="36084" spans="1:4" x14ac:dyDescent="0.25">
      <c r="A36084">
        <v>12421</v>
      </c>
      <c r="B36084" t="e">
        <f>FIND("：",D36084)</f>
        <v>#VALUE!</v>
      </c>
      <c r="C36084" s="4" t="s">
        <v>20763</v>
      </c>
      <c r="D36084" s="8" t="s">
        <v>281</v>
      </c>
    </row>
    <row r="36085" spans="1:4" x14ac:dyDescent="0.25">
      <c r="A36085">
        <v>13891</v>
      </c>
      <c r="B36085" t="e">
        <f>FIND("：",D36085)</f>
        <v>#VALUE!</v>
      </c>
      <c r="C36085" s="4" t="s">
        <v>20763</v>
      </c>
      <c r="D36085" s="8" t="s">
        <v>1446</v>
      </c>
    </row>
    <row r="36086" spans="1:4" x14ac:dyDescent="0.25">
      <c r="A36086">
        <v>12563</v>
      </c>
      <c r="B36086" t="e">
        <f>FIND("：",D36086)</f>
        <v>#VALUE!</v>
      </c>
      <c r="C36086" s="4" t="s">
        <v>20763</v>
      </c>
      <c r="D36086" s="8" t="s">
        <v>7960</v>
      </c>
    </row>
    <row r="36087" spans="1:4" x14ac:dyDescent="0.25">
      <c r="A36087">
        <v>12621</v>
      </c>
      <c r="B36087" t="e">
        <f>FIND("：",D36087)</f>
        <v>#VALUE!</v>
      </c>
      <c r="C36087" s="4" t="s">
        <v>20763</v>
      </c>
      <c r="D36087" s="8" t="s">
        <v>7974</v>
      </c>
    </row>
    <row r="36088" spans="1:4" x14ac:dyDescent="0.25">
      <c r="A36088">
        <v>12620</v>
      </c>
      <c r="B36088" t="e">
        <f>FIND("：",D36088)</f>
        <v>#VALUE!</v>
      </c>
      <c r="C36088" s="4" t="s">
        <v>20763</v>
      </c>
      <c r="D36088" s="8" t="s">
        <v>7973</v>
      </c>
    </row>
    <row r="36089" spans="1:4" x14ac:dyDescent="0.25">
      <c r="A36089">
        <v>12338</v>
      </c>
      <c r="B36089" t="e">
        <f>FIND("：",D36089)</f>
        <v>#VALUE!</v>
      </c>
      <c r="C36089" s="4" t="s">
        <v>20763</v>
      </c>
      <c r="D36089" s="8" t="s">
        <v>7899</v>
      </c>
    </row>
    <row r="36090" spans="1:4" x14ac:dyDescent="0.25">
      <c r="A36090">
        <v>16168</v>
      </c>
      <c r="B36090" t="e">
        <f>FIND("：",D36090)</f>
        <v>#VALUE!</v>
      </c>
      <c r="C36090" s="4" t="s">
        <v>20763</v>
      </c>
      <c r="D36090" s="8" t="s">
        <v>9263</v>
      </c>
    </row>
    <row r="36091" spans="1:4" x14ac:dyDescent="0.25">
      <c r="A36091">
        <v>16018</v>
      </c>
      <c r="B36091" t="e">
        <f>FIND("：",D36091)</f>
        <v>#VALUE!</v>
      </c>
      <c r="C36091" s="4" t="s">
        <v>20763</v>
      </c>
      <c r="D36091" s="8" t="s">
        <v>9211</v>
      </c>
    </row>
    <row r="36092" spans="1:4" x14ac:dyDescent="0.25">
      <c r="A36092">
        <v>12813</v>
      </c>
      <c r="B36092" t="e">
        <f>FIND("：",D36092)</f>
        <v>#VALUE!</v>
      </c>
      <c r="C36092" s="4" t="s">
        <v>20763</v>
      </c>
      <c r="D36092" s="8" t="s">
        <v>8025</v>
      </c>
    </row>
    <row r="36093" spans="1:4" x14ac:dyDescent="0.25">
      <c r="A36093">
        <v>16281</v>
      </c>
      <c r="B36093" t="e">
        <f>FIND("：",D36093)</f>
        <v>#VALUE!</v>
      </c>
      <c r="C36093" s="4" t="s">
        <v>20763</v>
      </c>
      <c r="D36093" s="8" t="s">
        <v>9302</v>
      </c>
    </row>
    <row r="36094" spans="1:4" x14ac:dyDescent="0.25">
      <c r="A36094">
        <v>12606</v>
      </c>
      <c r="B36094" t="e">
        <f>FIND("：",D36094)</f>
        <v>#VALUE!</v>
      </c>
      <c r="C36094" s="4" t="s">
        <v>20763</v>
      </c>
      <c r="D36094" s="8" t="s">
        <v>7967</v>
      </c>
    </row>
    <row r="36095" spans="1:4" x14ac:dyDescent="0.25">
      <c r="A36095">
        <v>16248</v>
      </c>
      <c r="B36095" t="e">
        <f>FIND("：",D36095)</f>
        <v>#VALUE!</v>
      </c>
      <c r="C36095" s="4" t="s">
        <v>20763</v>
      </c>
      <c r="D36095" s="8" t="s">
        <v>9292</v>
      </c>
    </row>
    <row r="36096" spans="1:4" x14ac:dyDescent="0.25">
      <c r="A36096">
        <v>12296</v>
      </c>
      <c r="B36096" t="e">
        <f>FIND("：",D36096)</f>
        <v>#VALUE!</v>
      </c>
      <c r="C36096" s="4" t="s">
        <v>20763</v>
      </c>
      <c r="D36096" s="8" t="s">
        <v>4046</v>
      </c>
    </row>
    <row r="36097" spans="1:4" x14ac:dyDescent="0.25">
      <c r="A36097">
        <v>12123</v>
      </c>
      <c r="B36097" t="e">
        <f>FIND("：",D36097)</f>
        <v>#VALUE!</v>
      </c>
      <c r="C36097" s="4" t="s">
        <v>20763</v>
      </c>
      <c r="D36097" s="8" t="s">
        <v>7843</v>
      </c>
    </row>
    <row r="36098" spans="1:4" x14ac:dyDescent="0.25">
      <c r="A36098">
        <v>15753</v>
      </c>
      <c r="B36098" t="e">
        <f>FIND("：",D36098)</f>
        <v>#VALUE!</v>
      </c>
      <c r="C36098" s="4" t="s">
        <v>20763</v>
      </c>
      <c r="D36098" s="8" t="s">
        <v>9133</v>
      </c>
    </row>
    <row r="36099" spans="1:4" x14ac:dyDescent="0.25">
      <c r="A36099">
        <v>12350</v>
      </c>
      <c r="B36099" t="e">
        <f>FIND("：",D36099)</f>
        <v>#VALUE!</v>
      </c>
      <c r="C36099" s="4" t="s">
        <v>20763</v>
      </c>
      <c r="D36099" s="8" t="s">
        <v>221</v>
      </c>
    </row>
    <row r="36100" spans="1:4" x14ac:dyDescent="0.25">
      <c r="A36100">
        <v>13628</v>
      </c>
      <c r="B36100" t="e">
        <f>FIND("：",D36100)</f>
        <v>#VALUE!</v>
      </c>
      <c r="C36100" s="4" t="s">
        <v>20763</v>
      </c>
      <c r="D36100" s="8" t="s">
        <v>1241</v>
      </c>
    </row>
    <row r="36101" spans="1:4" x14ac:dyDescent="0.25">
      <c r="A36101">
        <v>12907</v>
      </c>
      <c r="B36101" t="e">
        <f>FIND("：",D36101)</f>
        <v>#VALUE!</v>
      </c>
      <c r="C36101" s="4" t="s">
        <v>20763</v>
      </c>
      <c r="D36101" s="8" t="s">
        <v>665</v>
      </c>
    </row>
    <row r="36102" spans="1:4" x14ac:dyDescent="0.25">
      <c r="A36102">
        <v>12360</v>
      </c>
      <c r="B36102" t="e">
        <f>FIND("：",D36102)</f>
        <v>#VALUE!</v>
      </c>
      <c r="C36102" s="4" t="s">
        <v>20763</v>
      </c>
      <c r="D36102" s="8" t="s">
        <v>230</v>
      </c>
    </row>
    <row r="36103" spans="1:4" x14ac:dyDescent="0.25">
      <c r="A36103">
        <v>12849</v>
      </c>
      <c r="B36103" t="e">
        <f>FIND("：",D36103)</f>
        <v>#VALUE!</v>
      </c>
      <c r="C36103" s="4" t="s">
        <v>20763</v>
      </c>
      <c r="D36103" s="8" t="s">
        <v>615</v>
      </c>
    </row>
    <row r="36104" spans="1:4" x14ac:dyDescent="0.25">
      <c r="A36104">
        <v>12594</v>
      </c>
      <c r="B36104" t="e">
        <f>FIND("：",D36104)</f>
        <v>#VALUE!</v>
      </c>
      <c r="C36104" s="4" t="s">
        <v>20763</v>
      </c>
      <c r="D36104" s="8" t="s">
        <v>5756</v>
      </c>
    </row>
    <row r="36105" spans="1:4" x14ac:dyDescent="0.25">
      <c r="A36105">
        <v>16885</v>
      </c>
      <c r="B36105" t="e">
        <f>FIND("：",D36105)</f>
        <v>#VALUE!</v>
      </c>
      <c r="C36105" s="4" t="s">
        <v>20763</v>
      </c>
      <c r="D36105" s="8" t="s">
        <v>9471</v>
      </c>
    </row>
    <row r="36106" spans="1:4" x14ac:dyDescent="0.25">
      <c r="A36106">
        <v>16883</v>
      </c>
      <c r="B36106" t="e">
        <f>FIND("：",D36106)</f>
        <v>#VALUE!</v>
      </c>
      <c r="C36106" s="4" t="s">
        <v>20763</v>
      </c>
      <c r="D36106" s="8" t="s">
        <v>7712</v>
      </c>
    </row>
    <row r="36107" spans="1:4" x14ac:dyDescent="0.25">
      <c r="A36107">
        <v>15555</v>
      </c>
      <c r="B36107" t="e">
        <f>FIND("：",D36107)</f>
        <v>#VALUE!</v>
      </c>
      <c r="C36107" s="4" t="s">
        <v>20763</v>
      </c>
      <c r="D36107" s="8" t="s">
        <v>2658</v>
      </c>
    </row>
    <row r="36108" spans="1:4" x14ac:dyDescent="0.25">
      <c r="A36108">
        <v>17033</v>
      </c>
      <c r="B36108" t="e">
        <f>FIND("：",D36108)</f>
        <v>#VALUE!</v>
      </c>
      <c r="C36108" s="4" t="s">
        <v>20763</v>
      </c>
      <c r="D36108" s="8" t="s">
        <v>5491</v>
      </c>
    </row>
    <row r="36109" spans="1:4" x14ac:dyDescent="0.25">
      <c r="A36109">
        <v>14446</v>
      </c>
      <c r="B36109" t="e">
        <f>FIND("：",D36109)</f>
        <v>#VALUE!</v>
      </c>
      <c r="C36109" s="4" t="s">
        <v>20763</v>
      </c>
      <c r="D36109" s="8" t="s">
        <v>1852</v>
      </c>
    </row>
    <row r="36110" spans="1:4" x14ac:dyDescent="0.25">
      <c r="A36110">
        <v>12627</v>
      </c>
      <c r="B36110" t="e">
        <f>FIND("：",D36110)</f>
        <v>#VALUE!</v>
      </c>
      <c r="C36110" s="4" t="s">
        <v>20763</v>
      </c>
      <c r="D36110" s="8" t="s">
        <v>437</v>
      </c>
    </row>
    <row r="36111" spans="1:4" x14ac:dyDescent="0.25">
      <c r="A36111">
        <v>17003</v>
      </c>
      <c r="B36111" t="e">
        <f>FIND("：",D36111)</f>
        <v>#VALUE!</v>
      </c>
      <c r="C36111" s="4" t="s">
        <v>20763</v>
      </c>
      <c r="D36111" s="8" t="s">
        <v>3870</v>
      </c>
    </row>
    <row r="36112" spans="1:4" x14ac:dyDescent="0.25">
      <c r="A36112">
        <v>35043</v>
      </c>
      <c r="B36112" t="e">
        <f>FIND("：",D36112)</f>
        <v>#VALUE!</v>
      </c>
      <c r="C36112" s="4" t="s">
        <v>20763</v>
      </c>
      <c r="D36112" s="8" t="s">
        <v>16670</v>
      </c>
    </row>
    <row r="36113" spans="1:4" x14ac:dyDescent="0.25">
      <c r="A36113">
        <v>35143</v>
      </c>
      <c r="B36113" t="e">
        <f>FIND("：",D36113)</f>
        <v>#VALUE!</v>
      </c>
      <c r="C36113" s="4" t="s">
        <v>20763</v>
      </c>
      <c r="D36113" s="8" t="s">
        <v>16670</v>
      </c>
    </row>
    <row r="36114" spans="1:4" x14ac:dyDescent="0.25">
      <c r="A36114">
        <v>35243</v>
      </c>
      <c r="B36114" t="e">
        <f>FIND("：",D36114)</f>
        <v>#VALUE!</v>
      </c>
      <c r="C36114" s="4" t="s">
        <v>20763</v>
      </c>
      <c r="D36114" s="8" t="s">
        <v>16670</v>
      </c>
    </row>
    <row r="36115" spans="1:4" x14ac:dyDescent="0.25">
      <c r="A36115">
        <v>36491</v>
      </c>
      <c r="B36115" t="e">
        <f>FIND("：",D36115)</f>
        <v>#VALUE!</v>
      </c>
      <c r="C36115" s="4" t="s">
        <v>20763</v>
      </c>
      <c r="D36115" s="8" t="s">
        <v>16670</v>
      </c>
    </row>
    <row r="36116" spans="1:4" x14ac:dyDescent="0.25">
      <c r="A36116">
        <v>35046</v>
      </c>
      <c r="B36116" t="e">
        <f>FIND("：",D36116)</f>
        <v>#VALUE!</v>
      </c>
      <c r="C36116" s="4" t="s">
        <v>20763</v>
      </c>
      <c r="D36116" s="8" t="s">
        <v>16320</v>
      </c>
    </row>
    <row r="36117" spans="1:4" x14ac:dyDescent="0.25">
      <c r="A36117">
        <v>35146</v>
      </c>
      <c r="B36117" t="e">
        <f>FIND("：",D36117)</f>
        <v>#VALUE!</v>
      </c>
      <c r="C36117" s="4" t="s">
        <v>20763</v>
      </c>
      <c r="D36117" s="8" t="s">
        <v>16320</v>
      </c>
    </row>
    <row r="36118" spans="1:4" x14ac:dyDescent="0.25">
      <c r="A36118">
        <v>35246</v>
      </c>
      <c r="B36118" t="e">
        <f>FIND("：",D36118)</f>
        <v>#VALUE!</v>
      </c>
      <c r="C36118" s="4" t="s">
        <v>20763</v>
      </c>
      <c r="D36118" s="8" t="s">
        <v>16320</v>
      </c>
    </row>
    <row r="36119" spans="1:4" x14ac:dyDescent="0.25">
      <c r="A36119">
        <v>32367</v>
      </c>
      <c r="B36119" t="e">
        <f>FIND("：",D36119)</f>
        <v>#VALUE!</v>
      </c>
      <c r="C36119" s="4" t="s">
        <v>20763</v>
      </c>
      <c r="D36119" s="8" t="s">
        <v>16955</v>
      </c>
    </row>
    <row r="36120" spans="1:4" x14ac:dyDescent="0.25">
      <c r="A36120">
        <v>32366</v>
      </c>
      <c r="B36120" t="e">
        <f>FIND("：",D36120)</f>
        <v>#VALUE!</v>
      </c>
      <c r="C36120" s="4" t="s">
        <v>20763</v>
      </c>
      <c r="D36120" s="8" t="s">
        <v>16954</v>
      </c>
    </row>
    <row r="36121" spans="1:4" x14ac:dyDescent="0.25">
      <c r="A36121">
        <v>32364</v>
      </c>
      <c r="B36121" t="e">
        <f>FIND("：",D36121)</f>
        <v>#VALUE!</v>
      </c>
      <c r="C36121" s="4" t="s">
        <v>20763</v>
      </c>
      <c r="D36121" s="8" t="s">
        <v>16952</v>
      </c>
    </row>
    <row r="36122" spans="1:4" x14ac:dyDescent="0.25">
      <c r="A36122">
        <v>32365</v>
      </c>
      <c r="B36122" t="e">
        <f>FIND("：",D36122)</f>
        <v>#VALUE!</v>
      </c>
      <c r="C36122" s="4" t="s">
        <v>20763</v>
      </c>
      <c r="D36122" s="8" t="s">
        <v>16953</v>
      </c>
    </row>
    <row r="36123" spans="1:4" x14ac:dyDescent="0.25">
      <c r="A36123">
        <v>32363</v>
      </c>
      <c r="B36123" t="e">
        <f>FIND("：",D36123)</f>
        <v>#VALUE!</v>
      </c>
      <c r="C36123" s="4" t="s">
        <v>20763</v>
      </c>
      <c r="D36123" s="8" t="s">
        <v>16951</v>
      </c>
    </row>
    <row r="36124" spans="1:4" x14ac:dyDescent="0.25">
      <c r="A36124">
        <v>12572</v>
      </c>
      <c r="B36124" t="e">
        <f>FIND("：",D36124)</f>
        <v>#VALUE!</v>
      </c>
      <c r="C36124" s="4" t="s">
        <v>20763</v>
      </c>
      <c r="D36124" s="8" t="s">
        <v>395</v>
      </c>
    </row>
    <row r="36125" spans="1:4" x14ac:dyDescent="0.25">
      <c r="A36125">
        <v>14409</v>
      </c>
      <c r="B36125" t="e">
        <f>FIND("：",D36125)</f>
        <v>#VALUE!</v>
      </c>
      <c r="C36125" s="4" t="s">
        <v>20763</v>
      </c>
      <c r="D36125" s="8" t="s">
        <v>8536</v>
      </c>
    </row>
    <row r="36126" spans="1:4" x14ac:dyDescent="0.25">
      <c r="A36126">
        <v>12567</v>
      </c>
      <c r="B36126" t="e">
        <f>FIND("：",D36126)</f>
        <v>#VALUE!</v>
      </c>
      <c r="C36126" s="4" t="s">
        <v>20763</v>
      </c>
      <c r="D36126" s="8" t="s">
        <v>7962</v>
      </c>
    </row>
    <row r="36127" spans="1:4" x14ac:dyDescent="0.25">
      <c r="A36127">
        <v>12696</v>
      </c>
      <c r="B36127" t="e">
        <f>FIND("：",D36127)</f>
        <v>#VALUE!</v>
      </c>
      <c r="C36127" s="4" t="s">
        <v>20763</v>
      </c>
      <c r="D36127" s="8" t="s">
        <v>4154</v>
      </c>
    </row>
    <row r="36128" spans="1:4" x14ac:dyDescent="0.25">
      <c r="A36128">
        <v>14105</v>
      </c>
      <c r="B36128" t="e">
        <f>FIND("：",D36128)</f>
        <v>#VALUE!</v>
      </c>
      <c r="C36128" s="4" t="s">
        <v>20763</v>
      </c>
      <c r="D36128" s="8" t="s">
        <v>8388</v>
      </c>
    </row>
    <row r="36129" spans="1:4" x14ac:dyDescent="0.25">
      <c r="A36129">
        <v>13497</v>
      </c>
      <c r="B36129" t="e">
        <f>FIND("：",D36129)</f>
        <v>#VALUE!</v>
      </c>
      <c r="C36129" s="4" t="s">
        <v>20763</v>
      </c>
      <c r="D36129" s="8" t="s">
        <v>8214</v>
      </c>
    </row>
    <row r="36130" spans="1:4" x14ac:dyDescent="0.25">
      <c r="A36130">
        <v>14978</v>
      </c>
      <c r="B36130" t="e">
        <f>FIND("：",D36130)</f>
        <v>#VALUE!</v>
      </c>
      <c r="C36130" s="4" t="s">
        <v>20763</v>
      </c>
      <c r="D36130" s="8" t="s">
        <v>4858</v>
      </c>
    </row>
    <row r="36131" spans="1:4" x14ac:dyDescent="0.25">
      <c r="A36131">
        <v>15001</v>
      </c>
      <c r="B36131" t="e">
        <f>FIND("：",D36131)</f>
        <v>#VALUE!</v>
      </c>
      <c r="C36131" s="4" t="s">
        <v>20763</v>
      </c>
      <c r="D36131" s="8" t="s">
        <v>2261</v>
      </c>
    </row>
    <row r="36132" spans="1:4" x14ac:dyDescent="0.25">
      <c r="A36132">
        <v>16463</v>
      </c>
      <c r="B36132" t="e">
        <f>FIND("：",D36132)</f>
        <v>#VALUE!</v>
      </c>
      <c r="C36132" s="4" t="s">
        <v>20763</v>
      </c>
      <c r="D36132" s="8" t="s">
        <v>3421</v>
      </c>
    </row>
    <row r="36133" spans="1:4" x14ac:dyDescent="0.25">
      <c r="A36133">
        <v>16849</v>
      </c>
      <c r="B36133" t="e">
        <f>FIND("：",D36133)</f>
        <v>#VALUE!</v>
      </c>
      <c r="C36133" s="4" t="s">
        <v>20763</v>
      </c>
      <c r="D36133" s="8" t="s">
        <v>3748</v>
      </c>
    </row>
    <row r="36134" spans="1:4" x14ac:dyDescent="0.25">
      <c r="A36134">
        <v>12590</v>
      </c>
      <c r="B36134" t="e">
        <f>FIND("：",D36134)</f>
        <v>#VALUE!</v>
      </c>
      <c r="C36134" s="4" t="s">
        <v>20763</v>
      </c>
      <c r="D36134" s="8" t="s">
        <v>411</v>
      </c>
    </row>
    <row r="36135" spans="1:4" x14ac:dyDescent="0.25">
      <c r="A36135">
        <v>12689</v>
      </c>
      <c r="B36135" t="e">
        <f>FIND("：",D36135)</f>
        <v>#VALUE!</v>
      </c>
      <c r="C36135" s="4" t="s">
        <v>20763</v>
      </c>
      <c r="D36135" s="8" t="s">
        <v>7994</v>
      </c>
    </row>
    <row r="36136" spans="1:4" x14ac:dyDescent="0.25">
      <c r="A36136">
        <v>15551</v>
      </c>
      <c r="B36136" t="e">
        <f>FIND("：",D36136)</f>
        <v>#VALUE!</v>
      </c>
      <c r="C36136" s="4" t="s">
        <v>20763</v>
      </c>
      <c r="D36136" s="8" t="s">
        <v>2654</v>
      </c>
    </row>
    <row r="36137" spans="1:4" x14ac:dyDescent="0.25">
      <c r="A36137">
        <v>16417</v>
      </c>
      <c r="B36137" t="e">
        <f>FIND("：",D36137)</f>
        <v>#VALUE!</v>
      </c>
      <c r="C36137" s="4" t="s">
        <v>20763</v>
      </c>
      <c r="D36137" s="8" t="s">
        <v>9333</v>
      </c>
    </row>
    <row r="36138" spans="1:4" x14ac:dyDescent="0.25">
      <c r="A36138">
        <v>14861</v>
      </c>
      <c r="B36138" t="e">
        <f>FIND("：",D36138)</f>
        <v>#VALUE!</v>
      </c>
      <c r="C36138" s="4" t="s">
        <v>20763</v>
      </c>
      <c r="D36138" s="8" t="s">
        <v>8743</v>
      </c>
    </row>
    <row r="36139" spans="1:4" x14ac:dyDescent="0.25">
      <c r="A36139">
        <v>14451</v>
      </c>
      <c r="B36139" t="e">
        <f>FIND("：",D36139)</f>
        <v>#VALUE!</v>
      </c>
      <c r="C36139" s="4" t="s">
        <v>20763</v>
      </c>
      <c r="D36139" s="8" t="s">
        <v>8560</v>
      </c>
    </row>
    <row r="36140" spans="1:4" x14ac:dyDescent="0.25">
      <c r="A36140">
        <v>30341</v>
      </c>
      <c r="B36140" t="e">
        <f>FIND("：",D36140)</f>
        <v>#VALUE!</v>
      </c>
      <c r="C36140" s="4" t="s">
        <v>20764</v>
      </c>
      <c r="D36140" s="8" t="s">
        <v>16088</v>
      </c>
    </row>
    <row r="36141" spans="1:4" x14ac:dyDescent="0.25">
      <c r="A36141">
        <v>30344</v>
      </c>
      <c r="B36141" t="e">
        <f>FIND("：",D36141)</f>
        <v>#VALUE!</v>
      </c>
      <c r="C36141" s="4" t="s">
        <v>20764</v>
      </c>
      <c r="D36141" s="8" t="s">
        <v>15992</v>
      </c>
    </row>
    <row r="36142" spans="1:4" x14ac:dyDescent="0.25">
      <c r="A36142">
        <v>30343</v>
      </c>
      <c r="B36142" t="e">
        <f>FIND("：",D36142)</f>
        <v>#VALUE!</v>
      </c>
      <c r="C36142" s="4" t="s">
        <v>20764</v>
      </c>
      <c r="D36142" s="8" t="s">
        <v>16090</v>
      </c>
    </row>
    <row r="36143" spans="1:4" x14ac:dyDescent="0.25">
      <c r="A36143">
        <v>30342</v>
      </c>
      <c r="B36143" t="e">
        <f>FIND("：",D36143)</f>
        <v>#VALUE!</v>
      </c>
      <c r="C36143" s="4" t="s">
        <v>20764</v>
      </c>
      <c r="D36143" s="8" t="s">
        <v>16089</v>
      </c>
    </row>
    <row r="36144" spans="1:4" x14ac:dyDescent="0.25">
      <c r="A36144">
        <v>15321</v>
      </c>
      <c r="B36144" t="e">
        <f>FIND("：",D36144)</f>
        <v>#VALUE!</v>
      </c>
      <c r="C36144" s="4" t="s">
        <v>20763</v>
      </c>
      <c r="D36144" s="8" t="s">
        <v>8960</v>
      </c>
    </row>
    <row r="36145" spans="1:4" x14ac:dyDescent="0.25">
      <c r="A36145">
        <v>15320</v>
      </c>
      <c r="B36145" t="e">
        <f>FIND("：",D36145)</f>
        <v>#VALUE!</v>
      </c>
      <c r="C36145" s="4" t="s">
        <v>20763</v>
      </c>
      <c r="D36145" s="8" t="s">
        <v>8959</v>
      </c>
    </row>
    <row r="36146" spans="1:4" x14ac:dyDescent="0.25">
      <c r="A36146">
        <v>12330</v>
      </c>
      <c r="B36146" t="e">
        <f>FIND("：",D36146)</f>
        <v>#VALUE!</v>
      </c>
      <c r="C36146" s="4" t="s">
        <v>20763</v>
      </c>
      <c r="D36146" s="8" t="s">
        <v>4059</v>
      </c>
    </row>
    <row r="36147" spans="1:4" x14ac:dyDescent="0.25">
      <c r="A36147">
        <v>12329</v>
      </c>
      <c r="B36147" t="e">
        <f>FIND("：",D36147)</f>
        <v>#VALUE!</v>
      </c>
      <c r="C36147" s="4" t="s">
        <v>20763</v>
      </c>
      <c r="D36147" s="8" t="s">
        <v>7896</v>
      </c>
    </row>
    <row r="36148" spans="1:4" x14ac:dyDescent="0.25">
      <c r="A36148">
        <v>15794</v>
      </c>
      <c r="B36148" t="e">
        <f>FIND("：",D36148)</f>
        <v>#VALUE!</v>
      </c>
      <c r="C36148" s="4" t="s">
        <v>20763</v>
      </c>
      <c r="D36148" s="8" t="s">
        <v>5129</v>
      </c>
    </row>
    <row r="36149" spans="1:4" x14ac:dyDescent="0.25">
      <c r="A36149">
        <v>15795</v>
      </c>
      <c r="B36149" t="e">
        <f>FIND("：",D36149)</f>
        <v>#VALUE!</v>
      </c>
      <c r="C36149" s="4" t="s">
        <v>20763</v>
      </c>
      <c r="D36149" s="8" t="s">
        <v>7214</v>
      </c>
    </row>
    <row r="36150" spans="1:4" x14ac:dyDescent="0.25">
      <c r="A36150">
        <v>13674</v>
      </c>
      <c r="B36150" t="e">
        <f>FIND("：",D36150)</f>
        <v>#VALUE!</v>
      </c>
      <c r="C36150" s="4" t="s">
        <v>20763</v>
      </c>
      <c r="D36150" s="8" t="s">
        <v>1279</v>
      </c>
    </row>
    <row r="36151" spans="1:4" x14ac:dyDescent="0.25">
      <c r="A36151">
        <v>13378</v>
      </c>
      <c r="B36151" t="e">
        <f>FIND("：",D36151)</f>
        <v>#VALUE!</v>
      </c>
      <c r="C36151" s="4" t="s">
        <v>20763</v>
      </c>
      <c r="D36151" s="8" t="s">
        <v>1038</v>
      </c>
    </row>
    <row r="36152" spans="1:4" x14ac:dyDescent="0.25">
      <c r="A36152">
        <v>16603</v>
      </c>
      <c r="B36152" t="e">
        <f>FIND("：",D36152)</f>
        <v>#VALUE!</v>
      </c>
      <c r="C36152" s="4" t="s">
        <v>20763</v>
      </c>
      <c r="D36152" s="8" t="s">
        <v>3539</v>
      </c>
    </row>
    <row r="36153" spans="1:4" x14ac:dyDescent="0.25">
      <c r="A36153">
        <v>13927</v>
      </c>
      <c r="B36153" t="e">
        <f>FIND("：",D36153)</f>
        <v>#VALUE!</v>
      </c>
      <c r="C36153" s="4" t="s">
        <v>20763</v>
      </c>
      <c r="D36153" s="8" t="s">
        <v>1478</v>
      </c>
    </row>
    <row r="36154" spans="1:4" x14ac:dyDescent="0.25">
      <c r="A36154">
        <v>12383</v>
      </c>
      <c r="B36154" t="e">
        <f>FIND("：",D36154)</f>
        <v>#VALUE!</v>
      </c>
      <c r="C36154" s="4" t="s">
        <v>20763</v>
      </c>
      <c r="D36154" s="8" t="s">
        <v>7916</v>
      </c>
    </row>
    <row r="36155" spans="1:4" x14ac:dyDescent="0.25">
      <c r="A36155">
        <v>15209</v>
      </c>
      <c r="B36155" t="e">
        <f>FIND("：",D36155)</f>
        <v>#VALUE!</v>
      </c>
      <c r="C36155" s="4" t="s">
        <v>20763</v>
      </c>
      <c r="D36155" s="8" t="s">
        <v>8907</v>
      </c>
    </row>
    <row r="36156" spans="1:4" x14ac:dyDescent="0.25">
      <c r="A36156">
        <v>15208</v>
      </c>
      <c r="B36156" t="e">
        <f>FIND("：",D36156)</f>
        <v>#VALUE!</v>
      </c>
      <c r="C36156" s="4" t="s">
        <v>20763</v>
      </c>
      <c r="D36156" s="8" t="s">
        <v>2405</v>
      </c>
    </row>
    <row r="36157" spans="1:4" x14ac:dyDescent="0.25">
      <c r="A36157">
        <v>16137</v>
      </c>
      <c r="B36157" t="e">
        <f>FIND("：",D36157)</f>
        <v>#VALUE!</v>
      </c>
      <c r="C36157" s="4" t="s">
        <v>20763</v>
      </c>
      <c r="D36157" s="8" t="s">
        <v>9255</v>
      </c>
    </row>
    <row r="36158" spans="1:4" x14ac:dyDescent="0.25">
      <c r="A36158">
        <v>14064</v>
      </c>
      <c r="B36158" t="e">
        <f>FIND("：",D36158)</f>
        <v>#VALUE!</v>
      </c>
      <c r="C36158" s="4" t="s">
        <v>20763</v>
      </c>
      <c r="D36158" s="8" t="s">
        <v>1578</v>
      </c>
    </row>
    <row r="36159" spans="1:4" x14ac:dyDescent="0.25">
      <c r="A36159">
        <v>16393</v>
      </c>
      <c r="B36159" t="e">
        <f>FIND("：",D36159)</f>
        <v>#VALUE!</v>
      </c>
      <c r="C36159" s="4" t="s">
        <v>20763</v>
      </c>
      <c r="D36159" s="8" t="s">
        <v>3361</v>
      </c>
    </row>
    <row r="36160" spans="1:4" x14ac:dyDescent="0.25">
      <c r="A36160">
        <v>37183</v>
      </c>
      <c r="B36160" t="e">
        <f>FIND("：",D36160)</f>
        <v>#VALUE!</v>
      </c>
      <c r="C36160" s="4" t="s">
        <v>20763</v>
      </c>
      <c r="D36160" s="8" t="s">
        <v>18670</v>
      </c>
    </row>
    <row r="36161" spans="1:4" x14ac:dyDescent="0.25">
      <c r="A36161">
        <v>15472</v>
      </c>
      <c r="B36161" t="e">
        <f>FIND("：",D36161)</f>
        <v>#VALUE!</v>
      </c>
      <c r="C36161" s="4" t="s">
        <v>20763</v>
      </c>
      <c r="D36161" s="8" t="s">
        <v>2596</v>
      </c>
    </row>
    <row r="36162" spans="1:4" x14ac:dyDescent="0.25">
      <c r="A36162">
        <v>13448</v>
      </c>
      <c r="B36162" t="e">
        <f>FIND("：",D36162)</f>
        <v>#VALUE!</v>
      </c>
      <c r="C36162" s="4" t="s">
        <v>20763</v>
      </c>
      <c r="D36162" s="8" t="s">
        <v>8199</v>
      </c>
    </row>
    <row r="36163" spans="1:4" x14ac:dyDescent="0.25">
      <c r="A36163">
        <v>13447</v>
      </c>
      <c r="B36163" t="e">
        <f>FIND("：",D36163)</f>
        <v>#VALUE!</v>
      </c>
      <c r="C36163" s="4" t="s">
        <v>20763</v>
      </c>
      <c r="D36163" s="8" t="s">
        <v>8198</v>
      </c>
    </row>
    <row r="36164" spans="1:4" x14ac:dyDescent="0.25">
      <c r="A36164">
        <v>12420</v>
      </c>
      <c r="B36164" t="e">
        <f>FIND("：",D36164)</f>
        <v>#VALUE!</v>
      </c>
      <c r="C36164" s="4" t="s">
        <v>20763</v>
      </c>
      <c r="D36164" s="8" t="s">
        <v>280</v>
      </c>
    </row>
    <row r="36165" spans="1:4" x14ac:dyDescent="0.25">
      <c r="A36165">
        <v>13718</v>
      </c>
      <c r="B36165" t="e">
        <f>FIND("：",D36165)</f>
        <v>#VALUE!</v>
      </c>
      <c r="C36165" s="4" t="s">
        <v>20763</v>
      </c>
      <c r="D36165" s="8" t="s">
        <v>1316</v>
      </c>
    </row>
    <row r="36166" spans="1:4" x14ac:dyDescent="0.25">
      <c r="A36166">
        <v>12415</v>
      </c>
      <c r="B36166" t="e">
        <f>FIND("：",D36166)</f>
        <v>#VALUE!</v>
      </c>
      <c r="C36166" s="4" t="s">
        <v>20763</v>
      </c>
      <c r="D36166" s="8" t="s">
        <v>275</v>
      </c>
    </row>
    <row r="36167" spans="1:4" x14ac:dyDescent="0.25">
      <c r="A36167">
        <v>28867</v>
      </c>
      <c r="B36167" t="e">
        <f>FIND("：",D36167)</f>
        <v>#VALUE!</v>
      </c>
      <c r="C36167" s="4" t="s">
        <v>20764</v>
      </c>
      <c r="D36167" s="8" t="s">
        <v>15688</v>
      </c>
    </row>
    <row r="36168" spans="1:4" x14ac:dyDescent="0.25">
      <c r="A36168">
        <v>16205</v>
      </c>
      <c r="B36168" t="e">
        <f>FIND("：",D36168)</f>
        <v>#VALUE!</v>
      </c>
      <c r="C36168" s="4" t="s">
        <v>20763</v>
      </c>
      <c r="D36168" s="8" t="s">
        <v>5262</v>
      </c>
    </row>
    <row r="36169" spans="1:4" x14ac:dyDescent="0.25">
      <c r="A36169">
        <v>35078</v>
      </c>
      <c r="B36169" t="e">
        <f>FIND("：",D36169)</f>
        <v>#VALUE!</v>
      </c>
      <c r="C36169" s="4" t="s">
        <v>20763</v>
      </c>
      <c r="D36169" s="8" t="s">
        <v>17625</v>
      </c>
    </row>
    <row r="36170" spans="1:4" x14ac:dyDescent="0.25">
      <c r="A36170">
        <v>35178</v>
      </c>
      <c r="B36170" t="e">
        <f>FIND("：",D36170)</f>
        <v>#VALUE!</v>
      </c>
      <c r="C36170" s="4" t="s">
        <v>20763</v>
      </c>
      <c r="D36170" s="8" t="s">
        <v>17625</v>
      </c>
    </row>
    <row r="36171" spans="1:4" x14ac:dyDescent="0.25">
      <c r="A36171">
        <v>35278</v>
      </c>
      <c r="B36171" t="e">
        <f>FIND("：",D36171)</f>
        <v>#VALUE!</v>
      </c>
      <c r="C36171" s="4" t="s">
        <v>20763</v>
      </c>
      <c r="D36171" s="8" t="s">
        <v>17625</v>
      </c>
    </row>
    <row r="36172" spans="1:4" x14ac:dyDescent="0.25">
      <c r="A36172">
        <v>12401</v>
      </c>
      <c r="B36172" t="e">
        <f>FIND("：",D36172)</f>
        <v>#VALUE!</v>
      </c>
      <c r="C36172" s="4" t="s">
        <v>20763</v>
      </c>
      <c r="D36172" s="8" t="s">
        <v>263</v>
      </c>
    </row>
    <row r="36173" spans="1:4" x14ac:dyDescent="0.25">
      <c r="A36173">
        <v>13210</v>
      </c>
      <c r="B36173" t="e">
        <f>FIND("：",D36173)</f>
        <v>#VALUE!</v>
      </c>
      <c r="C36173" s="4" t="s">
        <v>20763</v>
      </c>
      <c r="D36173" s="8" t="s">
        <v>908</v>
      </c>
    </row>
    <row r="36174" spans="1:4" x14ac:dyDescent="0.25">
      <c r="A36174">
        <v>32422</v>
      </c>
      <c r="B36174">
        <f>FIND("：",D36174)</f>
        <v>97</v>
      </c>
      <c r="C36174" s="4" t="s">
        <v>20763</v>
      </c>
      <c r="D36174" s="8" t="s">
        <v>16973</v>
      </c>
    </row>
    <row r="36175" spans="1:4" x14ac:dyDescent="0.25">
      <c r="A36175">
        <v>32532</v>
      </c>
      <c r="B36175">
        <f>FIND("：",D36175)</f>
        <v>97</v>
      </c>
      <c r="C36175" s="4" t="s">
        <v>20763</v>
      </c>
      <c r="D36175" s="8" t="s">
        <v>16973</v>
      </c>
    </row>
    <row r="36176" spans="1:4" x14ac:dyDescent="0.25">
      <c r="A36176">
        <v>32638</v>
      </c>
      <c r="B36176">
        <f>FIND("：",D36176)</f>
        <v>97</v>
      </c>
      <c r="C36176" s="4" t="s">
        <v>20763</v>
      </c>
      <c r="D36176" s="8" t="s">
        <v>16973</v>
      </c>
    </row>
    <row r="36177" spans="1:4" x14ac:dyDescent="0.25">
      <c r="A36177">
        <v>13070</v>
      </c>
      <c r="B36177" t="e">
        <f>FIND("：",D36177)</f>
        <v>#VALUE!</v>
      </c>
      <c r="C36177" s="4" t="s">
        <v>20763</v>
      </c>
      <c r="D36177" s="8" t="s">
        <v>796</v>
      </c>
    </row>
    <row r="36178" spans="1:4" x14ac:dyDescent="0.25">
      <c r="A36178">
        <v>12271</v>
      </c>
      <c r="B36178" t="e">
        <f>FIND("：",D36178)</f>
        <v>#VALUE!</v>
      </c>
      <c r="C36178" s="4" t="s">
        <v>20763</v>
      </c>
      <c r="D36178" s="8" t="s">
        <v>155</v>
      </c>
    </row>
    <row r="36179" spans="1:4" x14ac:dyDescent="0.25">
      <c r="A36179">
        <v>12435</v>
      </c>
      <c r="B36179" t="e">
        <f>FIND("：",D36179)</f>
        <v>#VALUE!</v>
      </c>
      <c r="C36179" s="4" t="s">
        <v>20763</v>
      </c>
      <c r="D36179" s="8" t="s">
        <v>295</v>
      </c>
    </row>
    <row r="36180" spans="1:4" x14ac:dyDescent="0.25">
      <c r="A36180">
        <v>15804</v>
      </c>
      <c r="B36180" t="e">
        <f>FIND("：",D36180)</f>
        <v>#VALUE!</v>
      </c>
      <c r="C36180" s="4" t="s">
        <v>20763</v>
      </c>
      <c r="D36180" s="8" t="s">
        <v>2857</v>
      </c>
    </row>
    <row r="36181" spans="1:4" x14ac:dyDescent="0.25">
      <c r="A36181">
        <v>15202</v>
      </c>
      <c r="B36181" t="e">
        <f>FIND("：",D36181)</f>
        <v>#VALUE!</v>
      </c>
      <c r="C36181" s="4" t="s">
        <v>20763</v>
      </c>
      <c r="D36181" s="8" t="s">
        <v>2400</v>
      </c>
    </row>
    <row r="36182" spans="1:4" x14ac:dyDescent="0.25">
      <c r="A36182">
        <v>14864</v>
      </c>
      <c r="B36182" t="e">
        <f>FIND("：",D36182)</f>
        <v>#VALUE!</v>
      </c>
      <c r="C36182" s="4" t="s">
        <v>20763</v>
      </c>
      <c r="D36182" s="8" t="s">
        <v>2166</v>
      </c>
    </row>
    <row r="36183" spans="1:4" x14ac:dyDescent="0.25">
      <c r="A36183">
        <v>14863</v>
      </c>
      <c r="B36183" t="e">
        <f>FIND("：",D36183)</f>
        <v>#VALUE!</v>
      </c>
      <c r="C36183" s="4" t="s">
        <v>20763</v>
      </c>
      <c r="D36183" s="8" t="s">
        <v>8744</v>
      </c>
    </row>
    <row r="36184" spans="1:4" x14ac:dyDescent="0.25">
      <c r="A36184">
        <v>13796</v>
      </c>
      <c r="B36184" t="e">
        <f>FIND("：",D36184)</f>
        <v>#VALUE!</v>
      </c>
      <c r="C36184" s="4" t="s">
        <v>20763</v>
      </c>
      <c r="D36184" s="8" t="s">
        <v>4429</v>
      </c>
    </row>
    <row r="36185" spans="1:4" x14ac:dyDescent="0.25">
      <c r="A36185">
        <v>13797</v>
      </c>
      <c r="B36185" t="e">
        <f>FIND("：",D36185)</f>
        <v>#VALUE!</v>
      </c>
      <c r="C36185" s="4" t="s">
        <v>20763</v>
      </c>
      <c r="D36185" s="8" t="s">
        <v>8272</v>
      </c>
    </row>
    <row r="36186" spans="1:4" x14ac:dyDescent="0.25">
      <c r="A36186">
        <v>14873</v>
      </c>
      <c r="B36186" t="e">
        <f>FIND("：",D36186)</f>
        <v>#VALUE!</v>
      </c>
      <c r="C36186" s="4" t="s">
        <v>20763</v>
      </c>
      <c r="D36186" s="8" t="s">
        <v>2172</v>
      </c>
    </row>
    <row r="36187" spans="1:4" x14ac:dyDescent="0.25">
      <c r="A36187">
        <v>12299</v>
      </c>
      <c r="B36187" t="e">
        <f>FIND("：",D36187)</f>
        <v>#VALUE!</v>
      </c>
      <c r="C36187" s="4" t="s">
        <v>20763</v>
      </c>
      <c r="D36187" s="8" t="s">
        <v>180</v>
      </c>
    </row>
    <row r="36188" spans="1:4" x14ac:dyDescent="0.25">
      <c r="A36188">
        <v>15643</v>
      </c>
      <c r="B36188" t="e">
        <f>FIND("：",D36188)</f>
        <v>#VALUE!</v>
      </c>
      <c r="C36188" s="4" t="s">
        <v>20763</v>
      </c>
      <c r="D36188" s="8" t="s">
        <v>2722</v>
      </c>
    </row>
    <row r="36189" spans="1:4" x14ac:dyDescent="0.25">
      <c r="A36189">
        <v>15395</v>
      </c>
      <c r="B36189" t="e">
        <f>FIND("：",D36189)</f>
        <v>#VALUE!</v>
      </c>
      <c r="C36189" s="4" t="s">
        <v>20763</v>
      </c>
      <c r="D36189" s="8" t="s">
        <v>2535</v>
      </c>
    </row>
    <row r="36190" spans="1:4" x14ac:dyDescent="0.25">
      <c r="A36190">
        <v>16416</v>
      </c>
      <c r="B36190" t="e">
        <f>FIND("：",D36190)</f>
        <v>#VALUE!</v>
      </c>
      <c r="C36190" s="4" t="s">
        <v>20763</v>
      </c>
      <c r="D36190" s="8" t="s">
        <v>3380</v>
      </c>
    </row>
    <row r="36191" spans="1:4" x14ac:dyDescent="0.25">
      <c r="A36191">
        <v>12895</v>
      </c>
      <c r="B36191" t="e">
        <f>FIND("：",D36191)</f>
        <v>#VALUE!</v>
      </c>
      <c r="C36191" s="4" t="s">
        <v>20763</v>
      </c>
      <c r="D36191" s="8" t="s">
        <v>653</v>
      </c>
    </row>
    <row r="36192" spans="1:4" x14ac:dyDescent="0.25">
      <c r="A36192">
        <v>14007</v>
      </c>
      <c r="B36192" t="e">
        <f>FIND("：",D36192)</f>
        <v>#VALUE!</v>
      </c>
      <c r="C36192" s="4" t="s">
        <v>20763</v>
      </c>
      <c r="D36192" s="8" t="s">
        <v>1540</v>
      </c>
    </row>
    <row r="36193" spans="1:4" x14ac:dyDescent="0.25">
      <c r="A36193">
        <v>35249</v>
      </c>
      <c r="B36193" t="e">
        <f>FIND("：",D36193)</f>
        <v>#VALUE!</v>
      </c>
      <c r="C36193" s="4" t="s">
        <v>20763</v>
      </c>
      <c r="D36193" s="8" t="s">
        <v>17370</v>
      </c>
    </row>
    <row r="36194" spans="1:4" x14ac:dyDescent="0.25">
      <c r="A36194">
        <v>12640</v>
      </c>
      <c r="B36194" t="e">
        <f>FIND("：",D36194)</f>
        <v>#VALUE!</v>
      </c>
      <c r="C36194" s="4" t="s">
        <v>20763</v>
      </c>
      <c r="D36194" s="8" t="s">
        <v>449</v>
      </c>
    </row>
    <row r="36195" spans="1:4" x14ac:dyDescent="0.25">
      <c r="A36195">
        <v>14750</v>
      </c>
      <c r="B36195" t="e">
        <f>FIND("：",D36195)</f>
        <v>#VALUE!</v>
      </c>
      <c r="C36195" s="4" t="s">
        <v>20763</v>
      </c>
      <c r="D36195" s="8" t="s">
        <v>2080</v>
      </c>
    </row>
    <row r="36196" spans="1:4" x14ac:dyDescent="0.25">
      <c r="A36196">
        <v>12408</v>
      </c>
      <c r="B36196" t="e">
        <f>FIND("：",D36196)</f>
        <v>#VALUE!</v>
      </c>
      <c r="C36196" s="4" t="s">
        <v>20763</v>
      </c>
      <c r="D36196" s="8" t="s">
        <v>4086</v>
      </c>
    </row>
    <row r="36197" spans="1:4" x14ac:dyDescent="0.25">
      <c r="A36197">
        <v>12409</v>
      </c>
      <c r="B36197" t="e">
        <f>FIND("：",D36197)</f>
        <v>#VALUE!</v>
      </c>
      <c r="C36197" s="4" t="s">
        <v>20763</v>
      </c>
      <c r="D36197" s="8" t="s">
        <v>7924</v>
      </c>
    </row>
    <row r="36198" spans="1:4" x14ac:dyDescent="0.25">
      <c r="A36198">
        <v>12114</v>
      </c>
      <c r="B36198" t="e">
        <f>FIND("：",D36198)</f>
        <v>#VALUE!</v>
      </c>
      <c r="C36198" s="4" t="s">
        <v>20763</v>
      </c>
      <c r="D36198" s="8" t="s">
        <v>30</v>
      </c>
    </row>
    <row r="36199" spans="1:4" x14ac:dyDescent="0.25">
      <c r="A36199">
        <v>37172</v>
      </c>
      <c r="B36199" t="e">
        <f>FIND("：",D36199)</f>
        <v>#VALUE!</v>
      </c>
      <c r="C36199" s="4" t="s">
        <v>20763</v>
      </c>
      <c r="D36199" s="8" t="s">
        <v>18715</v>
      </c>
    </row>
    <row r="36200" spans="1:4" x14ac:dyDescent="0.25">
      <c r="A36200">
        <v>16535</v>
      </c>
      <c r="B36200" t="e">
        <f>FIND("：",D36200)</f>
        <v>#VALUE!</v>
      </c>
      <c r="C36200" s="4" t="s">
        <v>20763</v>
      </c>
      <c r="D36200" s="8" t="s">
        <v>3480</v>
      </c>
    </row>
    <row r="36201" spans="1:4" x14ac:dyDescent="0.25">
      <c r="A36201">
        <v>17011</v>
      </c>
      <c r="B36201" t="e">
        <f>FIND("：",D36201)</f>
        <v>#VALUE!</v>
      </c>
      <c r="C36201" s="4" t="s">
        <v>20763</v>
      </c>
      <c r="D36201" s="8" t="s">
        <v>3878</v>
      </c>
    </row>
    <row r="36202" spans="1:4" x14ac:dyDescent="0.25">
      <c r="A36202">
        <v>12905</v>
      </c>
      <c r="B36202" t="e">
        <f>FIND("：",D36202)</f>
        <v>#VALUE!</v>
      </c>
      <c r="C36202" s="4" t="s">
        <v>20763</v>
      </c>
      <c r="D36202" s="8" t="s">
        <v>663</v>
      </c>
    </row>
    <row r="36203" spans="1:4" x14ac:dyDescent="0.25">
      <c r="A36203">
        <v>12690</v>
      </c>
      <c r="B36203" t="e">
        <f>FIND("：",D36203)</f>
        <v>#VALUE!</v>
      </c>
      <c r="C36203" s="4" t="s">
        <v>20763</v>
      </c>
      <c r="D36203" s="8" t="s">
        <v>7995</v>
      </c>
    </row>
    <row r="36204" spans="1:4" x14ac:dyDescent="0.25">
      <c r="A36204">
        <v>12218</v>
      </c>
      <c r="B36204" t="e">
        <f>FIND("：",D36204)</f>
        <v>#VALUE!</v>
      </c>
      <c r="C36204" s="4" t="s">
        <v>20763</v>
      </c>
      <c r="D36204" s="8" t="s">
        <v>112</v>
      </c>
    </row>
    <row r="36205" spans="1:4" x14ac:dyDescent="0.25">
      <c r="A36205">
        <v>15982</v>
      </c>
      <c r="B36205" t="e">
        <f>FIND("：",D36205)</f>
        <v>#VALUE!</v>
      </c>
      <c r="C36205" s="4" t="s">
        <v>20763</v>
      </c>
      <c r="D36205" s="8" t="s">
        <v>3015</v>
      </c>
    </row>
    <row r="36206" spans="1:4" x14ac:dyDescent="0.25">
      <c r="A36206">
        <v>14547</v>
      </c>
      <c r="B36206" t="e">
        <f>FIND("：",D36206)</f>
        <v>#VALUE!</v>
      </c>
      <c r="C36206" s="4" t="s">
        <v>20763</v>
      </c>
      <c r="D36206" s="8" t="s">
        <v>1932</v>
      </c>
    </row>
    <row r="36207" spans="1:4" x14ac:dyDescent="0.25">
      <c r="A36207">
        <v>12477</v>
      </c>
      <c r="B36207" t="e">
        <f>FIND("：",D36207)</f>
        <v>#VALUE!</v>
      </c>
      <c r="C36207" s="4" t="s">
        <v>20763</v>
      </c>
      <c r="D36207" s="8" t="s">
        <v>326</v>
      </c>
    </row>
    <row r="36208" spans="1:4" x14ac:dyDescent="0.25">
      <c r="A36208">
        <v>12478</v>
      </c>
      <c r="B36208" t="e">
        <f>FIND("：",D36208)</f>
        <v>#VALUE!</v>
      </c>
      <c r="C36208" s="4" t="s">
        <v>20763</v>
      </c>
      <c r="D36208" s="8" t="s">
        <v>5706</v>
      </c>
    </row>
    <row r="36209" spans="1:4" x14ac:dyDescent="0.25">
      <c r="A36209">
        <v>12760</v>
      </c>
      <c r="B36209" t="e">
        <f>FIND("：",D36209)</f>
        <v>#VALUE!</v>
      </c>
      <c r="C36209" s="4" t="s">
        <v>20763</v>
      </c>
      <c r="D36209" s="8" t="s">
        <v>544</v>
      </c>
    </row>
    <row r="36210" spans="1:4" x14ac:dyDescent="0.25">
      <c r="A36210">
        <v>17078</v>
      </c>
      <c r="B36210" t="e">
        <f>FIND("：",D36210)</f>
        <v>#VALUE!</v>
      </c>
      <c r="C36210" s="4" t="s">
        <v>20763</v>
      </c>
      <c r="D36210" s="8" t="s">
        <v>3934</v>
      </c>
    </row>
    <row r="36211" spans="1:4" x14ac:dyDescent="0.25">
      <c r="A36211">
        <v>17142</v>
      </c>
      <c r="B36211" t="e">
        <f>FIND("：",D36211)</f>
        <v>#VALUE!</v>
      </c>
      <c r="C36211" s="4" t="s">
        <v>20763</v>
      </c>
      <c r="D36211" s="8" t="s">
        <v>3934</v>
      </c>
    </row>
    <row r="36212" spans="1:4" x14ac:dyDescent="0.25">
      <c r="A36212">
        <v>16284</v>
      </c>
      <c r="B36212" t="e">
        <f>FIND("：",D36212)</f>
        <v>#VALUE!</v>
      </c>
      <c r="C36212" s="4" t="s">
        <v>20763</v>
      </c>
      <c r="D36212" s="8" t="s">
        <v>3265</v>
      </c>
    </row>
    <row r="36213" spans="1:4" x14ac:dyDescent="0.25">
      <c r="A36213">
        <v>14063</v>
      </c>
      <c r="B36213" t="e">
        <f>FIND("：",D36213)</f>
        <v>#VALUE!</v>
      </c>
      <c r="C36213" s="4" t="s">
        <v>20763</v>
      </c>
      <c r="D36213" s="8" t="s">
        <v>8366</v>
      </c>
    </row>
    <row r="36214" spans="1:4" x14ac:dyDescent="0.25">
      <c r="A36214">
        <v>16118</v>
      </c>
      <c r="B36214" t="e">
        <f>FIND("：",D36214)</f>
        <v>#VALUE!</v>
      </c>
      <c r="C36214" s="4" t="s">
        <v>20763</v>
      </c>
      <c r="D36214" s="8" t="s">
        <v>3129</v>
      </c>
    </row>
    <row r="36215" spans="1:4" x14ac:dyDescent="0.25">
      <c r="A36215">
        <v>36470</v>
      </c>
      <c r="B36215" t="e">
        <f>FIND("：",D36215)</f>
        <v>#VALUE!</v>
      </c>
      <c r="C36215" s="4" t="s">
        <v>20763</v>
      </c>
      <c r="D36215" s="8" t="s">
        <v>18002</v>
      </c>
    </row>
    <row r="36216" spans="1:4" x14ac:dyDescent="0.25">
      <c r="A36216">
        <v>32582</v>
      </c>
      <c r="B36216" t="e">
        <f>FIND("：",D36216)</f>
        <v>#VALUE!</v>
      </c>
      <c r="C36216" s="4" t="s">
        <v>20763</v>
      </c>
      <c r="D36216" s="8" t="s">
        <v>16487</v>
      </c>
    </row>
    <row r="36217" spans="1:4" x14ac:dyDescent="0.25">
      <c r="A36217">
        <v>32580</v>
      </c>
      <c r="B36217" t="e">
        <f>FIND("：",D36217)</f>
        <v>#VALUE!</v>
      </c>
      <c r="C36217" s="4" t="s">
        <v>20763</v>
      </c>
      <c r="D36217" s="8" t="s">
        <v>16489</v>
      </c>
    </row>
    <row r="36218" spans="1:4" x14ac:dyDescent="0.25">
      <c r="A36218">
        <v>15612</v>
      </c>
      <c r="B36218" t="e">
        <f>FIND("：",D36218)</f>
        <v>#VALUE!</v>
      </c>
      <c r="C36218" s="4" t="s">
        <v>20763</v>
      </c>
      <c r="D36218" s="8" t="s">
        <v>2699</v>
      </c>
    </row>
    <row r="36219" spans="1:4" x14ac:dyDescent="0.25">
      <c r="A36219">
        <v>15913</v>
      </c>
      <c r="B36219" t="e">
        <f>FIND("：",D36219)</f>
        <v>#VALUE!</v>
      </c>
      <c r="C36219" s="4" t="s">
        <v>20763</v>
      </c>
      <c r="D36219" s="8" t="s">
        <v>9181</v>
      </c>
    </row>
    <row r="36220" spans="1:4" x14ac:dyDescent="0.25">
      <c r="A36220">
        <v>17022</v>
      </c>
      <c r="B36220" t="e">
        <f>FIND("：",D36220)</f>
        <v>#VALUE!</v>
      </c>
      <c r="C36220" s="4" t="s">
        <v>20763</v>
      </c>
      <c r="D36220" s="8" t="s">
        <v>3887</v>
      </c>
    </row>
    <row r="36221" spans="1:4" x14ac:dyDescent="0.25">
      <c r="A36221">
        <v>17023</v>
      </c>
      <c r="B36221" t="e">
        <f>FIND("：",D36221)</f>
        <v>#VALUE!</v>
      </c>
      <c r="C36221" s="4" t="s">
        <v>20763</v>
      </c>
      <c r="D36221" s="8" t="s">
        <v>9508</v>
      </c>
    </row>
    <row r="36222" spans="1:4" x14ac:dyDescent="0.25">
      <c r="A36222">
        <v>12965</v>
      </c>
      <c r="B36222" t="e">
        <f>FIND("：",D36222)</f>
        <v>#VALUE!</v>
      </c>
      <c r="C36222" s="4" t="s">
        <v>20763</v>
      </c>
      <c r="D36222" s="8" t="s">
        <v>713</v>
      </c>
    </row>
    <row r="36223" spans="1:4" x14ac:dyDescent="0.25">
      <c r="A36223">
        <v>35092</v>
      </c>
      <c r="B36223" t="e">
        <f>FIND("：",D36223)</f>
        <v>#VALUE!</v>
      </c>
      <c r="C36223" s="4" t="s">
        <v>20763</v>
      </c>
      <c r="D36223" s="8" t="s">
        <v>17298</v>
      </c>
    </row>
    <row r="36224" spans="1:4" x14ac:dyDescent="0.25">
      <c r="A36224">
        <v>35192</v>
      </c>
      <c r="B36224" t="e">
        <f>FIND("：",D36224)</f>
        <v>#VALUE!</v>
      </c>
      <c r="C36224" s="4" t="s">
        <v>20763</v>
      </c>
      <c r="D36224" s="8" t="s">
        <v>17298</v>
      </c>
    </row>
    <row r="36225" spans="1:4" x14ac:dyDescent="0.25">
      <c r="A36225">
        <v>35292</v>
      </c>
      <c r="B36225" t="e">
        <f>FIND("：",D36225)</f>
        <v>#VALUE!</v>
      </c>
      <c r="C36225" s="4" t="s">
        <v>20763</v>
      </c>
      <c r="D36225" s="8" t="s">
        <v>17298</v>
      </c>
    </row>
    <row r="36226" spans="1:4" x14ac:dyDescent="0.25">
      <c r="A36226">
        <v>14461</v>
      </c>
      <c r="B36226" t="e">
        <f>FIND("：",D36226)</f>
        <v>#VALUE!</v>
      </c>
      <c r="C36226" s="4" t="s">
        <v>20763</v>
      </c>
      <c r="D36226" s="8" t="s">
        <v>1864</v>
      </c>
    </row>
    <row r="36227" spans="1:4" x14ac:dyDescent="0.25">
      <c r="A36227">
        <v>16344</v>
      </c>
      <c r="B36227" t="e">
        <f>FIND("：",D36227)</f>
        <v>#VALUE!</v>
      </c>
      <c r="C36227" s="4" t="s">
        <v>20763</v>
      </c>
      <c r="D36227" s="8" t="s">
        <v>3317</v>
      </c>
    </row>
    <row r="36228" spans="1:4" x14ac:dyDescent="0.25">
      <c r="A36228">
        <v>16176</v>
      </c>
      <c r="B36228" t="e">
        <f>FIND("：",D36228)</f>
        <v>#VALUE!</v>
      </c>
      <c r="C36228" s="4" t="s">
        <v>20763</v>
      </c>
      <c r="D36228" s="8" t="s">
        <v>3178</v>
      </c>
    </row>
    <row r="36229" spans="1:4" x14ac:dyDescent="0.25">
      <c r="A36229">
        <v>12516</v>
      </c>
      <c r="B36229" t="e">
        <f>FIND("：",D36229)</f>
        <v>#VALUE!</v>
      </c>
      <c r="C36229" s="4" t="s">
        <v>20763</v>
      </c>
      <c r="D36229" s="8" t="s">
        <v>351</v>
      </c>
    </row>
    <row r="36230" spans="1:4" x14ac:dyDescent="0.25">
      <c r="A36230">
        <v>16798</v>
      </c>
      <c r="B36230" t="e">
        <f>FIND("：",D36230)</f>
        <v>#VALUE!</v>
      </c>
      <c r="C36230" s="4" t="s">
        <v>20763</v>
      </c>
      <c r="D36230" s="8" t="s">
        <v>3703</v>
      </c>
    </row>
    <row r="36231" spans="1:4" x14ac:dyDescent="0.25">
      <c r="A36231">
        <v>32336</v>
      </c>
      <c r="B36231" t="e">
        <f>FIND("：",D36231)</f>
        <v>#VALUE!</v>
      </c>
      <c r="C36231" s="4" t="s">
        <v>20763</v>
      </c>
      <c r="D36231" s="8" t="s">
        <v>15810</v>
      </c>
    </row>
    <row r="36232" spans="1:4" x14ac:dyDescent="0.25">
      <c r="A36232">
        <v>32446</v>
      </c>
      <c r="B36232" t="e">
        <f>FIND("：",D36232)</f>
        <v>#VALUE!</v>
      </c>
      <c r="C36232" s="4" t="s">
        <v>20763</v>
      </c>
      <c r="D36232" s="8" t="s">
        <v>15810</v>
      </c>
    </row>
    <row r="36233" spans="1:4" x14ac:dyDescent="0.25">
      <c r="A36233">
        <v>32552</v>
      </c>
      <c r="B36233" t="e">
        <f>FIND("：",D36233)</f>
        <v>#VALUE!</v>
      </c>
      <c r="C36233" s="4" t="s">
        <v>20763</v>
      </c>
      <c r="D36233" s="8" t="s">
        <v>15810</v>
      </c>
    </row>
    <row r="36234" spans="1:4" x14ac:dyDescent="0.25">
      <c r="A36234">
        <v>16973</v>
      </c>
      <c r="B36234" t="e">
        <f>FIND("：",D36234)</f>
        <v>#VALUE!</v>
      </c>
      <c r="C36234" s="4" t="s">
        <v>20763</v>
      </c>
      <c r="D36234" s="8" t="s">
        <v>3844</v>
      </c>
    </row>
    <row r="36235" spans="1:4" x14ac:dyDescent="0.25">
      <c r="A36235">
        <v>15844</v>
      </c>
      <c r="B36235" t="e">
        <f>FIND("：",D36235)</f>
        <v>#VALUE!</v>
      </c>
      <c r="C36235" s="4" t="s">
        <v>20763</v>
      </c>
      <c r="D36235" s="8" t="s">
        <v>2891</v>
      </c>
    </row>
    <row r="36236" spans="1:4" x14ac:dyDescent="0.25">
      <c r="A36236">
        <v>14612</v>
      </c>
      <c r="B36236" t="e">
        <f>FIND("：",D36236)</f>
        <v>#VALUE!</v>
      </c>
      <c r="C36236" s="4" t="s">
        <v>20763</v>
      </c>
      <c r="D36236" s="8" t="s">
        <v>8632</v>
      </c>
    </row>
    <row r="36237" spans="1:4" x14ac:dyDescent="0.25">
      <c r="A36237">
        <v>14611</v>
      </c>
      <c r="B36237" t="e">
        <f>FIND("：",D36237)</f>
        <v>#VALUE!</v>
      </c>
      <c r="C36237" s="4" t="s">
        <v>20763</v>
      </c>
      <c r="D36237" s="8" t="s">
        <v>1978</v>
      </c>
    </row>
    <row r="36238" spans="1:4" x14ac:dyDescent="0.25">
      <c r="A36238">
        <v>14544</v>
      </c>
      <c r="B36238" t="e">
        <f>FIND("：",D36238)</f>
        <v>#VALUE!</v>
      </c>
      <c r="C36238" s="4" t="s">
        <v>20763</v>
      </c>
      <c r="D36238" s="8" t="s">
        <v>4688</v>
      </c>
    </row>
    <row r="36239" spans="1:4" x14ac:dyDescent="0.25">
      <c r="A36239">
        <v>13827</v>
      </c>
      <c r="B36239" t="e">
        <f>FIND("：",D36239)</f>
        <v>#VALUE!</v>
      </c>
      <c r="C36239" s="4" t="s">
        <v>20763</v>
      </c>
      <c r="D36239" s="8" t="s">
        <v>6219</v>
      </c>
    </row>
    <row r="36240" spans="1:4" x14ac:dyDescent="0.25">
      <c r="A36240">
        <v>14906</v>
      </c>
      <c r="B36240" t="e">
        <f>FIND("：",D36240)</f>
        <v>#VALUE!</v>
      </c>
      <c r="C36240" s="4" t="s">
        <v>20763</v>
      </c>
      <c r="D36240" s="8" t="s">
        <v>8765</v>
      </c>
    </row>
    <row r="36241" spans="1:4" x14ac:dyDescent="0.25">
      <c r="A36241">
        <v>37537</v>
      </c>
      <c r="B36241" t="e">
        <f>FIND("：",D36241)</f>
        <v>#VALUE!</v>
      </c>
      <c r="C36241" s="4" t="s">
        <v>20763</v>
      </c>
      <c r="D36241" s="8" t="s">
        <v>18814</v>
      </c>
    </row>
    <row r="36242" spans="1:4" x14ac:dyDescent="0.25">
      <c r="A36242">
        <v>32344</v>
      </c>
      <c r="B36242" t="e">
        <f>FIND("：",D36242)</f>
        <v>#VALUE!</v>
      </c>
      <c r="C36242" s="4" t="s">
        <v>20763</v>
      </c>
      <c r="D36242" s="8" t="s">
        <v>16948</v>
      </c>
    </row>
    <row r="36243" spans="1:4" x14ac:dyDescent="0.25">
      <c r="A36243">
        <v>32454</v>
      </c>
      <c r="B36243" t="e">
        <f>FIND("：",D36243)</f>
        <v>#VALUE!</v>
      </c>
      <c r="C36243" s="4" t="s">
        <v>20763</v>
      </c>
      <c r="D36243" s="8" t="s">
        <v>16948</v>
      </c>
    </row>
    <row r="36244" spans="1:4" x14ac:dyDescent="0.25">
      <c r="A36244">
        <v>32560</v>
      </c>
      <c r="B36244" t="e">
        <f>FIND("：",D36244)</f>
        <v>#VALUE!</v>
      </c>
      <c r="C36244" s="4" t="s">
        <v>20763</v>
      </c>
      <c r="D36244" s="8" t="s">
        <v>16948</v>
      </c>
    </row>
    <row r="36245" spans="1:4" x14ac:dyDescent="0.25">
      <c r="A36245">
        <v>14922</v>
      </c>
      <c r="B36245" t="e">
        <f>FIND("：",D36245)</f>
        <v>#VALUE!</v>
      </c>
      <c r="C36245" s="4" t="s">
        <v>20763</v>
      </c>
      <c r="D36245" s="8" t="s">
        <v>2204</v>
      </c>
    </row>
    <row r="36246" spans="1:4" x14ac:dyDescent="0.25">
      <c r="A36246">
        <v>14276</v>
      </c>
      <c r="B36246" t="e">
        <f>FIND("：",D36246)</f>
        <v>#VALUE!</v>
      </c>
      <c r="C36246" s="4" t="s">
        <v>20763</v>
      </c>
      <c r="D36246" s="8" t="s">
        <v>8475</v>
      </c>
    </row>
    <row r="36247" spans="1:4" x14ac:dyDescent="0.25">
      <c r="A36247">
        <v>13850</v>
      </c>
      <c r="B36247" t="e">
        <f>FIND("：",D36247)</f>
        <v>#VALUE!</v>
      </c>
      <c r="C36247" s="4" t="s">
        <v>20763</v>
      </c>
      <c r="D36247" s="8" t="s">
        <v>1415</v>
      </c>
    </row>
    <row r="36248" spans="1:4" x14ac:dyDescent="0.25">
      <c r="A36248">
        <v>13851</v>
      </c>
      <c r="B36248" t="e">
        <f>FIND("：",D36248)</f>
        <v>#VALUE!</v>
      </c>
      <c r="C36248" s="4" t="s">
        <v>20763</v>
      </c>
      <c r="D36248" s="8" t="s">
        <v>6227</v>
      </c>
    </row>
    <row r="36249" spans="1:4" x14ac:dyDescent="0.25">
      <c r="A36249">
        <v>13852</v>
      </c>
      <c r="B36249" t="e">
        <f>FIND("：",D36249)</f>
        <v>#VALUE!</v>
      </c>
      <c r="C36249" s="4" t="s">
        <v>20763</v>
      </c>
      <c r="D36249" s="8" t="s">
        <v>1416</v>
      </c>
    </row>
    <row r="36250" spans="1:4" x14ac:dyDescent="0.25">
      <c r="A36250">
        <v>16794</v>
      </c>
      <c r="B36250" t="e">
        <f>FIND("：",D36250)</f>
        <v>#VALUE!</v>
      </c>
      <c r="C36250" s="4" t="s">
        <v>20763</v>
      </c>
      <c r="D36250" s="8" t="s">
        <v>3699</v>
      </c>
    </row>
    <row r="36251" spans="1:4" x14ac:dyDescent="0.25">
      <c r="A36251">
        <v>16198</v>
      </c>
      <c r="B36251" t="e">
        <f>FIND("：",D36251)</f>
        <v>#VALUE!</v>
      </c>
      <c r="C36251" s="4" t="s">
        <v>20763</v>
      </c>
      <c r="D36251" s="8" t="s">
        <v>3198</v>
      </c>
    </row>
    <row r="36252" spans="1:4" x14ac:dyDescent="0.25">
      <c r="A36252">
        <v>12829</v>
      </c>
      <c r="B36252" t="e">
        <f>FIND("：",D36252)</f>
        <v>#VALUE!</v>
      </c>
      <c r="C36252" s="4" t="s">
        <v>20763</v>
      </c>
      <c r="D36252" s="8" t="s">
        <v>4192</v>
      </c>
    </row>
    <row r="36253" spans="1:4" x14ac:dyDescent="0.25">
      <c r="A36253">
        <v>12830</v>
      </c>
      <c r="B36253" t="e">
        <f>FIND("：",D36253)</f>
        <v>#VALUE!</v>
      </c>
      <c r="C36253" s="4" t="s">
        <v>20763</v>
      </c>
      <c r="D36253" s="8" t="s">
        <v>5846</v>
      </c>
    </row>
    <row r="36254" spans="1:4" x14ac:dyDescent="0.25">
      <c r="A36254">
        <v>12730</v>
      </c>
      <c r="B36254" t="e">
        <f>FIND("：",D36254)</f>
        <v>#VALUE!</v>
      </c>
      <c r="C36254" s="4" t="s">
        <v>20763</v>
      </c>
      <c r="D36254" s="8" t="s">
        <v>8007</v>
      </c>
    </row>
    <row r="36255" spans="1:4" x14ac:dyDescent="0.25">
      <c r="A36255">
        <v>16498</v>
      </c>
      <c r="B36255" t="e">
        <f>FIND("：",D36255)</f>
        <v>#VALUE!</v>
      </c>
      <c r="C36255" s="4" t="s">
        <v>20763</v>
      </c>
      <c r="D36255" s="8" t="s">
        <v>9359</v>
      </c>
    </row>
    <row r="36256" spans="1:4" x14ac:dyDescent="0.25">
      <c r="A36256">
        <v>12685</v>
      </c>
      <c r="B36256" t="e">
        <f>FIND("：",D36256)</f>
        <v>#VALUE!</v>
      </c>
      <c r="C36256" s="4" t="s">
        <v>20763</v>
      </c>
      <c r="D36256" s="8" t="s">
        <v>483</v>
      </c>
    </row>
    <row r="36257" spans="1:4" x14ac:dyDescent="0.25">
      <c r="A36257">
        <v>13603</v>
      </c>
      <c r="B36257" t="e">
        <f>FIND("：",D36257)</f>
        <v>#VALUE!</v>
      </c>
      <c r="C36257" s="4" t="s">
        <v>20763</v>
      </c>
      <c r="D36257" s="8" t="s">
        <v>1221</v>
      </c>
    </row>
    <row r="36258" spans="1:4" x14ac:dyDescent="0.25">
      <c r="A36258">
        <v>16483</v>
      </c>
      <c r="B36258" t="e">
        <f>FIND("：",D36258)</f>
        <v>#VALUE!</v>
      </c>
      <c r="C36258" s="4" t="s">
        <v>20763</v>
      </c>
      <c r="D36258" s="8" t="s">
        <v>3437</v>
      </c>
    </row>
    <row r="36259" spans="1:4" x14ac:dyDescent="0.25">
      <c r="A36259">
        <v>16452</v>
      </c>
      <c r="B36259" t="e">
        <f>FIND("：",D36259)</f>
        <v>#VALUE!</v>
      </c>
      <c r="C36259" s="4" t="s">
        <v>20763</v>
      </c>
      <c r="D36259" s="8" t="s">
        <v>3411</v>
      </c>
    </row>
    <row r="36260" spans="1:4" x14ac:dyDescent="0.25">
      <c r="A36260">
        <v>12937</v>
      </c>
      <c r="B36260" t="e">
        <f>FIND("：",D36260)</f>
        <v>#VALUE!</v>
      </c>
      <c r="C36260" s="4" t="s">
        <v>20763</v>
      </c>
      <c r="D36260" s="8" t="s">
        <v>690</v>
      </c>
    </row>
    <row r="36261" spans="1:4" x14ac:dyDescent="0.25">
      <c r="A36261">
        <v>14659</v>
      </c>
      <c r="B36261" t="e">
        <f>FIND("：",D36261)</f>
        <v>#VALUE!</v>
      </c>
      <c r="C36261" s="4" t="s">
        <v>20763</v>
      </c>
      <c r="D36261" s="8" t="s">
        <v>2012</v>
      </c>
    </row>
    <row r="36262" spans="1:4" x14ac:dyDescent="0.25">
      <c r="A36262">
        <v>15614</v>
      </c>
      <c r="B36262" t="e">
        <f>FIND("：",D36262)</f>
        <v>#VALUE!</v>
      </c>
      <c r="C36262" s="4" t="s">
        <v>20763</v>
      </c>
      <c r="D36262" s="8" t="s">
        <v>9089</v>
      </c>
    </row>
    <row r="36263" spans="1:4" x14ac:dyDescent="0.25">
      <c r="A36263">
        <v>16303</v>
      </c>
      <c r="B36263" t="e">
        <f>FIND("：",D36263)</f>
        <v>#VALUE!</v>
      </c>
      <c r="C36263" s="4" t="s">
        <v>20763</v>
      </c>
      <c r="D36263" s="8" t="s">
        <v>3281</v>
      </c>
    </row>
    <row r="36264" spans="1:4" x14ac:dyDescent="0.25">
      <c r="A36264">
        <v>35093</v>
      </c>
      <c r="B36264" t="e">
        <f>FIND("：",D36264)</f>
        <v>#VALUE!</v>
      </c>
      <c r="C36264" s="4" t="s">
        <v>20763</v>
      </c>
      <c r="D36264" s="8" t="s">
        <v>17299</v>
      </c>
    </row>
    <row r="36265" spans="1:4" x14ac:dyDescent="0.25">
      <c r="A36265">
        <v>35193</v>
      </c>
      <c r="B36265" t="e">
        <f>FIND("：",D36265)</f>
        <v>#VALUE!</v>
      </c>
      <c r="C36265" s="4" t="s">
        <v>20763</v>
      </c>
      <c r="D36265" s="8" t="s">
        <v>17299</v>
      </c>
    </row>
    <row r="36266" spans="1:4" x14ac:dyDescent="0.25">
      <c r="A36266">
        <v>35293</v>
      </c>
      <c r="B36266" t="e">
        <f>FIND("：",D36266)</f>
        <v>#VALUE!</v>
      </c>
      <c r="C36266" s="4" t="s">
        <v>20763</v>
      </c>
      <c r="D36266" s="8" t="s">
        <v>17299</v>
      </c>
    </row>
    <row r="36267" spans="1:4" x14ac:dyDescent="0.25">
      <c r="A36267">
        <v>15249</v>
      </c>
      <c r="B36267" t="e">
        <f>FIND("：",D36267)</f>
        <v>#VALUE!</v>
      </c>
      <c r="C36267" s="4" t="s">
        <v>20763</v>
      </c>
      <c r="D36267" s="8" t="s">
        <v>2432</v>
      </c>
    </row>
    <row r="36268" spans="1:4" x14ac:dyDescent="0.25">
      <c r="A36268">
        <v>12816</v>
      </c>
      <c r="B36268" t="e">
        <f>FIND("：",D36268)</f>
        <v>#VALUE!</v>
      </c>
      <c r="C36268" s="4" t="s">
        <v>20763</v>
      </c>
      <c r="D36268" s="8" t="s">
        <v>591</v>
      </c>
    </row>
    <row r="36269" spans="1:4" x14ac:dyDescent="0.25">
      <c r="A36269">
        <v>37120</v>
      </c>
      <c r="B36269" t="e">
        <f>FIND("：",D36269)</f>
        <v>#VALUE!</v>
      </c>
      <c r="C36269" s="4" t="s">
        <v>20763</v>
      </c>
      <c r="D36269" s="8" t="s">
        <v>18695</v>
      </c>
    </row>
    <row r="36270" spans="1:4" x14ac:dyDescent="0.25">
      <c r="A36270">
        <v>13168</v>
      </c>
      <c r="B36270" t="e">
        <f>FIND("：",D36270)</f>
        <v>#VALUE!</v>
      </c>
      <c r="C36270" s="4" t="s">
        <v>20763</v>
      </c>
      <c r="D36270" s="8" t="s">
        <v>875</v>
      </c>
    </row>
    <row r="36271" spans="1:4" x14ac:dyDescent="0.25">
      <c r="A36271">
        <v>16449</v>
      </c>
      <c r="B36271" t="e">
        <f>FIND("：",D36271)</f>
        <v>#VALUE!</v>
      </c>
      <c r="C36271" s="4" t="s">
        <v>20763</v>
      </c>
      <c r="D36271" s="8" t="s">
        <v>3408</v>
      </c>
    </row>
    <row r="36272" spans="1:4" x14ac:dyDescent="0.25">
      <c r="A36272">
        <v>14850</v>
      </c>
      <c r="B36272" t="e">
        <f>FIND("：",D36272)</f>
        <v>#VALUE!</v>
      </c>
      <c r="C36272" s="4" t="s">
        <v>20763</v>
      </c>
      <c r="D36272" s="8" t="s">
        <v>2156</v>
      </c>
    </row>
    <row r="36273" spans="1:4" x14ac:dyDescent="0.25">
      <c r="A36273">
        <v>12103</v>
      </c>
      <c r="B36273" t="e">
        <f>FIND("：",D36273)</f>
        <v>#VALUE!</v>
      </c>
      <c r="C36273" s="4" t="s">
        <v>20763</v>
      </c>
      <c r="D36273" s="8" t="s">
        <v>21</v>
      </c>
    </row>
    <row r="36274" spans="1:4" x14ac:dyDescent="0.25">
      <c r="A36274">
        <v>32461</v>
      </c>
      <c r="B36274" t="e">
        <f>FIND("：",D36274)</f>
        <v>#VALUE!</v>
      </c>
      <c r="C36274" s="4" t="s">
        <v>20763</v>
      </c>
      <c r="D36274" s="8" t="s">
        <v>16442</v>
      </c>
    </row>
    <row r="36275" spans="1:4" x14ac:dyDescent="0.25">
      <c r="A36275">
        <v>13677</v>
      </c>
      <c r="B36275" t="e">
        <f>FIND("：",D36275)</f>
        <v>#VALUE!</v>
      </c>
      <c r="C36275" s="4" t="s">
        <v>20763</v>
      </c>
      <c r="D36275" s="8" t="s">
        <v>4398</v>
      </c>
    </row>
    <row r="36276" spans="1:4" x14ac:dyDescent="0.25">
      <c r="A36276">
        <v>12798</v>
      </c>
      <c r="B36276" t="e">
        <f>FIND("：",D36276)</f>
        <v>#VALUE!</v>
      </c>
      <c r="C36276" s="4" t="s">
        <v>20763</v>
      </c>
      <c r="D36276" s="8" t="s">
        <v>579</v>
      </c>
    </row>
    <row r="36277" spans="1:4" x14ac:dyDescent="0.25">
      <c r="A36277">
        <v>14826</v>
      </c>
      <c r="B36277" t="e">
        <f>FIND("：",D36277)</f>
        <v>#VALUE!</v>
      </c>
      <c r="C36277" s="4" t="s">
        <v>20763</v>
      </c>
      <c r="D36277" s="8" t="s">
        <v>8726</v>
      </c>
    </row>
    <row r="36278" spans="1:4" x14ac:dyDescent="0.25">
      <c r="A36278">
        <v>16403</v>
      </c>
      <c r="B36278" t="e">
        <f>FIND("：",D36278)</f>
        <v>#VALUE!</v>
      </c>
      <c r="C36278" s="4" t="s">
        <v>20763</v>
      </c>
      <c r="D36278" s="8" t="s">
        <v>5323</v>
      </c>
    </row>
    <row r="36279" spans="1:4" x14ac:dyDescent="0.25">
      <c r="A36279">
        <v>12479</v>
      </c>
      <c r="B36279" t="e">
        <f>FIND("：",D36279)</f>
        <v>#VALUE!</v>
      </c>
      <c r="C36279" s="4" t="s">
        <v>20763</v>
      </c>
      <c r="D36279" s="8" t="s">
        <v>7938</v>
      </c>
    </row>
    <row r="36280" spans="1:4" x14ac:dyDescent="0.25">
      <c r="A36280">
        <v>17059</v>
      </c>
      <c r="B36280" t="e">
        <f>FIND("：",D36280)</f>
        <v>#VALUE!</v>
      </c>
      <c r="C36280" s="4" t="s">
        <v>20763</v>
      </c>
      <c r="D36280" s="8" t="s">
        <v>9518</v>
      </c>
    </row>
    <row r="36281" spans="1:4" x14ac:dyDescent="0.25">
      <c r="A36281">
        <v>17058</v>
      </c>
      <c r="B36281" t="e">
        <f>FIND("：",D36281)</f>
        <v>#VALUE!</v>
      </c>
      <c r="C36281" s="4" t="s">
        <v>20763</v>
      </c>
      <c r="D36281" s="8" t="s">
        <v>3918</v>
      </c>
    </row>
    <row r="36282" spans="1:4" x14ac:dyDescent="0.25">
      <c r="A36282">
        <v>13629</v>
      </c>
      <c r="B36282" t="e">
        <f>FIND("：",D36282)</f>
        <v>#VALUE!</v>
      </c>
      <c r="C36282" s="4" t="s">
        <v>20763</v>
      </c>
      <c r="D36282" s="8" t="s">
        <v>4387</v>
      </c>
    </row>
    <row r="36283" spans="1:4" x14ac:dyDescent="0.25">
      <c r="A36283">
        <v>13672</v>
      </c>
      <c r="B36283" t="e">
        <f>FIND("：",D36283)</f>
        <v>#VALUE!</v>
      </c>
      <c r="C36283" s="4" t="s">
        <v>20763</v>
      </c>
      <c r="D36283" s="8" t="s">
        <v>1277</v>
      </c>
    </row>
    <row r="36284" spans="1:4" x14ac:dyDescent="0.25">
      <c r="A36284">
        <v>13435</v>
      </c>
      <c r="B36284" t="e">
        <f>FIND("：",D36284)</f>
        <v>#VALUE!</v>
      </c>
      <c r="C36284" s="4" t="s">
        <v>20763</v>
      </c>
      <c r="D36284" s="8" t="s">
        <v>1084</v>
      </c>
    </row>
    <row r="36285" spans="1:4" x14ac:dyDescent="0.25">
      <c r="A36285">
        <v>15684</v>
      </c>
      <c r="B36285" t="e">
        <f>FIND("：",D36285)</f>
        <v>#VALUE!</v>
      </c>
      <c r="C36285" s="4" t="s">
        <v>20763</v>
      </c>
      <c r="D36285" s="8" t="s">
        <v>9111</v>
      </c>
    </row>
    <row r="36286" spans="1:4" x14ac:dyDescent="0.25">
      <c r="A36286">
        <v>15683</v>
      </c>
      <c r="B36286" t="e">
        <f>FIND("：",D36286)</f>
        <v>#VALUE!</v>
      </c>
      <c r="C36286" s="4" t="s">
        <v>20763</v>
      </c>
      <c r="D36286" s="8" t="s">
        <v>2758</v>
      </c>
    </row>
    <row r="36287" spans="1:4" x14ac:dyDescent="0.25">
      <c r="A36287">
        <v>13671</v>
      </c>
      <c r="B36287" t="e">
        <f>FIND("：",D36287)</f>
        <v>#VALUE!</v>
      </c>
      <c r="C36287" s="4" t="s">
        <v>20763</v>
      </c>
      <c r="D36287" s="8" t="s">
        <v>1276</v>
      </c>
    </row>
    <row r="36288" spans="1:4" x14ac:dyDescent="0.25">
      <c r="A36288">
        <v>16841</v>
      </c>
      <c r="B36288" t="e">
        <f>FIND("：",D36288)</f>
        <v>#VALUE!</v>
      </c>
      <c r="C36288" s="4" t="s">
        <v>20763</v>
      </c>
      <c r="D36288" s="8" t="s">
        <v>3741</v>
      </c>
    </row>
    <row r="36289" spans="1:4" x14ac:dyDescent="0.25">
      <c r="A36289">
        <v>16895</v>
      </c>
      <c r="B36289" t="e">
        <f>FIND("：",D36289)</f>
        <v>#VALUE!</v>
      </c>
      <c r="C36289" s="4" t="s">
        <v>20763</v>
      </c>
      <c r="D36289" s="8" t="s">
        <v>7718</v>
      </c>
    </row>
    <row r="36290" spans="1:4" x14ac:dyDescent="0.25">
      <c r="A36290">
        <v>13662</v>
      </c>
      <c r="B36290" t="e">
        <f>FIND("：",D36290)</f>
        <v>#VALUE!</v>
      </c>
      <c r="C36290" s="4" t="s">
        <v>20763</v>
      </c>
      <c r="D36290" s="8" t="s">
        <v>1268</v>
      </c>
    </row>
    <row r="36291" spans="1:4" x14ac:dyDescent="0.25">
      <c r="A36291">
        <v>14661</v>
      </c>
      <c r="B36291" t="e">
        <f>FIND("：",D36291)</f>
        <v>#VALUE!</v>
      </c>
      <c r="C36291" s="4" t="s">
        <v>20763</v>
      </c>
      <c r="D36291" s="8" t="s">
        <v>8661</v>
      </c>
    </row>
    <row r="36292" spans="1:4" x14ac:dyDescent="0.25">
      <c r="A36292">
        <v>17019</v>
      </c>
      <c r="B36292" t="e">
        <f>FIND("：",D36292)</f>
        <v>#VALUE!</v>
      </c>
      <c r="C36292" s="4" t="s">
        <v>20763</v>
      </c>
      <c r="D36292" s="8" t="s">
        <v>9506</v>
      </c>
    </row>
    <row r="36293" spans="1:4" x14ac:dyDescent="0.25">
      <c r="A36293">
        <v>14367</v>
      </c>
      <c r="B36293" t="e">
        <f>FIND("：",D36293)</f>
        <v>#VALUE!</v>
      </c>
      <c r="C36293" s="4" t="s">
        <v>20763</v>
      </c>
      <c r="D36293" s="8" t="s">
        <v>8518</v>
      </c>
    </row>
    <row r="36294" spans="1:4" x14ac:dyDescent="0.25">
      <c r="A36294">
        <v>16345</v>
      </c>
      <c r="B36294" t="e">
        <f>FIND("：",D36294)</f>
        <v>#VALUE!</v>
      </c>
      <c r="C36294" s="4" t="s">
        <v>20763</v>
      </c>
      <c r="D36294" s="8" t="s">
        <v>9315</v>
      </c>
    </row>
    <row r="36295" spans="1:4" x14ac:dyDescent="0.25">
      <c r="A36295">
        <v>16799</v>
      </c>
      <c r="B36295" t="e">
        <f>FIND("：",D36295)</f>
        <v>#VALUE!</v>
      </c>
      <c r="C36295" s="4" t="s">
        <v>20763</v>
      </c>
      <c r="D36295" s="8" t="s">
        <v>3704</v>
      </c>
    </row>
    <row r="36296" spans="1:4" x14ac:dyDescent="0.25">
      <c r="A36296">
        <v>15670</v>
      </c>
      <c r="B36296" t="e">
        <f>FIND("：",D36296)</f>
        <v>#VALUE!</v>
      </c>
      <c r="C36296" s="4" t="s">
        <v>20763</v>
      </c>
      <c r="D36296" s="8" t="s">
        <v>2746</v>
      </c>
    </row>
    <row r="36297" spans="1:4" x14ac:dyDescent="0.25">
      <c r="A36297">
        <v>15871</v>
      </c>
      <c r="B36297" t="e">
        <f>FIND("：",D36297)</f>
        <v>#VALUE!</v>
      </c>
      <c r="C36297" s="4" t="s">
        <v>20763</v>
      </c>
      <c r="D36297" s="8" t="s">
        <v>2923</v>
      </c>
    </row>
    <row r="36298" spans="1:4" x14ac:dyDescent="0.25">
      <c r="A36298">
        <v>13898</v>
      </c>
      <c r="B36298" t="e">
        <f>FIND("：",D36298)</f>
        <v>#VALUE!</v>
      </c>
      <c r="C36298" s="4" t="s">
        <v>20763</v>
      </c>
      <c r="D36298" s="8" t="s">
        <v>1452</v>
      </c>
    </row>
    <row r="36299" spans="1:4" x14ac:dyDescent="0.25">
      <c r="A36299">
        <v>32438</v>
      </c>
      <c r="B36299" t="e">
        <f>FIND("：",D36299)</f>
        <v>#VALUE!</v>
      </c>
      <c r="C36299" s="4" t="s">
        <v>20763</v>
      </c>
      <c r="D36299" s="8" t="s">
        <v>16984</v>
      </c>
    </row>
    <row r="36300" spans="1:4" x14ac:dyDescent="0.25">
      <c r="A36300">
        <v>35103</v>
      </c>
      <c r="B36300" t="e">
        <f>FIND("：",D36300)</f>
        <v>#VALUE!</v>
      </c>
      <c r="C36300" s="4" t="s">
        <v>20763</v>
      </c>
      <c r="D36300" s="8" t="s">
        <v>17921</v>
      </c>
    </row>
    <row r="36301" spans="1:4" x14ac:dyDescent="0.25">
      <c r="A36301">
        <v>35203</v>
      </c>
      <c r="B36301" t="e">
        <f>FIND("：",D36301)</f>
        <v>#VALUE!</v>
      </c>
      <c r="C36301" s="4" t="s">
        <v>20763</v>
      </c>
      <c r="D36301" s="8" t="s">
        <v>17921</v>
      </c>
    </row>
    <row r="36302" spans="1:4" x14ac:dyDescent="0.25">
      <c r="A36302">
        <v>35303</v>
      </c>
      <c r="B36302" t="e">
        <f>FIND("：",D36302)</f>
        <v>#VALUE!</v>
      </c>
      <c r="C36302" s="4" t="s">
        <v>20763</v>
      </c>
      <c r="D36302" s="8" t="s">
        <v>17921</v>
      </c>
    </row>
    <row r="36303" spans="1:4" x14ac:dyDescent="0.25">
      <c r="A36303">
        <v>36513</v>
      </c>
      <c r="B36303" t="e">
        <f>FIND("：",D36303)</f>
        <v>#VALUE!</v>
      </c>
      <c r="C36303" s="4" t="s">
        <v>20763</v>
      </c>
      <c r="D36303" s="8" t="s">
        <v>18430</v>
      </c>
    </row>
    <row r="36304" spans="1:4" x14ac:dyDescent="0.25">
      <c r="A36304">
        <v>13504</v>
      </c>
      <c r="B36304" t="e">
        <f>FIND("：",D36304)</f>
        <v>#VALUE!</v>
      </c>
      <c r="C36304" s="4" t="s">
        <v>20763</v>
      </c>
      <c r="D36304" s="8" t="s">
        <v>1138</v>
      </c>
    </row>
    <row r="36305" spans="1:4" x14ac:dyDescent="0.25">
      <c r="A36305">
        <v>14019</v>
      </c>
      <c r="B36305" t="e">
        <f>FIND("：",D36305)</f>
        <v>#VALUE!</v>
      </c>
      <c r="C36305" s="4" t="s">
        <v>20763</v>
      </c>
      <c r="D36305" s="8" t="s">
        <v>1549</v>
      </c>
    </row>
    <row r="36306" spans="1:4" x14ac:dyDescent="0.25">
      <c r="A36306">
        <v>14020</v>
      </c>
      <c r="B36306" t="e">
        <f>FIND("：",D36306)</f>
        <v>#VALUE!</v>
      </c>
      <c r="C36306" s="4" t="s">
        <v>20763</v>
      </c>
      <c r="D36306" s="8" t="s">
        <v>8342</v>
      </c>
    </row>
    <row r="36307" spans="1:4" x14ac:dyDescent="0.25">
      <c r="A36307">
        <v>12872</v>
      </c>
      <c r="B36307" t="e">
        <f>FIND("：",D36307)</f>
        <v>#VALUE!</v>
      </c>
      <c r="C36307" s="4" t="s">
        <v>20763</v>
      </c>
      <c r="D36307" s="8" t="s">
        <v>635</v>
      </c>
    </row>
    <row r="36308" spans="1:4" x14ac:dyDescent="0.25">
      <c r="A36308">
        <v>36474</v>
      </c>
      <c r="B36308" t="e">
        <f>FIND("：",D36308)</f>
        <v>#VALUE!</v>
      </c>
      <c r="C36308" s="4" t="s">
        <v>20763</v>
      </c>
      <c r="D36308" s="8" t="s">
        <v>18006</v>
      </c>
    </row>
    <row r="36309" spans="1:4" x14ac:dyDescent="0.25">
      <c r="A36309">
        <v>15383</v>
      </c>
      <c r="B36309" t="e">
        <f>FIND("：",D36309)</f>
        <v>#VALUE!</v>
      </c>
      <c r="C36309" s="4" t="s">
        <v>20763</v>
      </c>
      <c r="D36309" s="8" t="s">
        <v>2527</v>
      </c>
    </row>
    <row r="36310" spans="1:4" x14ac:dyDescent="0.25">
      <c r="A36310">
        <v>13931</v>
      </c>
      <c r="B36310" t="e">
        <f>FIND("：",D36310)</f>
        <v>#VALUE!</v>
      </c>
      <c r="C36310" s="4" t="s">
        <v>20763</v>
      </c>
      <c r="D36310" s="8" t="s">
        <v>1482</v>
      </c>
    </row>
    <row r="36311" spans="1:4" x14ac:dyDescent="0.25">
      <c r="A36311">
        <v>13320</v>
      </c>
      <c r="B36311" t="e">
        <f>FIND("：",D36311)</f>
        <v>#VALUE!</v>
      </c>
      <c r="C36311" s="4" t="s">
        <v>20763</v>
      </c>
      <c r="D36311" s="8" t="s">
        <v>995</v>
      </c>
    </row>
    <row r="36312" spans="1:4" x14ac:dyDescent="0.25">
      <c r="A36312">
        <v>35033</v>
      </c>
      <c r="B36312" t="e">
        <f>FIND("：",D36312)</f>
        <v>#VALUE!</v>
      </c>
      <c r="C36312" s="4" t="s">
        <v>20763</v>
      </c>
      <c r="D36312" s="8" t="s">
        <v>17905</v>
      </c>
    </row>
    <row r="36313" spans="1:4" x14ac:dyDescent="0.25">
      <c r="A36313">
        <v>35133</v>
      </c>
      <c r="B36313" t="e">
        <f>FIND("：",D36313)</f>
        <v>#VALUE!</v>
      </c>
      <c r="C36313" s="4" t="s">
        <v>20763</v>
      </c>
      <c r="D36313" s="8" t="s">
        <v>17905</v>
      </c>
    </row>
    <row r="36314" spans="1:4" x14ac:dyDescent="0.25">
      <c r="A36314">
        <v>35233</v>
      </c>
      <c r="B36314" t="e">
        <f>FIND("：",D36314)</f>
        <v>#VALUE!</v>
      </c>
      <c r="C36314" s="4" t="s">
        <v>20763</v>
      </c>
      <c r="D36314" s="8" t="s">
        <v>17905</v>
      </c>
    </row>
    <row r="36315" spans="1:4" x14ac:dyDescent="0.25">
      <c r="A36315">
        <v>12519</v>
      </c>
      <c r="B36315" t="e">
        <f>FIND("：",D36315)</f>
        <v>#VALUE!</v>
      </c>
      <c r="C36315" s="4" t="s">
        <v>20763</v>
      </c>
      <c r="D36315" s="8" t="s">
        <v>354</v>
      </c>
    </row>
    <row r="36316" spans="1:4" x14ac:dyDescent="0.25">
      <c r="A36316">
        <v>13308</v>
      </c>
      <c r="B36316" t="e">
        <f>FIND("：",D36316)</f>
        <v>#VALUE!</v>
      </c>
      <c r="C36316" s="4" t="s">
        <v>20763</v>
      </c>
      <c r="D36316" s="8" t="s">
        <v>8153</v>
      </c>
    </row>
    <row r="36317" spans="1:4" x14ac:dyDescent="0.25">
      <c r="A36317">
        <v>12806</v>
      </c>
      <c r="B36317" t="e">
        <f>FIND("：",D36317)</f>
        <v>#VALUE!</v>
      </c>
      <c r="C36317" s="4" t="s">
        <v>20763</v>
      </c>
      <c r="D36317" s="8" t="s">
        <v>584</v>
      </c>
    </row>
    <row r="36318" spans="1:4" x14ac:dyDescent="0.25">
      <c r="A36318">
        <v>35069</v>
      </c>
      <c r="B36318" t="e">
        <f>FIND("：",D36318)</f>
        <v>#VALUE!</v>
      </c>
      <c r="C36318" s="4" t="s">
        <v>20763</v>
      </c>
      <c r="D36318" s="8" t="s">
        <v>17275</v>
      </c>
    </row>
    <row r="36319" spans="1:4" x14ac:dyDescent="0.25">
      <c r="A36319">
        <v>15441</v>
      </c>
      <c r="B36319" t="e">
        <f>FIND("：",D36319)</f>
        <v>#VALUE!</v>
      </c>
      <c r="C36319" s="4" t="s">
        <v>20763</v>
      </c>
      <c r="D36319" s="8" t="s">
        <v>2572</v>
      </c>
    </row>
    <row r="36320" spans="1:4" x14ac:dyDescent="0.25">
      <c r="A36320">
        <v>12995</v>
      </c>
      <c r="B36320" t="e">
        <f>FIND("：",D36320)</f>
        <v>#VALUE!</v>
      </c>
      <c r="C36320" s="4" t="s">
        <v>20763</v>
      </c>
      <c r="D36320" s="8" t="s">
        <v>5917</v>
      </c>
    </row>
    <row r="36321" spans="1:4" x14ac:dyDescent="0.25">
      <c r="A36321">
        <v>12994</v>
      </c>
      <c r="B36321" t="e">
        <f>FIND("：",D36321)</f>
        <v>#VALUE!</v>
      </c>
      <c r="C36321" s="4" t="s">
        <v>20763</v>
      </c>
      <c r="D36321" s="8" t="s">
        <v>737</v>
      </c>
    </row>
    <row r="36322" spans="1:4" x14ac:dyDescent="0.25">
      <c r="A36322">
        <v>16114</v>
      </c>
      <c r="B36322" t="e">
        <f>FIND("：",D36322)</f>
        <v>#VALUE!</v>
      </c>
      <c r="C36322" s="4" t="s">
        <v>20763</v>
      </c>
      <c r="D36322" s="8" t="s">
        <v>9247</v>
      </c>
    </row>
    <row r="36323" spans="1:4" x14ac:dyDescent="0.25">
      <c r="A36323">
        <v>16009</v>
      </c>
      <c r="B36323" t="e">
        <f>FIND("：",D36323)</f>
        <v>#VALUE!</v>
      </c>
      <c r="C36323" s="4" t="s">
        <v>20763</v>
      </c>
      <c r="D36323" s="8" t="s">
        <v>3038</v>
      </c>
    </row>
    <row r="36324" spans="1:4" x14ac:dyDescent="0.25">
      <c r="A36324">
        <v>37147</v>
      </c>
      <c r="B36324" t="e">
        <f>FIND("：",D36324)</f>
        <v>#VALUE!</v>
      </c>
      <c r="C36324" s="4" t="s">
        <v>20763</v>
      </c>
      <c r="D36324" s="8" t="s">
        <v>18636</v>
      </c>
    </row>
    <row r="36325" spans="1:4" x14ac:dyDescent="0.25">
      <c r="A36325">
        <v>12687</v>
      </c>
      <c r="B36325" t="e">
        <f>FIND("：",D36325)</f>
        <v>#VALUE!</v>
      </c>
      <c r="C36325" s="4" t="s">
        <v>20763</v>
      </c>
      <c r="D36325" s="8" t="s">
        <v>484</v>
      </c>
    </row>
    <row r="36326" spans="1:4" x14ac:dyDescent="0.25">
      <c r="A36326">
        <v>15481</v>
      </c>
      <c r="B36326" t="e">
        <f>FIND("：",D36326)</f>
        <v>#VALUE!</v>
      </c>
      <c r="C36326" s="4" t="s">
        <v>20763</v>
      </c>
      <c r="D36326" s="8" t="s">
        <v>5022</v>
      </c>
    </row>
    <row r="36327" spans="1:4" x14ac:dyDescent="0.25">
      <c r="A36327">
        <v>17024</v>
      </c>
      <c r="B36327" t="e">
        <f>FIND("：",D36327)</f>
        <v>#VALUE!</v>
      </c>
      <c r="C36327" s="4" t="s">
        <v>20763</v>
      </c>
      <c r="D36327" s="8" t="s">
        <v>3888</v>
      </c>
    </row>
    <row r="36328" spans="1:4" x14ac:dyDescent="0.25">
      <c r="A36328">
        <v>35265</v>
      </c>
      <c r="B36328" t="e">
        <f>FIND("：",D36328)</f>
        <v>#VALUE!</v>
      </c>
      <c r="C36328" s="4" t="s">
        <v>20763</v>
      </c>
      <c r="D36328" s="8" t="s">
        <v>17385</v>
      </c>
    </row>
    <row r="36329" spans="1:4" x14ac:dyDescent="0.25">
      <c r="A36329">
        <v>16252</v>
      </c>
      <c r="B36329" t="e">
        <f>FIND("：",D36329)</f>
        <v>#VALUE!</v>
      </c>
      <c r="C36329" s="4" t="s">
        <v>20763</v>
      </c>
      <c r="D36329" s="8" t="s">
        <v>3240</v>
      </c>
    </row>
    <row r="36330" spans="1:4" x14ac:dyDescent="0.25">
      <c r="A36330">
        <v>12879</v>
      </c>
      <c r="B36330" t="e">
        <f>FIND("：",D36330)</f>
        <v>#VALUE!</v>
      </c>
      <c r="C36330" s="4" t="s">
        <v>20763</v>
      </c>
      <c r="D36330" s="8" t="s">
        <v>642</v>
      </c>
    </row>
    <row r="36331" spans="1:4" x14ac:dyDescent="0.25">
      <c r="A36331">
        <v>12930</v>
      </c>
      <c r="B36331" t="e">
        <f>FIND("：",D36331)</f>
        <v>#VALUE!</v>
      </c>
      <c r="C36331" s="4" t="s">
        <v>20763</v>
      </c>
      <c r="D36331" s="8" t="s">
        <v>4212</v>
      </c>
    </row>
    <row r="36332" spans="1:4" x14ac:dyDescent="0.25">
      <c r="A36332">
        <v>12686</v>
      </c>
      <c r="B36332" t="e">
        <f>FIND("：",D36332)</f>
        <v>#VALUE!</v>
      </c>
      <c r="C36332" s="4" t="s">
        <v>20763</v>
      </c>
      <c r="D36332" s="8" t="s">
        <v>4151</v>
      </c>
    </row>
    <row r="36333" spans="1:4" x14ac:dyDescent="0.25">
      <c r="A36333">
        <v>14499</v>
      </c>
      <c r="B36333" t="e">
        <f>FIND("：",D36333)</f>
        <v>#VALUE!</v>
      </c>
      <c r="C36333" s="4" t="s">
        <v>20763</v>
      </c>
      <c r="D36333" s="8" t="s">
        <v>1897</v>
      </c>
    </row>
    <row r="36334" spans="1:4" x14ac:dyDescent="0.25">
      <c r="A36334">
        <v>12161</v>
      </c>
      <c r="B36334" t="e">
        <f>FIND("：",D36334)</f>
        <v>#VALUE!</v>
      </c>
      <c r="C36334" s="4" t="s">
        <v>20763</v>
      </c>
      <c r="D36334" s="8" t="s">
        <v>66</v>
      </c>
    </row>
    <row r="36335" spans="1:4" x14ac:dyDescent="0.25">
      <c r="A36335">
        <v>12678</v>
      </c>
      <c r="B36335" t="e">
        <f>FIND("：",D36335)</f>
        <v>#VALUE!</v>
      </c>
      <c r="C36335" s="4" t="s">
        <v>20763</v>
      </c>
      <c r="D36335" s="8" t="s">
        <v>476</v>
      </c>
    </row>
    <row r="36336" spans="1:4" x14ac:dyDescent="0.25">
      <c r="A36336">
        <v>16484</v>
      </c>
      <c r="B36336" t="e">
        <f>FIND("：",D36336)</f>
        <v>#VALUE!</v>
      </c>
      <c r="C36336" s="4" t="s">
        <v>20763</v>
      </c>
      <c r="D36336" s="8" t="s">
        <v>3438</v>
      </c>
    </row>
    <row r="36337" spans="1:4" x14ac:dyDescent="0.25">
      <c r="A36337">
        <v>12365</v>
      </c>
      <c r="B36337" t="e">
        <f>FIND("：",D36337)</f>
        <v>#VALUE!</v>
      </c>
      <c r="C36337" s="4" t="s">
        <v>20763</v>
      </c>
      <c r="D36337" s="8" t="s">
        <v>7908</v>
      </c>
    </row>
    <row r="36338" spans="1:4" x14ac:dyDescent="0.25">
      <c r="A36338">
        <v>12366</v>
      </c>
      <c r="B36338" t="e">
        <f>FIND("：",D36338)</f>
        <v>#VALUE!</v>
      </c>
      <c r="C36338" s="4" t="s">
        <v>20763</v>
      </c>
      <c r="D36338" s="8" t="s">
        <v>7909</v>
      </c>
    </row>
    <row r="36339" spans="1:4" x14ac:dyDescent="0.25">
      <c r="A36339">
        <v>13958</v>
      </c>
      <c r="B36339" t="e">
        <f>FIND("：",D36339)</f>
        <v>#VALUE!</v>
      </c>
      <c r="C36339" s="4" t="s">
        <v>20763</v>
      </c>
      <c r="D36339" s="8" t="s">
        <v>8319</v>
      </c>
    </row>
    <row r="36340" spans="1:4" x14ac:dyDescent="0.25">
      <c r="A36340">
        <v>13957</v>
      </c>
      <c r="B36340" t="e">
        <f>FIND("：",D36340)</f>
        <v>#VALUE!</v>
      </c>
      <c r="C36340" s="4" t="s">
        <v>20763</v>
      </c>
      <c r="D36340" s="8" t="s">
        <v>1502</v>
      </c>
    </row>
    <row r="36341" spans="1:4" x14ac:dyDescent="0.25">
      <c r="A36341">
        <v>13663</v>
      </c>
      <c r="B36341" t="e">
        <f>FIND("：",D36341)</f>
        <v>#VALUE!</v>
      </c>
      <c r="C36341" s="4" t="s">
        <v>20763</v>
      </c>
      <c r="D36341" s="8" t="s">
        <v>4395</v>
      </c>
    </row>
    <row r="36342" spans="1:4" x14ac:dyDescent="0.25">
      <c r="A36342">
        <v>14885</v>
      </c>
      <c r="B36342" t="e">
        <f>FIND("：",D36342)</f>
        <v>#VALUE!</v>
      </c>
      <c r="C36342" s="4" t="s">
        <v>20763</v>
      </c>
      <c r="D36342" s="8" t="s">
        <v>4824</v>
      </c>
    </row>
    <row r="36343" spans="1:4" x14ac:dyDescent="0.25">
      <c r="A36343">
        <v>14886</v>
      </c>
      <c r="B36343" t="e">
        <f>FIND("：",D36343)</f>
        <v>#VALUE!</v>
      </c>
      <c r="C36343" s="4" t="s">
        <v>20763</v>
      </c>
      <c r="D36343" s="8" t="s">
        <v>8752</v>
      </c>
    </row>
    <row r="36344" spans="1:4" x14ac:dyDescent="0.25">
      <c r="A36344">
        <v>14383</v>
      </c>
      <c r="B36344" t="e">
        <f>FIND("：",D36344)</f>
        <v>#VALUE!</v>
      </c>
      <c r="C36344" s="4" t="s">
        <v>20763</v>
      </c>
      <c r="D36344" s="8" t="s">
        <v>1806</v>
      </c>
    </row>
    <row r="36345" spans="1:4" x14ac:dyDescent="0.25">
      <c r="A36345">
        <v>13285</v>
      </c>
      <c r="B36345" t="e">
        <f>FIND("：",D36345)</f>
        <v>#VALUE!</v>
      </c>
      <c r="C36345" s="4" t="s">
        <v>20763</v>
      </c>
      <c r="D36345" s="8" t="s">
        <v>969</v>
      </c>
    </row>
    <row r="36346" spans="1:4" x14ac:dyDescent="0.25">
      <c r="A36346">
        <v>15635</v>
      </c>
      <c r="B36346" t="e">
        <f>FIND("：",D36346)</f>
        <v>#VALUE!</v>
      </c>
      <c r="C36346" s="4" t="s">
        <v>20763</v>
      </c>
      <c r="D36346" s="8" t="s">
        <v>2717</v>
      </c>
    </row>
    <row r="36347" spans="1:4" x14ac:dyDescent="0.25">
      <c r="A36347">
        <v>13103</v>
      </c>
      <c r="B36347" t="e">
        <f>FIND("：",D36347)</f>
        <v>#VALUE!</v>
      </c>
      <c r="C36347" s="4" t="s">
        <v>20763</v>
      </c>
      <c r="D36347" s="8" t="s">
        <v>823</v>
      </c>
    </row>
    <row r="36348" spans="1:4" x14ac:dyDescent="0.25">
      <c r="A36348">
        <v>14275</v>
      </c>
      <c r="B36348" t="e">
        <f>FIND("：",D36348)</f>
        <v>#VALUE!</v>
      </c>
      <c r="C36348" s="4" t="s">
        <v>20763</v>
      </c>
      <c r="D36348" s="8" t="s">
        <v>8474</v>
      </c>
    </row>
    <row r="36349" spans="1:4" x14ac:dyDescent="0.25">
      <c r="A36349">
        <v>14274</v>
      </c>
      <c r="B36349" t="e">
        <f>FIND("：",D36349)</f>
        <v>#VALUE!</v>
      </c>
      <c r="C36349" s="4" t="s">
        <v>20763</v>
      </c>
      <c r="D36349" s="8" t="s">
        <v>8473</v>
      </c>
    </row>
    <row r="36350" spans="1:4" x14ac:dyDescent="0.25">
      <c r="A36350">
        <v>14282</v>
      </c>
      <c r="B36350" t="e">
        <f>FIND("：",D36350)</f>
        <v>#VALUE!</v>
      </c>
      <c r="C36350" s="4" t="s">
        <v>20763</v>
      </c>
      <c r="D36350" s="8" t="s">
        <v>1734</v>
      </c>
    </row>
    <row r="36351" spans="1:4" x14ac:dyDescent="0.25">
      <c r="A36351">
        <v>35253</v>
      </c>
      <c r="B36351" t="e">
        <f>FIND("：",D36351)</f>
        <v>#VALUE!</v>
      </c>
      <c r="C36351" s="4" t="s">
        <v>20763</v>
      </c>
      <c r="D36351" s="8" t="s">
        <v>17374</v>
      </c>
    </row>
    <row r="36352" spans="1:4" x14ac:dyDescent="0.25">
      <c r="A36352">
        <v>35254</v>
      </c>
      <c r="B36352" t="e">
        <f>FIND("：",D36352)</f>
        <v>#VALUE!</v>
      </c>
      <c r="C36352" s="4" t="s">
        <v>20763</v>
      </c>
      <c r="D36352" s="8" t="s">
        <v>17375</v>
      </c>
    </row>
    <row r="36353" spans="1:4" x14ac:dyDescent="0.25">
      <c r="A36353">
        <v>35255</v>
      </c>
      <c r="B36353" t="e">
        <f>FIND("：",D36353)</f>
        <v>#VALUE!</v>
      </c>
      <c r="C36353" s="4" t="s">
        <v>20763</v>
      </c>
      <c r="D36353" s="8" t="s">
        <v>17376</v>
      </c>
    </row>
    <row r="36354" spans="1:4" x14ac:dyDescent="0.25">
      <c r="A36354">
        <v>35252</v>
      </c>
      <c r="B36354" t="e">
        <f>FIND("：",D36354)</f>
        <v>#VALUE!</v>
      </c>
      <c r="C36354" s="4" t="s">
        <v>20763</v>
      </c>
      <c r="D36354" s="8" t="s">
        <v>17373</v>
      </c>
    </row>
    <row r="36355" spans="1:4" x14ac:dyDescent="0.25">
      <c r="A36355">
        <v>35256</v>
      </c>
      <c r="B36355" t="e">
        <f>FIND("：",D36355)</f>
        <v>#VALUE!</v>
      </c>
      <c r="C36355" s="4" t="s">
        <v>20763</v>
      </c>
      <c r="D36355" s="8" t="s">
        <v>17377</v>
      </c>
    </row>
    <row r="36356" spans="1:4" x14ac:dyDescent="0.25">
      <c r="A36356">
        <v>27353</v>
      </c>
      <c r="B36356" t="e">
        <f>FIND("：",D36356)</f>
        <v>#VALUE!</v>
      </c>
      <c r="C36356" s="4" t="s">
        <v>20764</v>
      </c>
      <c r="D36356" s="8" t="s">
        <v>14545</v>
      </c>
    </row>
    <row r="36357" spans="1:4" x14ac:dyDescent="0.25">
      <c r="A36357">
        <v>13312</v>
      </c>
      <c r="B36357" t="e">
        <f>FIND("：",D36357)</f>
        <v>#VALUE!</v>
      </c>
      <c r="C36357" s="4" t="s">
        <v>20763</v>
      </c>
      <c r="D36357" s="8" t="s">
        <v>989</v>
      </c>
    </row>
    <row r="36358" spans="1:4" x14ac:dyDescent="0.25">
      <c r="A36358">
        <v>13508</v>
      </c>
      <c r="B36358" t="e">
        <f>FIND("：",D36358)</f>
        <v>#VALUE!</v>
      </c>
      <c r="C36358" s="4" t="s">
        <v>20763</v>
      </c>
      <c r="D36358" s="8" t="s">
        <v>1141</v>
      </c>
    </row>
    <row r="36359" spans="1:4" x14ac:dyDescent="0.25">
      <c r="A36359">
        <v>14751</v>
      </c>
      <c r="B36359" t="e">
        <f>FIND("：",D36359)</f>
        <v>#VALUE!</v>
      </c>
      <c r="C36359" s="4" t="s">
        <v>20763</v>
      </c>
      <c r="D36359" s="8" t="s">
        <v>2081</v>
      </c>
    </row>
    <row r="36360" spans="1:4" x14ac:dyDescent="0.25">
      <c r="A36360">
        <v>12911</v>
      </c>
      <c r="B36360" t="e">
        <f>FIND("：",D36360)</f>
        <v>#VALUE!</v>
      </c>
      <c r="C36360" s="4" t="s">
        <v>20763</v>
      </c>
      <c r="D36360" s="8" t="s">
        <v>669</v>
      </c>
    </row>
    <row r="36361" spans="1:4" x14ac:dyDescent="0.25">
      <c r="A36361">
        <v>16981</v>
      </c>
      <c r="B36361" t="e">
        <f>FIND("：",D36361)</f>
        <v>#VALUE!</v>
      </c>
      <c r="C36361" s="4" t="s">
        <v>20763</v>
      </c>
      <c r="D36361" s="8" t="s">
        <v>3852</v>
      </c>
    </row>
    <row r="36362" spans="1:4" x14ac:dyDescent="0.25">
      <c r="A36362">
        <v>16468</v>
      </c>
      <c r="B36362" t="e">
        <f>FIND("：",D36362)</f>
        <v>#VALUE!</v>
      </c>
      <c r="C36362" s="4" t="s">
        <v>20763</v>
      </c>
      <c r="D36362" s="8" t="s">
        <v>3425</v>
      </c>
    </row>
    <row r="36363" spans="1:4" x14ac:dyDescent="0.25">
      <c r="A36363">
        <v>15999</v>
      </c>
      <c r="B36363" t="e">
        <f>FIND("：",D36363)</f>
        <v>#VALUE!</v>
      </c>
      <c r="C36363" s="4" t="s">
        <v>20763</v>
      </c>
      <c r="D36363" s="8" t="s">
        <v>3031</v>
      </c>
    </row>
    <row r="36364" spans="1:4" x14ac:dyDescent="0.25">
      <c r="A36364">
        <v>16000</v>
      </c>
      <c r="B36364" t="e">
        <f>FIND("：",D36364)</f>
        <v>#VALUE!</v>
      </c>
      <c r="C36364" s="4" t="s">
        <v>20763</v>
      </c>
      <c r="D36364" s="8" t="s">
        <v>7322</v>
      </c>
    </row>
    <row r="36365" spans="1:4" x14ac:dyDescent="0.25">
      <c r="A36365">
        <v>13257</v>
      </c>
      <c r="B36365" t="e">
        <f>FIND("：",D36365)</f>
        <v>#VALUE!</v>
      </c>
      <c r="C36365" s="4" t="s">
        <v>20763</v>
      </c>
      <c r="D36365" s="8" t="s">
        <v>8138</v>
      </c>
    </row>
    <row r="36366" spans="1:4" x14ac:dyDescent="0.25">
      <c r="A36366">
        <v>13258</v>
      </c>
      <c r="B36366" t="e">
        <f>FIND("：",D36366)</f>
        <v>#VALUE!</v>
      </c>
      <c r="C36366" s="4" t="s">
        <v>20763</v>
      </c>
      <c r="D36366" s="8" t="s">
        <v>8139</v>
      </c>
    </row>
    <row r="36367" spans="1:4" x14ac:dyDescent="0.25">
      <c r="A36367">
        <v>28839</v>
      </c>
      <c r="B36367" t="e">
        <f>FIND("：",D36367)</f>
        <v>#VALUE!</v>
      </c>
      <c r="C36367" s="4" t="s">
        <v>20764</v>
      </c>
      <c r="D36367" s="8" t="s">
        <v>15682</v>
      </c>
    </row>
    <row r="36368" spans="1:4" x14ac:dyDescent="0.25">
      <c r="A36368">
        <v>16202</v>
      </c>
      <c r="B36368" t="e">
        <f>FIND("：",D36368)</f>
        <v>#VALUE!</v>
      </c>
      <c r="C36368" s="4" t="s">
        <v>20763</v>
      </c>
      <c r="D36368" s="8" t="s">
        <v>3202</v>
      </c>
    </row>
    <row r="36369" spans="1:4" x14ac:dyDescent="0.25">
      <c r="A36369">
        <v>14017</v>
      </c>
      <c r="B36369" t="e">
        <f>FIND("：",D36369)</f>
        <v>#VALUE!</v>
      </c>
      <c r="C36369" s="4" t="s">
        <v>20763</v>
      </c>
      <c r="D36369" s="8" t="s">
        <v>1547</v>
      </c>
    </row>
    <row r="36370" spans="1:4" x14ac:dyDescent="0.25">
      <c r="A36370">
        <v>15926</v>
      </c>
      <c r="B36370" t="e">
        <f>FIND("：",D36370)</f>
        <v>#VALUE!</v>
      </c>
      <c r="C36370" s="4" t="s">
        <v>20763</v>
      </c>
      <c r="D36370" s="8" t="s">
        <v>2966</v>
      </c>
    </row>
    <row r="36371" spans="1:4" x14ac:dyDescent="0.25">
      <c r="A36371">
        <v>13670</v>
      </c>
      <c r="B36371" t="e">
        <f>FIND("：",D36371)</f>
        <v>#VALUE!</v>
      </c>
      <c r="C36371" s="4" t="s">
        <v>20763</v>
      </c>
      <c r="D36371" s="8" t="s">
        <v>4397</v>
      </c>
    </row>
    <row r="36372" spans="1:4" x14ac:dyDescent="0.25">
      <c r="A36372">
        <v>13042</v>
      </c>
      <c r="B36372" t="e">
        <f>FIND("：",D36372)</f>
        <v>#VALUE!</v>
      </c>
      <c r="C36372" s="4" t="s">
        <v>20763</v>
      </c>
      <c r="D36372" s="8" t="s">
        <v>773</v>
      </c>
    </row>
    <row r="36373" spans="1:4" x14ac:dyDescent="0.25">
      <c r="A36373">
        <v>15072</v>
      </c>
      <c r="B36373" t="e">
        <f>FIND("：",D36373)</f>
        <v>#VALUE!</v>
      </c>
      <c r="C36373" s="4" t="s">
        <v>20763</v>
      </c>
      <c r="D36373" s="8" t="s">
        <v>8840</v>
      </c>
    </row>
    <row r="36374" spans="1:4" x14ac:dyDescent="0.25">
      <c r="A36374">
        <v>15981</v>
      </c>
      <c r="B36374" t="e">
        <f>FIND("：",D36374)</f>
        <v>#VALUE!</v>
      </c>
      <c r="C36374" s="4" t="s">
        <v>20763</v>
      </c>
      <c r="D36374" s="8" t="s">
        <v>9200</v>
      </c>
    </row>
    <row r="36375" spans="1:4" x14ac:dyDescent="0.25">
      <c r="A36375">
        <v>15980</v>
      </c>
      <c r="B36375" t="e">
        <f>FIND("：",D36375)</f>
        <v>#VALUE!</v>
      </c>
      <c r="C36375" s="4" t="s">
        <v>20763</v>
      </c>
      <c r="D36375" s="8" t="s">
        <v>3014</v>
      </c>
    </row>
    <row r="36376" spans="1:4" x14ac:dyDescent="0.25">
      <c r="A36376">
        <v>14238</v>
      </c>
      <c r="B36376" t="e">
        <f>FIND("：",D36376)</f>
        <v>#VALUE!</v>
      </c>
      <c r="C36376" s="4" t="s">
        <v>20763</v>
      </c>
      <c r="D36376" s="8" t="s">
        <v>4565</v>
      </c>
    </row>
    <row r="36377" spans="1:4" x14ac:dyDescent="0.25">
      <c r="A36377">
        <v>16718</v>
      </c>
      <c r="B36377" t="e">
        <f>FIND("：",D36377)</f>
        <v>#VALUE!</v>
      </c>
      <c r="C36377" s="4" t="s">
        <v>20763</v>
      </c>
      <c r="D36377" s="8" t="s">
        <v>3634</v>
      </c>
    </row>
    <row r="36378" spans="1:4" x14ac:dyDescent="0.25">
      <c r="A36378">
        <v>16545</v>
      </c>
      <c r="B36378" t="e">
        <f>FIND("：",D36378)</f>
        <v>#VALUE!</v>
      </c>
      <c r="C36378" s="4" t="s">
        <v>20763</v>
      </c>
      <c r="D36378" s="8" t="s">
        <v>3489</v>
      </c>
    </row>
    <row r="36379" spans="1:4" x14ac:dyDescent="0.25">
      <c r="A36379">
        <v>14805</v>
      </c>
      <c r="B36379" t="e">
        <f>FIND("：",D36379)</f>
        <v>#VALUE!</v>
      </c>
      <c r="C36379" s="4" t="s">
        <v>20763</v>
      </c>
      <c r="D36379" s="8" t="s">
        <v>2120</v>
      </c>
    </row>
    <row r="36380" spans="1:4" x14ac:dyDescent="0.25">
      <c r="A36380">
        <v>12762</v>
      </c>
      <c r="B36380" t="e">
        <f>FIND("：",D36380)</f>
        <v>#VALUE!</v>
      </c>
      <c r="C36380" s="4" t="s">
        <v>20763</v>
      </c>
      <c r="D36380" s="8" t="s">
        <v>546</v>
      </c>
    </row>
    <row r="36381" spans="1:4" x14ac:dyDescent="0.25">
      <c r="A36381">
        <v>15236</v>
      </c>
      <c r="B36381" t="e">
        <f>FIND("：",D36381)</f>
        <v>#VALUE!</v>
      </c>
      <c r="C36381" s="4" t="s">
        <v>20763</v>
      </c>
      <c r="D36381" s="8" t="s">
        <v>8918</v>
      </c>
    </row>
    <row r="36382" spans="1:4" x14ac:dyDescent="0.25">
      <c r="A36382">
        <v>16406</v>
      </c>
      <c r="B36382" t="e">
        <f>FIND("：",D36382)</f>
        <v>#VALUE!</v>
      </c>
      <c r="C36382" s="4" t="s">
        <v>20763</v>
      </c>
      <c r="D36382" s="8" t="s">
        <v>9330</v>
      </c>
    </row>
    <row r="36383" spans="1:4" x14ac:dyDescent="0.25">
      <c r="A36383">
        <v>15854</v>
      </c>
      <c r="B36383" t="e">
        <f>FIND("：",D36383)</f>
        <v>#VALUE!</v>
      </c>
      <c r="C36383" s="4" t="s">
        <v>20763</v>
      </c>
      <c r="D36383" s="8" t="s">
        <v>2899</v>
      </c>
    </row>
    <row r="36384" spans="1:4" x14ac:dyDescent="0.25">
      <c r="A36384">
        <v>14414</v>
      </c>
      <c r="B36384" t="e">
        <f>FIND("：",D36384)</f>
        <v>#VALUE!</v>
      </c>
      <c r="C36384" s="4" t="s">
        <v>20763</v>
      </c>
      <c r="D36384" s="8" t="s">
        <v>1830</v>
      </c>
    </row>
    <row r="36385" spans="1:4" x14ac:dyDescent="0.25">
      <c r="A36385">
        <v>14415</v>
      </c>
      <c r="B36385" t="e">
        <f>FIND("：",D36385)</f>
        <v>#VALUE!</v>
      </c>
      <c r="C36385" s="4" t="s">
        <v>20763</v>
      </c>
      <c r="D36385" s="8" t="s">
        <v>8540</v>
      </c>
    </row>
    <row r="36386" spans="1:4" x14ac:dyDescent="0.25">
      <c r="A36386">
        <v>15093</v>
      </c>
      <c r="B36386" t="e">
        <f>FIND("：",D36386)</f>
        <v>#VALUE!</v>
      </c>
      <c r="C36386" s="4" t="s">
        <v>20763</v>
      </c>
      <c r="D36386" s="8" t="s">
        <v>2323</v>
      </c>
    </row>
    <row r="36387" spans="1:4" x14ac:dyDescent="0.25">
      <c r="A36387">
        <v>35032</v>
      </c>
      <c r="B36387" t="e">
        <f>FIND("：",D36387)</f>
        <v>#VALUE!</v>
      </c>
      <c r="C36387" s="4" t="s">
        <v>20763</v>
      </c>
      <c r="D36387" s="8" t="s">
        <v>17904</v>
      </c>
    </row>
    <row r="36388" spans="1:4" x14ac:dyDescent="0.25">
      <c r="A36388">
        <v>35132</v>
      </c>
      <c r="B36388" t="e">
        <f>FIND("：",D36388)</f>
        <v>#VALUE!</v>
      </c>
      <c r="C36388" s="4" t="s">
        <v>20763</v>
      </c>
      <c r="D36388" s="8" t="s">
        <v>17904</v>
      </c>
    </row>
    <row r="36389" spans="1:4" x14ac:dyDescent="0.25">
      <c r="A36389">
        <v>35232</v>
      </c>
      <c r="B36389" t="e">
        <f>FIND("：",D36389)</f>
        <v>#VALUE!</v>
      </c>
      <c r="C36389" s="4" t="s">
        <v>20763</v>
      </c>
      <c r="D36389" s="8" t="s">
        <v>17904</v>
      </c>
    </row>
    <row r="36390" spans="1:4" x14ac:dyDescent="0.25">
      <c r="A36390">
        <v>16251</v>
      </c>
      <c r="B36390" t="e">
        <f>FIND("：",D36390)</f>
        <v>#VALUE!</v>
      </c>
      <c r="C36390" s="4" t="s">
        <v>20763</v>
      </c>
      <c r="D36390" s="8" t="s">
        <v>3239</v>
      </c>
    </row>
    <row r="36391" spans="1:4" x14ac:dyDescent="0.25">
      <c r="A36391">
        <v>15990</v>
      </c>
      <c r="B36391" t="e">
        <f>FIND("：",D36391)</f>
        <v>#VALUE!</v>
      </c>
      <c r="C36391" s="4" t="s">
        <v>20763</v>
      </c>
      <c r="D36391" s="8" t="s">
        <v>3023</v>
      </c>
    </row>
    <row r="36392" spans="1:4" x14ac:dyDescent="0.25">
      <c r="A36392">
        <v>15638</v>
      </c>
      <c r="B36392" t="e">
        <f>FIND("：",D36392)</f>
        <v>#VALUE!</v>
      </c>
      <c r="C36392" s="4" t="s">
        <v>20763</v>
      </c>
      <c r="D36392" s="8" t="s">
        <v>7142</v>
      </c>
    </row>
    <row r="36393" spans="1:4" x14ac:dyDescent="0.25">
      <c r="A36393">
        <v>15637</v>
      </c>
      <c r="B36393" t="e">
        <f>FIND("：",D36393)</f>
        <v>#VALUE!</v>
      </c>
      <c r="C36393" s="4" t="s">
        <v>20763</v>
      </c>
      <c r="D36393" s="8" t="s">
        <v>2719</v>
      </c>
    </row>
    <row r="36394" spans="1:4" x14ac:dyDescent="0.25">
      <c r="A36394">
        <v>12206</v>
      </c>
      <c r="B36394" t="e">
        <f>FIND("：",D36394)</f>
        <v>#VALUE!</v>
      </c>
      <c r="C36394" s="4" t="s">
        <v>20763</v>
      </c>
      <c r="D36394" s="8" t="s">
        <v>103</v>
      </c>
    </row>
    <row r="36395" spans="1:4" x14ac:dyDescent="0.25">
      <c r="A36395">
        <v>14668</v>
      </c>
      <c r="B36395" t="e">
        <f>FIND("：",D36395)</f>
        <v>#VALUE!</v>
      </c>
      <c r="C36395" s="4" t="s">
        <v>20763</v>
      </c>
      <c r="D36395" s="8" t="s">
        <v>2018</v>
      </c>
    </row>
    <row r="36396" spans="1:4" x14ac:dyDescent="0.25">
      <c r="A36396">
        <v>14429</v>
      </c>
      <c r="B36396" t="e">
        <f>FIND("：",D36396)</f>
        <v>#VALUE!</v>
      </c>
      <c r="C36396" s="4" t="s">
        <v>20763</v>
      </c>
      <c r="D36396" s="8" t="s">
        <v>1840</v>
      </c>
    </row>
    <row r="36397" spans="1:4" x14ac:dyDescent="0.25">
      <c r="A36397">
        <v>14430</v>
      </c>
      <c r="B36397" t="e">
        <f>FIND("：",D36397)</f>
        <v>#VALUE!</v>
      </c>
      <c r="C36397" s="4" t="s">
        <v>20763</v>
      </c>
      <c r="D36397" s="8" t="s">
        <v>8548</v>
      </c>
    </row>
    <row r="36398" spans="1:4" x14ac:dyDescent="0.25">
      <c r="A36398">
        <v>13469</v>
      </c>
      <c r="B36398" t="e">
        <f>FIND("：",D36398)</f>
        <v>#VALUE!</v>
      </c>
      <c r="C36398" s="4" t="s">
        <v>20763</v>
      </c>
      <c r="D36398" s="8" t="s">
        <v>1109</v>
      </c>
    </row>
    <row r="36399" spans="1:4" x14ac:dyDescent="0.25">
      <c r="A36399">
        <v>14129</v>
      </c>
      <c r="B36399" t="e">
        <f>FIND("：",D36399)</f>
        <v>#VALUE!</v>
      </c>
      <c r="C36399" s="4" t="s">
        <v>20763</v>
      </c>
      <c r="D36399" s="8" t="s">
        <v>8403</v>
      </c>
    </row>
    <row r="36400" spans="1:4" x14ac:dyDescent="0.25">
      <c r="A36400">
        <v>14128</v>
      </c>
      <c r="B36400" t="e">
        <f>FIND("：",D36400)</f>
        <v>#VALUE!</v>
      </c>
      <c r="C36400" s="4" t="s">
        <v>20763</v>
      </c>
      <c r="D36400" s="8" t="s">
        <v>1622</v>
      </c>
    </row>
    <row r="36401" spans="1:4" x14ac:dyDescent="0.25">
      <c r="A36401">
        <v>16753</v>
      </c>
      <c r="B36401" t="e">
        <f>FIND("：",D36401)</f>
        <v>#VALUE!</v>
      </c>
      <c r="C36401" s="4" t="s">
        <v>20763</v>
      </c>
      <c r="D36401" s="8" t="s">
        <v>3662</v>
      </c>
    </row>
    <row r="36402" spans="1:4" x14ac:dyDescent="0.25">
      <c r="A36402">
        <v>15732</v>
      </c>
      <c r="B36402" t="e">
        <f>FIND("：",D36402)</f>
        <v>#VALUE!</v>
      </c>
      <c r="C36402" s="4" t="s">
        <v>20763</v>
      </c>
      <c r="D36402" s="8" t="s">
        <v>2799</v>
      </c>
    </row>
    <row r="36403" spans="1:4" x14ac:dyDescent="0.25">
      <c r="A36403">
        <v>15281</v>
      </c>
      <c r="B36403" t="e">
        <f>FIND("：",D36403)</f>
        <v>#VALUE!</v>
      </c>
      <c r="C36403" s="4" t="s">
        <v>20763</v>
      </c>
      <c r="D36403" s="8" t="s">
        <v>4950</v>
      </c>
    </row>
    <row r="36404" spans="1:4" x14ac:dyDescent="0.25">
      <c r="A36404">
        <v>15280</v>
      </c>
      <c r="B36404" t="e">
        <f>FIND("：",D36404)</f>
        <v>#VALUE!</v>
      </c>
      <c r="C36404" s="4" t="s">
        <v>20763</v>
      </c>
      <c r="D36404" s="8" t="s">
        <v>8944</v>
      </c>
    </row>
    <row r="36405" spans="1:4" x14ac:dyDescent="0.25">
      <c r="A36405">
        <v>13472</v>
      </c>
      <c r="B36405" t="e">
        <f>FIND("：",D36405)</f>
        <v>#VALUE!</v>
      </c>
      <c r="C36405" s="4" t="s">
        <v>20763</v>
      </c>
      <c r="D36405" s="8" t="s">
        <v>1112</v>
      </c>
    </row>
    <row r="36406" spans="1:4" x14ac:dyDescent="0.25">
      <c r="A36406">
        <v>12597</v>
      </c>
      <c r="B36406" t="e">
        <f>FIND("：",D36406)</f>
        <v>#VALUE!</v>
      </c>
      <c r="C36406" s="4" t="s">
        <v>20763</v>
      </c>
      <c r="D36406" s="8" t="s">
        <v>416</v>
      </c>
    </row>
    <row r="36407" spans="1:4" x14ac:dyDescent="0.25">
      <c r="A36407">
        <v>30292</v>
      </c>
      <c r="B36407" t="e">
        <f>FIND("：",D36407)</f>
        <v>#VALUE!</v>
      </c>
      <c r="C36407" s="4" t="s">
        <v>20764</v>
      </c>
      <c r="D36407" s="8" t="s">
        <v>16232</v>
      </c>
    </row>
    <row r="36408" spans="1:4" x14ac:dyDescent="0.25">
      <c r="A36408">
        <v>12358</v>
      </c>
      <c r="B36408" t="e">
        <f>FIND("：",D36408)</f>
        <v>#VALUE!</v>
      </c>
      <c r="C36408" s="4" t="s">
        <v>20763</v>
      </c>
      <c r="D36408" s="8" t="s">
        <v>228</v>
      </c>
    </row>
    <row r="36409" spans="1:4" x14ac:dyDescent="0.25">
      <c r="A36409">
        <v>13130</v>
      </c>
      <c r="B36409" t="e">
        <f>FIND("：",D36409)</f>
        <v>#VALUE!</v>
      </c>
      <c r="C36409" s="4" t="s">
        <v>20763</v>
      </c>
      <c r="D36409" s="8" t="s">
        <v>844</v>
      </c>
    </row>
    <row r="36410" spans="1:4" x14ac:dyDescent="0.25">
      <c r="A36410">
        <v>15756</v>
      </c>
      <c r="B36410" t="e">
        <f>FIND("：",D36410)</f>
        <v>#VALUE!</v>
      </c>
      <c r="C36410" s="4" t="s">
        <v>20763</v>
      </c>
      <c r="D36410" s="8" t="s">
        <v>2818</v>
      </c>
    </row>
    <row r="36411" spans="1:4" x14ac:dyDescent="0.25">
      <c r="A36411">
        <v>16405</v>
      </c>
      <c r="B36411" t="e">
        <f>FIND("：",D36411)</f>
        <v>#VALUE!</v>
      </c>
      <c r="C36411" s="4" t="s">
        <v>20763</v>
      </c>
      <c r="D36411" s="8" t="s">
        <v>5325</v>
      </c>
    </row>
    <row r="36412" spans="1:4" x14ac:dyDescent="0.25">
      <c r="A36412">
        <v>12987</v>
      </c>
      <c r="B36412" t="e">
        <f>FIND("：",D36412)</f>
        <v>#VALUE!</v>
      </c>
      <c r="C36412" s="4" t="s">
        <v>20763</v>
      </c>
      <c r="D36412" s="8" t="s">
        <v>730</v>
      </c>
    </row>
    <row r="36413" spans="1:4" x14ac:dyDescent="0.25">
      <c r="A36413">
        <v>12234</v>
      </c>
      <c r="B36413" t="e">
        <f>FIND("：",D36413)</f>
        <v>#VALUE!</v>
      </c>
      <c r="C36413" s="4" t="s">
        <v>20763</v>
      </c>
      <c r="D36413" s="8" t="s">
        <v>7868</v>
      </c>
    </row>
    <row r="36414" spans="1:4" x14ac:dyDescent="0.25">
      <c r="A36414">
        <v>13171</v>
      </c>
      <c r="B36414" t="e">
        <f>FIND("：",D36414)</f>
        <v>#VALUE!</v>
      </c>
      <c r="C36414" s="4" t="s">
        <v>20763</v>
      </c>
      <c r="D36414" s="8" t="s">
        <v>878</v>
      </c>
    </row>
    <row r="36415" spans="1:4" x14ac:dyDescent="0.25">
      <c r="A36415">
        <v>13172</v>
      </c>
      <c r="B36415" t="e">
        <f>FIND("：",D36415)</f>
        <v>#VALUE!</v>
      </c>
      <c r="C36415" s="4" t="s">
        <v>20763</v>
      </c>
      <c r="D36415" s="8" t="s">
        <v>879</v>
      </c>
    </row>
    <row r="36416" spans="1:4" x14ac:dyDescent="0.25">
      <c r="A36416">
        <v>15000</v>
      </c>
      <c r="B36416" t="e">
        <f>FIND("：",D36416)</f>
        <v>#VALUE!</v>
      </c>
      <c r="C36416" s="4" t="s">
        <v>20763</v>
      </c>
      <c r="D36416" s="8" t="s">
        <v>2260</v>
      </c>
    </row>
    <row r="36417" spans="1:4" x14ac:dyDescent="0.25">
      <c r="A36417">
        <v>12211</v>
      </c>
      <c r="B36417" t="e">
        <f>FIND("：",D36417)</f>
        <v>#VALUE!</v>
      </c>
      <c r="C36417" s="4" t="s">
        <v>20763</v>
      </c>
      <c r="D36417" s="8" t="s">
        <v>4026</v>
      </c>
    </row>
    <row r="36418" spans="1:4" x14ac:dyDescent="0.25">
      <c r="A36418">
        <v>13617</v>
      </c>
      <c r="B36418" t="e">
        <f>FIND("：",D36418)</f>
        <v>#VALUE!</v>
      </c>
      <c r="C36418" s="4" t="s">
        <v>20763</v>
      </c>
      <c r="D36418" s="8" t="s">
        <v>1232</v>
      </c>
    </row>
    <row r="36419" spans="1:4" x14ac:dyDescent="0.25">
      <c r="A36419">
        <v>16197</v>
      </c>
      <c r="B36419" t="e">
        <f>FIND("：",D36419)</f>
        <v>#VALUE!</v>
      </c>
      <c r="C36419" s="4" t="s">
        <v>20763</v>
      </c>
      <c r="D36419" s="8" t="s">
        <v>9276</v>
      </c>
    </row>
    <row r="36420" spans="1:4" x14ac:dyDescent="0.25">
      <c r="A36420">
        <v>37610</v>
      </c>
      <c r="B36420" t="e">
        <f>FIND("：",D36420)</f>
        <v>#VALUE!</v>
      </c>
      <c r="C36420" s="4" t="s">
        <v>20763</v>
      </c>
      <c r="D36420" s="8" t="s">
        <v>18885</v>
      </c>
    </row>
    <row r="36421" spans="1:4" x14ac:dyDescent="0.25">
      <c r="A36421">
        <v>37186</v>
      </c>
      <c r="B36421" t="e">
        <f>FIND("：",D36421)</f>
        <v>#VALUE!</v>
      </c>
      <c r="C36421" s="4" t="s">
        <v>20763</v>
      </c>
      <c r="D36421" s="8" t="s">
        <v>18673</v>
      </c>
    </row>
    <row r="36422" spans="1:4" x14ac:dyDescent="0.25">
      <c r="A36422">
        <v>13586</v>
      </c>
      <c r="B36422" t="e">
        <f>FIND("：",D36422)</f>
        <v>#VALUE!</v>
      </c>
      <c r="C36422" s="4" t="s">
        <v>20763</v>
      </c>
      <c r="D36422" s="8" t="s">
        <v>1203</v>
      </c>
    </row>
    <row r="36423" spans="1:4" x14ac:dyDescent="0.25">
      <c r="A36423">
        <v>32650</v>
      </c>
      <c r="B36423" t="e">
        <f>FIND("：",D36423)</f>
        <v>#VALUE!</v>
      </c>
      <c r="C36423" s="4" t="s">
        <v>20763</v>
      </c>
      <c r="D36423" s="8" t="s">
        <v>17010</v>
      </c>
    </row>
    <row r="36424" spans="1:4" x14ac:dyDescent="0.25">
      <c r="A36424">
        <v>14590</v>
      </c>
      <c r="B36424" t="e">
        <f>FIND("：",D36424)</f>
        <v>#VALUE!</v>
      </c>
      <c r="C36424" s="4" t="s">
        <v>20763</v>
      </c>
      <c r="D36424" s="8" t="s">
        <v>1963</v>
      </c>
    </row>
    <row r="36425" spans="1:4" x14ac:dyDescent="0.25">
      <c r="A36425">
        <v>16622</v>
      </c>
      <c r="B36425" t="e">
        <f>FIND("：",D36425)</f>
        <v>#VALUE!</v>
      </c>
      <c r="C36425" s="4" t="s">
        <v>20763</v>
      </c>
      <c r="D36425" s="8" t="s">
        <v>3552</v>
      </c>
    </row>
    <row r="36426" spans="1:4" x14ac:dyDescent="0.25">
      <c r="A36426">
        <v>16621</v>
      </c>
      <c r="B36426" t="e">
        <f>FIND("：",D36426)</f>
        <v>#VALUE!</v>
      </c>
      <c r="C36426" s="4" t="s">
        <v>20763</v>
      </c>
      <c r="D36426" s="8" t="s">
        <v>9397</v>
      </c>
    </row>
    <row r="36427" spans="1:4" x14ac:dyDescent="0.25">
      <c r="A36427">
        <v>32651</v>
      </c>
      <c r="B36427" t="e">
        <f>FIND("：",D36427)</f>
        <v>#VALUE!</v>
      </c>
      <c r="C36427" s="4" t="s">
        <v>20763</v>
      </c>
      <c r="D36427" s="8" t="s">
        <v>16517</v>
      </c>
    </row>
    <row r="36428" spans="1:4" x14ac:dyDescent="0.25">
      <c r="A36428">
        <v>15516</v>
      </c>
      <c r="B36428" t="e">
        <f>FIND("：",D36428)</f>
        <v>#VALUE!</v>
      </c>
      <c r="C36428" s="4" t="s">
        <v>20763</v>
      </c>
      <c r="D36428" s="8" t="s">
        <v>5036</v>
      </c>
    </row>
    <row r="36429" spans="1:4" x14ac:dyDescent="0.25">
      <c r="A36429">
        <v>15517</v>
      </c>
      <c r="B36429" t="e">
        <f>FIND("：",D36429)</f>
        <v>#VALUE!</v>
      </c>
      <c r="C36429" s="4" t="s">
        <v>20763</v>
      </c>
      <c r="D36429" s="8" t="s">
        <v>7083</v>
      </c>
    </row>
    <row r="36430" spans="1:4" x14ac:dyDescent="0.25">
      <c r="A36430">
        <v>13814</v>
      </c>
      <c r="B36430" t="e">
        <f>FIND("：",D36430)</f>
        <v>#VALUE!</v>
      </c>
      <c r="C36430" s="4" t="s">
        <v>20763</v>
      </c>
      <c r="D36430" s="8" t="s">
        <v>1389</v>
      </c>
    </row>
    <row r="36431" spans="1:4" x14ac:dyDescent="0.25">
      <c r="A36431">
        <v>13252</v>
      </c>
      <c r="B36431" t="e">
        <f>FIND("：",D36431)</f>
        <v>#VALUE!</v>
      </c>
      <c r="C36431" s="4" t="s">
        <v>20763</v>
      </c>
      <c r="D36431" s="8" t="s">
        <v>8137</v>
      </c>
    </row>
    <row r="36432" spans="1:4" x14ac:dyDescent="0.25">
      <c r="A36432">
        <v>13251</v>
      </c>
      <c r="B36432" t="e">
        <f>FIND("：",D36432)</f>
        <v>#VALUE!</v>
      </c>
      <c r="C36432" s="4" t="s">
        <v>20763</v>
      </c>
      <c r="D36432" s="8" t="s">
        <v>4294</v>
      </c>
    </row>
    <row r="36433" spans="1:4" x14ac:dyDescent="0.25">
      <c r="A36433">
        <v>14685</v>
      </c>
      <c r="B36433" t="e">
        <f>FIND("：",D36433)</f>
        <v>#VALUE!</v>
      </c>
      <c r="C36433" s="4" t="s">
        <v>20763</v>
      </c>
      <c r="D36433" s="8" t="s">
        <v>2032</v>
      </c>
    </row>
    <row r="36434" spans="1:4" x14ac:dyDescent="0.25">
      <c r="A36434">
        <v>16633</v>
      </c>
      <c r="B36434" t="e">
        <f>FIND("：",D36434)</f>
        <v>#VALUE!</v>
      </c>
      <c r="C36434" s="4" t="s">
        <v>20763</v>
      </c>
      <c r="D36434" s="8" t="s">
        <v>3563</v>
      </c>
    </row>
    <row r="36435" spans="1:4" x14ac:dyDescent="0.25">
      <c r="A36435">
        <v>37111</v>
      </c>
      <c r="B36435" t="e">
        <f>FIND("：",D36435)</f>
        <v>#VALUE!</v>
      </c>
      <c r="C36435" s="4" t="s">
        <v>20763</v>
      </c>
      <c r="D36435" s="8" t="s">
        <v>18600</v>
      </c>
    </row>
    <row r="36436" spans="1:4" x14ac:dyDescent="0.25">
      <c r="A36436">
        <v>12681</v>
      </c>
      <c r="B36436" t="e">
        <f>FIND("：",D36436)</f>
        <v>#VALUE!</v>
      </c>
      <c r="C36436" s="4" t="s">
        <v>20763</v>
      </c>
      <c r="D36436" s="8" t="s">
        <v>4146</v>
      </c>
    </row>
    <row r="36437" spans="1:4" x14ac:dyDescent="0.25">
      <c r="A36437">
        <v>13669</v>
      </c>
      <c r="B36437" t="e">
        <f>FIND("：",D36437)</f>
        <v>#VALUE!</v>
      </c>
      <c r="C36437" s="4" t="s">
        <v>20763</v>
      </c>
      <c r="D36437" s="8" t="s">
        <v>1274</v>
      </c>
    </row>
    <row r="36438" spans="1:4" x14ac:dyDescent="0.25">
      <c r="A36438">
        <v>13173</v>
      </c>
      <c r="B36438" t="e">
        <f>FIND("：",D36438)</f>
        <v>#VALUE!</v>
      </c>
      <c r="C36438" s="4" t="s">
        <v>20763</v>
      </c>
      <c r="D36438" s="8" t="s">
        <v>880</v>
      </c>
    </row>
    <row r="36439" spans="1:4" x14ac:dyDescent="0.25">
      <c r="A36439">
        <v>15686</v>
      </c>
      <c r="B36439" t="e">
        <f>FIND("：",D36439)</f>
        <v>#VALUE!</v>
      </c>
      <c r="C36439" s="4" t="s">
        <v>20763</v>
      </c>
      <c r="D36439" s="8" t="s">
        <v>2760</v>
      </c>
    </row>
    <row r="36440" spans="1:4" x14ac:dyDescent="0.25">
      <c r="A36440">
        <v>27303</v>
      </c>
      <c r="B36440" t="e">
        <f>FIND("：",D36440)</f>
        <v>#VALUE!</v>
      </c>
      <c r="C36440" s="4" t="s">
        <v>20764</v>
      </c>
      <c r="D36440" s="8" t="s">
        <v>14358</v>
      </c>
    </row>
    <row r="36441" spans="1:4" x14ac:dyDescent="0.25">
      <c r="A36441">
        <v>27398</v>
      </c>
      <c r="B36441" t="e">
        <f>FIND("：",D36441)</f>
        <v>#VALUE!</v>
      </c>
      <c r="C36441" s="4" t="s">
        <v>20764</v>
      </c>
      <c r="D36441" s="8" t="s">
        <v>14358</v>
      </c>
    </row>
    <row r="36442" spans="1:4" x14ac:dyDescent="0.25">
      <c r="A36442">
        <v>16631</v>
      </c>
      <c r="B36442" t="e">
        <f>FIND("：",D36442)</f>
        <v>#VALUE!</v>
      </c>
      <c r="C36442" s="4" t="s">
        <v>20763</v>
      </c>
      <c r="D36442" s="8" t="s">
        <v>5387</v>
      </c>
    </row>
    <row r="36443" spans="1:4" x14ac:dyDescent="0.25">
      <c r="A36443">
        <v>12546</v>
      </c>
      <c r="B36443" t="e">
        <f>FIND("：",D36443)</f>
        <v>#VALUE!</v>
      </c>
      <c r="C36443" s="4" t="s">
        <v>20763</v>
      </c>
      <c r="D36443" s="8" t="s">
        <v>374</v>
      </c>
    </row>
    <row r="36444" spans="1:4" x14ac:dyDescent="0.25">
      <c r="A36444">
        <v>37614</v>
      </c>
      <c r="B36444" t="e">
        <f>FIND("：",D36444)</f>
        <v>#VALUE!</v>
      </c>
      <c r="C36444" s="4" t="s">
        <v>20763</v>
      </c>
      <c r="D36444" s="8" t="s">
        <v>18889</v>
      </c>
    </row>
    <row r="36445" spans="1:4" x14ac:dyDescent="0.25">
      <c r="A36445">
        <v>14130</v>
      </c>
      <c r="B36445" t="e">
        <f>FIND("：",D36445)</f>
        <v>#VALUE!</v>
      </c>
      <c r="C36445" s="4" t="s">
        <v>20763</v>
      </c>
      <c r="D36445" s="8" t="s">
        <v>4521</v>
      </c>
    </row>
    <row r="36446" spans="1:4" x14ac:dyDescent="0.25">
      <c r="A36446">
        <v>14131</v>
      </c>
      <c r="B36446" t="e">
        <f>FIND("：",D36446)</f>
        <v>#VALUE!</v>
      </c>
      <c r="C36446" s="4" t="s">
        <v>20763</v>
      </c>
      <c r="D36446" s="8" t="s">
        <v>8404</v>
      </c>
    </row>
    <row r="36447" spans="1:4" x14ac:dyDescent="0.25">
      <c r="A36447">
        <v>14281</v>
      </c>
      <c r="B36447" t="e">
        <f>FIND("：",D36447)</f>
        <v>#VALUE!</v>
      </c>
      <c r="C36447" s="4" t="s">
        <v>20763</v>
      </c>
      <c r="D36447" s="8" t="s">
        <v>8478</v>
      </c>
    </row>
    <row r="36448" spans="1:4" x14ac:dyDescent="0.25">
      <c r="A36448">
        <v>14280</v>
      </c>
      <c r="B36448" t="e">
        <f>FIND("：",D36448)</f>
        <v>#VALUE!</v>
      </c>
      <c r="C36448" s="4" t="s">
        <v>20763</v>
      </c>
      <c r="D36448" s="8" t="s">
        <v>8477</v>
      </c>
    </row>
    <row r="36449" spans="1:4" x14ac:dyDescent="0.25">
      <c r="A36449">
        <v>16153</v>
      </c>
      <c r="B36449" t="e">
        <f>FIND("：",D36449)</f>
        <v>#VALUE!</v>
      </c>
      <c r="C36449" s="4" t="s">
        <v>20763</v>
      </c>
      <c r="D36449" s="8" t="s">
        <v>9257</v>
      </c>
    </row>
    <row r="36450" spans="1:4" x14ac:dyDescent="0.25">
      <c r="A36450">
        <v>16154</v>
      </c>
      <c r="B36450" t="e">
        <f>FIND("：",D36450)</f>
        <v>#VALUE!</v>
      </c>
      <c r="C36450" s="4" t="s">
        <v>20763</v>
      </c>
      <c r="D36450" s="8" t="s">
        <v>9258</v>
      </c>
    </row>
    <row r="36451" spans="1:4" x14ac:dyDescent="0.25">
      <c r="A36451">
        <v>37553</v>
      </c>
      <c r="B36451" t="e">
        <f>FIND("：",D36451)</f>
        <v>#VALUE!</v>
      </c>
      <c r="C36451" s="4" t="s">
        <v>20763</v>
      </c>
      <c r="D36451" s="8" t="s">
        <v>18829</v>
      </c>
    </row>
    <row r="36452" spans="1:4" x14ac:dyDescent="0.25">
      <c r="A36452">
        <v>13834</v>
      </c>
      <c r="B36452" t="e">
        <f>FIND("：",D36452)</f>
        <v>#VALUE!</v>
      </c>
      <c r="C36452" s="4" t="s">
        <v>20763</v>
      </c>
      <c r="D36452" s="8" t="s">
        <v>1404</v>
      </c>
    </row>
    <row r="36453" spans="1:4" x14ac:dyDescent="0.25">
      <c r="A36453">
        <v>16857</v>
      </c>
      <c r="B36453" t="e">
        <f>FIND("：",D36453)</f>
        <v>#VALUE!</v>
      </c>
      <c r="C36453" s="4" t="s">
        <v>20763</v>
      </c>
      <c r="D36453" s="8" t="s">
        <v>9460</v>
      </c>
    </row>
    <row r="36454" spans="1:4" x14ac:dyDescent="0.25">
      <c r="A36454">
        <v>37163</v>
      </c>
      <c r="B36454" t="e">
        <f>FIND("：",D36454)</f>
        <v>#VALUE!</v>
      </c>
      <c r="C36454" s="4" t="s">
        <v>20763</v>
      </c>
      <c r="D36454" s="8" t="s">
        <v>18652</v>
      </c>
    </row>
    <row r="36455" spans="1:4" x14ac:dyDescent="0.25">
      <c r="A36455">
        <v>29030</v>
      </c>
      <c r="B36455" t="e">
        <f>FIND("：",D36455)</f>
        <v>#VALUE!</v>
      </c>
      <c r="C36455" s="4" t="s">
        <v>20764</v>
      </c>
      <c r="D36455" s="8" t="s">
        <v>15733</v>
      </c>
    </row>
    <row r="36456" spans="1:4" x14ac:dyDescent="0.25">
      <c r="A36456">
        <v>16019</v>
      </c>
      <c r="B36456" t="e">
        <f>FIND("：",D36456)</f>
        <v>#VALUE!</v>
      </c>
      <c r="C36456" s="4" t="s">
        <v>20763</v>
      </c>
      <c r="D36456" s="8" t="s">
        <v>3048</v>
      </c>
    </row>
    <row r="36457" spans="1:4" x14ac:dyDescent="0.25">
      <c r="A36457">
        <v>15488</v>
      </c>
      <c r="B36457" t="e">
        <f>FIND("：",D36457)</f>
        <v>#VALUE!</v>
      </c>
      <c r="C36457" s="4" t="s">
        <v>20763</v>
      </c>
      <c r="D36457" s="8" t="s">
        <v>5025</v>
      </c>
    </row>
    <row r="36458" spans="1:4" x14ac:dyDescent="0.25">
      <c r="A36458">
        <v>14524</v>
      </c>
      <c r="B36458" t="e">
        <f>FIND("：",D36458)</f>
        <v>#VALUE!</v>
      </c>
      <c r="C36458" s="4" t="s">
        <v>20763</v>
      </c>
      <c r="D36458" s="8" t="s">
        <v>1916</v>
      </c>
    </row>
    <row r="36459" spans="1:4" x14ac:dyDescent="0.25">
      <c r="A36459">
        <v>14525</v>
      </c>
      <c r="B36459" t="e">
        <f>FIND("：",D36459)</f>
        <v>#VALUE!</v>
      </c>
      <c r="C36459" s="4" t="s">
        <v>20763</v>
      </c>
      <c r="D36459" s="8" t="s">
        <v>8587</v>
      </c>
    </row>
    <row r="36460" spans="1:4" x14ac:dyDescent="0.25">
      <c r="A36460">
        <v>13423</v>
      </c>
      <c r="B36460" t="e">
        <f>FIND("：",D36460)</f>
        <v>#VALUE!</v>
      </c>
      <c r="C36460" s="4" t="s">
        <v>20763</v>
      </c>
      <c r="D36460" s="8" t="s">
        <v>1074</v>
      </c>
    </row>
    <row r="36461" spans="1:4" x14ac:dyDescent="0.25">
      <c r="A36461">
        <v>15439</v>
      </c>
      <c r="B36461" t="e">
        <f>FIND("：",D36461)</f>
        <v>#VALUE!</v>
      </c>
      <c r="C36461" s="4" t="s">
        <v>20763</v>
      </c>
      <c r="D36461" s="8" t="s">
        <v>5006</v>
      </c>
    </row>
    <row r="36462" spans="1:4" x14ac:dyDescent="0.25">
      <c r="A36462">
        <v>28861</v>
      </c>
      <c r="B36462" t="e">
        <f>FIND("：",D36462)</f>
        <v>#VALUE!</v>
      </c>
      <c r="C36462" s="4" t="s">
        <v>20764</v>
      </c>
      <c r="D36462" s="8" t="s">
        <v>15137</v>
      </c>
    </row>
    <row r="36463" spans="1:4" x14ac:dyDescent="0.25">
      <c r="A36463">
        <v>12784</v>
      </c>
      <c r="B36463" t="e">
        <f>FIND("：",D36463)</f>
        <v>#VALUE!</v>
      </c>
      <c r="C36463" s="4" t="s">
        <v>20763</v>
      </c>
      <c r="D36463" s="8" t="s">
        <v>566</v>
      </c>
    </row>
    <row r="36464" spans="1:4" x14ac:dyDescent="0.25">
      <c r="A36464">
        <v>12974</v>
      </c>
      <c r="B36464" t="e">
        <f>FIND("：",D36464)</f>
        <v>#VALUE!</v>
      </c>
      <c r="C36464" s="4" t="s">
        <v>20763</v>
      </c>
      <c r="D36464" s="8" t="s">
        <v>720</v>
      </c>
    </row>
    <row r="36465" spans="1:4" x14ac:dyDescent="0.25">
      <c r="A36465">
        <v>13096</v>
      </c>
      <c r="B36465" t="e">
        <f>FIND("：",D36465)</f>
        <v>#VALUE!</v>
      </c>
      <c r="C36465" s="4" t="s">
        <v>20763</v>
      </c>
      <c r="D36465" s="8" t="s">
        <v>8091</v>
      </c>
    </row>
    <row r="36466" spans="1:4" x14ac:dyDescent="0.25">
      <c r="A36466">
        <v>13095</v>
      </c>
      <c r="B36466" t="e">
        <f>FIND("：",D36466)</f>
        <v>#VALUE!</v>
      </c>
      <c r="C36466" s="4" t="s">
        <v>20763</v>
      </c>
      <c r="D36466" s="8" t="s">
        <v>818</v>
      </c>
    </row>
    <row r="36467" spans="1:4" x14ac:dyDescent="0.25">
      <c r="A36467">
        <v>15743</v>
      </c>
      <c r="B36467" t="e">
        <f>FIND("：",D36467)</f>
        <v>#VALUE!</v>
      </c>
      <c r="C36467" s="4" t="s">
        <v>20763</v>
      </c>
      <c r="D36467" s="8" t="s">
        <v>2808</v>
      </c>
    </row>
    <row r="36468" spans="1:4" x14ac:dyDescent="0.25">
      <c r="A36468">
        <v>16828</v>
      </c>
      <c r="B36468" t="e">
        <f>FIND("：",D36468)</f>
        <v>#VALUE!</v>
      </c>
      <c r="C36468" s="4" t="s">
        <v>20763</v>
      </c>
      <c r="D36468" s="8" t="s">
        <v>3730</v>
      </c>
    </row>
    <row r="36469" spans="1:4" x14ac:dyDescent="0.25">
      <c r="A36469">
        <v>14264</v>
      </c>
      <c r="B36469" t="e">
        <f>FIND("：",D36469)</f>
        <v>#VALUE!</v>
      </c>
      <c r="C36469" s="4" t="s">
        <v>20763</v>
      </c>
      <c r="D36469" s="8" t="s">
        <v>8468</v>
      </c>
    </row>
    <row r="36470" spans="1:4" x14ac:dyDescent="0.25">
      <c r="A36470">
        <v>12480</v>
      </c>
      <c r="B36470" t="e">
        <f>FIND("：",D36470)</f>
        <v>#VALUE!</v>
      </c>
      <c r="C36470" s="4" t="s">
        <v>20763</v>
      </c>
      <c r="D36470" s="8" t="s">
        <v>328</v>
      </c>
    </row>
    <row r="36471" spans="1:4" x14ac:dyDescent="0.25">
      <c r="A36471">
        <v>12481</v>
      </c>
      <c r="B36471" t="e">
        <f>FIND("：",D36471)</f>
        <v>#VALUE!</v>
      </c>
      <c r="C36471" s="4" t="s">
        <v>20763</v>
      </c>
      <c r="D36471" s="8" t="s">
        <v>5708</v>
      </c>
    </row>
    <row r="36472" spans="1:4" x14ac:dyDescent="0.25">
      <c r="A36472">
        <v>14413</v>
      </c>
      <c r="B36472" t="e">
        <f>FIND("：",D36472)</f>
        <v>#VALUE!</v>
      </c>
      <c r="C36472" s="4" t="s">
        <v>20763</v>
      </c>
      <c r="D36472" s="8" t="s">
        <v>8539</v>
      </c>
    </row>
    <row r="36473" spans="1:4" x14ac:dyDescent="0.25">
      <c r="A36473">
        <v>14412</v>
      </c>
      <c r="B36473" t="e">
        <f>FIND("：",D36473)</f>
        <v>#VALUE!</v>
      </c>
      <c r="C36473" s="4" t="s">
        <v>20763</v>
      </c>
      <c r="D36473" s="8" t="s">
        <v>1829</v>
      </c>
    </row>
    <row r="36474" spans="1:4" x14ac:dyDescent="0.25">
      <c r="A36474">
        <v>13275</v>
      </c>
      <c r="B36474" t="e">
        <f>FIND("：",D36474)</f>
        <v>#VALUE!</v>
      </c>
      <c r="C36474" s="4" t="s">
        <v>20763</v>
      </c>
      <c r="D36474" s="8" t="s">
        <v>961</v>
      </c>
    </row>
    <row r="36475" spans="1:4" x14ac:dyDescent="0.25">
      <c r="A36475">
        <v>16653</v>
      </c>
      <c r="B36475" t="e">
        <f>FIND("：",D36475)</f>
        <v>#VALUE!</v>
      </c>
      <c r="C36475" s="4" t="s">
        <v>20763</v>
      </c>
      <c r="D36475" s="8" t="s">
        <v>5391</v>
      </c>
    </row>
    <row r="36476" spans="1:4" x14ac:dyDescent="0.25">
      <c r="A36476">
        <v>12335</v>
      </c>
      <c r="B36476" t="e">
        <f>FIND("：",D36476)</f>
        <v>#VALUE!</v>
      </c>
      <c r="C36476" s="4" t="s">
        <v>20763</v>
      </c>
      <c r="D36476" s="8" t="s">
        <v>4060</v>
      </c>
    </row>
    <row r="36477" spans="1:4" x14ac:dyDescent="0.25">
      <c r="A36477">
        <v>13290</v>
      </c>
      <c r="B36477" t="e">
        <f>FIND("：",D36477)</f>
        <v>#VALUE!</v>
      </c>
      <c r="C36477" s="4" t="s">
        <v>20763</v>
      </c>
      <c r="D36477" s="8" t="s">
        <v>973</v>
      </c>
    </row>
    <row r="36478" spans="1:4" x14ac:dyDescent="0.25">
      <c r="A36478">
        <v>16654</v>
      </c>
      <c r="B36478" t="e">
        <f>FIND("：",D36478)</f>
        <v>#VALUE!</v>
      </c>
      <c r="C36478" s="4" t="s">
        <v>20763</v>
      </c>
      <c r="D36478" s="8" t="s">
        <v>3581</v>
      </c>
    </row>
    <row r="36479" spans="1:4" x14ac:dyDescent="0.25">
      <c r="A36479">
        <v>16656</v>
      </c>
      <c r="B36479" t="e">
        <f>FIND("：",D36479)</f>
        <v>#VALUE!</v>
      </c>
      <c r="C36479" s="4" t="s">
        <v>20763</v>
      </c>
      <c r="D36479" s="8" t="s">
        <v>9404</v>
      </c>
    </row>
    <row r="36480" spans="1:4" x14ac:dyDescent="0.25">
      <c r="A36480">
        <v>12682</v>
      </c>
      <c r="B36480" t="e">
        <f>FIND("：",D36480)</f>
        <v>#VALUE!</v>
      </c>
      <c r="C36480" s="4" t="s">
        <v>20763</v>
      </c>
      <c r="D36480" s="8" t="s">
        <v>4147</v>
      </c>
    </row>
    <row r="36481" spans="1:4" x14ac:dyDescent="0.25">
      <c r="A36481">
        <v>14991</v>
      </c>
      <c r="B36481" t="e">
        <f>FIND("：",D36481)</f>
        <v>#VALUE!</v>
      </c>
      <c r="C36481" s="4" t="s">
        <v>20763</v>
      </c>
      <c r="D36481" s="8" t="s">
        <v>8803</v>
      </c>
    </row>
    <row r="36482" spans="1:4" x14ac:dyDescent="0.25">
      <c r="A36482">
        <v>14992</v>
      </c>
      <c r="B36482" t="e">
        <f>FIND("：",D36482)</f>
        <v>#VALUE!</v>
      </c>
      <c r="C36482" s="4" t="s">
        <v>20763</v>
      </c>
      <c r="D36482" s="8" t="s">
        <v>2254</v>
      </c>
    </row>
    <row r="36483" spans="1:4" x14ac:dyDescent="0.25">
      <c r="A36483">
        <v>13286</v>
      </c>
      <c r="B36483" t="e">
        <f>FIND("：",D36483)</f>
        <v>#VALUE!</v>
      </c>
      <c r="C36483" s="4" t="s">
        <v>20763</v>
      </c>
      <c r="D36483" s="8" t="s">
        <v>8146</v>
      </c>
    </row>
    <row r="36484" spans="1:4" x14ac:dyDescent="0.25">
      <c r="A36484">
        <v>15889</v>
      </c>
      <c r="B36484" t="e">
        <f>FIND("：",D36484)</f>
        <v>#VALUE!</v>
      </c>
      <c r="C36484" s="4" t="s">
        <v>20763</v>
      </c>
      <c r="D36484" s="8" t="s">
        <v>9174</v>
      </c>
    </row>
    <row r="36485" spans="1:4" x14ac:dyDescent="0.25">
      <c r="A36485">
        <v>15890</v>
      </c>
      <c r="B36485" t="e">
        <f>FIND("：",D36485)</f>
        <v>#VALUE!</v>
      </c>
      <c r="C36485" s="4" t="s">
        <v>20763</v>
      </c>
      <c r="D36485" s="8" t="s">
        <v>2936</v>
      </c>
    </row>
    <row r="36486" spans="1:4" x14ac:dyDescent="0.25">
      <c r="A36486">
        <v>13618</v>
      </c>
      <c r="B36486" t="e">
        <f>FIND("：",D36486)</f>
        <v>#VALUE!</v>
      </c>
      <c r="C36486" s="4" t="s">
        <v>20763</v>
      </c>
      <c r="D36486" s="8" t="s">
        <v>1233</v>
      </c>
    </row>
    <row r="36487" spans="1:4" x14ac:dyDescent="0.25">
      <c r="A36487">
        <v>13619</v>
      </c>
      <c r="B36487" t="e">
        <f>FIND("：",D36487)</f>
        <v>#VALUE!</v>
      </c>
      <c r="C36487" s="4" t="s">
        <v>20763</v>
      </c>
      <c r="D36487" s="8" t="s">
        <v>6163</v>
      </c>
    </row>
    <row r="36488" spans="1:4" x14ac:dyDescent="0.25">
      <c r="A36488">
        <v>37598</v>
      </c>
      <c r="B36488" t="e">
        <f>FIND("：",D36488)</f>
        <v>#VALUE!</v>
      </c>
      <c r="C36488" s="4" t="s">
        <v>20763</v>
      </c>
      <c r="D36488" s="8" t="s">
        <v>18873</v>
      </c>
    </row>
    <row r="36489" spans="1:4" x14ac:dyDescent="0.25">
      <c r="A36489">
        <v>13687</v>
      </c>
      <c r="B36489" t="e">
        <f>FIND("：",D36489)</f>
        <v>#VALUE!</v>
      </c>
      <c r="C36489" s="4" t="s">
        <v>20763</v>
      </c>
      <c r="D36489" s="8" t="s">
        <v>1290</v>
      </c>
    </row>
    <row r="36490" spans="1:4" x14ac:dyDescent="0.25">
      <c r="A36490">
        <v>16542</v>
      </c>
      <c r="B36490" t="e">
        <f>FIND("：",D36490)</f>
        <v>#VALUE!</v>
      </c>
      <c r="C36490" s="4" t="s">
        <v>20763</v>
      </c>
      <c r="D36490" s="8" t="s">
        <v>3487</v>
      </c>
    </row>
    <row r="36491" spans="1:4" x14ac:dyDescent="0.25">
      <c r="A36491">
        <v>27448</v>
      </c>
      <c r="B36491" t="e">
        <f>FIND("：",D36491)</f>
        <v>#VALUE!</v>
      </c>
      <c r="C36491" s="4" t="s">
        <v>20764</v>
      </c>
      <c r="D36491" s="8" t="s">
        <v>14595</v>
      </c>
    </row>
    <row r="36492" spans="1:4" x14ac:dyDescent="0.25">
      <c r="A36492">
        <v>12238</v>
      </c>
      <c r="B36492" t="e">
        <f>FIND("：",D36492)</f>
        <v>#VALUE!</v>
      </c>
      <c r="C36492" s="4" t="s">
        <v>20763</v>
      </c>
      <c r="D36492" s="8" t="s">
        <v>130</v>
      </c>
    </row>
    <row r="36493" spans="1:4" x14ac:dyDescent="0.25">
      <c r="A36493">
        <v>37612</v>
      </c>
      <c r="B36493" t="e">
        <f>FIND("：",D36493)</f>
        <v>#VALUE!</v>
      </c>
      <c r="C36493" s="4" t="s">
        <v>20763</v>
      </c>
      <c r="D36493" s="8" t="s">
        <v>18887</v>
      </c>
    </row>
    <row r="36494" spans="1:4" x14ac:dyDescent="0.25">
      <c r="A36494">
        <v>13987</v>
      </c>
      <c r="B36494" t="e">
        <f>FIND("：",D36494)</f>
        <v>#VALUE!</v>
      </c>
      <c r="C36494" s="4" t="s">
        <v>20763</v>
      </c>
      <c r="D36494" s="8" t="s">
        <v>1524</v>
      </c>
    </row>
    <row r="36495" spans="1:4" x14ac:dyDescent="0.25">
      <c r="A36495">
        <v>16392</v>
      </c>
      <c r="B36495" t="e">
        <f>FIND("：",D36495)</f>
        <v>#VALUE!</v>
      </c>
      <c r="C36495" s="4" t="s">
        <v>20763</v>
      </c>
      <c r="D36495" s="8" t="s">
        <v>3360</v>
      </c>
    </row>
    <row r="36496" spans="1:4" x14ac:dyDescent="0.25">
      <c r="A36496">
        <v>14163</v>
      </c>
      <c r="B36496" t="e">
        <f>FIND("：",D36496)</f>
        <v>#VALUE!</v>
      </c>
      <c r="C36496" s="4" t="s">
        <v>20763</v>
      </c>
      <c r="D36496" s="8" t="s">
        <v>8413</v>
      </c>
    </row>
    <row r="36497" spans="1:4" x14ac:dyDescent="0.25">
      <c r="A36497">
        <v>14162</v>
      </c>
      <c r="B36497" t="e">
        <f>FIND("：",D36497)</f>
        <v>#VALUE!</v>
      </c>
      <c r="C36497" s="4" t="s">
        <v>20763</v>
      </c>
      <c r="D36497" s="8" t="s">
        <v>1650</v>
      </c>
    </row>
    <row r="36498" spans="1:4" x14ac:dyDescent="0.25">
      <c r="A36498">
        <v>12668</v>
      </c>
      <c r="B36498" t="e">
        <f>FIND("：",D36498)</f>
        <v>#VALUE!</v>
      </c>
      <c r="C36498" s="4" t="s">
        <v>20763</v>
      </c>
      <c r="D36498" s="8" t="s">
        <v>4142</v>
      </c>
    </row>
    <row r="36499" spans="1:4" x14ac:dyDescent="0.25">
      <c r="A36499">
        <v>16772</v>
      </c>
      <c r="B36499" t="e">
        <f>FIND("：",D36499)</f>
        <v>#VALUE!</v>
      </c>
      <c r="C36499" s="4" t="s">
        <v>20763</v>
      </c>
      <c r="D36499" s="8" t="s">
        <v>5425</v>
      </c>
    </row>
    <row r="36500" spans="1:4" x14ac:dyDescent="0.25">
      <c r="A36500">
        <v>16106</v>
      </c>
      <c r="B36500" t="e">
        <f>FIND("：",D36500)</f>
        <v>#VALUE!</v>
      </c>
      <c r="C36500" s="4" t="s">
        <v>20763</v>
      </c>
      <c r="D36500" s="8" t="s">
        <v>3120</v>
      </c>
    </row>
    <row r="36501" spans="1:4" x14ac:dyDescent="0.25">
      <c r="A36501">
        <v>16121</v>
      </c>
      <c r="B36501" t="e">
        <f>FIND("：",D36501)</f>
        <v>#VALUE!</v>
      </c>
      <c r="C36501" s="4" t="s">
        <v>20763</v>
      </c>
      <c r="D36501" s="8" t="s">
        <v>3132</v>
      </c>
    </row>
    <row r="36502" spans="1:4" x14ac:dyDescent="0.25">
      <c r="A36502">
        <v>17017</v>
      </c>
      <c r="B36502" t="e">
        <f>FIND("：",D36502)</f>
        <v>#VALUE!</v>
      </c>
      <c r="C36502" s="4" t="s">
        <v>20763</v>
      </c>
      <c r="D36502" s="8" t="s">
        <v>9504</v>
      </c>
    </row>
    <row r="36503" spans="1:4" x14ac:dyDescent="0.25">
      <c r="A36503">
        <v>17016</v>
      </c>
      <c r="B36503" t="e">
        <f>FIND("：",D36503)</f>
        <v>#VALUE!</v>
      </c>
      <c r="C36503" s="4" t="s">
        <v>20763</v>
      </c>
      <c r="D36503" s="8" t="s">
        <v>3883</v>
      </c>
    </row>
    <row r="36504" spans="1:4" x14ac:dyDescent="0.25">
      <c r="A36504">
        <v>13577</v>
      </c>
      <c r="B36504" t="e">
        <f>FIND("：",D36504)</f>
        <v>#VALUE!</v>
      </c>
      <c r="C36504" s="4" t="s">
        <v>20763</v>
      </c>
      <c r="D36504" s="8" t="s">
        <v>1197</v>
      </c>
    </row>
    <row r="36505" spans="1:4" x14ac:dyDescent="0.25">
      <c r="A36505">
        <v>12140</v>
      </c>
      <c r="B36505" t="e">
        <f>FIND("：",D36505)</f>
        <v>#VALUE!</v>
      </c>
      <c r="C36505" s="4" t="s">
        <v>20763</v>
      </c>
      <c r="D36505" s="8" t="s">
        <v>7850</v>
      </c>
    </row>
    <row r="36506" spans="1:4" x14ac:dyDescent="0.25">
      <c r="A36506">
        <v>14320</v>
      </c>
      <c r="B36506" t="e">
        <f>FIND("：",D36506)</f>
        <v>#VALUE!</v>
      </c>
      <c r="C36506" s="4" t="s">
        <v>20763</v>
      </c>
      <c r="D36506" s="8" t="s">
        <v>8497</v>
      </c>
    </row>
    <row r="36507" spans="1:4" x14ac:dyDescent="0.25">
      <c r="A36507">
        <v>14319</v>
      </c>
      <c r="B36507" t="e">
        <f>FIND("：",D36507)</f>
        <v>#VALUE!</v>
      </c>
      <c r="C36507" s="4" t="s">
        <v>20763</v>
      </c>
      <c r="D36507" s="8" t="s">
        <v>8496</v>
      </c>
    </row>
    <row r="36508" spans="1:4" x14ac:dyDescent="0.25">
      <c r="A36508">
        <v>13278</v>
      </c>
      <c r="B36508" t="e">
        <f>FIND("：",D36508)</f>
        <v>#VALUE!</v>
      </c>
      <c r="C36508" s="4" t="s">
        <v>20763</v>
      </c>
      <c r="D36508" s="8" t="s">
        <v>964</v>
      </c>
    </row>
    <row r="36509" spans="1:4" x14ac:dyDescent="0.25">
      <c r="A36509">
        <v>13279</v>
      </c>
      <c r="B36509" t="e">
        <f>FIND("：",D36509)</f>
        <v>#VALUE!</v>
      </c>
      <c r="C36509" s="4" t="s">
        <v>20763</v>
      </c>
      <c r="D36509" s="8" t="s">
        <v>6028</v>
      </c>
    </row>
    <row r="36510" spans="1:4" x14ac:dyDescent="0.25">
      <c r="A36510">
        <v>12097</v>
      </c>
      <c r="B36510" t="e">
        <f>FIND("：",D36510)</f>
        <v>#VALUE!</v>
      </c>
      <c r="C36510" s="4" t="s">
        <v>20763</v>
      </c>
      <c r="D36510" s="8" t="s">
        <v>7837</v>
      </c>
    </row>
    <row r="36511" spans="1:4" x14ac:dyDescent="0.25">
      <c r="A36511">
        <v>14634</v>
      </c>
      <c r="B36511" t="e">
        <f>FIND("：",D36511)</f>
        <v>#VALUE!</v>
      </c>
      <c r="C36511" s="4" t="s">
        <v>20763</v>
      </c>
      <c r="D36511" s="8" t="s">
        <v>8647</v>
      </c>
    </row>
    <row r="36512" spans="1:4" x14ac:dyDescent="0.25">
      <c r="A36512">
        <v>15457</v>
      </c>
      <c r="B36512" t="e">
        <f>FIND("：",D36512)</f>
        <v>#VALUE!</v>
      </c>
      <c r="C36512" s="4" t="s">
        <v>20763</v>
      </c>
      <c r="D36512" s="8" t="s">
        <v>2584</v>
      </c>
    </row>
    <row r="36513" spans="1:4" x14ac:dyDescent="0.25">
      <c r="A36513">
        <v>12148</v>
      </c>
      <c r="B36513" t="e">
        <f>FIND("：",D36513)</f>
        <v>#VALUE!</v>
      </c>
      <c r="C36513" s="4" t="s">
        <v>20763</v>
      </c>
      <c r="D36513" s="8" t="s">
        <v>55</v>
      </c>
    </row>
    <row r="36514" spans="1:4" x14ac:dyDescent="0.25">
      <c r="A36514">
        <v>12099</v>
      </c>
      <c r="B36514" t="e">
        <f>FIND("：",D36514)</f>
        <v>#VALUE!</v>
      </c>
      <c r="C36514" s="4" t="s">
        <v>20763</v>
      </c>
      <c r="D36514" s="8" t="s">
        <v>18</v>
      </c>
    </row>
    <row r="36515" spans="1:4" x14ac:dyDescent="0.25">
      <c r="A36515">
        <v>12100</v>
      </c>
      <c r="B36515" t="e">
        <f>FIND("：",D36515)</f>
        <v>#VALUE!</v>
      </c>
      <c r="C36515" s="4" t="s">
        <v>20763</v>
      </c>
      <c r="D36515" s="8" t="s">
        <v>5531</v>
      </c>
    </row>
    <row r="36516" spans="1:4" x14ac:dyDescent="0.25">
      <c r="A36516">
        <v>12323</v>
      </c>
      <c r="B36516" t="e">
        <f>FIND("：",D36516)</f>
        <v>#VALUE!</v>
      </c>
      <c r="C36516" s="4" t="s">
        <v>20763</v>
      </c>
      <c r="D36516" s="8" t="s">
        <v>201</v>
      </c>
    </row>
    <row r="36517" spans="1:4" x14ac:dyDescent="0.25">
      <c r="A36517">
        <v>13269</v>
      </c>
      <c r="B36517" t="e">
        <f>FIND("：",D36517)</f>
        <v>#VALUE!</v>
      </c>
      <c r="C36517" s="4" t="s">
        <v>20763</v>
      </c>
      <c r="D36517" s="8" t="s">
        <v>4300</v>
      </c>
    </row>
    <row r="36518" spans="1:4" x14ac:dyDescent="0.25">
      <c r="A36518">
        <v>12098</v>
      </c>
      <c r="B36518" t="e">
        <f>FIND("：",D36518)</f>
        <v>#VALUE!</v>
      </c>
      <c r="C36518" s="4" t="s">
        <v>20763</v>
      </c>
      <c r="D36518" s="8" t="s">
        <v>7838</v>
      </c>
    </row>
    <row r="36519" spans="1:4" x14ac:dyDescent="0.25">
      <c r="A36519">
        <v>14187</v>
      </c>
      <c r="B36519" t="e">
        <f>FIND("：",D36519)</f>
        <v>#VALUE!</v>
      </c>
      <c r="C36519" s="4" t="s">
        <v>20763</v>
      </c>
      <c r="D36519" s="8" t="s">
        <v>1668</v>
      </c>
    </row>
    <row r="36520" spans="1:4" x14ac:dyDescent="0.25">
      <c r="A36520">
        <v>16905</v>
      </c>
      <c r="B36520" t="e">
        <f>FIND("：",D36520)</f>
        <v>#VALUE!</v>
      </c>
      <c r="C36520" s="4" t="s">
        <v>20763</v>
      </c>
      <c r="D36520" s="8" t="s">
        <v>3788</v>
      </c>
    </row>
    <row r="36521" spans="1:4" x14ac:dyDescent="0.25">
      <c r="A36521">
        <v>14350</v>
      </c>
      <c r="B36521" t="e">
        <f>FIND("：",D36521)</f>
        <v>#VALUE!</v>
      </c>
      <c r="C36521" s="4" t="s">
        <v>20763</v>
      </c>
      <c r="D36521" s="8" t="s">
        <v>8514</v>
      </c>
    </row>
    <row r="36522" spans="1:4" x14ac:dyDescent="0.25">
      <c r="A36522">
        <v>16073</v>
      </c>
      <c r="B36522" t="e">
        <f>FIND("：",D36522)</f>
        <v>#VALUE!</v>
      </c>
      <c r="C36522" s="4" t="s">
        <v>20763</v>
      </c>
      <c r="D36522" s="8" t="s">
        <v>9231</v>
      </c>
    </row>
    <row r="36523" spans="1:4" x14ac:dyDescent="0.25">
      <c r="A36523">
        <v>14877</v>
      </c>
      <c r="B36523" t="e">
        <f>FIND("：",D36523)</f>
        <v>#VALUE!</v>
      </c>
      <c r="C36523" s="4" t="s">
        <v>20763</v>
      </c>
      <c r="D36523" s="8" t="s">
        <v>2174</v>
      </c>
    </row>
    <row r="36524" spans="1:4" x14ac:dyDescent="0.25">
      <c r="A36524">
        <v>14876</v>
      </c>
      <c r="B36524" t="e">
        <f>FIND("：",D36524)</f>
        <v>#VALUE!</v>
      </c>
      <c r="C36524" s="4" t="s">
        <v>20763</v>
      </c>
      <c r="D36524" s="8" t="s">
        <v>8750</v>
      </c>
    </row>
    <row r="36525" spans="1:4" x14ac:dyDescent="0.25">
      <c r="A36525">
        <v>16077</v>
      </c>
      <c r="B36525" t="e">
        <f>FIND("：",D36525)</f>
        <v>#VALUE!</v>
      </c>
      <c r="C36525" s="4" t="s">
        <v>20763</v>
      </c>
      <c r="D36525" s="8" t="s">
        <v>3094</v>
      </c>
    </row>
    <row r="36526" spans="1:4" x14ac:dyDescent="0.25">
      <c r="A36526">
        <v>15412</v>
      </c>
      <c r="B36526" t="e">
        <f>FIND("：",D36526)</f>
        <v>#VALUE!</v>
      </c>
      <c r="C36526" s="4" t="s">
        <v>20763</v>
      </c>
      <c r="D36526" s="8" t="s">
        <v>9001</v>
      </c>
    </row>
    <row r="36527" spans="1:4" x14ac:dyDescent="0.25">
      <c r="A36527">
        <v>15413</v>
      </c>
      <c r="B36527" t="e">
        <f>FIND("：",D36527)</f>
        <v>#VALUE!</v>
      </c>
      <c r="C36527" s="4" t="s">
        <v>20763</v>
      </c>
      <c r="D36527" s="8" t="s">
        <v>7030</v>
      </c>
    </row>
    <row r="36528" spans="1:4" x14ac:dyDescent="0.25">
      <c r="A36528">
        <v>13179</v>
      </c>
      <c r="B36528" t="e">
        <f>FIND("：",D36528)</f>
        <v>#VALUE!</v>
      </c>
      <c r="C36528" s="4" t="s">
        <v>20763</v>
      </c>
      <c r="D36528" s="8" t="s">
        <v>886</v>
      </c>
    </row>
    <row r="36529" spans="1:4" x14ac:dyDescent="0.25">
      <c r="A36529">
        <v>13347</v>
      </c>
      <c r="B36529" t="e">
        <f>FIND("：",D36529)</f>
        <v>#VALUE!</v>
      </c>
      <c r="C36529" s="4" t="s">
        <v>20763</v>
      </c>
      <c r="D36529" s="8" t="s">
        <v>1014</v>
      </c>
    </row>
    <row r="36530" spans="1:4" x14ac:dyDescent="0.25">
      <c r="A36530">
        <v>13348</v>
      </c>
      <c r="B36530" t="e">
        <f>FIND("：",D36530)</f>
        <v>#VALUE!</v>
      </c>
      <c r="C36530" s="4" t="s">
        <v>20763</v>
      </c>
      <c r="D36530" s="8" t="s">
        <v>8166</v>
      </c>
    </row>
    <row r="36531" spans="1:4" x14ac:dyDescent="0.25">
      <c r="A36531">
        <v>37125</v>
      </c>
      <c r="B36531" t="e">
        <f>FIND("：",D36531)</f>
        <v>#VALUE!</v>
      </c>
      <c r="C36531" s="4" t="s">
        <v>20763</v>
      </c>
      <c r="D36531" s="8" t="s">
        <v>18614</v>
      </c>
    </row>
    <row r="36532" spans="1:4" x14ac:dyDescent="0.25">
      <c r="A36532">
        <v>13198</v>
      </c>
      <c r="B36532" t="e">
        <f>FIND("：",D36532)</f>
        <v>#VALUE!</v>
      </c>
      <c r="C36532" s="4" t="s">
        <v>20763</v>
      </c>
      <c r="D36532" s="8" t="s">
        <v>8124</v>
      </c>
    </row>
    <row r="36533" spans="1:4" x14ac:dyDescent="0.25">
      <c r="A36533">
        <v>13197</v>
      </c>
      <c r="B36533" t="e">
        <f>FIND("：",D36533)</f>
        <v>#VALUE!</v>
      </c>
      <c r="C36533" s="4" t="s">
        <v>20763</v>
      </c>
      <c r="D36533" s="8" t="s">
        <v>4281</v>
      </c>
    </row>
    <row r="36534" spans="1:4" x14ac:dyDescent="0.25">
      <c r="A36534">
        <v>32407</v>
      </c>
      <c r="B36534" t="e">
        <f>FIND("：",D36534)</f>
        <v>#VALUE!</v>
      </c>
      <c r="C36534" s="4" t="s">
        <v>20763</v>
      </c>
      <c r="D36534" s="8" t="s">
        <v>16963</v>
      </c>
    </row>
    <row r="36535" spans="1:4" x14ac:dyDescent="0.25">
      <c r="A36535">
        <v>32406</v>
      </c>
      <c r="B36535" t="e">
        <f>FIND("：",D36535)</f>
        <v>#VALUE!</v>
      </c>
      <c r="C36535" s="4" t="s">
        <v>20763</v>
      </c>
      <c r="D36535" s="8" t="s">
        <v>16962</v>
      </c>
    </row>
    <row r="36536" spans="1:4" x14ac:dyDescent="0.25">
      <c r="A36536">
        <v>32405</v>
      </c>
      <c r="B36536" t="e">
        <f>FIND("：",D36536)</f>
        <v>#VALUE!</v>
      </c>
      <c r="C36536" s="4" t="s">
        <v>20763</v>
      </c>
      <c r="D36536" s="8" t="s">
        <v>16961</v>
      </c>
    </row>
    <row r="36537" spans="1:4" x14ac:dyDescent="0.25">
      <c r="A36537">
        <v>32404</v>
      </c>
      <c r="B36537" t="e">
        <f>FIND("：",D36537)</f>
        <v>#VALUE!</v>
      </c>
      <c r="C36537" s="4" t="s">
        <v>20763</v>
      </c>
      <c r="D36537" s="8" t="s">
        <v>16960</v>
      </c>
    </row>
    <row r="36538" spans="1:4" x14ac:dyDescent="0.25">
      <c r="A36538">
        <v>16044</v>
      </c>
      <c r="B36538" t="e">
        <f>FIND("：",D36538)</f>
        <v>#VALUE!</v>
      </c>
      <c r="C36538" s="4" t="s">
        <v>20763</v>
      </c>
      <c r="D36538" s="8" t="s">
        <v>9225</v>
      </c>
    </row>
    <row r="36539" spans="1:4" x14ac:dyDescent="0.25">
      <c r="A36539">
        <v>14458</v>
      </c>
      <c r="B36539" t="e">
        <f>FIND("：",D36539)</f>
        <v>#VALUE!</v>
      </c>
      <c r="C36539" s="4" t="s">
        <v>20763</v>
      </c>
      <c r="D36539" s="8" t="s">
        <v>1862</v>
      </c>
    </row>
    <row r="36540" spans="1:4" x14ac:dyDescent="0.25">
      <c r="A36540">
        <v>15045</v>
      </c>
      <c r="B36540" t="e">
        <f>FIND("：",D36540)</f>
        <v>#VALUE!</v>
      </c>
      <c r="C36540" s="4" t="s">
        <v>20763</v>
      </c>
      <c r="D36540" s="8" t="s">
        <v>8824</v>
      </c>
    </row>
    <row r="36541" spans="1:4" x14ac:dyDescent="0.25">
      <c r="A36541">
        <v>15044</v>
      </c>
      <c r="B36541" t="e">
        <f>FIND("：",D36541)</f>
        <v>#VALUE!</v>
      </c>
      <c r="C36541" s="4" t="s">
        <v>20763</v>
      </c>
      <c r="D36541" s="8" t="s">
        <v>8823</v>
      </c>
    </row>
    <row r="36542" spans="1:4" x14ac:dyDescent="0.25">
      <c r="A36542">
        <v>32403</v>
      </c>
      <c r="B36542" t="e">
        <f>FIND("：",D36542)</f>
        <v>#VALUE!</v>
      </c>
      <c r="C36542" s="4" t="s">
        <v>20763</v>
      </c>
      <c r="D36542" s="8" t="s">
        <v>16959</v>
      </c>
    </row>
    <row r="36543" spans="1:4" x14ac:dyDescent="0.25">
      <c r="A36543">
        <v>37119</v>
      </c>
      <c r="B36543" t="e">
        <f>FIND("：",D36543)</f>
        <v>#VALUE!</v>
      </c>
      <c r="C36543" s="4" t="s">
        <v>20763</v>
      </c>
      <c r="D36543" s="8" t="s">
        <v>18728</v>
      </c>
    </row>
    <row r="36544" spans="1:4" x14ac:dyDescent="0.25">
      <c r="A36544">
        <v>16094</v>
      </c>
      <c r="B36544" t="e">
        <f>FIND("：",D36544)</f>
        <v>#VALUE!</v>
      </c>
      <c r="C36544" s="4" t="s">
        <v>20763</v>
      </c>
      <c r="D36544" s="8" t="s">
        <v>9241</v>
      </c>
    </row>
    <row r="36545" spans="1:4" x14ac:dyDescent="0.25">
      <c r="A36545">
        <v>16096</v>
      </c>
      <c r="B36545" t="e">
        <f>FIND("：",D36545)</f>
        <v>#VALUE!</v>
      </c>
      <c r="C36545" s="4" t="s">
        <v>20763</v>
      </c>
      <c r="D36545" s="8" t="s">
        <v>9243</v>
      </c>
    </row>
    <row r="36546" spans="1:4" x14ac:dyDescent="0.25">
      <c r="A36546">
        <v>14397</v>
      </c>
      <c r="B36546" t="e">
        <f>FIND("：",D36546)</f>
        <v>#VALUE!</v>
      </c>
      <c r="C36546" s="4" t="s">
        <v>20763</v>
      </c>
      <c r="D36546" s="8" t="s">
        <v>1816</v>
      </c>
    </row>
    <row r="36547" spans="1:4" x14ac:dyDescent="0.25">
      <c r="A36547">
        <v>14776</v>
      </c>
      <c r="B36547" t="e">
        <f>FIND("：",D36547)</f>
        <v>#VALUE!</v>
      </c>
      <c r="C36547" s="4" t="s">
        <v>20763</v>
      </c>
      <c r="D36547" s="8" t="s">
        <v>2102</v>
      </c>
    </row>
    <row r="36548" spans="1:4" x14ac:dyDescent="0.25">
      <c r="A36548">
        <v>14411</v>
      </c>
      <c r="B36548" t="e">
        <f>FIND("：",D36548)</f>
        <v>#VALUE!</v>
      </c>
      <c r="C36548" s="4" t="s">
        <v>20763</v>
      </c>
      <c r="D36548" s="8" t="s">
        <v>8538</v>
      </c>
    </row>
    <row r="36549" spans="1:4" x14ac:dyDescent="0.25">
      <c r="A36549">
        <v>14410</v>
      </c>
      <c r="B36549" t="e">
        <f>FIND("：",D36549)</f>
        <v>#VALUE!</v>
      </c>
      <c r="C36549" s="4" t="s">
        <v>20763</v>
      </c>
      <c r="D36549" s="8" t="s">
        <v>8537</v>
      </c>
    </row>
    <row r="36550" spans="1:4" x14ac:dyDescent="0.25">
      <c r="A36550">
        <v>14789</v>
      </c>
      <c r="B36550" t="e">
        <f>FIND("：",D36550)</f>
        <v>#VALUE!</v>
      </c>
      <c r="C36550" s="4" t="s">
        <v>20763</v>
      </c>
      <c r="D36550" s="8" t="s">
        <v>2110</v>
      </c>
    </row>
    <row r="36551" spans="1:4" x14ac:dyDescent="0.25">
      <c r="A36551">
        <v>14190</v>
      </c>
      <c r="B36551" t="e">
        <f>FIND("：",D36551)</f>
        <v>#VALUE!</v>
      </c>
      <c r="C36551" s="4" t="s">
        <v>20763</v>
      </c>
      <c r="D36551" s="8" t="s">
        <v>8428</v>
      </c>
    </row>
    <row r="36552" spans="1:4" x14ac:dyDescent="0.25">
      <c r="A36552">
        <v>12225</v>
      </c>
      <c r="B36552" t="e">
        <f>FIND("：",D36552)</f>
        <v>#VALUE!</v>
      </c>
      <c r="C36552" s="4" t="s">
        <v>20763</v>
      </c>
      <c r="D36552" s="8" t="s">
        <v>5594</v>
      </c>
    </row>
    <row r="36553" spans="1:4" x14ac:dyDescent="0.25">
      <c r="A36553">
        <v>12226</v>
      </c>
      <c r="B36553" t="e">
        <f>FIND("：",D36553)</f>
        <v>#VALUE!</v>
      </c>
      <c r="C36553" s="4" t="s">
        <v>20763</v>
      </c>
      <c r="D36553" s="8" t="s">
        <v>119</v>
      </c>
    </row>
    <row r="36554" spans="1:4" x14ac:dyDescent="0.25">
      <c r="A36554">
        <v>14779</v>
      </c>
      <c r="B36554" t="e">
        <f>FIND("：",D36554)</f>
        <v>#VALUE!</v>
      </c>
      <c r="C36554" s="4" t="s">
        <v>20763</v>
      </c>
      <c r="D36554" s="8" t="s">
        <v>2104</v>
      </c>
    </row>
    <row r="36555" spans="1:4" x14ac:dyDescent="0.25">
      <c r="A36555">
        <v>12474</v>
      </c>
      <c r="B36555" t="e">
        <f>FIND("：",D36555)</f>
        <v>#VALUE!</v>
      </c>
      <c r="C36555" s="4" t="s">
        <v>20763</v>
      </c>
      <c r="D36555" s="8" t="s">
        <v>323</v>
      </c>
    </row>
    <row r="36556" spans="1:4" x14ac:dyDescent="0.25">
      <c r="A36556">
        <v>16317</v>
      </c>
      <c r="B36556" t="e">
        <f>FIND("：",D36556)</f>
        <v>#VALUE!</v>
      </c>
      <c r="C36556" s="4" t="s">
        <v>20763</v>
      </c>
      <c r="D36556" s="8" t="s">
        <v>3293</v>
      </c>
    </row>
    <row r="36557" spans="1:4" x14ac:dyDescent="0.25">
      <c r="A36557">
        <v>37624</v>
      </c>
      <c r="B36557" t="e">
        <f>FIND("：",D36557)</f>
        <v>#VALUE!</v>
      </c>
      <c r="C36557" s="4" t="s">
        <v>20763</v>
      </c>
      <c r="D36557" s="8" t="s">
        <v>18899</v>
      </c>
    </row>
    <row r="36558" spans="1:4" x14ac:dyDescent="0.25">
      <c r="A36558">
        <v>15659</v>
      </c>
      <c r="B36558" t="e">
        <f>FIND("：",D36558)</f>
        <v>#VALUE!</v>
      </c>
      <c r="C36558" s="4" t="s">
        <v>20763</v>
      </c>
      <c r="D36558" s="8" t="s">
        <v>2736</v>
      </c>
    </row>
    <row r="36559" spans="1:4" x14ac:dyDescent="0.25">
      <c r="A36559">
        <v>15679</v>
      </c>
      <c r="B36559" t="e">
        <f>FIND("：",D36559)</f>
        <v>#VALUE!</v>
      </c>
      <c r="C36559" s="4" t="s">
        <v>20763</v>
      </c>
      <c r="D36559" s="8" t="s">
        <v>2754</v>
      </c>
    </row>
    <row r="36560" spans="1:4" x14ac:dyDescent="0.25">
      <c r="A36560">
        <v>15086</v>
      </c>
      <c r="B36560" t="e">
        <f>FIND("：",D36560)</f>
        <v>#VALUE!</v>
      </c>
      <c r="C36560" s="4" t="s">
        <v>20763</v>
      </c>
      <c r="D36560" s="8" t="s">
        <v>8849</v>
      </c>
    </row>
    <row r="36561" spans="1:4" x14ac:dyDescent="0.25">
      <c r="A36561">
        <v>15085</v>
      </c>
      <c r="B36561" t="e">
        <f>FIND("：",D36561)</f>
        <v>#VALUE!</v>
      </c>
      <c r="C36561" s="4" t="s">
        <v>20763</v>
      </c>
      <c r="D36561" s="8" t="s">
        <v>2318</v>
      </c>
    </row>
    <row r="36562" spans="1:4" x14ac:dyDescent="0.25">
      <c r="A36562">
        <v>13040</v>
      </c>
      <c r="B36562" t="e">
        <f>FIND("：",D36562)</f>
        <v>#VALUE!</v>
      </c>
      <c r="C36562" s="4" t="s">
        <v>20763</v>
      </c>
      <c r="D36562" s="8" t="s">
        <v>8083</v>
      </c>
    </row>
    <row r="36563" spans="1:4" x14ac:dyDescent="0.25">
      <c r="A36563">
        <v>13039</v>
      </c>
      <c r="B36563" t="e">
        <f>FIND("：",D36563)</f>
        <v>#VALUE!</v>
      </c>
      <c r="C36563" s="4" t="s">
        <v>20763</v>
      </c>
      <c r="D36563" s="8" t="s">
        <v>771</v>
      </c>
    </row>
    <row r="36564" spans="1:4" x14ac:dyDescent="0.25">
      <c r="A36564">
        <v>16122</v>
      </c>
      <c r="B36564" t="e">
        <f>FIND("：",D36564)</f>
        <v>#VALUE!</v>
      </c>
      <c r="C36564" s="4" t="s">
        <v>20763</v>
      </c>
      <c r="D36564" s="8" t="s">
        <v>3133</v>
      </c>
    </row>
    <row r="36565" spans="1:4" x14ac:dyDescent="0.25">
      <c r="A36565">
        <v>15772</v>
      </c>
      <c r="B36565" t="e">
        <f>FIND("：",D36565)</f>
        <v>#VALUE!</v>
      </c>
      <c r="C36565" s="4" t="s">
        <v>20763</v>
      </c>
      <c r="D36565" s="8" t="s">
        <v>2830</v>
      </c>
    </row>
    <row r="36566" spans="1:4" x14ac:dyDescent="0.25">
      <c r="A36566">
        <v>15769</v>
      </c>
      <c r="B36566" t="e">
        <f>FIND("：",D36566)</f>
        <v>#VALUE!</v>
      </c>
      <c r="C36566" s="4" t="s">
        <v>20763</v>
      </c>
      <c r="D36566" s="8" t="s">
        <v>5122</v>
      </c>
    </row>
    <row r="36567" spans="1:4" x14ac:dyDescent="0.25">
      <c r="A36567">
        <v>15773</v>
      </c>
      <c r="B36567" t="e">
        <f>FIND("：",D36567)</f>
        <v>#VALUE!</v>
      </c>
      <c r="C36567" s="4" t="s">
        <v>20763</v>
      </c>
      <c r="D36567" s="8" t="s">
        <v>2831</v>
      </c>
    </row>
    <row r="36568" spans="1:4" x14ac:dyDescent="0.25">
      <c r="A36568">
        <v>27401</v>
      </c>
      <c r="B36568" t="e">
        <f>FIND("：",D36568)</f>
        <v>#VALUE!</v>
      </c>
      <c r="C36568" s="4" t="s">
        <v>20764</v>
      </c>
      <c r="D36568" s="8" t="s">
        <v>14570</v>
      </c>
    </row>
    <row r="36569" spans="1:4" x14ac:dyDescent="0.25">
      <c r="A36569">
        <v>13302</v>
      </c>
      <c r="B36569" t="e">
        <f>FIND("：",D36569)</f>
        <v>#VALUE!</v>
      </c>
      <c r="C36569" s="4" t="s">
        <v>20763</v>
      </c>
      <c r="D36569" s="8" t="s">
        <v>4308</v>
      </c>
    </row>
    <row r="36570" spans="1:4" x14ac:dyDescent="0.25">
      <c r="A36570">
        <v>13303</v>
      </c>
      <c r="B36570" t="e">
        <f>FIND("：",D36570)</f>
        <v>#VALUE!</v>
      </c>
      <c r="C36570" s="4" t="s">
        <v>20763</v>
      </c>
      <c r="D36570" s="8" t="s">
        <v>8151</v>
      </c>
    </row>
    <row r="36571" spans="1:4" x14ac:dyDescent="0.25">
      <c r="A36571">
        <v>15770</v>
      </c>
      <c r="B36571" t="e">
        <f>FIND("：",D36571)</f>
        <v>#VALUE!</v>
      </c>
      <c r="C36571" s="4" t="s">
        <v>20763</v>
      </c>
      <c r="D36571" s="8" t="s">
        <v>9139</v>
      </c>
    </row>
    <row r="36572" spans="1:4" x14ac:dyDescent="0.25">
      <c r="A36572">
        <v>16810</v>
      </c>
      <c r="B36572" t="e">
        <f>FIND("：",D36572)</f>
        <v>#VALUE!</v>
      </c>
      <c r="C36572" s="4" t="s">
        <v>20763</v>
      </c>
      <c r="D36572" s="8" t="s">
        <v>9449</v>
      </c>
    </row>
    <row r="36573" spans="1:4" x14ac:dyDescent="0.25">
      <c r="A36573">
        <v>35022</v>
      </c>
      <c r="B36573" t="e">
        <f>FIND("：",D36573)</f>
        <v>#VALUE!</v>
      </c>
      <c r="C36573" s="4" t="s">
        <v>20763</v>
      </c>
      <c r="D36573" s="8" t="s">
        <v>17237</v>
      </c>
    </row>
    <row r="36574" spans="1:4" x14ac:dyDescent="0.25">
      <c r="A36574">
        <v>35052</v>
      </c>
      <c r="B36574" t="e">
        <f>FIND("：",D36574)</f>
        <v>#VALUE!</v>
      </c>
      <c r="C36574" s="4" t="s">
        <v>20763</v>
      </c>
      <c r="D36574" s="8" t="s">
        <v>17464</v>
      </c>
    </row>
    <row r="36575" spans="1:4" x14ac:dyDescent="0.25">
      <c r="A36575">
        <v>14829</v>
      </c>
      <c r="B36575" t="e">
        <f>FIND("：",D36575)</f>
        <v>#VALUE!</v>
      </c>
      <c r="C36575" s="4" t="s">
        <v>20763</v>
      </c>
      <c r="D36575" s="8" t="s">
        <v>2142</v>
      </c>
    </row>
    <row r="36576" spans="1:4" x14ac:dyDescent="0.25">
      <c r="A36576">
        <v>13951</v>
      </c>
      <c r="B36576" t="e">
        <f>FIND("：",D36576)</f>
        <v>#VALUE!</v>
      </c>
      <c r="C36576" s="4" t="s">
        <v>20763</v>
      </c>
      <c r="D36576" s="8" t="s">
        <v>8315</v>
      </c>
    </row>
    <row r="36577" spans="1:4" x14ac:dyDescent="0.25">
      <c r="A36577">
        <v>14246</v>
      </c>
      <c r="B36577" t="e">
        <f>FIND("：",D36577)</f>
        <v>#VALUE!</v>
      </c>
      <c r="C36577" s="4" t="s">
        <v>20763</v>
      </c>
      <c r="D36577" s="8" t="s">
        <v>1709</v>
      </c>
    </row>
    <row r="36578" spans="1:4" x14ac:dyDescent="0.25">
      <c r="A36578">
        <v>15766</v>
      </c>
      <c r="B36578" t="e">
        <f>FIND("：",D36578)</f>
        <v>#VALUE!</v>
      </c>
      <c r="C36578" s="4" t="s">
        <v>20763</v>
      </c>
      <c r="D36578" s="8" t="s">
        <v>5120</v>
      </c>
    </row>
    <row r="36579" spans="1:4" x14ac:dyDescent="0.25">
      <c r="A36579">
        <v>13950</v>
      </c>
      <c r="B36579" t="e">
        <f>FIND("：",D36579)</f>
        <v>#VALUE!</v>
      </c>
      <c r="C36579" s="4" t="s">
        <v>20763</v>
      </c>
      <c r="D36579" s="8" t="s">
        <v>8314</v>
      </c>
    </row>
    <row r="36580" spans="1:4" x14ac:dyDescent="0.25">
      <c r="A36580">
        <v>16102</v>
      </c>
      <c r="B36580" t="e">
        <f>FIND("：",D36580)</f>
        <v>#VALUE!</v>
      </c>
      <c r="C36580" s="4" t="s">
        <v>20763</v>
      </c>
      <c r="D36580" s="8" t="s">
        <v>3116</v>
      </c>
    </row>
    <row r="36581" spans="1:4" x14ac:dyDescent="0.25">
      <c r="A36581">
        <v>14712</v>
      </c>
      <c r="B36581" t="e">
        <f>FIND("：",D36581)</f>
        <v>#VALUE!</v>
      </c>
      <c r="C36581" s="4" t="s">
        <v>20763</v>
      </c>
      <c r="D36581" s="8" t="s">
        <v>8683</v>
      </c>
    </row>
    <row r="36582" spans="1:4" x14ac:dyDescent="0.25">
      <c r="A36582">
        <v>14711</v>
      </c>
      <c r="B36582" t="e">
        <f>FIND("：",D36582)</f>
        <v>#VALUE!</v>
      </c>
      <c r="C36582" s="4" t="s">
        <v>20763</v>
      </c>
      <c r="D36582" s="8" t="s">
        <v>4758</v>
      </c>
    </row>
    <row r="36583" spans="1:4" x14ac:dyDescent="0.25">
      <c r="A36583">
        <v>12976</v>
      </c>
      <c r="B36583" t="e">
        <f>FIND("：",D36583)</f>
        <v>#VALUE!</v>
      </c>
      <c r="C36583" s="4" t="s">
        <v>20763</v>
      </c>
      <c r="D36583" s="8" t="s">
        <v>722</v>
      </c>
    </row>
    <row r="36584" spans="1:4" x14ac:dyDescent="0.25">
      <c r="A36584">
        <v>12977</v>
      </c>
      <c r="B36584" t="e">
        <f>FIND("：",D36584)</f>
        <v>#VALUE!</v>
      </c>
      <c r="C36584" s="4" t="s">
        <v>20763</v>
      </c>
      <c r="D36584" s="8" t="s">
        <v>8068</v>
      </c>
    </row>
    <row r="36585" spans="1:4" x14ac:dyDescent="0.25">
      <c r="A36585">
        <v>12918</v>
      </c>
      <c r="B36585" t="e">
        <f>FIND("：",D36585)</f>
        <v>#VALUE!</v>
      </c>
      <c r="C36585" s="4" t="s">
        <v>20763</v>
      </c>
      <c r="D36585" s="8" t="s">
        <v>674</v>
      </c>
    </row>
    <row r="36586" spans="1:4" x14ac:dyDescent="0.25">
      <c r="A36586">
        <v>12917</v>
      </c>
      <c r="B36586" t="e">
        <f>FIND("：",D36586)</f>
        <v>#VALUE!</v>
      </c>
      <c r="C36586" s="4" t="s">
        <v>20763</v>
      </c>
      <c r="D36586" s="8" t="s">
        <v>8058</v>
      </c>
    </row>
    <row r="36587" spans="1:4" x14ac:dyDescent="0.25">
      <c r="A36587">
        <v>14823</v>
      </c>
      <c r="B36587" t="e">
        <f>FIND("：",D36587)</f>
        <v>#VALUE!</v>
      </c>
      <c r="C36587" s="4" t="s">
        <v>20763</v>
      </c>
      <c r="D36587" s="8" t="s">
        <v>6724</v>
      </c>
    </row>
    <row r="36588" spans="1:4" x14ac:dyDescent="0.25">
      <c r="A36588">
        <v>15774</v>
      </c>
      <c r="B36588" t="e">
        <f>FIND("：",D36588)</f>
        <v>#VALUE!</v>
      </c>
      <c r="C36588" s="4" t="s">
        <v>20763</v>
      </c>
      <c r="D36588" s="8" t="s">
        <v>9140</v>
      </c>
    </row>
    <row r="36589" spans="1:4" x14ac:dyDescent="0.25">
      <c r="A36589">
        <v>15230</v>
      </c>
      <c r="B36589" t="e">
        <f>FIND("：",D36589)</f>
        <v>#VALUE!</v>
      </c>
      <c r="C36589" s="4" t="s">
        <v>20763</v>
      </c>
      <c r="D36589" s="8" t="s">
        <v>2418</v>
      </c>
    </row>
    <row r="36590" spans="1:4" x14ac:dyDescent="0.25">
      <c r="A36590">
        <v>14758</v>
      </c>
      <c r="B36590" t="e">
        <f>FIND("：",D36590)</f>
        <v>#VALUE!</v>
      </c>
      <c r="C36590" s="4" t="s">
        <v>20763</v>
      </c>
      <c r="D36590" s="8" t="s">
        <v>2088</v>
      </c>
    </row>
    <row r="36591" spans="1:4" x14ac:dyDescent="0.25">
      <c r="A36591">
        <v>15767</v>
      </c>
      <c r="B36591" t="e">
        <f>FIND("：",D36591)</f>
        <v>#VALUE!</v>
      </c>
      <c r="C36591" s="4" t="s">
        <v>20763</v>
      </c>
      <c r="D36591" s="8" t="s">
        <v>9138</v>
      </c>
    </row>
    <row r="36592" spans="1:4" x14ac:dyDescent="0.25">
      <c r="A36592">
        <v>14846</v>
      </c>
      <c r="B36592" t="e">
        <f>FIND("：",D36592)</f>
        <v>#VALUE!</v>
      </c>
      <c r="C36592" s="4" t="s">
        <v>20763</v>
      </c>
      <c r="D36592" s="8" t="s">
        <v>8736</v>
      </c>
    </row>
    <row r="36593" spans="1:4" x14ac:dyDescent="0.25">
      <c r="A36593">
        <v>14845</v>
      </c>
      <c r="B36593" t="e">
        <f>FIND("：",D36593)</f>
        <v>#VALUE!</v>
      </c>
      <c r="C36593" s="4" t="s">
        <v>20763</v>
      </c>
      <c r="D36593" s="8" t="s">
        <v>2153</v>
      </c>
    </row>
    <row r="36594" spans="1:4" x14ac:dyDescent="0.25">
      <c r="A36594">
        <v>15204</v>
      </c>
      <c r="B36594" t="e">
        <f>FIND("：",D36594)</f>
        <v>#VALUE!</v>
      </c>
      <c r="C36594" s="4" t="s">
        <v>20763</v>
      </c>
      <c r="D36594" s="8" t="s">
        <v>2402</v>
      </c>
    </row>
    <row r="36595" spans="1:4" x14ac:dyDescent="0.25">
      <c r="A36595">
        <v>15175</v>
      </c>
      <c r="B36595" t="e">
        <f>FIND("：",D36595)</f>
        <v>#VALUE!</v>
      </c>
      <c r="C36595" s="4" t="s">
        <v>20763</v>
      </c>
      <c r="D36595" s="8" t="s">
        <v>8894</v>
      </c>
    </row>
    <row r="36596" spans="1:4" x14ac:dyDescent="0.25">
      <c r="A36596">
        <v>15174</v>
      </c>
      <c r="B36596" t="e">
        <f>FIND("：",D36596)</f>
        <v>#VALUE!</v>
      </c>
      <c r="C36596" s="4" t="s">
        <v>20763</v>
      </c>
      <c r="D36596" s="8" t="s">
        <v>8893</v>
      </c>
    </row>
    <row r="36597" spans="1:4" x14ac:dyDescent="0.25">
      <c r="A36597">
        <v>14043</v>
      </c>
      <c r="B36597" t="e">
        <f>FIND("：",D36597)</f>
        <v>#VALUE!</v>
      </c>
      <c r="C36597" s="4" t="s">
        <v>20763</v>
      </c>
      <c r="D36597" s="8" t="s">
        <v>8354</v>
      </c>
    </row>
    <row r="36598" spans="1:4" x14ac:dyDescent="0.25">
      <c r="A36598">
        <v>14706</v>
      </c>
      <c r="B36598" t="e">
        <f>FIND("：",D36598)</f>
        <v>#VALUE!</v>
      </c>
      <c r="C36598" s="4" t="s">
        <v>20763</v>
      </c>
      <c r="D36598" s="8" t="s">
        <v>8679</v>
      </c>
    </row>
    <row r="36599" spans="1:4" x14ac:dyDescent="0.25">
      <c r="A36599">
        <v>14044</v>
      </c>
      <c r="B36599" t="e">
        <f>FIND("：",D36599)</f>
        <v>#VALUE!</v>
      </c>
      <c r="C36599" s="4" t="s">
        <v>20763</v>
      </c>
      <c r="D36599" s="8" t="s">
        <v>8355</v>
      </c>
    </row>
    <row r="36600" spans="1:4" x14ac:dyDescent="0.25">
      <c r="A36600">
        <v>14707</v>
      </c>
      <c r="B36600" t="e">
        <f>FIND("：",D36600)</f>
        <v>#VALUE!</v>
      </c>
      <c r="C36600" s="4" t="s">
        <v>20763</v>
      </c>
      <c r="D36600" s="8" t="s">
        <v>8680</v>
      </c>
    </row>
    <row r="36601" spans="1:4" x14ac:dyDescent="0.25">
      <c r="A36601">
        <v>14909</v>
      </c>
      <c r="B36601" t="e">
        <f>FIND("：",D36601)</f>
        <v>#VALUE!</v>
      </c>
      <c r="C36601" s="4" t="s">
        <v>20763</v>
      </c>
      <c r="D36601" s="8" t="s">
        <v>8767</v>
      </c>
    </row>
    <row r="36602" spans="1:4" x14ac:dyDescent="0.25">
      <c r="A36602">
        <v>14908</v>
      </c>
      <c r="B36602" t="e">
        <f>FIND("：",D36602)</f>
        <v>#VALUE!</v>
      </c>
      <c r="C36602" s="4" t="s">
        <v>20763</v>
      </c>
      <c r="D36602" s="8" t="s">
        <v>2195</v>
      </c>
    </row>
    <row r="36603" spans="1:4" x14ac:dyDescent="0.25">
      <c r="A36603">
        <v>27302</v>
      </c>
      <c r="B36603" t="e">
        <f>FIND("：",D36603)</f>
        <v>#VALUE!</v>
      </c>
      <c r="C36603" s="4" t="s">
        <v>20764</v>
      </c>
      <c r="D36603" s="8" t="s">
        <v>15077</v>
      </c>
    </row>
    <row r="36604" spans="1:4" x14ac:dyDescent="0.25">
      <c r="A36604">
        <v>27397</v>
      </c>
      <c r="B36604" t="e">
        <f>FIND("：",D36604)</f>
        <v>#VALUE!</v>
      </c>
      <c r="C36604" s="4" t="s">
        <v>20764</v>
      </c>
      <c r="D36604" s="8" t="s">
        <v>15077</v>
      </c>
    </row>
    <row r="36605" spans="1:4" x14ac:dyDescent="0.25">
      <c r="A36605">
        <v>15162</v>
      </c>
      <c r="B36605" t="e">
        <f>FIND("：",D36605)</f>
        <v>#VALUE!</v>
      </c>
      <c r="C36605" s="4" t="s">
        <v>20763</v>
      </c>
      <c r="D36605" s="8" t="s">
        <v>8886</v>
      </c>
    </row>
    <row r="36606" spans="1:4" x14ac:dyDescent="0.25">
      <c r="A36606">
        <v>15163</v>
      </c>
      <c r="B36606" t="e">
        <f>FIND("：",D36606)</f>
        <v>#VALUE!</v>
      </c>
      <c r="C36606" s="4" t="s">
        <v>20763</v>
      </c>
      <c r="D36606" s="8" t="s">
        <v>8887</v>
      </c>
    </row>
    <row r="36607" spans="1:4" x14ac:dyDescent="0.25">
      <c r="A36607">
        <v>14748</v>
      </c>
      <c r="B36607" t="e">
        <f>FIND("：",D36607)</f>
        <v>#VALUE!</v>
      </c>
      <c r="C36607" s="4" t="s">
        <v>20763</v>
      </c>
      <c r="D36607" s="8" t="s">
        <v>8698</v>
      </c>
    </row>
    <row r="36608" spans="1:4" x14ac:dyDescent="0.25">
      <c r="A36608">
        <v>14747</v>
      </c>
      <c r="B36608" t="e">
        <f>FIND("：",D36608)</f>
        <v>#VALUE!</v>
      </c>
      <c r="C36608" s="4" t="s">
        <v>20763</v>
      </c>
      <c r="D36608" s="8" t="s">
        <v>2078</v>
      </c>
    </row>
    <row r="36609" spans="1:4" x14ac:dyDescent="0.25">
      <c r="A36609">
        <v>14923</v>
      </c>
      <c r="B36609" t="e">
        <f>FIND("：",D36609)</f>
        <v>#VALUE!</v>
      </c>
      <c r="C36609" s="4" t="s">
        <v>20763</v>
      </c>
      <c r="D36609" s="8" t="s">
        <v>2205</v>
      </c>
    </row>
    <row r="36610" spans="1:4" x14ac:dyDescent="0.25">
      <c r="A36610">
        <v>30355</v>
      </c>
      <c r="B36610" t="e">
        <f>FIND("：",D36610)</f>
        <v>#VALUE!</v>
      </c>
      <c r="C36610" s="4" t="s">
        <v>20764</v>
      </c>
      <c r="D36610" s="8" t="s">
        <v>16252</v>
      </c>
    </row>
    <row r="36611" spans="1:4" x14ac:dyDescent="0.25">
      <c r="A36611">
        <v>30356</v>
      </c>
      <c r="B36611" t="e">
        <f>FIND("：",D36611)</f>
        <v>#VALUE!</v>
      </c>
      <c r="C36611" s="4" t="s">
        <v>20764</v>
      </c>
      <c r="D36611" s="8" t="s">
        <v>15796</v>
      </c>
    </row>
    <row r="36612" spans="1:4" x14ac:dyDescent="0.25">
      <c r="A36612">
        <v>30359</v>
      </c>
      <c r="B36612" t="e">
        <f>FIND("：",D36612)</f>
        <v>#VALUE!</v>
      </c>
      <c r="C36612" s="4" t="s">
        <v>20764</v>
      </c>
      <c r="D36612" s="8" t="s">
        <v>15799</v>
      </c>
    </row>
    <row r="36613" spans="1:4" x14ac:dyDescent="0.25">
      <c r="A36613">
        <v>30358</v>
      </c>
      <c r="B36613" t="e">
        <f>FIND("：",D36613)</f>
        <v>#VALUE!</v>
      </c>
      <c r="C36613" s="4" t="s">
        <v>20764</v>
      </c>
      <c r="D36613" s="8" t="s">
        <v>15798</v>
      </c>
    </row>
    <row r="36614" spans="1:4" x14ac:dyDescent="0.25">
      <c r="A36614">
        <v>30357</v>
      </c>
      <c r="B36614" t="e">
        <f>FIND("：",D36614)</f>
        <v>#VALUE!</v>
      </c>
      <c r="C36614" s="4" t="s">
        <v>20764</v>
      </c>
      <c r="D36614" s="8" t="s">
        <v>15797</v>
      </c>
    </row>
    <row r="36615" spans="1:4" x14ac:dyDescent="0.25">
      <c r="A36615">
        <v>15768</v>
      </c>
      <c r="B36615" t="e">
        <f>FIND("：",D36615)</f>
        <v>#VALUE!</v>
      </c>
      <c r="C36615" s="4" t="s">
        <v>20763</v>
      </c>
      <c r="D36615" s="8" t="s">
        <v>2826</v>
      </c>
    </row>
    <row r="36616" spans="1:4" x14ac:dyDescent="0.25">
      <c r="A36616">
        <v>14905</v>
      </c>
      <c r="B36616" t="e">
        <f>FIND("：",D36616)</f>
        <v>#VALUE!</v>
      </c>
      <c r="C36616" s="4" t="s">
        <v>20763</v>
      </c>
      <c r="D36616" s="8" t="s">
        <v>2193</v>
      </c>
    </row>
    <row r="36617" spans="1:4" x14ac:dyDescent="0.25">
      <c r="A36617">
        <v>14431</v>
      </c>
      <c r="B36617" t="e">
        <f>FIND("：",D36617)</f>
        <v>#VALUE!</v>
      </c>
      <c r="C36617" s="4" t="s">
        <v>20763</v>
      </c>
      <c r="D36617" s="8" t="s">
        <v>1841</v>
      </c>
    </row>
    <row r="36618" spans="1:4" x14ac:dyDescent="0.25">
      <c r="A36618">
        <v>14548</v>
      </c>
      <c r="B36618" t="e">
        <f>FIND("：",D36618)</f>
        <v>#VALUE!</v>
      </c>
      <c r="C36618" s="4" t="s">
        <v>20763</v>
      </c>
      <c r="D36618" s="8" t="s">
        <v>1933</v>
      </c>
    </row>
    <row r="36619" spans="1:4" x14ac:dyDescent="0.25">
      <c r="A36619">
        <v>27404</v>
      </c>
      <c r="B36619" t="e">
        <f>FIND("：",D36619)</f>
        <v>#VALUE!</v>
      </c>
      <c r="C36619" s="4" t="s">
        <v>20764</v>
      </c>
      <c r="D36619" s="8" t="s">
        <v>15094</v>
      </c>
    </row>
    <row r="36620" spans="1:4" x14ac:dyDescent="0.25">
      <c r="A36620">
        <v>14368</v>
      </c>
      <c r="B36620" t="e">
        <f>FIND("：",D36620)</f>
        <v>#VALUE!</v>
      </c>
      <c r="C36620" s="4" t="s">
        <v>20763</v>
      </c>
      <c r="D36620" s="8" t="s">
        <v>1795</v>
      </c>
    </row>
    <row r="36621" spans="1:4" x14ac:dyDescent="0.25">
      <c r="A36621">
        <v>15243</v>
      </c>
      <c r="B36621" t="e">
        <f>FIND("：",D36621)</f>
        <v>#VALUE!</v>
      </c>
      <c r="C36621" s="4" t="s">
        <v>20763</v>
      </c>
      <c r="D36621" s="8" t="s">
        <v>8922</v>
      </c>
    </row>
    <row r="36622" spans="1:4" x14ac:dyDescent="0.25">
      <c r="A36622">
        <v>15242</v>
      </c>
      <c r="B36622" t="e">
        <f>FIND("：",D36622)</f>
        <v>#VALUE!</v>
      </c>
      <c r="C36622" s="4" t="s">
        <v>20763</v>
      </c>
      <c r="D36622" s="8" t="s">
        <v>8921</v>
      </c>
    </row>
    <row r="36623" spans="1:4" x14ac:dyDescent="0.25">
      <c r="A36623">
        <v>16698</v>
      </c>
      <c r="B36623" t="e">
        <f>FIND("：",D36623)</f>
        <v>#VALUE!</v>
      </c>
      <c r="C36623" s="4" t="s">
        <v>20763</v>
      </c>
      <c r="D36623" s="8" t="s">
        <v>9414</v>
      </c>
    </row>
    <row r="36624" spans="1:4" x14ac:dyDescent="0.25">
      <c r="A36624">
        <v>16029</v>
      </c>
      <c r="B36624" t="e">
        <f>FIND("：",D36624)</f>
        <v>#VALUE!</v>
      </c>
      <c r="C36624" s="4" t="s">
        <v>20763</v>
      </c>
      <c r="D36624" s="8" t="s">
        <v>9217</v>
      </c>
    </row>
    <row r="36625" spans="1:4" x14ac:dyDescent="0.25">
      <c r="A36625">
        <v>14088</v>
      </c>
      <c r="B36625" t="e">
        <f>FIND("：",D36625)</f>
        <v>#VALUE!</v>
      </c>
      <c r="C36625" s="4" t="s">
        <v>20763</v>
      </c>
      <c r="D36625" s="8" t="s">
        <v>1595</v>
      </c>
    </row>
    <row r="36626" spans="1:4" x14ac:dyDescent="0.25">
      <c r="A36626">
        <v>15415</v>
      </c>
      <c r="B36626" t="e">
        <f>FIND("：",D36626)</f>
        <v>#VALUE!</v>
      </c>
      <c r="C36626" s="4" t="s">
        <v>20763</v>
      </c>
      <c r="D36626" s="8" t="s">
        <v>7032</v>
      </c>
    </row>
    <row r="36627" spans="1:4" x14ac:dyDescent="0.25">
      <c r="A36627">
        <v>14675</v>
      </c>
      <c r="B36627" t="e">
        <f>FIND("：",D36627)</f>
        <v>#VALUE!</v>
      </c>
      <c r="C36627" s="4" t="s">
        <v>20763</v>
      </c>
      <c r="D36627" s="8" t="s">
        <v>8667</v>
      </c>
    </row>
    <row r="36628" spans="1:4" x14ac:dyDescent="0.25">
      <c r="A36628">
        <v>14559</v>
      </c>
      <c r="B36628" t="e">
        <f>FIND("：",D36628)</f>
        <v>#VALUE!</v>
      </c>
      <c r="C36628" s="4" t="s">
        <v>20763</v>
      </c>
      <c r="D36628" s="8" t="s">
        <v>8605</v>
      </c>
    </row>
    <row r="36629" spans="1:4" x14ac:dyDescent="0.25">
      <c r="A36629">
        <v>15450</v>
      </c>
      <c r="B36629" t="e">
        <f>FIND("：",D36629)</f>
        <v>#VALUE!</v>
      </c>
      <c r="C36629" s="4" t="s">
        <v>20763</v>
      </c>
      <c r="D36629" s="8" t="s">
        <v>9023</v>
      </c>
    </row>
    <row r="36630" spans="1:4" x14ac:dyDescent="0.25">
      <c r="A36630">
        <v>12793</v>
      </c>
      <c r="B36630" t="e">
        <f>FIND("：",D36630)</f>
        <v>#VALUE!</v>
      </c>
      <c r="C36630" s="4" t="s">
        <v>20763</v>
      </c>
      <c r="D36630" s="8" t="s">
        <v>574</v>
      </c>
    </row>
    <row r="36631" spans="1:4" x14ac:dyDescent="0.25">
      <c r="A36631">
        <v>16890</v>
      </c>
      <c r="B36631" t="e">
        <f>FIND("：",D36631)</f>
        <v>#VALUE!</v>
      </c>
      <c r="C36631" s="4" t="s">
        <v>20763</v>
      </c>
      <c r="D36631" s="8" t="s">
        <v>3776</v>
      </c>
    </row>
    <row r="36632" spans="1:4" x14ac:dyDescent="0.25">
      <c r="A36632">
        <v>16510</v>
      </c>
      <c r="B36632" t="e">
        <f>FIND("：",D36632)</f>
        <v>#VALUE!</v>
      </c>
      <c r="C36632" s="4" t="s">
        <v>20763</v>
      </c>
      <c r="D36632" s="8" t="s">
        <v>3460</v>
      </c>
    </row>
    <row r="36633" spans="1:4" x14ac:dyDescent="0.25">
      <c r="A36633">
        <v>14512</v>
      </c>
      <c r="B36633" t="e">
        <f>FIND("：",D36633)</f>
        <v>#VALUE!</v>
      </c>
      <c r="C36633" s="4" t="s">
        <v>20763</v>
      </c>
      <c r="D36633" s="8" t="s">
        <v>1907</v>
      </c>
    </row>
    <row r="36634" spans="1:4" x14ac:dyDescent="0.25">
      <c r="A36634">
        <v>14513</v>
      </c>
      <c r="B36634" t="e">
        <f>FIND("：",D36634)</f>
        <v>#VALUE!</v>
      </c>
      <c r="C36634" s="4" t="s">
        <v>20763</v>
      </c>
      <c r="D36634" s="8" t="s">
        <v>8583</v>
      </c>
    </row>
    <row r="36635" spans="1:4" x14ac:dyDescent="0.25">
      <c r="A36635">
        <v>15399</v>
      </c>
      <c r="B36635" t="e">
        <f>FIND("：",D36635)</f>
        <v>#VALUE!</v>
      </c>
      <c r="C36635" s="4" t="s">
        <v>20763</v>
      </c>
      <c r="D36635" s="8" t="s">
        <v>2539</v>
      </c>
    </row>
    <row r="36636" spans="1:4" x14ac:dyDescent="0.25">
      <c r="A36636">
        <v>14482</v>
      </c>
      <c r="B36636" t="e">
        <f>FIND("：",D36636)</f>
        <v>#VALUE!</v>
      </c>
      <c r="C36636" s="4" t="s">
        <v>20763</v>
      </c>
      <c r="D36636" s="8" t="s">
        <v>1882</v>
      </c>
    </row>
    <row r="36637" spans="1:4" x14ac:dyDescent="0.25">
      <c r="A36637">
        <v>12288</v>
      </c>
      <c r="B36637" t="e">
        <f>FIND("：",D36637)</f>
        <v>#VALUE!</v>
      </c>
      <c r="C36637" s="4" t="s">
        <v>20763</v>
      </c>
      <c r="D36637" s="8" t="s">
        <v>171</v>
      </c>
    </row>
    <row r="36638" spans="1:4" x14ac:dyDescent="0.25">
      <c r="A36638">
        <v>14310</v>
      </c>
      <c r="B36638" t="e">
        <f>FIND("：",D36638)</f>
        <v>#VALUE!</v>
      </c>
      <c r="C36638" s="4" t="s">
        <v>20763</v>
      </c>
      <c r="D36638" s="8" t="s">
        <v>8492</v>
      </c>
    </row>
    <row r="36639" spans="1:4" x14ac:dyDescent="0.25">
      <c r="A36639">
        <v>14309</v>
      </c>
      <c r="B36639" t="e">
        <f>FIND("：",D36639)</f>
        <v>#VALUE!</v>
      </c>
      <c r="C36639" s="4" t="s">
        <v>20763</v>
      </c>
      <c r="D36639" s="8" t="s">
        <v>8491</v>
      </c>
    </row>
    <row r="36640" spans="1:4" x14ac:dyDescent="0.25">
      <c r="A36640">
        <v>15148</v>
      </c>
      <c r="B36640" t="e">
        <f>FIND("：",D36640)</f>
        <v>#VALUE!</v>
      </c>
      <c r="C36640" s="4" t="s">
        <v>20763</v>
      </c>
      <c r="D36640" s="8" t="s">
        <v>8878</v>
      </c>
    </row>
    <row r="36641" spans="1:4" x14ac:dyDescent="0.25">
      <c r="A36641">
        <v>15147</v>
      </c>
      <c r="B36641" t="e">
        <f>FIND("：",D36641)</f>
        <v>#VALUE!</v>
      </c>
      <c r="C36641" s="4" t="s">
        <v>20763</v>
      </c>
      <c r="D36641" s="8" t="s">
        <v>2364</v>
      </c>
    </row>
    <row r="36642" spans="1:4" x14ac:dyDescent="0.25">
      <c r="A36642">
        <v>13054</v>
      </c>
      <c r="B36642" t="e">
        <f>FIND("：",D36642)</f>
        <v>#VALUE!</v>
      </c>
      <c r="C36642" s="4" t="s">
        <v>20763</v>
      </c>
      <c r="D36642" s="8" t="s">
        <v>8087</v>
      </c>
    </row>
    <row r="36643" spans="1:4" x14ac:dyDescent="0.25">
      <c r="A36643">
        <v>17056</v>
      </c>
      <c r="B36643" t="e">
        <f>FIND("：",D36643)</f>
        <v>#VALUE!</v>
      </c>
      <c r="C36643" s="4" t="s">
        <v>20763</v>
      </c>
      <c r="D36643" s="8" t="s">
        <v>3916</v>
      </c>
    </row>
    <row r="36644" spans="1:4" x14ac:dyDescent="0.25">
      <c r="A36644">
        <v>27400</v>
      </c>
      <c r="B36644" t="e">
        <f>FIND("：",D36644)</f>
        <v>#VALUE!</v>
      </c>
      <c r="C36644" s="4" t="s">
        <v>20764</v>
      </c>
      <c r="D36644" s="8" t="s">
        <v>15092</v>
      </c>
    </row>
    <row r="36645" spans="1:4" x14ac:dyDescent="0.25">
      <c r="A36645">
        <v>14228</v>
      </c>
      <c r="B36645" t="e">
        <f>FIND("：",D36645)</f>
        <v>#VALUE!</v>
      </c>
      <c r="C36645" s="4" t="s">
        <v>20763</v>
      </c>
      <c r="D36645" s="8" t="s">
        <v>1696</v>
      </c>
    </row>
    <row r="36646" spans="1:4" x14ac:dyDescent="0.25">
      <c r="A36646">
        <v>14229</v>
      </c>
      <c r="B36646" t="e">
        <f>FIND("：",D36646)</f>
        <v>#VALUE!</v>
      </c>
      <c r="C36646" s="4" t="s">
        <v>20763</v>
      </c>
      <c r="D36646" s="8" t="s">
        <v>8453</v>
      </c>
    </row>
    <row r="36647" spans="1:4" x14ac:dyDescent="0.25">
      <c r="A36647">
        <v>13032</v>
      </c>
      <c r="B36647" t="e">
        <f>FIND("：",D36647)</f>
        <v>#VALUE!</v>
      </c>
      <c r="C36647" s="4" t="s">
        <v>20763</v>
      </c>
      <c r="D36647" s="8" t="s">
        <v>766</v>
      </c>
    </row>
    <row r="36648" spans="1:4" x14ac:dyDescent="0.25">
      <c r="A36648">
        <v>13033</v>
      </c>
      <c r="B36648" t="e">
        <f>FIND("：",D36648)</f>
        <v>#VALUE!</v>
      </c>
      <c r="C36648" s="4" t="s">
        <v>20763</v>
      </c>
      <c r="D36648" s="8" t="s">
        <v>5935</v>
      </c>
    </row>
    <row r="36649" spans="1:4" x14ac:dyDescent="0.25">
      <c r="A36649">
        <v>17152</v>
      </c>
      <c r="B36649" t="e">
        <f>FIND("：",D36649)</f>
        <v>#VALUE!</v>
      </c>
      <c r="C36649" s="4" t="s">
        <v>20763</v>
      </c>
      <c r="D36649" s="8" t="s">
        <v>3991</v>
      </c>
    </row>
    <row r="36650" spans="1:4" x14ac:dyDescent="0.25">
      <c r="A36650">
        <v>13766</v>
      </c>
      <c r="B36650" t="e">
        <f>FIND("：",D36650)</f>
        <v>#VALUE!</v>
      </c>
      <c r="C36650" s="4" t="s">
        <v>20763</v>
      </c>
      <c r="D36650" s="8" t="s">
        <v>8262</v>
      </c>
    </row>
    <row r="36651" spans="1:4" x14ac:dyDescent="0.25">
      <c r="A36651">
        <v>13765</v>
      </c>
      <c r="B36651" t="e">
        <f>FIND("：",D36651)</f>
        <v>#VALUE!</v>
      </c>
      <c r="C36651" s="4" t="s">
        <v>20763</v>
      </c>
      <c r="D36651" s="8" t="s">
        <v>4419</v>
      </c>
    </row>
    <row r="36652" spans="1:4" x14ac:dyDescent="0.25">
      <c r="A36652">
        <v>13489</v>
      </c>
      <c r="B36652" t="e">
        <f>FIND("：",D36652)</f>
        <v>#VALUE!</v>
      </c>
      <c r="C36652" s="4" t="s">
        <v>20763</v>
      </c>
      <c r="D36652" s="8" t="s">
        <v>8212</v>
      </c>
    </row>
    <row r="36653" spans="1:4" x14ac:dyDescent="0.25">
      <c r="A36653">
        <v>13488</v>
      </c>
      <c r="B36653" t="e">
        <f>FIND("：",D36653)</f>
        <v>#VALUE!</v>
      </c>
      <c r="C36653" s="4" t="s">
        <v>20763</v>
      </c>
      <c r="D36653" s="8" t="s">
        <v>4362</v>
      </c>
    </row>
    <row r="36654" spans="1:4" x14ac:dyDescent="0.25">
      <c r="A36654">
        <v>13462</v>
      </c>
      <c r="B36654" t="e">
        <f>FIND("：",D36654)</f>
        <v>#VALUE!</v>
      </c>
      <c r="C36654" s="4" t="s">
        <v>20763</v>
      </c>
      <c r="D36654" s="8" t="s">
        <v>4357</v>
      </c>
    </row>
    <row r="36655" spans="1:4" x14ac:dyDescent="0.25">
      <c r="A36655">
        <v>15365</v>
      </c>
      <c r="B36655" t="e">
        <f>FIND("：",D36655)</f>
        <v>#VALUE!</v>
      </c>
      <c r="C36655" s="4" t="s">
        <v>20763</v>
      </c>
      <c r="D36655" s="8" t="s">
        <v>2515</v>
      </c>
    </row>
    <row r="36656" spans="1:4" x14ac:dyDescent="0.25">
      <c r="A36656">
        <v>14402</v>
      </c>
      <c r="B36656" t="e">
        <f>FIND("：",D36656)</f>
        <v>#VALUE!</v>
      </c>
      <c r="C36656" s="4" t="s">
        <v>20763</v>
      </c>
      <c r="D36656" s="8" t="s">
        <v>4624</v>
      </c>
    </row>
    <row r="36657" spans="1:4" x14ac:dyDescent="0.25">
      <c r="A36657">
        <v>12591</v>
      </c>
      <c r="B36657" t="e">
        <f>FIND("：",D36657)</f>
        <v>#VALUE!</v>
      </c>
      <c r="C36657" s="4" t="s">
        <v>20763</v>
      </c>
      <c r="D36657" s="8" t="s">
        <v>412</v>
      </c>
    </row>
    <row r="36658" spans="1:4" x14ac:dyDescent="0.25">
      <c r="A36658">
        <v>12592</v>
      </c>
      <c r="B36658" t="e">
        <f>FIND("：",D36658)</f>
        <v>#VALUE!</v>
      </c>
      <c r="C36658" s="4" t="s">
        <v>20763</v>
      </c>
      <c r="D36658" s="8" t="s">
        <v>7966</v>
      </c>
    </row>
    <row r="36659" spans="1:4" x14ac:dyDescent="0.25">
      <c r="A36659">
        <v>16748</v>
      </c>
      <c r="B36659" t="e">
        <f>FIND("：",D36659)</f>
        <v>#VALUE!</v>
      </c>
      <c r="C36659" s="4" t="s">
        <v>20763</v>
      </c>
      <c r="D36659" s="8" t="s">
        <v>5416</v>
      </c>
    </row>
    <row r="36660" spans="1:4" x14ac:dyDescent="0.25">
      <c r="A36660">
        <v>27356</v>
      </c>
      <c r="B36660" t="e">
        <f>FIND("：",D36660)</f>
        <v>#VALUE!</v>
      </c>
      <c r="C36660" s="4" t="s">
        <v>20764</v>
      </c>
      <c r="D36660" s="8" t="s">
        <v>14548</v>
      </c>
    </row>
    <row r="36661" spans="1:4" x14ac:dyDescent="0.25">
      <c r="A36661">
        <v>36480</v>
      </c>
      <c r="B36661" t="e">
        <f>FIND("：",D36661)</f>
        <v>#VALUE!</v>
      </c>
      <c r="C36661" s="4" t="s">
        <v>20763</v>
      </c>
      <c r="D36661" s="8" t="s">
        <v>18276</v>
      </c>
    </row>
    <row r="36662" spans="1:4" x14ac:dyDescent="0.25">
      <c r="A36662">
        <v>27355</v>
      </c>
      <c r="B36662" t="e">
        <f>FIND("：",D36662)</f>
        <v>#VALUE!</v>
      </c>
      <c r="C36662" s="4" t="s">
        <v>20764</v>
      </c>
      <c r="D36662" s="8" t="s">
        <v>14547</v>
      </c>
    </row>
    <row r="36663" spans="1:4" x14ac:dyDescent="0.25">
      <c r="A36663">
        <v>27358</v>
      </c>
      <c r="B36663" t="e">
        <f>FIND("：",D36663)</f>
        <v>#VALUE!</v>
      </c>
      <c r="C36663" s="4" t="s">
        <v>20764</v>
      </c>
      <c r="D36663" s="8" t="s">
        <v>14925</v>
      </c>
    </row>
    <row r="36664" spans="1:4" x14ac:dyDescent="0.25">
      <c r="A36664">
        <v>17136</v>
      </c>
      <c r="B36664" t="e">
        <f>FIND("：",D36664)</f>
        <v>#VALUE!</v>
      </c>
      <c r="C36664" s="4" t="s">
        <v>20763</v>
      </c>
      <c r="D36664" s="8" t="s">
        <v>3981</v>
      </c>
    </row>
    <row r="36665" spans="1:4" x14ac:dyDescent="0.25">
      <c r="A36665">
        <v>17137</v>
      </c>
      <c r="B36665" t="e">
        <f>FIND("：",D36665)</f>
        <v>#VALUE!</v>
      </c>
      <c r="C36665" s="4" t="s">
        <v>20763</v>
      </c>
      <c r="D36665" s="8" t="s">
        <v>9544</v>
      </c>
    </row>
    <row r="36666" spans="1:4" x14ac:dyDescent="0.25">
      <c r="A36666">
        <v>17138</v>
      </c>
      <c r="B36666" t="e">
        <f>FIND("：",D36666)</f>
        <v>#VALUE!</v>
      </c>
      <c r="C36666" s="4" t="s">
        <v>20763</v>
      </c>
      <c r="D36666" s="8" t="s">
        <v>9545</v>
      </c>
    </row>
    <row r="36667" spans="1:4" x14ac:dyDescent="0.25">
      <c r="A36667">
        <v>17139</v>
      </c>
      <c r="B36667" t="e">
        <f>FIND("：",D36667)</f>
        <v>#VALUE!</v>
      </c>
      <c r="C36667" s="4" t="s">
        <v>20763</v>
      </c>
      <c r="D36667" s="8" t="s">
        <v>7829</v>
      </c>
    </row>
    <row r="36668" spans="1:4" x14ac:dyDescent="0.25">
      <c r="A36668">
        <v>16086</v>
      </c>
      <c r="B36668" t="e">
        <f>FIND("：",D36668)</f>
        <v>#VALUE!</v>
      </c>
      <c r="C36668" s="4" t="s">
        <v>20763</v>
      </c>
      <c r="D36668" s="8" t="s">
        <v>3103</v>
      </c>
    </row>
    <row r="36669" spans="1:4" x14ac:dyDescent="0.25">
      <c r="A36669">
        <v>30348</v>
      </c>
      <c r="B36669" t="e">
        <f>FIND("：",D36669)</f>
        <v>#VALUE!</v>
      </c>
      <c r="C36669" s="4" t="s">
        <v>20764</v>
      </c>
      <c r="D36669" s="8" t="s">
        <v>15996</v>
      </c>
    </row>
    <row r="36670" spans="1:4" x14ac:dyDescent="0.25">
      <c r="A36670">
        <v>12734</v>
      </c>
      <c r="B36670" t="e">
        <f>FIND("：",D36670)</f>
        <v>#VALUE!</v>
      </c>
      <c r="C36670" s="4" t="s">
        <v>20763</v>
      </c>
      <c r="D36670" s="8" t="s">
        <v>8009</v>
      </c>
    </row>
    <row r="36671" spans="1:4" x14ac:dyDescent="0.25">
      <c r="A36671">
        <v>15689</v>
      </c>
      <c r="B36671" t="e">
        <f>FIND("：",D36671)</f>
        <v>#VALUE!</v>
      </c>
      <c r="C36671" s="4" t="s">
        <v>20763</v>
      </c>
      <c r="D36671" s="8" t="s">
        <v>2763</v>
      </c>
    </row>
    <row r="36672" spans="1:4" x14ac:dyDescent="0.25">
      <c r="A36672">
        <v>35170</v>
      </c>
      <c r="B36672" t="e">
        <f>FIND("：",D36672)</f>
        <v>#VALUE!</v>
      </c>
      <c r="C36672" s="4" t="s">
        <v>20763</v>
      </c>
      <c r="D36672" s="8" t="s">
        <v>17349</v>
      </c>
    </row>
    <row r="36673" spans="1:4" x14ac:dyDescent="0.25">
      <c r="A36673">
        <v>35106</v>
      </c>
      <c r="B36673" t="e">
        <f>FIND("：",D36673)</f>
        <v>#VALUE!</v>
      </c>
      <c r="C36673" s="4" t="s">
        <v>20763</v>
      </c>
      <c r="D36673" s="8" t="s">
        <v>17923</v>
      </c>
    </row>
    <row r="36674" spans="1:4" x14ac:dyDescent="0.25">
      <c r="A36674">
        <v>35206</v>
      </c>
      <c r="B36674" t="e">
        <f>FIND("：",D36674)</f>
        <v>#VALUE!</v>
      </c>
      <c r="C36674" s="4" t="s">
        <v>20763</v>
      </c>
      <c r="D36674" s="8" t="s">
        <v>17923</v>
      </c>
    </row>
    <row r="36675" spans="1:4" x14ac:dyDescent="0.25">
      <c r="A36675">
        <v>35306</v>
      </c>
      <c r="B36675" t="e">
        <f>FIND("：",D36675)</f>
        <v>#VALUE!</v>
      </c>
      <c r="C36675" s="4" t="s">
        <v>20763</v>
      </c>
      <c r="D36675" s="8" t="s">
        <v>17923</v>
      </c>
    </row>
    <row r="36676" spans="1:4" x14ac:dyDescent="0.25">
      <c r="A36676">
        <v>35227</v>
      </c>
      <c r="B36676" t="e">
        <f>FIND("：",D36676)</f>
        <v>#VALUE!</v>
      </c>
      <c r="C36676" s="4" t="s">
        <v>20763</v>
      </c>
      <c r="D36676" s="8" t="s">
        <v>17363</v>
      </c>
    </row>
    <row r="36677" spans="1:4" x14ac:dyDescent="0.25">
      <c r="A36677">
        <v>13727</v>
      </c>
      <c r="B36677" t="e">
        <f>FIND("：",D36677)</f>
        <v>#VALUE!</v>
      </c>
      <c r="C36677" s="4" t="s">
        <v>20763</v>
      </c>
      <c r="D36677" s="8" t="s">
        <v>1324</v>
      </c>
    </row>
    <row r="36678" spans="1:4" x14ac:dyDescent="0.25">
      <c r="A36678">
        <v>14252</v>
      </c>
      <c r="B36678" t="e">
        <f>FIND("：",D36678)</f>
        <v>#VALUE!</v>
      </c>
      <c r="C36678" s="4" t="s">
        <v>20763</v>
      </c>
      <c r="D36678" s="8" t="s">
        <v>6422</v>
      </c>
    </row>
    <row r="36679" spans="1:4" x14ac:dyDescent="0.25">
      <c r="A36679">
        <v>14251</v>
      </c>
      <c r="B36679" t="e">
        <f>FIND("：",D36679)</f>
        <v>#VALUE!</v>
      </c>
      <c r="C36679" s="4" t="s">
        <v>20763</v>
      </c>
      <c r="D36679" s="8" t="s">
        <v>8464</v>
      </c>
    </row>
    <row r="36680" spans="1:4" x14ac:dyDescent="0.25">
      <c r="A36680">
        <v>13141</v>
      </c>
      <c r="B36680" t="e">
        <f>FIND("：",D36680)</f>
        <v>#VALUE!</v>
      </c>
      <c r="C36680" s="4" t="s">
        <v>20763</v>
      </c>
      <c r="D36680" s="8" t="s">
        <v>851</v>
      </c>
    </row>
    <row r="36681" spans="1:4" x14ac:dyDescent="0.25">
      <c r="A36681">
        <v>35267</v>
      </c>
      <c r="B36681" t="e">
        <f>FIND("：",D36681)</f>
        <v>#VALUE!</v>
      </c>
      <c r="C36681" s="4" t="s">
        <v>20763</v>
      </c>
      <c r="D36681" s="8" t="s">
        <v>17387</v>
      </c>
    </row>
    <row r="36682" spans="1:4" x14ac:dyDescent="0.25">
      <c r="A36682">
        <v>35268</v>
      </c>
      <c r="B36682" t="e">
        <f>FIND("：",D36682)</f>
        <v>#VALUE!</v>
      </c>
      <c r="C36682" s="4" t="s">
        <v>20763</v>
      </c>
      <c r="D36682" s="8" t="s">
        <v>17388</v>
      </c>
    </row>
    <row r="36683" spans="1:4" x14ac:dyDescent="0.25">
      <c r="A36683">
        <v>35271</v>
      </c>
      <c r="B36683" t="e">
        <f>FIND("：",D36683)</f>
        <v>#VALUE!</v>
      </c>
      <c r="C36683" s="4" t="s">
        <v>20763</v>
      </c>
      <c r="D36683" s="8" t="s">
        <v>17391</v>
      </c>
    </row>
    <row r="36684" spans="1:4" x14ac:dyDescent="0.25">
      <c r="A36684">
        <v>35269</v>
      </c>
      <c r="B36684" t="e">
        <f>FIND("：",D36684)</f>
        <v>#VALUE!</v>
      </c>
      <c r="C36684" s="4" t="s">
        <v>20763</v>
      </c>
      <c r="D36684" s="8" t="s">
        <v>17389</v>
      </c>
    </row>
    <row r="36685" spans="1:4" x14ac:dyDescent="0.25">
      <c r="A36685">
        <v>14018</v>
      </c>
      <c r="B36685" t="e">
        <f>FIND("：",D36685)</f>
        <v>#VALUE!</v>
      </c>
      <c r="C36685" s="4" t="s">
        <v>20763</v>
      </c>
      <c r="D36685" s="8" t="s">
        <v>1548</v>
      </c>
    </row>
    <row r="36686" spans="1:4" x14ac:dyDescent="0.25">
      <c r="A36686">
        <v>27309</v>
      </c>
      <c r="B36686" t="e">
        <f>FIND("：",D36686)</f>
        <v>#VALUE!</v>
      </c>
      <c r="C36686" s="4" t="s">
        <v>20764</v>
      </c>
      <c r="D36686" s="8" t="s">
        <v>1548</v>
      </c>
    </row>
    <row r="36687" spans="1:4" x14ac:dyDescent="0.25">
      <c r="A36687">
        <v>35270</v>
      </c>
      <c r="B36687" t="e">
        <f>FIND("：",D36687)</f>
        <v>#VALUE!</v>
      </c>
      <c r="C36687" s="4" t="s">
        <v>20763</v>
      </c>
      <c r="D36687" s="8" t="s">
        <v>17390</v>
      </c>
    </row>
    <row r="36688" spans="1:4" x14ac:dyDescent="0.25">
      <c r="A36688">
        <v>13700</v>
      </c>
      <c r="B36688" t="e">
        <f>FIND("：",D36688)</f>
        <v>#VALUE!</v>
      </c>
      <c r="C36688" s="4" t="s">
        <v>20763</v>
      </c>
      <c r="D36688" s="8" t="s">
        <v>1301</v>
      </c>
    </row>
    <row r="36689" spans="1:4" x14ac:dyDescent="0.25">
      <c r="A36689">
        <v>15909</v>
      </c>
      <c r="B36689" t="e">
        <f>FIND("：",D36689)</f>
        <v>#VALUE!</v>
      </c>
      <c r="C36689" s="4" t="s">
        <v>20763</v>
      </c>
      <c r="D36689" s="8" t="s">
        <v>2952</v>
      </c>
    </row>
    <row r="36690" spans="1:4" x14ac:dyDescent="0.25">
      <c r="A36690">
        <v>16482</v>
      </c>
      <c r="B36690" t="e">
        <f>FIND("：",D36690)</f>
        <v>#VALUE!</v>
      </c>
      <c r="C36690" s="4" t="s">
        <v>20763</v>
      </c>
      <c r="D36690" s="8" t="s">
        <v>9353</v>
      </c>
    </row>
    <row r="36691" spans="1:4" x14ac:dyDescent="0.25">
      <c r="A36691">
        <v>13758</v>
      </c>
      <c r="B36691" t="e">
        <f>FIND("：",D36691)</f>
        <v>#VALUE!</v>
      </c>
      <c r="C36691" s="4" t="s">
        <v>20763</v>
      </c>
      <c r="D36691" s="8" t="s">
        <v>1348</v>
      </c>
    </row>
    <row r="36692" spans="1:4" x14ac:dyDescent="0.25">
      <c r="A36692">
        <v>14587</v>
      </c>
      <c r="B36692" t="e">
        <f>FIND("：",D36692)</f>
        <v>#VALUE!</v>
      </c>
      <c r="C36692" s="4" t="s">
        <v>20763</v>
      </c>
      <c r="D36692" s="8" t="s">
        <v>4710</v>
      </c>
    </row>
    <row r="36693" spans="1:4" x14ac:dyDescent="0.25">
      <c r="A36693">
        <v>16375</v>
      </c>
      <c r="B36693" t="e">
        <f>FIND("：",D36693)</f>
        <v>#VALUE!</v>
      </c>
      <c r="C36693" s="4" t="s">
        <v>20763</v>
      </c>
      <c r="D36693" s="8" t="s">
        <v>3345</v>
      </c>
    </row>
    <row r="36694" spans="1:4" x14ac:dyDescent="0.25">
      <c r="A36694">
        <v>16415</v>
      </c>
      <c r="B36694" t="e">
        <f>FIND("：",D36694)</f>
        <v>#VALUE!</v>
      </c>
      <c r="C36694" s="4" t="s">
        <v>20763</v>
      </c>
      <c r="D36694" s="8" t="s">
        <v>3379</v>
      </c>
    </row>
    <row r="36695" spans="1:4" x14ac:dyDescent="0.25">
      <c r="A36695">
        <v>16950</v>
      </c>
      <c r="B36695" t="e">
        <f>FIND("：",D36695)</f>
        <v>#VALUE!</v>
      </c>
      <c r="C36695" s="4" t="s">
        <v>20763</v>
      </c>
      <c r="D36695" s="8" t="s">
        <v>5469</v>
      </c>
    </row>
    <row r="36696" spans="1:4" x14ac:dyDescent="0.25">
      <c r="A36696">
        <v>16952</v>
      </c>
      <c r="B36696" t="e">
        <f>FIND("：",D36696)</f>
        <v>#VALUE!</v>
      </c>
      <c r="C36696" s="4" t="s">
        <v>20763</v>
      </c>
      <c r="D36696" s="8" t="s">
        <v>3827</v>
      </c>
    </row>
    <row r="36697" spans="1:4" x14ac:dyDescent="0.25">
      <c r="A36697">
        <v>16428</v>
      </c>
      <c r="B36697" t="e">
        <f>FIND("：",D36697)</f>
        <v>#VALUE!</v>
      </c>
      <c r="C36697" s="4" t="s">
        <v>20763</v>
      </c>
      <c r="D36697" s="8" t="s">
        <v>3388</v>
      </c>
    </row>
    <row r="36698" spans="1:4" x14ac:dyDescent="0.25">
      <c r="A36698">
        <v>15164</v>
      </c>
      <c r="B36698" t="e">
        <f>FIND("：",D36698)</f>
        <v>#VALUE!</v>
      </c>
      <c r="C36698" s="4" t="s">
        <v>20763</v>
      </c>
      <c r="D36698" s="8" t="s">
        <v>8888</v>
      </c>
    </row>
    <row r="36699" spans="1:4" x14ac:dyDescent="0.25">
      <c r="A36699">
        <v>32342</v>
      </c>
      <c r="B36699" t="e">
        <f>FIND("：",D36699)</f>
        <v>#VALUE!</v>
      </c>
      <c r="C36699" s="4" t="s">
        <v>20763</v>
      </c>
      <c r="D36699" s="8" t="s">
        <v>16947</v>
      </c>
    </row>
    <row r="36700" spans="1:4" x14ac:dyDescent="0.25">
      <c r="A36700">
        <v>32452</v>
      </c>
      <c r="B36700" t="e">
        <f>FIND("：",D36700)</f>
        <v>#VALUE!</v>
      </c>
      <c r="C36700" s="4" t="s">
        <v>20763</v>
      </c>
      <c r="D36700" s="8" t="s">
        <v>16947</v>
      </c>
    </row>
    <row r="36701" spans="1:4" x14ac:dyDescent="0.25">
      <c r="A36701">
        <v>32558</v>
      </c>
      <c r="B36701" t="e">
        <f>FIND("：",D36701)</f>
        <v>#VALUE!</v>
      </c>
      <c r="C36701" s="4" t="s">
        <v>20763</v>
      </c>
      <c r="D36701" s="8" t="s">
        <v>16947</v>
      </c>
    </row>
    <row r="36702" spans="1:4" x14ac:dyDescent="0.25">
      <c r="A36702">
        <v>16935</v>
      </c>
      <c r="B36702" t="e">
        <f>FIND("：",D36702)</f>
        <v>#VALUE!</v>
      </c>
      <c r="C36702" s="4" t="s">
        <v>20763</v>
      </c>
      <c r="D36702" s="8" t="s">
        <v>9484</v>
      </c>
    </row>
    <row r="36703" spans="1:4" x14ac:dyDescent="0.25">
      <c r="A36703">
        <v>16936</v>
      </c>
      <c r="B36703" t="e">
        <f>FIND("：",D36703)</f>
        <v>#VALUE!</v>
      </c>
      <c r="C36703" s="4" t="s">
        <v>20763</v>
      </c>
      <c r="D36703" s="8" t="s">
        <v>9484</v>
      </c>
    </row>
    <row r="36704" spans="1:4" x14ac:dyDescent="0.25">
      <c r="A36704">
        <v>16891</v>
      </c>
      <c r="B36704" t="e">
        <f>FIND("：",D36704)</f>
        <v>#VALUE!</v>
      </c>
      <c r="C36704" s="4" t="s">
        <v>20763</v>
      </c>
      <c r="D36704" s="8" t="s">
        <v>5456</v>
      </c>
    </row>
    <row r="36705" spans="1:4" x14ac:dyDescent="0.25">
      <c r="A36705">
        <v>16685</v>
      </c>
      <c r="B36705" t="e">
        <f>FIND("：",D36705)</f>
        <v>#VALUE!</v>
      </c>
      <c r="C36705" s="4" t="s">
        <v>20763</v>
      </c>
      <c r="D36705" s="8" t="s">
        <v>5401</v>
      </c>
    </row>
    <row r="36706" spans="1:4" x14ac:dyDescent="0.25">
      <c r="A36706">
        <v>12256</v>
      </c>
      <c r="B36706" t="e">
        <f>FIND("：",D36706)</f>
        <v>#VALUE!</v>
      </c>
      <c r="C36706" s="4" t="s">
        <v>20763</v>
      </c>
      <c r="D36706" s="8" t="s">
        <v>4039</v>
      </c>
    </row>
    <row r="36707" spans="1:4" x14ac:dyDescent="0.25">
      <c r="A36707">
        <v>27451</v>
      </c>
      <c r="B36707" t="e">
        <f>FIND("：",D36707)</f>
        <v>#VALUE!</v>
      </c>
      <c r="C36707" s="4" t="s">
        <v>20764</v>
      </c>
      <c r="D36707" s="8" t="s">
        <v>14947</v>
      </c>
    </row>
    <row r="36708" spans="1:4" x14ac:dyDescent="0.25">
      <c r="A36708">
        <v>27452</v>
      </c>
      <c r="B36708" t="e">
        <f>FIND("：",D36708)</f>
        <v>#VALUE!</v>
      </c>
      <c r="C36708" s="4" t="s">
        <v>20764</v>
      </c>
      <c r="D36708" s="8" t="s">
        <v>14948</v>
      </c>
    </row>
    <row r="36709" spans="1:4" x14ac:dyDescent="0.25">
      <c r="A36709">
        <v>27450</v>
      </c>
      <c r="B36709" t="e">
        <f>FIND("：",D36709)</f>
        <v>#VALUE!</v>
      </c>
      <c r="C36709" s="4" t="s">
        <v>20764</v>
      </c>
      <c r="D36709" s="8" t="s">
        <v>14946</v>
      </c>
    </row>
    <row r="36710" spans="1:4" x14ac:dyDescent="0.25">
      <c r="A36710">
        <v>27453</v>
      </c>
      <c r="B36710" t="e">
        <f>FIND("：",D36710)</f>
        <v>#VALUE!</v>
      </c>
      <c r="C36710" s="4" t="s">
        <v>20764</v>
      </c>
      <c r="D36710" s="8" t="s">
        <v>14949</v>
      </c>
    </row>
    <row r="36711" spans="1:4" x14ac:dyDescent="0.25">
      <c r="A36711">
        <v>27449</v>
      </c>
      <c r="B36711" t="e">
        <f>FIND("：",D36711)</f>
        <v>#VALUE!</v>
      </c>
      <c r="C36711" s="4" t="s">
        <v>20764</v>
      </c>
      <c r="D36711" s="8" t="s">
        <v>14945</v>
      </c>
    </row>
    <row r="36712" spans="1:4" x14ac:dyDescent="0.25">
      <c r="A36712">
        <v>13626</v>
      </c>
      <c r="B36712" t="e">
        <f>FIND("：",D36712)</f>
        <v>#VALUE!</v>
      </c>
      <c r="C36712" s="4" t="s">
        <v>20763</v>
      </c>
      <c r="D36712" s="8" t="s">
        <v>4386</v>
      </c>
    </row>
    <row r="36713" spans="1:4" x14ac:dyDescent="0.25">
      <c r="A36713">
        <v>16681</v>
      </c>
      <c r="B36713" t="e">
        <f>FIND("：",D36713)</f>
        <v>#VALUE!</v>
      </c>
      <c r="C36713" s="4" t="s">
        <v>20763</v>
      </c>
      <c r="D36713" s="8" t="s">
        <v>3604</v>
      </c>
    </row>
    <row r="36714" spans="1:4" x14ac:dyDescent="0.25">
      <c r="A36714">
        <v>16756</v>
      </c>
      <c r="B36714" t="e">
        <f>FIND("：",D36714)</f>
        <v>#VALUE!</v>
      </c>
      <c r="C36714" s="4" t="s">
        <v>20763</v>
      </c>
      <c r="D36714" s="8" t="s">
        <v>9432</v>
      </c>
    </row>
    <row r="36715" spans="1:4" x14ac:dyDescent="0.25">
      <c r="A36715">
        <v>16755</v>
      </c>
      <c r="B36715" t="e">
        <f>FIND("：",D36715)</f>
        <v>#VALUE!</v>
      </c>
      <c r="C36715" s="4" t="s">
        <v>20763</v>
      </c>
      <c r="D36715" s="8" t="s">
        <v>9431</v>
      </c>
    </row>
    <row r="36716" spans="1:4" x14ac:dyDescent="0.25">
      <c r="A36716">
        <v>16956</v>
      </c>
      <c r="B36716" t="e">
        <f>FIND("：",D36716)</f>
        <v>#VALUE!</v>
      </c>
      <c r="C36716" s="4" t="s">
        <v>20763</v>
      </c>
      <c r="D36716" s="8" t="s">
        <v>3830</v>
      </c>
    </row>
    <row r="36717" spans="1:4" x14ac:dyDescent="0.25">
      <c r="A36717">
        <v>13798</v>
      </c>
      <c r="B36717" t="e">
        <f>FIND("：",D36717)</f>
        <v>#VALUE!</v>
      </c>
      <c r="C36717" s="4" t="s">
        <v>20763</v>
      </c>
      <c r="D36717" s="8" t="s">
        <v>1378</v>
      </c>
    </row>
    <row r="36718" spans="1:4" x14ac:dyDescent="0.25">
      <c r="A36718">
        <v>13554</v>
      </c>
      <c r="B36718" t="e">
        <f>FIND("：",D36718)</f>
        <v>#VALUE!</v>
      </c>
      <c r="C36718" s="4" t="s">
        <v>20763</v>
      </c>
      <c r="D36718" s="8" t="s">
        <v>1178</v>
      </c>
    </row>
    <row r="36719" spans="1:4" x14ac:dyDescent="0.25">
      <c r="A36719">
        <v>16686</v>
      </c>
      <c r="B36719" t="e">
        <f>FIND("：",D36719)</f>
        <v>#VALUE!</v>
      </c>
      <c r="C36719" s="4" t="s">
        <v>20763</v>
      </c>
      <c r="D36719" s="8" t="s">
        <v>9412</v>
      </c>
    </row>
    <row r="36720" spans="1:4" x14ac:dyDescent="0.25">
      <c r="A36720">
        <v>15666</v>
      </c>
      <c r="B36720" t="e">
        <f>FIND("：",D36720)</f>
        <v>#VALUE!</v>
      </c>
      <c r="C36720" s="4" t="s">
        <v>20763</v>
      </c>
      <c r="D36720" s="8" t="s">
        <v>9107</v>
      </c>
    </row>
    <row r="36721" spans="1:4" x14ac:dyDescent="0.25">
      <c r="A36721">
        <v>14716</v>
      </c>
      <c r="B36721" t="e">
        <f>FIND("：",D36721)</f>
        <v>#VALUE!</v>
      </c>
      <c r="C36721" s="4" t="s">
        <v>20763</v>
      </c>
      <c r="D36721" s="8" t="s">
        <v>2055</v>
      </c>
    </row>
    <row r="36722" spans="1:4" x14ac:dyDescent="0.25">
      <c r="A36722">
        <v>16061</v>
      </c>
      <c r="B36722" t="e">
        <f>FIND("：",D36722)</f>
        <v>#VALUE!</v>
      </c>
      <c r="C36722" s="4" t="s">
        <v>20763</v>
      </c>
      <c r="D36722" s="8" t="s">
        <v>3079</v>
      </c>
    </row>
    <row r="36723" spans="1:4" x14ac:dyDescent="0.25">
      <c r="A36723">
        <v>16015</v>
      </c>
      <c r="B36723" t="e">
        <f>FIND("：",D36723)</f>
        <v>#VALUE!</v>
      </c>
      <c r="C36723" s="4" t="s">
        <v>20763</v>
      </c>
      <c r="D36723" s="8" t="s">
        <v>9209</v>
      </c>
    </row>
    <row r="36724" spans="1:4" x14ac:dyDescent="0.25">
      <c r="A36724">
        <v>17075</v>
      </c>
      <c r="B36724" t="e">
        <f>FIND("：",D36724)</f>
        <v>#VALUE!</v>
      </c>
      <c r="C36724" s="4" t="s">
        <v>20763</v>
      </c>
      <c r="D36724" s="8" t="s">
        <v>9522</v>
      </c>
    </row>
    <row r="36725" spans="1:4" x14ac:dyDescent="0.25">
      <c r="A36725">
        <v>17076</v>
      </c>
      <c r="B36725" t="e">
        <f>FIND("：",D36725)</f>
        <v>#VALUE!</v>
      </c>
      <c r="C36725" s="4" t="s">
        <v>20763</v>
      </c>
      <c r="D36725" s="8" t="s">
        <v>9523</v>
      </c>
    </row>
    <row r="36726" spans="1:4" x14ac:dyDescent="0.25">
      <c r="A36726">
        <v>13055</v>
      </c>
      <c r="B36726" t="e">
        <f>FIND("：",D36726)</f>
        <v>#VALUE!</v>
      </c>
      <c r="C36726" s="4" t="s">
        <v>20763</v>
      </c>
      <c r="D36726" s="8" t="s">
        <v>4246</v>
      </c>
    </row>
    <row r="36727" spans="1:4" x14ac:dyDescent="0.25">
      <c r="A36727">
        <v>13297</v>
      </c>
      <c r="B36727" t="e">
        <f>FIND("：",D36727)</f>
        <v>#VALUE!</v>
      </c>
      <c r="C36727" s="4" t="s">
        <v>20763</v>
      </c>
      <c r="D36727" s="8" t="s">
        <v>978</v>
      </c>
    </row>
    <row r="36728" spans="1:4" x14ac:dyDescent="0.25">
      <c r="A36728">
        <v>15102</v>
      </c>
      <c r="B36728" t="e">
        <f>FIND("：",D36728)</f>
        <v>#VALUE!</v>
      </c>
      <c r="C36728" s="4" t="s">
        <v>20763</v>
      </c>
      <c r="D36728" s="8" t="s">
        <v>2330</v>
      </c>
    </row>
    <row r="36729" spans="1:4" x14ac:dyDescent="0.25">
      <c r="A36729">
        <v>16069</v>
      </c>
      <c r="B36729" t="e">
        <f>FIND("：",D36729)</f>
        <v>#VALUE!</v>
      </c>
      <c r="C36729" s="4" t="s">
        <v>20763</v>
      </c>
      <c r="D36729" s="8" t="s">
        <v>3087</v>
      </c>
    </row>
    <row r="36730" spans="1:4" x14ac:dyDescent="0.25">
      <c r="A36730">
        <v>16666</v>
      </c>
      <c r="B36730" t="e">
        <f>FIND("：",D36730)</f>
        <v>#VALUE!</v>
      </c>
      <c r="C36730" s="4" t="s">
        <v>20763</v>
      </c>
      <c r="D36730" s="8" t="s">
        <v>3593</v>
      </c>
    </row>
    <row r="36731" spans="1:4" x14ac:dyDescent="0.25">
      <c r="A36731">
        <v>14541</v>
      </c>
      <c r="B36731" t="e">
        <f>FIND("：",D36731)</f>
        <v>#VALUE!</v>
      </c>
      <c r="C36731" s="4" t="s">
        <v>20763</v>
      </c>
      <c r="D36731" s="8" t="s">
        <v>1927</v>
      </c>
    </row>
    <row r="36732" spans="1:4" x14ac:dyDescent="0.25">
      <c r="A36732">
        <v>14542</v>
      </c>
      <c r="B36732" t="e">
        <f>FIND("：",D36732)</f>
        <v>#VALUE!</v>
      </c>
      <c r="C36732" s="4" t="s">
        <v>20763</v>
      </c>
      <c r="D36732" s="8" t="s">
        <v>8597</v>
      </c>
    </row>
    <row r="36733" spans="1:4" x14ac:dyDescent="0.25">
      <c r="A36733">
        <v>15042</v>
      </c>
      <c r="B36733" t="e">
        <f>FIND("：",D36733)</f>
        <v>#VALUE!</v>
      </c>
      <c r="C36733" s="4" t="s">
        <v>20763</v>
      </c>
      <c r="D36733" s="8" t="s">
        <v>2291</v>
      </c>
    </row>
    <row r="36734" spans="1:4" x14ac:dyDescent="0.25">
      <c r="A36734">
        <v>16540</v>
      </c>
      <c r="B36734" t="e">
        <f>FIND("：",D36734)</f>
        <v>#VALUE!</v>
      </c>
      <c r="C36734" s="4" t="s">
        <v>20763</v>
      </c>
      <c r="D36734" s="8" t="s">
        <v>3485</v>
      </c>
    </row>
    <row r="36735" spans="1:4" x14ac:dyDescent="0.25">
      <c r="A36735">
        <v>14032</v>
      </c>
      <c r="B36735" t="e">
        <f>FIND("：",D36735)</f>
        <v>#VALUE!</v>
      </c>
      <c r="C36735" s="4" t="s">
        <v>20763</v>
      </c>
      <c r="D36735" s="8" t="s">
        <v>8349</v>
      </c>
    </row>
    <row r="36736" spans="1:4" x14ac:dyDescent="0.25">
      <c r="A36736">
        <v>14031</v>
      </c>
      <c r="B36736" t="e">
        <f>FIND("：",D36736)</f>
        <v>#VALUE!</v>
      </c>
      <c r="C36736" s="4" t="s">
        <v>20763</v>
      </c>
      <c r="D36736" s="8" t="s">
        <v>1556</v>
      </c>
    </row>
    <row r="36737" spans="1:4" x14ac:dyDescent="0.25">
      <c r="A36737">
        <v>12680</v>
      </c>
      <c r="B36737" t="e">
        <f>FIND("：",D36737)</f>
        <v>#VALUE!</v>
      </c>
      <c r="C36737" s="4" t="s">
        <v>20763</v>
      </c>
      <c r="D36737" s="8" t="s">
        <v>478</v>
      </c>
    </row>
    <row r="36738" spans="1:4" x14ac:dyDescent="0.25">
      <c r="A36738">
        <v>14420</v>
      </c>
      <c r="B36738" t="e">
        <f>FIND("：",D36738)</f>
        <v>#VALUE!</v>
      </c>
      <c r="C36738" s="4" t="s">
        <v>20763</v>
      </c>
      <c r="D36738" s="8" t="s">
        <v>1834</v>
      </c>
    </row>
    <row r="36739" spans="1:4" x14ac:dyDescent="0.25">
      <c r="A36739">
        <v>14421</v>
      </c>
      <c r="B36739" t="e">
        <f>FIND("：",D36739)</f>
        <v>#VALUE!</v>
      </c>
      <c r="C36739" s="4" t="s">
        <v>20763</v>
      </c>
      <c r="D36739" s="8" t="s">
        <v>8544</v>
      </c>
    </row>
    <row r="36740" spans="1:4" x14ac:dyDescent="0.25">
      <c r="A36740">
        <v>12497</v>
      </c>
      <c r="B36740" t="e">
        <f>FIND("：",D36740)</f>
        <v>#VALUE!</v>
      </c>
      <c r="C36740" s="4" t="s">
        <v>20763</v>
      </c>
      <c r="D36740" s="8" t="s">
        <v>338</v>
      </c>
    </row>
    <row r="36741" spans="1:4" x14ac:dyDescent="0.25">
      <c r="A36741">
        <v>12498</v>
      </c>
      <c r="B36741" t="e">
        <f>FIND("：",D36741)</f>
        <v>#VALUE!</v>
      </c>
      <c r="C36741" s="4" t="s">
        <v>20763</v>
      </c>
      <c r="D36741" s="8" t="s">
        <v>7945</v>
      </c>
    </row>
    <row r="36742" spans="1:4" x14ac:dyDescent="0.25">
      <c r="A36742">
        <v>16273</v>
      </c>
      <c r="B36742" t="e">
        <f>FIND("：",D36742)</f>
        <v>#VALUE!</v>
      </c>
      <c r="C36742" s="4" t="s">
        <v>20763</v>
      </c>
      <c r="D36742" s="8" t="s">
        <v>5281</v>
      </c>
    </row>
    <row r="36743" spans="1:4" x14ac:dyDescent="0.25">
      <c r="A36743">
        <v>16274</v>
      </c>
      <c r="B36743" t="e">
        <f>FIND("：",D36743)</f>
        <v>#VALUE!</v>
      </c>
      <c r="C36743" s="4" t="s">
        <v>20763</v>
      </c>
      <c r="D36743" s="8" t="s">
        <v>7444</v>
      </c>
    </row>
    <row r="36744" spans="1:4" x14ac:dyDescent="0.25">
      <c r="A36744">
        <v>12340</v>
      </c>
      <c r="B36744" t="e">
        <f>FIND("：",D36744)</f>
        <v>#VALUE!</v>
      </c>
      <c r="C36744" s="4" t="s">
        <v>20763</v>
      </c>
      <c r="D36744" s="8" t="s">
        <v>215</v>
      </c>
    </row>
    <row r="36745" spans="1:4" x14ac:dyDescent="0.25">
      <c r="A36745">
        <v>12993</v>
      </c>
      <c r="B36745" t="e">
        <f>FIND("：",D36745)</f>
        <v>#VALUE!</v>
      </c>
      <c r="C36745" s="4" t="s">
        <v>20763</v>
      </c>
      <c r="D36745" s="8" t="s">
        <v>736</v>
      </c>
    </row>
    <row r="36746" spans="1:4" x14ac:dyDescent="0.25">
      <c r="A36746">
        <v>37132</v>
      </c>
      <c r="B36746" t="e">
        <f>FIND("：",D36746)</f>
        <v>#VALUE!</v>
      </c>
      <c r="C36746" s="4" t="s">
        <v>20763</v>
      </c>
      <c r="D36746" s="8" t="s">
        <v>18621</v>
      </c>
    </row>
    <row r="36747" spans="1:4" x14ac:dyDescent="0.25">
      <c r="A36747">
        <v>17009</v>
      </c>
      <c r="B36747" t="e">
        <f>FIND("：",D36747)</f>
        <v>#VALUE!</v>
      </c>
      <c r="C36747" s="4" t="s">
        <v>20763</v>
      </c>
      <c r="D36747" s="8" t="s">
        <v>9503</v>
      </c>
    </row>
    <row r="36748" spans="1:4" x14ac:dyDescent="0.25">
      <c r="A36748">
        <v>14295</v>
      </c>
      <c r="B36748" t="e">
        <f>FIND("：",D36748)</f>
        <v>#VALUE!</v>
      </c>
      <c r="C36748" s="4" t="s">
        <v>20763</v>
      </c>
      <c r="D36748" s="8" t="s">
        <v>1743</v>
      </c>
    </row>
    <row r="36749" spans="1:4" x14ac:dyDescent="0.25">
      <c r="A36749">
        <v>16328</v>
      </c>
      <c r="B36749" t="e">
        <f>FIND("：",D36749)</f>
        <v>#VALUE!</v>
      </c>
      <c r="C36749" s="4" t="s">
        <v>20763</v>
      </c>
      <c r="D36749" s="8" t="s">
        <v>3302</v>
      </c>
    </row>
    <row r="36750" spans="1:4" x14ac:dyDescent="0.25">
      <c r="A36750">
        <v>15901</v>
      </c>
      <c r="B36750" t="e">
        <f>FIND("：",D36750)</f>
        <v>#VALUE!</v>
      </c>
      <c r="C36750" s="4" t="s">
        <v>20763</v>
      </c>
      <c r="D36750" s="8" t="s">
        <v>2945</v>
      </c>
    </row>
    <row r="36751" spans="1:4" x14ac:dyDescent="0.25">
      <c r="A36751">
        <v>13364</v>
      </c>
      <c r="B36751" t="e">
        <f>FIND("：",D36751)</f>
        <v>#VALUE!</v>
      </c>
      <c r="C36751" s="4" t="s">
        <v>20763</v>
      </c>
      <c r="D36751" s="8" t="s">
        <v>4332</v>
      </c>
    </row>
    <row r="36752" spans="1:4" x14ac:dyDescent="0.25">
      <c r="A36752">
        <v>13804</v>
      </c>
      <c r="B36752" t="e">
        <f>FIND("：",D36752)</f>
        <v>#VALUE!</v>
      </c>
      <c r="C36752" s="4" t="s">
        <v>20763</v>
      </c>
      <c r="D36752" s="8" t="s">
        <v>8275</v>
      </c>
    </row>
    <row r="36753" spans="1:4" x14ac:dyDescent="0.25">
      <c r="A36753">
        <v>12661</v>
      </c>
      <c r="B36753" t="e">
        <f>FIND("：",D36753)</f>
        <v>#VALUE!</v>
      </c>
      <c r="C36753" s="4" t="s">
        <v>20763</v>
      </c>
      <c r="D36753" s="8" t="s">
        <v>4137</v>
      </c>
    </row>
    <row r="36754" spans="1:4" x14ac:dyDescent="0.25">
      <c r="A36754">
        <v>15502</v>
      </c>
      <c r="B36754" t="e">
        <f>FIND("：",D36754)</f>
        <v>#VALUE!</v>
      </c>
      <c r="C36754" s="4" t="s">
        <v>20763</v>
      </c>
      <c r="D36754" s="8" t="s">
        <v>2619</v>
      </c>
    </row>
    <row r="36755" spans="1:4" x14ac:dyDescent="0.25">
      <c r="A36755">
        <v>12348</v>
      </c>
      <c r="B36755" t="e">
        <f>FIND("：",D36755)</f>
        <v>#VALUE!</v>
      </c>
      <c r="C36755" s="4" t="s">
        <v>20763</v>
      </c>
      <c r="D36755" s="8" t="s">
        <v>7905</v>
      </c>
    </row>
    <row r="36756" spans="1:4" x14ac:dyDescent="0.25">
      <c r="A36756">
        <v>12349</v>
      </c>
      <c r="B36756" t="e">
        <f>FIND("：",D36756)</f>
        <v>#VALUE!</v>
      </c>
      <c r="C36756" s="4" t="s">
        <v>20763</v>
      </c>
      <c r="D36756" s="8" t="s">
        <v>7906</v>
      </c>
    </row>
    <row r="36757" spans="1:4" x14ac:dyDescent="0.25">
      <c r="A36757">
        <v>12404</v>
      </c>
      <c r="B36757" t="e">
        <f>FIND("：",D36757)</f>
        <v>#VALUE!</v>
      </c>
      <c r="C36757" s="4" t="s">
        <v>20763</v>
      </c>
      <c r="D36757" s="8" t="s">
        <v>4084</v>
      </c>
    </row>
    <row r="36758" spans="1:4" x14ac:dyDescent="0.25">
      <c r="A36758">
        <v>12331</v>
      </c>
      <c r="B36758" t="e">
        <f>FIND("：",D36758)</f>
        <v>#VALUE!</v>
      </c>
      <c r="C36758" s="4" t="s">
        <v>20763</v>
      </c>
      <c r="D36758" s="8" t="s">
        <v>207</v>
      </c>
    </row>
    <row r="36759" spans="1:4" x14ac:dyDescent="0.25">
      <c r="A36759">
        <v>16125</v>
      </c>
      <c r="B36759" t="e">
        <f>FIND("：",D36759)</f>
        <v>#VALUE!</v>
      </c>
      <c r="C36759" s="4" t="s">
        <v>20763</v>
      </c>
      <c r="D36759" s="8" t="s">
        <v>3136</v>
      </c>
    </row>
    <row r="36760" spans="1:4" x14ac:dyDescent="0.25">
      <c r="A36760">
        <v>14439</v>
      </c>
      <c r="B36760" t="e">
        <f>FIND("：",D36760)</f>
        <v>#VALUE!</v>
      </c>
      <c r="C36760" s="4" t="s">
        <v>20763</v>
      </c>
      <c r="D36760" s="8" t="s">
        <v>1847</v>
      </c>
    </row>
    <row r="36761" spans="1:4" x14ac:dyDescent="0.25">
      <c r="A36761">
        <v>15277</v>
      </c>
      <c r="B36761" t="e">
        <f>FIND("：",D36761)</f>
        <v>#VALUE!</v>
      </c>
      <c r="C36761" s="4" t="s">
        <v>20763</v>
      </c>
      <c r="D36761" s="8" t="s">
        <v>8941</v>
      </c>
    </row>
    <row r="36762" spans="1:4" x14ac:dyDescent="0.25">
      <c r="A36762">
        <v>15276</v>
      </c>
      <c r="B36762" t="e">
        <f>FIND("：",D36762)</f>
        <v>#VALUE!</v>
      </c>
      <c r="C36762" s="4" t="s">
        <v>20763</v>
      </c>
      <c r="D36762" s="8" t="s">
        <v>2451</v>
      </c>
    </row>
    <row r="36763" spans="1:4" x14ac:dyDescent="0.25">
      <c r="A36763">
        <v>15492</v>
      </c>
      <c r="B36763" t="e">
        <f>FIND("：",D36763)</f>
        <v>#VALUE!</v>
      </c>
      <c r="C36763" s="4" t="s">
        <v>20763</v>
      </c>
      <c r="D36763" s="8" t="s">
        <v>9038</v>
      </c>
    </row>
    <row r="36764" spans="1:4" x14ac:dyDescent="0.25">
      <c r="A36764">
        <v>15491</v>
      </c>
      <c r="B36764" t="e">
        <f>FIND("：",D36764)</f>
        <v>#VALUE!</v>
      </c>
      <c r="C36764" s="4" t="s">
        <v>20763</v>
      </c>
      <c r="D36764" s="8" t="s">
        <v>2611</v>
      </c>
    </row>
    <row r="36765" spans="1:4" x14ac:dyDescent="0.25">
      <c r="A36765">
        <v>14213</v>
      </c>
      <c r="B36765" t="e">
        <f>FIND("：",D36765)</f>
        <v>#VALUE!</v>
      </c>
      <c r="C36765" s="4" t="s">
        <v>20763</v>
      </c>
      <c r="D36765" s="8" t="s">
        <v>1686</v>
      </c>
    </row>
    <row r="36766" spans="1:4" x14ac:dyDescent="0.25">
      <c r="A36766">
        <v>12307</v>
      </c>
      <c r="B36766" t="e">
        <f>FIND("：",D36766)</f>
        <v>#VALUE!</v>
      </c>
      <c r="C36766" s="4" t="s">
        <v>20763</v>
      </c>
      <c r="D36766" s="8" t="s">
        <v>187</v>
      </c>
    </row>
    <row r="36767" spans="1:4" x14ac:dyDescent="0.25">
      <c r="A36767">
        <v>12932</v>
      </c>
      <c r="B36767" t="e">
        <f>FIND("：",D36767)</f>
        <v>#VALUE!</v>
      </c>
      <c r="C36767" s="4" t="s">
        <v>20763</v>
      </c>
      <c r="D36767" s="8" t="s">
        <v>686</v>
      </c>
    </row>
    <row r="36768" spans="1:4" x14ac:dyDescent="0.25">
      <c r="A36768">
        <v>13146</v>
      </c>
      <c r="B36768" t="e">
        <f>FIND("：",D36768)</f>
        <v>#VALUE!</v>
      </c>
      <c r="C36768" s="4" t="s">
        <v>20763</v>
      </c>
      <c r="D36768" s="8" t="s">
        <v>856</v>
      </c>
    </row>
    <row r="36769" spans="1:4" x14ac:dyDescent="0.25">
      <c r="A36769">
        <v>12786</v>
      </c>
      <c r="B36769" t="e">
        <f>FIND("：",D36769)</f>
        <v>#VALUE!</v>
      </c>
      <c r="C36769" s="4" t="s">
        <v>20763</v>
      </c>
      <c r="D36769" s="8" t="s">
        <v>568</v>
      </c>
    </row>
    <row r="36770" spans="1:4" x14ac:dyDescent="0.25">
      <c r="A36770">
        <v>37613</v>
      </c>
      <c r="B36770" t="e">
        <f>FIND("：",D36770)</f>
        <v>#VALUE!</v>
      </c>
      <c r="C36770" s="4" t="s">
        <v>20763</v>
      </c>
      <c r="D36770" s="8" t="s">
        <v>18888</v>
      </c>
    </row>
    <row r="36771" spans="1:4" x14ac:dyDescent="0.25">
      <c r="A36771">
        <v>12962</v>
      </c>
      <c r="B36771" t="e">
        <f>FIND("：",D36771)</f>
        <v>#VALUE!</v>
      </c>
      <c r="C36771" s="4" t="s">
        <v>20763</v>
      </c>
      <c r="D36771" s="8" t="s">
        <v>5903</v>
      </c>
    </row>
    <row r="36772" spans="1:4" x14ac:dyDescent="0.25">
      <c r="A36772">
        <v>12961</v>
      </c>
      <c r="B36772" t="e">
        <f>FIND("：",D36772)</f>
        <v>#VALUE!</v>
      </c>
      <c r="C36772" s="4" t="s">
        <v>20763</v>
      </c>
      <c r="D36772" s="8" t="s">
        <v>710</v>
      </c>
    </row>
    <row r="36773" spans="1:4" x14ac:dyDescent="0.25">
      <c r="A36773">
        <v>13124</v>
      </c>
      <c r="B36773" t="e">
        <f>FIND("：",D36773)</f>
        <v>#VALUE!</v>
      </c>
      <c r="C36773" s="4" t="s">
        <v>20763</v>
      </c>
      <c r="D36773" s="8" t="s">
        <v>840</v>
      </c>
    </row>
    <row r="36774" spans="1:4" x14ac:dyDescent="0.25">
      <c r="A36774">
        <v>15115</v>
      </c>
      <c r="B36774" t="e">
        <f>FIND("：",D36774)</f>
        <v>#VALUE!</v>
      </c>
      <c r="C36774" s="4" t="s">
        <v>20763</v>
      </c>
      <c r="D36774" s="8" t="s">
        <v>2339</v>
      </c>
    </row>
    <row r="36775" spans="1:4" x14ac:dyDescent="0.25">
      <c r="A36775">
        <v>15531</v>
      </c>
      <c r="B36775" t="e">
        <f>FIND("：",D36775)</f>
        <v>#VALUE!</v>
      </c>
      <c r="C36775" s="4" t="s">
        <v>20763</v>
      </c>
      <c r="D36775" s="8" t="s">
        <v>2641</v>
      </c>
    </row>
    <row r="36776" spans="1:4" x14ac:dyDescent="0.25">
      <c r="A36776">
        <v>12538</v>
      </c>
      <c r="B36776" t="e">
        <f>FIND("：",D36776)</f>
        <v>#VALUE!</v>
      </c>
      <c r="C36776" s="4" t="s">
        <v>20763</v>
      </c>
      <c r="D36776" s="8" t="s">
        <v>368</v>
      </c>
    </row>
    <row r="36777" spans="1:4" x14ac:dyDescent="0.25">
      <c r="A36777">
        <v>12537</v>
      </c>
      <c r="B36777" t="e">
        <f>FIND("：",D36777)</f>
        <v>#VALUE!</v>
      </c>
      <c r="C36777" s="4" t="s">
        <v>20763</v>
      </c>
      <c r="D36777" s="8" t="s">
        <v>7955</v>
      </c>
    </row>
    <row r="36778" spans="1:4" x14ac:dyDescent="0.25">
      <c r="A36778">
        <v>13220</v>
      </c>
      <c r="B36778" t="e">
        <f>FIND("：",D36778)</f>
        <v>#VALUE!</v>
      </c>
      <c r="C36778" s="4" t="s">
        <v>20763</v>
      </c>
      <c r="D36778" s="8" t="s">
        <v>916</v>
      </c>
    </row>
    <row r="36779" spans="1:4" x14ac:dyDescent="0.25">
      <c r="A36779">
        <v>15331</v>
      </c>
      <c r="B36779" t="e">
        <f>FIND("：",D36779)</f>
        <v>#VALUE!</v>
      </c>
      <c r="C36779" s="4" t="s">
        <v>20763</v>
      </c>
      <c r="D36779" s="8" t="s">
        <v>8964</v>
      </c>
    </row>
    <row r="36780" spans="1:4" x14ac:dyDescent="0.25">
      <c r="A36780">
        <v>12281</v>
      </c>
      <c r="B36780" t="e">
        <f>FIND("：",D36780)</f>
        <v>#VALUE!</v>
      </c>
      <c r="C36780" s="4" t="s">
        <v>20763</v>
      </c>
      <c r="D36780" s="8" t="s">
        <v>165</v>
      </c>
    </row>
    <row r="36781" spans="1:4" x14ac:dyDescent="0.25">
      <c r="A36781">
        <v>12325</v>
      </c>
      <c r="B36781" t="e">
        <f>FIND("：",D36781)</f>
        <v>#VALUE!</v>
      </c>
      <c r="C36781" s="4" t="s">
        <v>20763</v>
      </c>
      <c r="D36781" s="8" t="s">
        <v>4058</v>
      </c>
    </row>
    <row r="36782" spans="1:4" x14ac:dyDescent="0.25">
      <c r="A36782">
        <v>16662</v>
      </c>
      <c r="B36782" t="e">
        <f>FIND("：",D36782)</f>
        <v>#VALUE!</v>
      </c>
      <c r="C36782" s="4" t="s">
        <v>20763</v>
      </c>
      <c r="D36782" s="8" t="s">
        <v>3589</v>
      </c>
    </row>
    <row r="36783" spans="1:4" x14ac:dyDescent="0.25">
      <c r="A36783">
        <v>16283</v>
      </c>
      <c r="B36783" t="e">
        <f>FIND("：",D36783)</f>
        <v>#VALUE!</v>
      </c>
      <c r="C36783" s="4" t="s">
        <v>20763</v>
      </c>
      <c r="D36783" s="8" t="s">
        <v>7450</v>
      </c>
    </row>
    <row r="36784" spans="1:4" x14ac:dyDescent="0.25">
      <c r="A36784">
        <v>16663</v>
      </c>
      <c r="B36784" t="e">
        <f>FIND("：",D36784)</f>
        <v>#VALUE!</v>
      </c>
      <c r="C36784" s="4" t="s">
        <v>20763</v>
      </c>
      <c r="D36784" s="8" t="s">
        <v>3590</v>
      </c>
    </row>
    <row r="36785" spans="1:4" x14ac:dyDescent="0.25">
      <c r="A36785">
        <v>16859</v>
      </c>
      <c r="B36785" t="e">
        <f>FIND("：",D36785)</f>
        <v>#VALUE!</v>
      </c>
      <c r="C36785" s="4" t="s">
        <v>20763</v>
      </c>
      <c r="D36785" s="8" t="s">
        <v>3755</v>
      </c>
    </row>
    <row r="36786" spans="1:4" x14ac:dyDescent="0.25">
      <c r="A36786">
        <v>14936</v>
      </c>
      <c r="B36786" t="e">
        <f>FIND("：",D36786)</f>
        <v>#VALUE!</v>
      </c>
      <c r="C36786" s="4" t="s">
        <v>20763</v>
      </c>
      <c r="D36786" s="8" t="s">
        <v>6777</v>
      </c>
    </row>
    <row r="36787" spans="1:4" x14ac:dyDescent="0.25">
      <c r="A36787">
        <v>14935</v>
      </c>
      <c r="B36787" t="e">
        <f>FIND("：",D36787)</f>
        <v>#VALUE!</v>
      </c>
      <c r="C36787" s="4" t="s">
        <v>20763</v>
      </c>
      <c r="D36787" s="8" t="s">
        <v>8778</v>
      </c>
    </row>
    <row r="36788" spans="1:4" x14ac:dyDescent="0.25">
      <c r="A36788">
        <v>15341</v>
      </c>
      <c r="B36788" t="e">
        <f>FIND("：",D36788)</f>
        <v>#VALUE!</v>
      </c>
      <c r="C36788" s="4" t="s">
        <v>20763</v>
      </c>
      <c r="D36788" s="8" t="s">
        <v>4975</v>
      </c>
    </row>
    <row r="36789" spans="1:4" x14ac:dyDescent="0.25">
      <c r="A36789">
        <v>14891</v>
      </c>
      <c r="B36789" t="e">
        <f>FIND("：",D36789)</f>
        <v>#VALUE!</v>
      </c>
      <c r="C36789" s="4" t="s">
        <v>20763</v>
      </c>
      <c r="D36789" s="8" t="s">
        <v>8755</v>
      </c>
    </row>
    <row r="36790" spans="1:4" x14ac:dyDescent="0.25">
      <c r="A36790">
        <v>14892</v>
      </c>
      <c r="B36790" t="e">
        <f>FIND("：",D36790)</f>
        <v>#VALUE!</v>
      </c>
      <c r="C36790" s="4" t="s">
        <v>20763</v>
      </c>
      <c r="D36790" s="8" t="s">
        <v>4827</v>
      </c>
    </row>
    <row r="36791" spans="1:4" x14ac:dyDescent="0.25">
      <c r="A36791">
        <v>16847</v>
      </c>
      <c r="B36791" t="e">
        <f>FIND("：",D36791)</f>
        <v>#VALUE!</v>
      </c>
      <c r="C36791" s="4" t="s">
        <v>20763</v>
      </c>
      <c r="D36791" s="8" t="s">
        <v>3747</v>
      </c>
    </row>
    <row r="36792" spans="1:4" x14ac:dyDescent="0.25">
      <c r="A36792">
        <v>13137</v>
      </c>
      <c r="B36792" t="e">
        <f>FIND("：",D36792)</f>
        <v>#VALUE!</v>
      </c>
      <c r="C36792" s="4" t="s">
        <v>20763</v>
      </c>
      <c r="D36792" s="8" t="s">
        <v>4266</v>
      </c>
    </row>
    <row r="36793" spans="1:4" x14ac:dyDescent="0.25">
      <c r="A36793">
        <v>13139</v>
      </c>
      <c r="B36793" t="e">
        <f>FIND("：",D36793)</f>
        <v>#VALUE!</v>
      </c>
      <c r="C36793" s="4" t="s">
        <v>20763</v>
      </c>
      <c r="D36793" s="8" t="s">
        <v>4267</v>
      </c>
    </row>
    <row r="36794" spans="1:4" x14ac:dyDescent="0.25">
      <c r="A36794">
        <v>12354</v>
      </c>
      <c r="B36794" t="e">
        <f>FIND("：",D36794)</f>
        <v>#VALUE!</v>
      </c>
      <c r="C36794" s="4" t="s">
        <v>20763</v>
      </c>
      <c r="D36794" s="8" t="s">
        <v>4067</v>
      </c>
    </row>
    <row r="36795" spans="1:4" x14ac:dyDescent="0.25">
      <c r="A36795">
        <v>16615</v>
      </c>
      <c r="B36795" t="e">
        <f>FIND("：",D36795)</f>
        <v>#VALUE!</v>
      </c>
      <c r="C36795" s="4" t="s">
        <v>20763</v>
      </c>
      <c r="D36795" s="8" t="s">
        <v>9394</v>
      </c>
    </row>
    <row r="36796" spans="1:4" x14ac:dyDescent="0.25">
      <c r="A36796">
        <v>15923</v>
      </c>
      <c r="B36796" t="e">
        <f>FIND("：",D36796)</f>
        <v>#VALUE!</v>
      </c>
      <c r="C36796" s="4" t="s">
        <v>20763</v>
      </c>
      <c r="D36796" s="8" t="s">
        <v>5168</v>
      </c>
    </row>
    <row r="36797" spans="1:4" x14ac:dyDescent="0.25">
      <c r="A36797">
        <v>12445</v>
      </c>
      <c r="B36797" t="e">
        <f>FIND("：",D36797)</f>
        <v>#VALUE!</v>
      </c>
      <c r="C36797" s="4" t="s">
        <v>20763</v>
      </c>
      <c r="D36797" s="8" t="s">
        <v>7930</v>
      </c>
    </row>
    <row r="36798" spans="1:4" x14ac:dyDescent="0.25">
      <c r="A36798">
        <v>16892</v>
      </c>
      <c r="B36798" t="e">
        <f>FIND("：",D36798)</f>
        <v>#VALUE!</v>
      </c>
      <c r="C36798" s="4" t="s">
        <v>20763</v>
      </c>
      <c r="D36798" s="8" t="s">
        <v>5457</v>
      </c>
    </row>
    <row r="36799" spans="1:4" x14ac:dyDescent="0.25">
      <c r="A36799">
        <v>13147</v>
      </c>
      <c r="B36799" t="e">
        <f>FIND("：",D36799)</f>
        <v>#VALUE!</v>
      </c>
      <c r="C36799" s="4" t="s">
        <v>20763</v>
      </c>
      <c r="D36799" s="8" t="s">
        <v>4269</v>
      </c>
    </row>
    <row r="36800" spans="1:4" x14ac:dyDescent="0.25">
      <c r="A36800">
        <v>14376</v>
      </c>
      <c r="B36800" t="e">
        <f>FIND("：",D36800)</f>
        <v>#VALUE!</v>
      </c>
      <c r="C36800" s="4" t="s">
        <v>20763</v>
      </c>
      <c r="D36800" s="8" t="s">
        <v>4612</v>
      </c>
    </row>
    <row r="36801" spans="1:4" x14ac:dyDescent="0.25">
      <c r="A36801">
        <v>13193</v>
      </c>
      <c r="B36801" t="e">
        <f>FIND("：",D36801)</f>
        <v>#VALUE!</v>
      </c>
      <c r="C36801" s="4" t="s">
        <v>20763</v>
      </c>
      <c r="D36801" s="8" t="s">
        <v>8121</v>
      </c>
    </row>
    <row r="36802" spans="1:4" x14ac:dyDescent="0.25">
      <c r="A36802">
        <v>16271</v>
      </c>
      <c r="B36802" t="e">
        <f>FIND("：",D36802)</f>
        <v>#VALUE!</v>
      </c>
      <c r="C36802" s="4" t="s">
        <v>20763</v>
      </c>
      <c r="D36802" s="8" t="s">
        <v>5280</v>
      </c>
    </row>
    <row r="36803" spans="1:4" x14ac:dyDescent="0.25">
      <c r="A36803">
        <v>13805</v>
      </c>
      <c r="B36803" t="e">
        <f>FIND("：",D36803)</f>
        <v>#VALUE!</v>
      </c>
      <c r="C36803" s="4" t="s">
        <v>20763</v>
      </c>
      <c r="D36803" s="8" t="s">
        <v>4431</v>
      </c>
    </row>
    <row r="36804" spans="1:4" x14ac:dyDescent="0.25">
      <c r="A36804">
        <v>12300</v>
      </c>
      <c r="B36804" t="e">
        <f>FIND("：",D36804)</f>
        <v>#VALUE!</v>
      </c>
      <c r="C36804" s="4" t="s">
        <v>20763</v>
      </c>
      <c r="D36804" s="8" t="s">
        <v>4048</v>
      </c>
    </row>
    <row r="36805" spans="1:4" x14ac:dyDescent="0.25">
      <c r="A36805">
        <v>12736</v>
      </c>
      <c r="B36805" t="e">
        <f>FIND("：",D36805)</f>
        <v>#VALUE!</v>
      </c>
      <c r="C36805" s="4" t="s">
        <v>20763</v>
      </c>
      <c r="D36805" s="8" t="s">
        <v>4171</v>
      </c>
    </row>
    <row r="36806" spans="1:4" x14ac:dyDescent="0.25">
      <c r="A36806">
        <v>12438</v>
      </c>
      <c r="B36806" t="e">
        <f>FIND("：",D36806)</f>
        <v>#VALUE!</v>
      </c>
      <c r="C36806" s="4" t="s">
        <v>20763</v>
      </c>
      <c r="D36806" s="8" t="s">
        <v>298</v>
      </c>
    </row>
    <row r="36807" spans="1:4" x14ac:dyDescent="0.25">
      <c r="A36807">
        <v>12373</v>
      </c>
      <c r="B36807" t="e">
        <f>FIND("：",D36807)</f>
        <v>#VALUE!</v>
      </c>
      <c r="C36807" s="4" t="s">
        <v>20763</v>
      </c>
      <c r="D36807" s="8" t="s">
        <v>4074</v>
      </c>
    </row>
    <row r="36808" spans="1:4" x14ac:dyDescent="0.25">
      <c r="A36808">
        <v>13543</v>
      </c>
      <c r="B36808" t="e">
        <f>FIND("：",D36808)</f>
        <v>#VALUE!</v>
      </c>
      <c r="C36808" s="4" t="s">
        <v>20763</v>
      </c>
      <c r="D36808" s="8" t="s">
        <v>4376</v>
      </c>
    </row>
    <row r="36809" spans="1:4" x14ac:dyDescent="0.25">
      <c r="A36809">
        <v>15815</v>
      </c>
      <c r="B36809" t="e">
        <f>FIND("：",D36809)</f>
        <v>#VALUE!</v>
      </c>
      <c r="C36809" s="4" t="s">
        <v>20763</v>
      </c>
      <c r="D36809" s="8" t="s">
        <v>5134</v>
      </c>
    </row>
    <row r="36810" spans="1:4" x14ac:dyDescent="0.25">
      <c r="A36810">
        <v>15992</v>
      </c>
      <c r="B36810" t="e">
        <f>FIND("：",D36810)</f>
        <v>#VALUE!</v>
      </c>
      <c r="C36810" s="4" t="s">
        <v>20763</v>
      </c>
      <c r="D36810" s="8" t="s">
        <v>9202</v>
      </c>
    </row>
    <row r="36811" spans="1:4" x14ac:dyDescent="0.25">
      <c r="A36811">
        <v>15864</v>
      </c>
      <c r="B36811" t="e">
        <f>FIND("：",D36811)</f>
        <v>#VALUE!</v>
      </c>
      <c r="C36811" s="4" t="s">
        <v>20763</v>
      </c>
      <c r="D36811" s="8" t="s">
        <v>9162</v>
      </c>
    </row>
    <row r="36812" spans="1:4" x14ac:dyDescent="0.25">
      <c r="A36812">
        <v>12345</v>
      </c>
      <c r="B36812" t="e">
        <f>FIND("：",D36812)</f>
        <v>#VALUE!</v>
      </c>
      <c r="C36812" s="4" t="s">
        <v>20763</v>
      </c>
      <c r="D36812" s="8" t="s">
        <v>7903</v>
      </c>
    </row>
    <row r="36813" spans="1:4" x14ac:dyDescent="0.25">
      <c r="A36813">
        <v>14955</v>
      </c>
      <c r="B36813" t="e">
        <f>FIND("：",D36813)</f>
        <v>#VALUE!</v>
      </c>
      <c r="C36813" s="4" t="s">
        <v>20763</v>
      </c>
      <c r="D36813" s="8" t="s">
        <v>4850</v>
      </c>
    </row>
    <row r="36814" spans="1:4" x14ac:dyDescent="0.25">
      <c r="A36814">
        <v>12286</v>
      </c>
      <c r="B36814" t="e">
        <f>FIND("：",D36814)</f>
        <v>#VALUE!</v>
      </c>
      <c r="C36814" s="4" t="s">
        <v>20763</v>
      </c>
      <c r="D36814" s="8" t="s">
        <v>4045</v>
      </c>
    </row>
    <row r="36815" spans="1:4" x14ac:dyDescent="0.25">
      <c r="A36815">
        <v>13780</v>
      </c>
      <c r="B36815" t="e">
        <f>FIND("：",D36815)</f>
        <v>#VALUE!</v>
      </c>
      <c r="C36815" s="4" t="s">
        <v>20763</v>
      </c>
      <c r="D36815" s="8" t="s">
        <v>4423</v>
      </c>
    </row>
    <row r="36816" spans="1:4" x14ac:dyDescent="0.25">
      <c r="A36816">
        <v>12841</v>
      </c>
      <c r="B36816" t="e">
        <f>FIND("：",D36816)</f>
        <v>#VALUE!</v>
      </c>
      <c r="C36816" s="4" t="s">
        <v>20763</v>
      </c>
      <c r="D36816" s="8" t="s">
        <v>8035</v>
      </c>
    </row>
    <row r="36817" spans="1:4" x14ac:dyDescent="0.25">
      <c r="A36817">
        <v>15954</v>
      </c>
      <c r="B36817" t="e">
        <f>FIND("：",D36817)</f>
        <v>#VALUE!</v>
      </c>
      <c r="C36817" s="4" t="s">
        <v>20763</v>
      </c>
      <c r="D36817" s="8" t="s">
        <v>5179</v>
      </c>
    </row>
    <row r="36818" spans="1:4" x14ac:dyDescent="0.25">
      <c r="A36818">
        <v>15214</v>
      </c>
      <c r="B36818" t="e">
        <f>FIND("：",D36818)</f>
        <v>#VALUE!</v>
      </c>
      <c r="C36818" s="4" t="s">
        <v>20763</v>
      </c>
      <c r="D36818" s="8" t="s">
        <v>2409</v>
      </c>
    </row>
    <row r="36819" spans="1:4" x14ac:dyDescent="0.25">
      <c r="A36819">
        <v>17000</v>
      </c>
      <c r="B36819" t="e">
        <f>FIND("：",D36819)</f>
        <v>#VALUE!</v>
      </c>
      <c r="C36819" s="4" t="s">
        <v>20763</v>
      </c>
      <c r="D36819" s="8" t="s">
        <v>3867</v>
      </c>
    </row>
    <row r="36820" spans="1:4" x14ac:dyDescent="0.25">
      <c r="A36820">
        <v>12411</v>
      </c>
      <c r="B36820" t="e">
        <f>FIND("：",D36820)</f>
        <v>#VALUE!</v>
      </c>
      <c r="C36820" s="4" t="s">
        <v>20763</v>
      </c>
      <c r="D36820" s="8" t="s">
        <v>271</v>
      </c>
    </row>
    <row r="36821" spans="1:4" x14ac:dyDescent="0.25">
      <c r="A36821">
        <v>15907</v>
      </c>
      <c r="B36821" t="e">
        <f>FIND("：",D36821)</f>
        <v>#VALUE!</v>
      </c>
      <c r="C36821" s="4" t="s">
        <v>20763</v>
      </c>
      <c r="D36821" s="8" t="s">
        <v>2950</v>
      </c>
    </row>
    <row r="36822" spans="1:4" x14ac:dyDescent="0.25">
      <c r="A36822">
        <v>12444</v>
      </c>
      <c r="B36822" t="e">
        <f>FIND("：",D36822)</f>
        <v>#VALUE!</v>
      </c>
      <c r="C36822" s="4" t="s">
        <v>20763</v>
      </c>
      <c r="D36822" s="8" t="s">
        <v>302</v>
      </c>
    </row>
    <row r="36823" spans="1:4" x14ac:dyDescent="0.25">
      <c r="A36823">
        <v>14118</v>
      </c>
      <c r="B36823" t="e">
        <f>FIND("：",D36823)</f>
        <v>#VALUE!</v>
      </c>
      <c r="C36823" s="4" t="s">
        <v>20763</v>
      </c>
      <c r="D36823" s="8" t="s">
        <v>1615</v>
      </c>
    </row>
    <row r="36824" spans="1:4" x14ac:dyDescent="0.25">
      <c r="A36824">
        <v>16869</v>
      </c>
      <c r="B36824" t="e">
        <f>FIND("：",D36824)</f>
        <v>#VALUE!</v>
      </c>
      <c r="C36824" s="4" t="s">
        <v>20763</v>
      </c>
      <c r="D36824" s="8" t="s">
        <v>5450</v>
      </c>
    </row>
    <row r="36825" spans="1:4" x14ac:dyDescent="0.25">
      <c r="A36825">
        <v>16868</v>
      </c>
      <c r="B36825" t="e">
        <f>FIND("：",D36825)</f>
        <v>#VALUE!</v>
      </c>
      <c r="C36825" s="4" t="s">
        <v>20763</v>
      </c>
      <c r="D36825" s="8" t="s">
        <v>3762</v>
      </c>
    </row>
    <row r="36826" spans="1:4" x14ac:dyDescent="0.25">
      <c r="A36826">
        <v>13909</v>
      </c>
      <c r="B36826" t="e">
        <f>FIND("：",D36826)</f>
        <v>#VALUE!</v>
      </c>
      <c r="C36826" s="4" t="s">
        <v>20763</v>
      </c>
      <c r="D36826" s="8" t="s">
        <v>1462</v>
      </c>
    </row>
    <row r="36827" spans="1:4" x14ac:dyDescent="0.25">
      <c r="A36827">
        <v>30293</v>
      </c>
      <c r="B36827" t="e">
        <f>FIND("：",D36827)</f>
        <v>#VALUE!</v>
      </c>
      <c r="C36827" s="4" t="s">
        <v>20764</v>
      </c>
      <c r="D36827" s="8" t="s">
        <v>16233</v>
      </c>
    </row>
    <row r="36828" spans="1:4" x14ac:dyDescent="0.25">
      <c r="A36828">
        <v>15060</v>
      </c>
      <c r="B36828" t="e">
        <f>FIND("：",D36828)</f>
        <v>#VALUE!</v>
      </c>
      <c r="C36828" s="4" t="s">
        <v>20763</v>
      </c>
      <c r="D36828" s="8" t="s">
        <v>2302</v>
      </c>
    </row>
    <row r="36829" spans="1:4" x14ac:dyDescent="0.25">
      <c r="A36829">
        <v>15059</v>
      </c>
      <c r="B36829" t="e">
        <f>FIND("：",D36829)</f>
        <v>#VALUE!</v>
      </c>
      <c r="C36829" s="4" t="s">
        <v>20763</v>
      </c>
      <c r="D36829" s="8" t="s">
        <v>8834</v>
      </c>
    </row>
    <row r="36830" spans="1:4" x14ac:dyDescent="0.25">
      <c r="A36830">
        <v>16751</v>
      </c>
      <c r="B36830" t="e">
        <f>FIND("：",D36830)</f>
        <v>#VALUE!</v>
      </c>
      <c r="C36830" s="4" t="s">
        <v>20763</v>
      </c>
      <c r="D36830" s="8" t="s">
        <v>9429</v>
      </c>
    </row>
    <row r="36831" spans="1:4" x14ac:dyDescent="0.25">
      <c r="A36831">
        <v>16752</v>
      </c>
      <c r="B36831" t="e">
        <f>FIND("：",D36831)</f>
        <v>#VALUE!</v>
      </c>
      <c r="C36831" s="4" t="s">
        <v>20763</v>
      </c>
      <c r="D36831" s="8" t="s">
        <v>9430</v>
      </c>
    </row>
    <row r="36832" spans="1:4" x14ac:dyDescent="0.25">
      <c r="A36832">
        <v>13721</v>
      </c>
      <c r="B36832" t="e">
        <f>FIND("：",D36832)</f>
        <v>#VALUE!</v>
      </c>
      <c r="C36832" s="4" t="s">
        <v>20763</v>
      </c>
      <c r="D36832" s="8" t="s">
        <v>1319</v>
      </c>
    </row>
    <row r="36833" spans="1:4" x14ac:dyDescent="0.25">
      <c r="A36833">
        <v>13038</v>
      </c>
      <c r="B36833" t="e">
        <f>FIND("：",D36833)</f>
        <v>#VALUE!</v>
      </c>
      <c r="C36833" s="4" t="s">
        <v>20763</v>
      </c>
      <c r="D36833" s="8" t="s">
        <v>770</v>
      </c>
    </row>
    <row r="36834" spans="1:4" x14ac:dyDescent="0.25">
      <c r="A36834">
        <v>32623</v>
      </c>
      <c r="B36834" t="e">
        <f>FIND("：",D36834)</f>
        <v>#VALUE!</v>
      </c>
      <c r="C36834" s="4" t="s">
        <v>20763</v>
      </c>
      <c r="D36834" s="8" t="s">
        <v>16508</v>
      </c>
    </row>
    <row r="36835" spans="1:4" x14ac:dyDescent="0.25">
      <c r="A36835">
        <v>14005</v>
      </c>
      <c r="B36835" t="e">
        <f>FIND("：",D36835)</f>
        <v>#VALUE!</v>
      </c>
      <c r="C36835" s="4" t="s">
        <v>20763</v>
      </c>
      <c r="D36835" s="8" t="s">
        <v>1538</v>
      </c>
    </row>
    <row r="36836" spans="1:4" x14ac:dyDescent="0.25">
      <c r="A36836">
        <v>16792</v>
      </c>
      <c r="B36836" t="e">
        <f>FIND("：",D36836)</f>
        <v>#VALUE!</v>
      </c>
      <c r="C36836" s="4" t="s">
        <v>20763</v>
      </c>
      <c r="D36836" s="8" t="s">
        <v>3697</v>
      </c>
    </row>
    <row r="36837" spans="1:4" x14ac:dyDescent="0.25">
      <c r="A36837">
        <v>16057</v>
      </c>
      <c r="B36837" t="e">
        <f>FIND("：",D36837)</f>
        <v>#VALUE!</v>
      </c>
      <c r="C36837" s="4" t="s">
        <v>20763</v>
      </c>
      <c r="D36837" s="8" t="s">
        <v>3076</v>
      </c>
    </row>
    <row r="36838" spans="1:4" x14ac:dyDescent="0.25">
      <c r="A36838">
        <v>32567</v>
      </c>
      <c r="B36838" t="e">
        <f>FIND("：",D36838)</f>
        <v>#VALUE!</v>
      </c>
      <c r="C36838" s="4" t="s">
        <v>20763</v>
      </c>
      <c r="D36838" s="8" t="s">
        <v>17006</v>
      </c>
    </row>
    <row r="36839" spans="1:4" x14ac:dyDescent="0.25">
      <c r="A36839">
        <v>16965</v>
      </c>
      <c r="B36839" t="e">
        <f>FIND("：",D36839)</f>
        <v>#VALUE!</v>
      </c>
      <c r="C36839" s="4" t="s">
        <v>20763</v>
      </c>
      <c r="D36839" s="8" t="s">
        <v>3836</v>
      </c>
    </row>
    <row r="36840" spans="1:4" x14ac:dyDescent="0.25">
      <c r="A36840">
        <v>36481</v>
      </c>
      <c r="B36840" t="e">
        <f>FIND("：",D36840)</f>
        <v>#VALUE!</v>
      </c>
      <c r="C36840" s="4" t="s">
        <v>20763</v>
      </c>
      <c r="D36840" s="8" t="s">
        <v>18422</v>
      </c>
    </row>
    <row r="36841" spans="1:4" x14ac:dyDescent="0.25">
      <c r="A36841">
        <v>15524</v>
      </c>
      <c r="B36841" t="e">
        <f>FIND("：",D36841)</f>
        <v>#VALUE!</v>
      </c>
      <c r="C36841" s="4" t="s">
        <v>20763</v>
      </c>
      <c r="D36841" s="8" t="s">
        <v>9050</v>
      </c>
    </row>
    <row r="36842" spans="1:4" x14ac:dyDescent="0.25">
      <c r="A36842">
        <v>15523</v>
      </c>
      <c r="B36842" t="e">
        <f>FIND("：",D36842)</f>
        <v>#VALUE!</v>
      </c>
      <c r="C36842" s="4" t="s">
        <v>20763</v>
      </c>
      <c r="D36842" s="8" t="s">
        <v>5038</v>
      </c>
    </row>
    <row r="36843" spans="1:4" x14ac:dyDescent="0.25">
      <c r="A36843">
        <v>15120</v>
      </c>
      <c r="B36843" t="e">
        <f>FIND("：",D36843)</f>
        <v>#VALUE!</v>
      </c>
      <c r="C36843" s="4" t="s">
        <v>20763</v>
      </c>
      <c r="D36843" s="8" t="s">
        <v>2343</v>
      </c>
    </row>
    <row r="36844" spans="1:4" x14ac:dyDescent="0.25">
      <c r="A36844">
        <v>13118</v>
      </c>
      <c r="B36844" t="e">
        <f>FIND("：",D36844)</f>
        <v>#VALUE!</v>
      </c>
      <c r="C36844" s="4" t="s">
        <v>20763</v>
      </c>
      <c r="D36844" s="8" t="s">
        <v>8098</v>
      </c>
    </row>
    <row r="36845" spans="1:4" x14ac:dyDescent="0.25">
      <c r="A36845">
        <v>12302</v>
      </c>
      <c r="B36845" t="e">
        <f>FIND("：",D36845)</f>
        <v>#VALUE!</v>
      </c>
      <c r="C36845" s="4" t="s">
        <v>20763</v>
      </c>
      <c r="D36845" s="8" t="s">
        <v>182</v>
      </c>
    </row>
    <row r="36846" spans="1:4" x14ac:dyDescent="0.25">
      <c r="A36846">
        <v>12459</v>
      </c>
      <c r="B36846" t="e">
        <f>FIND("：",D36846)</f>
        <v>#VALUE!</v>
      </c>
      <c r="C36846" s="4" t="s">
        <v>20763</v>
      </c>
      <c r="D36846" s="8" t="s">
        <v>4096</v>
      </c>
    </row>
    <row r="36847" spans="1:4" x14ac:dyDescent="0.25">
      <c r="A36847">
        <v>27446</v>
      </c>
      <c r="B36847" t="e">
        <f>FIND("：",D36847)</f>
        <v>#VALUE!</v>
      </c>
      <c r="C36847" s="4" t="s">
        <v>20764</v>
      </c>
      <c r="D36847" s="8" t="s">
        <v>14593</v>
      </c>
    </row>
    <row r="36848" spans="1:4" x14ac:dyDescent="0.25">
      <c r="A36848">
        <v>27445</v>
      </c>
      <c r="B36848" t="e">
        <f>FIND("：",D36848)</f>
        <v>#VALUE!</v>
      </c>
      <c r="C36848" s="4" t="s">
        <v>20764</v>
      </c>
      <c r="D36848" s="8" t="s">
        <v>14592</v>
      </c>
    </row>
    <row r="36849" spans="1:4" x14ac:dyDescent="0.25">
      <c r="A36849">
        <v>27444</v>
      </c>
      <c r="B36849" t="e">
        <f>FIND("：",D36849)</f>
        <v>#VALUE!</v>
      </c>
      <c r="C36849" s="4" t="s">
        <v>20764</v>
      </c>
      <c r="D36849" s="8" t="s">
        <v>14591</v>
      </c>
    </row>
    <row r="36850" spans="1:4" x14ac:dyDescent="0.25">
      <c r="A36850">
        <v>16680</v>
      </c>
      <c r="B36850" t="e">
        <f>FIND("：",D36850)</f>
        <v>#VALUE!</v>
      </c>
      <c r="C36850" s="4" t="s">
        <v>20763</v>
      </c>
      <c r="D36850" s="8" t="s">
        <v>3603</v>
      </c>
    </row>
    <row r="36851" spans="1:4" x14ac:dyDescent="0.25">
      <c r="A36851">
        <v>16679</v>
      </c>
      <c r="B36851" t="e">
        <f>FIND("：",D36851)</f>
        <v>#VALUE!</v>
      </c>
      <c r="C36851" s="4" t="s">
        <v>20763</v>
      </c>
      <c r="D36851" s="8" t="s">
        <v>9410</v>
      </c>
    </row>
    <row r="36852" spans="1:4" x14ac:dyDescent="0.25">
      <c r="A36852">
        <v>15996</v>
      </c>
      <c r="B36852" t="e">
        <f>FIND("：",D36852)</f>
        <v>#VALUE!</v>
      </c>
      <c r="C36852" s="4" t="s">
        <v>20763</v>
      </c>
      <c r="D36852" s="8" t="s">
        <v>5190</v>
      </c>
    </row>
    <row r="36853" spans="1:4" x14ac:dyDescent="0.25">
      <c r="A36853">
        <v>12162</v>
      </c>
      <c r="B36853" t="e">
        <f>FIND("：",D36853)</f>
        <v>#VALUE!</v>
      </c>
      <c r="C36853" s="4" t="s">
        <v>20763</v>
      </c>
      <c r="D36853" s="8" t="s">
        <v>67</v>
      </c>
    </row>
    <row r="36854" spans="1:4" x14ac:dyDescent="0.25">
      <c r="A36854">
        <v>15654</v>
      </c>
      <c r="B36854" t="e">
        <f>FIND("：",D36854)</f>
        <v>#VALUE!</v>
      </c>
      <c r="C36854" s="4" t="s">
        <v>20763</v>
      </c>
      <c r="D36854" s="8" t="s">
        <v>2731</v>
      </c>
    </row>
    <row r="36855" spans="1:4" x14ac:dyDescent="0.25">
      <c r="A36855">
        <v>15697</v>
      </c>
      <c r="B36855" t="e">
        <f>FIND("：",D36855)</f>
        <v>#VALUE!</v>
      </c>
      <c r="C36855" s="4" t="s">
        <v>20763</v>
      </c>
      <c r="D36855" s="8" t="s">
        <v>2731</v>
      </c>
    </row>
    <row r="36856" spans="1:4" x14ac:dyDescent="0.25">
      <c r="A36856">
        <v>16925</v>
      </c>
      <c r="B36856" t="e">
        <f>FIND("：",D36856)</f>
        <v>#VALUE!</v>
      </c>
      <c r="C36856" s="4" t="s">
        <v>20763</v>
      </c>
      <c r="D36856" s="8" t="s">
        <v>9479</v>
      </c>
    </row>
    <row r="36857" spans="1:4" x14ac:dyDescent="0.25">
      <c r="A36857">
        <v>16926</v>
      </c>
      <c r="B36857" t="e">
        <f>FIND("：",D36857)</f>
        <v>#VALUE!</v>
      </c>
      <c r="C36857" s="4" t="s">
        <v>20763</v>
      </c>
      <c r="D36857" s="8" t="s">
        <v>9480</v>
      </c>
    </row>
    <row r="36858" spans="1:4" x14ac:dyDescent="0.25">
      <c r="A36858">
        <v>12235</v>
      </c>
      <c r="B36858" t="e">
        <f>FIND("：",D36858)</f>
        <v>#VALUE!</v>
      </c>
      <c r="C36858" s="4" t="s">
        <v>20763</v>
      </c>
      <c r="D36858" s="8" t="s">
        <v>4033</v>
      </c>
    </row>
    <row r="36859" spans="1:4" x14ac:dyDescent="0.25">
      <c r="A36859">
        <v>13183</v>
      </c>
      <c r="B36859" t="e">
        <f>FIND("：",D36859)</f>
        <v>#VALUE!</v>
      </c>
      <c r="C36859" s="4" t="s">
        <v>20763</v>
      </c>
      <c r="D36859" s="8" t="s">
        <v>8115</v>
      </c>
    </row>
    <row r="36860" spans="1:4" x14ac:dyDescent="0.25">
      <c r="A36860">
        <v>14327</v>
      </c>
      <c r="B36860" t="e">
        <f>FIND("：",D36860)</f>
        <v>#VALUE!</v>
      </c>
      <c r="C36860" s="4" t="s">
        <v>20763</v>
      </c>
      <c r="D36860" s="8" t="s">
        <v>8500</v>
      </c>
    </row>
    <row r="36861" spans="1:4" x14ac:dyDescent="0.25">
      <c r="A36861">
        <v>13181</v>
      </c>
      <c r="B36861" t="e">
        <f>FIND("：",D36861)</f>
        <v>#VALUE!</v>
      </c>
      <c r="C36861" s="4" t="s">
        <v>20763</v>
      </c>
      <c r="D36861" s="8" t="s">
        <v>887</v>
      </c>
    </row>
    <row r="36862" spans="1:4" x14ac:dyDescent="0.25">
      <c r="A36862">
        <v>14249</v>
      </c>
      <c r="B36862" t="e">
        <f>FIND("：",D36862)</f>
        <v>#VALUE!</v>
      </c>
      <c r="C36862" s="4" t="s">
        <v>20763</v>
      </c>
      <c r="D36862" s="8" t="s">
        <v>8463</v>
      </c>
    </row>
    <row r="36863" spans="1:4" x14ac:dyDescent="0.25">
      <c r="A36863">
        <v>14248</v>
      </c>
      <c r="B36863" t="e">
        <f>FIND("：",D36863)</f>
        <v>#VALUE!</v>
      </c>
      <c r="C36863" s="4" t="s">
        <v>20763</v>
      </c>
      <c r="D36863" s="8" t="s">
        <v>1711</v>
      </c>
    </row>
    <row r="36864" spans="1:4" x14ac:dyDescent="0.25">
      <c r="A36864">
        <v>16321</v>
      </c>
      <c r="B36864" t="e">
        <f>FIND("：",D36864)</f>
        <v>#VALUE!</v>
      </c>
      <c r="C36864" s="4" t="s">
        <v>20763</v>
      </c>
      <c r="D36864" s="8" t="s">
        <v>9310</v>
      </c>
    </row>
    <row r="36865" spans="1:4" x14ac:dyDescent="0.25">
      <c r="A36865">
        <v>12251</v>
      </c>
      <c r="B36865" t="e">
        <f>FIND("：",D36865)</f>
        <v>#VALUE!</v>
      </c>
      <c r="C36865" s="4" t="s">
        <v>20763</v>
      </c>
      <c r="D36865" s="8" t="s">
        <v>5603</v>
      </c>
    </row>
    <row r="36866" spans="1:4" x14ac:dyDescent="0.25">
      <c r="A36866">
        <v>12250</v>
      </c>
      <c r="B36866" t="e">
        <f>FIND("：",D36866)</f>
        <v>#VALUE!</v>
      </c>
      <c r="C36866" s="4" t="s">
        <v>20763</v>
      </c>
      <c r="D36866" s="8" t="s">
        <v>7874</v>
      </c>
    </row>
    <row r="36867" spans="1:4" x14ac:dyDescent="0.25">
      <c r="A36867">
        <v>13337</v>
      </c>
      <c r="B36867" t="e">
        <f>FIND("：",D36867)</f>
        <v>#VALUE!</v>
      </c>
      <c r="C36867" s="4" t="s">
        <v>20763</v>
      </c>
      <c r="D36867" s="8" t="s">
        <v>1006</v>
      </c>
    </row>
    <row r="36868" spans="1:4" x14ac:dyDescent="0.25">
      <c r="A36868">
        <v>16912</v>
      </c>
      <c r="B36868" t="e">
        <f>FIND("：",D36868)</f>
        <v>#VALUE!</v>
      </c>
      <c r="C36868" s="4" t="s">
        <v>20763</v>
      </c>
      <c r="D36868" s="8" t="s">
        <v>7723</v>
      </c>
    </row>
    <row r="36869" spans="1:4" x14ac:dyDescent="0.25">
      <c r="A36869">
        <v>16911</v>
      </c>
      <c r="B36869" t="e">
        <f>FIND("：",D36869)</f>
        <v>#VALUE!</v>
      </c>
      <c r="C36869" s="4" t="s">
        <v>20763</v>
      </c>
      <c r="D36869" s="8" t="s">
        <v>3793</v>
      </c>
    </row>
    <row r="36870" spans="1:4" x14ac:dyDescent="0.25">
      <c r="A36870">
        <v>14828</v>
      </c>
      <c r="B36870" t="e">
        <f>FIND("：",D36870)</f>
        <v>#VALUE!</v>
      </c>
      <c r="C36870" s="4" t="s">
        <v>20763</v>
      </c>
      <c r="D36870" s="8" t="s">
        <v>2141</v>
      </c>
    </row>
    <row r="36871" spans="1:4" x14ac:dyDescent="0.25">
      <c r="A36871">
        <v>15449</v>
      </c>
      <c r="B36871" t="e">
        <f>FIND("：",D36871)</f>
        <v>#VALUE!</v>
      </c>
      <c r="C36871" s="4" t="s">
        <v>20763</v>
      </c>
      <c r="D36871" s="8" t="s">
        <v>9022</v>
      </c>
    </row>
    <row r="36872" spans="1:4" x14ac:dyDescent="0.25">
      <c r="A36872">
        <v>15448</v>
      </c>
      <c r="B36872" t="e">
        <f>FIND("：",D36872)</f>
        <v>#VALUE!</v>
      </c>
      <c r="C36872" s="4" t="s">
        <v>20763</v>
      </c>
      <c r="D36872" s="8" t="s">
        <v>9021</v>
      </c>
    </row>
    <row r="36873" spans="1:4" x14ac:dyDescent="0.25">
      <c r="A36873">
        <v>13511</v>
      </c>
      <c r="B36873" t="e">
        <f>FIND("：",D36873)</f>
        <v>#VALUE!</v>
      </c>
      <c r="C36873" s="4" t="s">
        <v>20763</v>
      </c>
      <c r="D36873" s="8" t="s">
        <v>1144</v>
      </c>
    </row>
    <row r="36874" spans="1:4" x14ac:dyDescent="0.25">
      <c r="A36874">
        <v>13491</v>
      </c>
      <c r="B36874" t="e">
        <f>FIND("：",D36874)</f>
        <v>#VALUE!</v>
      </c>
      <c r="C36874" s="4" t="s">
        <v>20763</v>
      </c>
      <c r="D36874" s="8" t="s">
        <v>8213</v>
      </c>
    </row>
    <row r="36875" spans="1:4" x14ac:dyDescent="0.25">
      <c r="A36875">
        <v>27474</v>
      </c>
      <c r="B36875" t="e">
        <f>FIND("：",D36875)</f>
        <v>#VALUE!</v>
      </c>
      <c r="C36875" s="4" t="s">
        <v>20764</v>
      </c>
      <c r="D36875" s="8" t="s">
        <v>14955</v>
      </c>
    </row>
    <row r="36876" spans="1:4" x14ac:dyDescent="0.25">
      <c r="A36876">
        <v>13366</v>
      </c>
      <c r="B36876" t="e">
        <f>FIND("：",D36876)</f>
        <v>#VALUE!</v>
      </c>
      <c r="C36876" s="4" t="s">
        <v>20763</v>
      </c>
      <c r="D36876" s="8" t="s">
        <v>1029</v>
      </c>
    </row>
    <row r="36877" spans="1:4" x14ac:dyDescent="0.25">
      <c r="A36877">
        <v>37554</v>
      </c>
      <c r="B36877" t="e">
        <f>FIND("：",D36877)</f>
        <v>#VALUE!</v>
      </c>
      <c r="C36877" s="4" t="s">
        <v>20763</v>
      </c>
      <c r="D36877" s="8" t="s">
        <v>18830</v>
      </c>
    </row>
    <row r="36878" spans="1:4" x14ac:dyDescent="0.25">
      <c r="A36878">
        <v>13434</v>
      </c>
      <c r="B36878" t="e">
        <f>FIND("：",D36878)</f>
        <v>#VALUE!</v>
      </c>
      <c r="C36878" s="4" t="s">
        <v>20763</v>
      </c>
      <c r="D36878" s="8" t="s">
        <v>8193</v>
      </c>
    </row>
    <row r="36879" spans="1:4" x14ac:dyDescent="0.25">
      <c r="A36879">
        <v>13273</v>
      </c>
      <c r="B36879" t="e">
        <f>FIND("：",D36879)</f>
        <v>#VALUE!</v>
      </c>
      <c r="C36879" s="4" t="s">
        <v>20763</v>
      </c>
      <c r="D36879" s="8" t="s">
        <v>959</v>
      </c>
    </row>
    <row r="36880" spans="1:4" x14ac:dyDescent="0.25">
      <c r="A36880">
        <v>16551</v>
      </c>
      <c r="B36880" t="e">
        <f>FIND("：",D36880)</f>
        <v>#VALUE!</v>
      </c>
      <c r="C36880" s="4" t="s">
        <v>20763</v>
      </c>
      <c r="D36880" s="8" t="s">
        <v>3495</v>
      </c>
    </row>
    <row r="36881" spans="1:4" x14ac:dyDescent="0.25">
      <c r="A36881">
        <v>12541</v>
      </c>
      <c r="B36881" t="e">
        <f>FIND("：",D36881)</f>
        <v>#VALUE!</v>
      </c>
      <c r="C36881" s="4" t="s">
        <v>20763</v>
      </c>
      <c r="D36881" s="8" t="s">
        <v>371</v>
      </c>
    </row>
    <row r="36882" spans="1:4" x14ac:dyDescent="0.25">
      <c r="A36882">
        <v>13411</v>
      </c>
      <c r="B36882" t="e">
        <f>FIND("：",D36882)</f>
        <v>#VALUE!</v>
      </c>
      <c r="C36882" s="4" t="s">
        <v>20763</v>
      </c>
      <c r="D36882" s="8" t="s">
        <v>1063</v>
      </c>
    </row>
    <row r="36883" spans="1:4" x14ac:dyDescent="0.25">
      <c r="A36883">
        <v>35454</v>
      </c>
      <c r="B36883" t="e">
        <f>FIND("：",D36883)</f>
        <v>#VALUE!</v>
      </c>
      <c r="C36883" s="4" t="s">
        <v>20763</v>
      </c>
      <c r="D36883" s="8" t="s">
        <v>17999</v>
      </c>
    </row>
    <row r="36884" spans="1:4" x14ac:dyDescent="0.25">
      <c r="A36884">
        <v>13367</v>
      </c>
      <c r="B36884" t="e">
        <f>FIND("：",D36884)</f>
        <v>#VALUE!</v>
      </c>
      <c r="C36884" s="4" t="s">
        <v>20763</v>
      </c>
      <c r="D36884" s="8" t="s">
        <v>8171</v>
      </c>
    </row>
    <row r="36885" spans="1:4" x14ac:dyDescent="0.25">
      <c r="A36885">
        <v>13728</v>
      </c>
      <c r="B36885" t="e">
        <f>FIND("：",D36885)</f>
        <v>#VALUE!</v>
      </c>
      <c r="C36885" s="4" t="s">
        <v>20763</v>
      </c>
      <c r="D36885" s="8" t="s">
        <v>1325</v>
      </c>
    </row>
    <row r="36886" spans="1:4" x14ac:dyDescent="0.25">
      <c r="A36886">
        <v>32389</v>
      </c>
      <c r="B36886" t="e">
        <f>FIND("：",D36886)</f>
        <v>#VALUE!</v>
      </c>
      <c r="C36886" s="4" t="s">
        <v>20763</v>
      </c>
      <c r="D36886" s="8" t="s">
        <v>16592</v>
      </c>
    </row>
    <row r="36887" spans="1:4" x14ac:dyDescent="0.25">
      <c r="A36887">
        <v>32499</v>
      </c>
      <c r="B36887" t="e">
        <f>FIND("：",D36887)</f>
        <v>#VALUE!</v>
      </c>
      <c r="C36887" s="4" t="s">
        <v>20763</v>
      </c>
      <c r="D36887" s="8" t="s">
        <v>16592</v>
      </c>
    </row>
    <row r="36888" spans="1:4" x14ac:dyDescent="0.25">
      <c r="A36888">
        <v>32605</v>
      </c>
      <c r="B36888" t="e">
        <f>FIND("：",D36888)</f>
        <v>#VALUE!</v>
      </c>
      <c r="C36888" s="4" t="s">
        <v>20763</v>
      </c>
      <c r="D36888" s="8" t="s">
        <v>16592</v>
      </c>
    </row>
    <row r="36889" spans="1:4" x14ac:dyDescent="0.25">
      <c r="A36889">
        <v>12414</v>
      </c>
      <c r="B36889" t="e">
        <f>FIND("：",D36889)</f>
        <v>#VALUE!</v>
      </c>
      <c r="C36889" s="4" t="s">
        <v>20763</v>
      </c>
      <c r="D36889" s="8" t="s">
        <v>274</v>
      </c>
    </row>
    <row r="36890" spans="1:4" x14ac:dyDescent="0.25">
      <c r="A36890">
        <v>16389</v>
      </c>
      <c r="B36890" t="e">
        <f>FIND("：",D36890)</f>
        <v>#VALUE!</v>
      </c>
      <c r="C36890" s="4" t="s">
        <v>20763</v>
      </c>
      <c r="D36890" s="8" t="s">
        <v>5319</v>
      </c>
    </row>
    <row r="36891" spans="1:4" x14ac:dyDescent="0.25">
      <c r="A36891">
        <v>13741</v>
      </c>
      <c r="B36891" t="e">
        <f>FIND("：",D36891)</f>
        <v>#VALUE!</v>
      </c>
      <c r="C36891" s="4" t="s">
        <v>20763</v>
      </c>
      <c r="D36891" s="8" t="s">
        <v>1334</v>
      </c>
    </row>
    <row r="36892" spans="1:4" x14ac:dyDescent="0.25">
      <c r="A36892">
        <v>13816</v>
      </c>
      <c r="B36892" t="e">
        <f>FIND("：",D36892)</f>
        <v>#VALUE!</v>
      </c>
      <c r="C36892" s="4" t="s">
        <v>20763</v>
      </c>
      <c r="D36892" s="8" t="s">
        <v>1391</v>
      </c>
    </row>
    <row r="36893" spans="1:4" x14ac:dyDescent="0.25">
      <c r="A36893" s="4">
        <v>32331</v>
      </c>
      <c r="B36893">
        <f>FIND("：",D36893)</f>
        <v>13</v>
      </c>
      <c r="C36893" s="4" t="s">
        <v>20763</v>
      </c>
      <c r="D36893" s="13" t="s">
        <v>16946</v>
      </c>
    </row>
    <row r="36894" spans="1:4" x14ac:dyDescent="0.25">
      <c r="A36894" s="4">
        <v>32353</v>
      </c>
      <c r="B36894">
        <f>FIND("：",D36894)</f>
        <v>13</v>
      </c>
      <c r="C36894" s="4" t="s">
        <v>20763</v>
      </c>
      <c r="D36894" s="13" t="s">
        <v>16946</v>
      </c>
    </row>
    <row r="36895" spans="1:4" x14ac:dyDescent="0.25">
      <c r="A36895" s="4">
        <v>32441</v>
      </c>
      <c r="B36895">
        <f>FIND("：",D36895)</f>
        <v>13</v>
      </c>
      <c r="C36895" s="4" t="s">
        <v>20763</v>
      </c>
      <c r="D36895" s="13" t="s">
        <v>16986</v>
      </c>
    </row>
    <row r="36896" spans="1:4" x14ac:dyDescent="0.25">
      <c r="A36896" s="4">
        <v>32463</v>
      </c>
      <c r="B36896">
        <f>FIND("：",D36896)</f>
        <v>13</v>
      </c>
      <c r="C36896" s="4" t="s">
        <v>20763</v>
      </c>
      <c r="D36896" s="13" t="s">
        <v>16986</v>
      </c>
    </row>
    <row r="36897" spans="1:4" x14ac:dyDescent="0.25">
      <c r="A36897" s="4">
        <v>32547</v>
      </c>
      <c r="B36897">
        <f>FIND("：",D36897)</f>
        <v>13</v>
      </c>
      <c r="C36897" s="4" t="s">
        <v>20763</v>
      </c>
      <c r="D36897" s="13" t="s">
        <v>17004</v>
      </c>
    </row>
    <row r="36898" spans="1:4" x14ac:dyDescent="0.25">
      <c r="A36898" s="4">
        <v>32569</v>
      </c>
      <c r="B36898">
        <f>FIND("：",D36898)</f>
        <v>13</v>
      </c>
      <c r="C36898" s="4" t="s">
        <v>20763</v>
      </c>
      <c r="D36898" s="13" t="s">
        <v>17004</v>
      </c>
    </row>
    <row r="36899" spans="1:4" x14ac:dyDescent="0.25">
      <c r="A36899" s="4">
        <v>32769</v>
      </c>
      <c r="B36899">
        <f>FIND("：",D36899)</f>
        <v>13</v>
      </c>
      <c r="C36899" s="4" t="s">
        <v>20763</v>
      </c>
      <c r="D36899" s="13" t="s">
        <v>17044</v>
      </c>
    </row>
    <row r="36900" spans="1:4" x14ac:dyDescent="0.25">
      <c r="A36900" s="4">
        <v>32787</v>
      </c>
      <c r="B36900">
        <f>FIND("：",D36900)</f>
        <v>13</v>
      </c>
      <c r="C36900" s="4" t="s">
        <v>20763</v>
      </c>
      <c r="D36900" s="13" t="s">
        <v>17044</v>
      </c>
    </row>
    <row r="36901" spans="1:4" x14ac:dyDescent="0.25">
      <c r="A36901" s="4">
        <v>35015</v>
      </c>
      <c r="B36901">
        <f>FIND("：",D36901)</f>
        <v>13</v>
      </c>
      <c r="C36901" s="4" t="s">
        <v>20763</v>
      </c>
      <c r="D36901" s="13" t="s">
        <v>17894</v>
      </c>
    </row>
    <row r="36902" spans="1:4" x14ac:dyDescent="0.25">
      <c r="A36902" s="4">
        <v>35037</v>
      </c>
      <c r="B36902">
        <f>FIND("：",D36902)</f>
        <v>13</v>
      </c>
      <c r="C36902" s="4" t="s">
        <v>20763</v>
      </c>
      <c r="D36902" s="13" t="s">
        <v>17894</v>
      </c>
    </row>
    <row r="36903" spans="1:4" x14ac:dyDescent="0.25">
      <c r="A36903" s="4">
        <v>35115</v>
      </c>
      <c r="B36903">
        <f>FIND("：",D36903)</f>
        <v>13</v>
      </c>
      <c r="C36903" s="4" t="s">
        <v>20763</v>
      </c>
      <c r="D36903" s="13" t="s">
        <v>17926</v>
      </c>
    </row>
    <row r="36904" spans="1:4" x14ac:dyDescent="0.25">
      <c r="A36904" s="4">
        <v>35137</v>
      </c>
      <c r="B36904">
        <f>FIND("：",D36904)</f>
        <v>13</v>
      </c>
      <c r="C36904" s="4" t="s">
        <v>20763</v>
      </c>
      <c r="D36904" s="13" t="s">
        <v>17926</v>
      </c>
    </row>
    <row r="36905" spans="1:4" x14ac:dyDescent="0.25">
      <c r="A36905" s="4">
        <v>35215</v>
      </c>
      <c r="B36905">
        <f>FIND("：",D36905)</f>
        <v>13</v>
      </c>
      <c r="C36905" s="4" t="s">
        <v>20763</v>
      </c>
      <c r="D36905" s="13" t="s">
        <v>17947</v>
      </c>
    </row>
    <row r="36906" spans="1:4" x14ac:dyDescent="0.25">
      <c r="A36906" s="4">
        <v>35237</v>
      </c>
      <c r="B36906">
        <f>FIND("：",D36906)</f>
        <v>13</v>
      </c>
      <c r="C36906" s="4" t="s">
        <v>20763</v>
      </c>
      <c r="D36906" s="13" t="s">
        <v>17947</v>
      </c>
    </row>
    <row r="36907" spans="1:4" x14ac:dyDescent="0.25">
      <c r="A36907" s="4">
        <v>35427</v>
      </c>
      <c r="B36907">
        <f>FIND("：",D36907)</f>
        <v>13</v>
      </c>
      <c r="C36907" s="4" t="s">
        <v>20763</v>
      </c>
      <c r="D36907" s="13" t="s">
        <v>17991</v>
      </c>
    </row>
    <row r="36908" spans="1:4" x14ac:dyDescent="0.25">
      <c r="A36908" s="4">
        <v>35444</v>
      </c>
      <c r="B36908">
        <f>FIND("：",D36908)</f>
        <v>13</v>
      </c>
      <c r="C36908" s="4" t="s">
        <v>20763</v>
      </c>
      <c r="D36908" s="13" t="s">
        <v>17991</v>
      </c>
    </row>
    <row r="36909" spans="1:4" x14ac:dyDescent="0.25">
      <c r="A36909" s="4">
        <v>36463</v>
      </c>
      <c r="B36909">
        <f>FIND("：",D36909)</f>
        <v>13</v>
      </c>
      <c r="C36909" s="4" t="s">
        <v>20763</v>
      </c>
      <c r="D36909" s="13" t="s">
        <v>18414</v>
      </c>
    </row>
    <row r="36910" spans="1:4" x14ac:dyDescent="0.25">
      <c r="A36910" s="4">
        <v>36485</v>
      </c>
      <c r="B36910">
        <f>FIND("：",D36910)</f>
        <v>13</v>
      </c>
      <c r="C36910" s="4" t="s">
        <v>20763</v>
      </c>
      <c r="D36910" s="13" t="s">
        <v>18414</v>
      </c>
    </row>
    <row r="36911" spans="1:4" x14ac:dyDescent="0.25">
      <c r="A36911" s="4">
        <v>36636</v>
      </c>
      <c r="B36911">
        <f>FIND("：",D36911)</f>
        <v>13</v>
      </c>
      <c r="C36911" s="4" t="s">
        <v>20763</v>
      </c>
      <c r="D36911" s="13" t="s">
        <v>18471</v>
      </c>
    </row>
    <row r="36912" spans="1:4" x14ac:dyDescent="0.25">
      <c r="A36912" s="4">
        <v>36653</v>
      </c>
      <c r="B36912">
        <f>FIND("：",D36912)</f>
        <v>13</v>
      </c>
      <c r="C36912" s="4" t="s">
        <v>20763</v>
      </c>
      <c r="D36912" s="13" t="s">
        <v>18471</v>
      </c>
    </row>
    <row r="36913" spans="1:4" x14ac:dyDescent="0.25">
      <c r="A36913" s="4">
        <v>32953</v>
      </c>
      <c r="B36913">
        <f>FIND("：",D36913)</f>
        <v>13</v>
      </c>
      <c r="C36913" s="4" t="s">
        <v>20763</v>
      </c>
      <c r="D36913" s="13" t="s">
        <v>17144</v>
      </c>
    </row>
    <row r="36914" spans="1:4" x14ac:dyDescent="0.25">
      <c r="A36914" s="4">
        <v>32970</v>
      </c>
      <c r="B36914">
        <f>FIND("：",D36914)</f>
        <v>13</v>
      </c>
      <c r="C36914" s="4" t="s">
        <v>20763</v>
      </c>
      <c r="D36914" s="13" t="s">
        <v>17144</v>
      </c>
    </row>
    <row r="36915" spans="1:4" x14ac:dyDescent="0.25">
      <c r="A36915" s="4">
        <v>27292</v>
      </c>
      <c r="B36915">
        <f>FIND("：",D36915)</f>
        <v>13</v>
      </c>
      <c r="C36915" s="4" t="s">
        <v>20763</v>
      </c>
      <c r="D36915" s="13" t="s">
        <v>15074</v>
      </c>
    </row>
    <row r="36916" spans="1:4" x14ac:dyDescent="0.25">
      <c r="A36916" s="4">
        <v>27314</v>
      </c>
      <c r="B36916">
        <f>FIND("：",D36916)</f>
        <v>13</v>
      </c>
      <c r="C36916" s="4" t="s">
        <v>20763</v>
      </c>
      <c r="D36916" s="13" t="s">
        <v>15074</v>
      </c>
    </row>
    <row r="36917" spans="1:4" x14ac:dyDescent="0.25">
      <c r="A36917" s="4">
        <v>27387</v>
      </c>
      <c r="B36917">
        <f>FIND("：",D36917)</f>
        <v>13</v>
      </c>
      <c r="C36917" s="4" t="s">
        <v>20763</v>
      </c>
      <c r="D36917" s="13" t="s">
        <v>15090</v>
      </c>
    </row>
    <row r="36918" spans="1:4" x14ac:dyDescent="0.25">
      <c r="A36918" s="4">
        <v>27409</v>
      </c>
      <c r="B36918">
        <f>FIND("：",D36918)</f>
        <v>13</v>
      </c>
      <c r="C36918" s="4" t="s">
        <v>20763</v>
      </c>
      <c r="D36918" s="13" t="s">
        <v>15090</v>
      </c>
    </row>
    <row r="36919" spans="1:4" x14ac:dyDescent="0.25">
      <c r="A36919" s="4">
        <v>28828</v>
      </c>
      <c r="B36919">
        <f>FIND("：",D36919)</f>
        <v>13</v>
      </c>
      <c r="C36919" s="4" t="s">
        <v>20763</v>
      </c>
      <c r="D36919" s="13" t="s">
        <v>15676</v>
      </c>
    </row>
    <row r="36920" spans="1:4" x14ac:dyDescent="0.25">
      <c r="A36920" s="4">
        <v>28850</v>
      </c>
      <c r="B36920">
        <f>FIND("：",D36920)</f>
        <v>13</v>
      </c>
      <c r="C36920" s="4" t="s">
        <v>20763</v>
      </c>
      <c r="D36920" s="13" t="s">
        <v>15676</v>
      </c>
    </row>
    <row r="36921" spans="1:4" x14ac:dyDescent="0.25">
      <c r="A36921" s="4">
        <v>29004</v>
      </c>
      <c r="B36921">
        <f>FIND("：",D36921)</f>
        <v>13</v>
      </c>
      <c r="C36921" s="4" t="s">
        <v>20763</v>
      </c>
      <c r="D36921" s="13" t="s">
        <v>15726</v>
      </c>
    </row>
    <row r="36922" spans="1:4" x14ac:dyDescent="0.25">
      <c r="A36922" s="4">
        <v>29021</v>
      </c>
      <c r="B36922">
        <f>FIND("：",D36922)</f>
        <v>13</v>
      </c>
      <c r="C36922" s="4" t="s">
        <v>20763</v>
      </c>
      <c r="D36922" s="13" t="s">
        <v>15726</v>
      </c>
    </row>
    <row r="36923" spans="1:4" x14ac:dyDescent="0.25">
      <c r="A36923" s="4">
        <v>30278</v>
      </c>
      <c r="B36923">
        <f>FIND("：",D36923)</f>
        <v>13</v>
      </c>
      <c r="C36923" s="4" t="s">
        <v>20763</v>
      </c>
      <c r="D36923" s="13" t="s">
        <v>16225</v>
      </c>
    </row>
    <row r="36924" spans="1:4" x14ac:dyDescent="0.25">
      <c r="A36924" s="4">
        <v>30300</v>
      </c>
      <c r="B36924">
        <f>FIND("：",D36924)</f>
        <v>13</v>
      </c>
      <c r="C36924" s="4" t="s">
        <v>20763</v>
      </c>
      <c r="D36924" s="13" t="s">
        <v>16225</v>
      </c>
    </row>
    <row r="36925" spans="1:4" x14ac:dyDescent="0.25">
      <c r="A36925" s="4">
        <v>30485</v>
      </c>
      <c r="B36925">
        <f>FIND("：",D36925)</f>
        <v>13</v>
      </c>
      <c r="C36925" s="4" t="s">
        <v>20763</v>
      </c>
      <c r="D36925" s="13" t="s">
        <v>16291</v>
      </c>
    </row>
    <row r="36926" spans="1:4" x14ac:dyDescent="0.25">
      <c r="A36926" s="4">
        <v>30502</v>
      </c>
      <c r="B36926">
        <f>FIND("：",D36926)</f>
        <v>13</v>
      </c>
      <c r="C36926" s="4" t="s">
        <v>20763</v>
      </c>
      <c r="D36926" s="13" t="s">
        <v>16291</v>
      </c>
    </row>
    <row r="36927" spans="1:4" x14ac:dyDescent="0.25">
      <c r="A36927" s="4">
        <v>37521</v>
      </c>
      <c r="B36927">
        <f>FIND("：",D36927)</f>
        <v>13</v>
      </c>
      <c r="C36927" s="4" t="s">
        <v>20763</v>
      </c>
      <c r="D36927" s="13" t="s">
        <v>18947</v>
      </c>
    </row>
    <row r="36928" spans="1:4" x14ac:dyDescent="0.25">
      <c r="A36928" s="4">
        <v>37095</v>
      </c>
      <c r="B36928">
        <f>FIND("：",D36928)</f>
        <v>13</v>
      </c>
      <c r="C36928" s="4" t="s">
        <v>20763</v>
      </c>
      <c r="D36928" s="13" t="s">
        <v>18723</v>
      </c>
    </row>
    <row r="36929" spans="1:4" x14ac:dyDescent="0.25">
      <c r="A36929" s="4">
        <v>12072</v>
      </c>
      <c r="B36929">
        <f>FIND("：",D36929)</f>
        <v>13</v>
      </c>
      <c r="C36929" s="4" t="s">
        <v>20763</v>
      </c>
      <c r="D36929" s="13" t="s">
        <v>20771</v>
      </c>
    </row>
    <row r="36930" spans="1:4" x14ac:dyDescent="0.25">
      <c r="A36930">
        <v>15577</v>
      </c>
      <c r="B36930" t="e">
        <f>FIND("：",D36930)</f>
        <v>#VALUE!</v>
      </c>
      <c r="C36930" s="4" t="s">
        <v>20763</v>
      </c>
      <c r="D36930" s="8" t="s">
        <v>2674</v>
      </c>
    </row>
    <row r="36931" spans="1:4" x14ac:dyDescent="0.25">
      <c r="A36931">
        <v>14468</v>
      </c>
      <c r="B36931" t="e">
        <f>FIND("：",D36931)</f>
        <v>#VALUE!</v>
      </c>
      <c r="C36931" s="4" t="s">
        <v>20763</v>
      </c>
      <c r="D36931" s="8" t="s">
        <v>8567</v>
      </c>
    </row>
    <row r="36932" spans="1:4" x14ac:dyDescent="0.25">
      <c r="A36932">
        <v>30511</v>
      </c>
      <c r="B36932">
        <f>FIND("：",D36932)</f>
        <v>41</v>
      </c>
      <c r="C36932" s="4" t="s">
        <v>20764</v>
      </c>
      <c r="D36932" s="8" t="s">
        <v>16298</v>
      </c>
    </row>
    <row r="36933" spans="1:4" x14ac:dyDescent="0.25">
      <c r="A36933">
        <v>13340</v>
      </c>
      <c r="B36933" t="e">
        <f>FIND("：",D36933)</f>
        <v>#VALUE!</v>
      </c>
      <c r="C36933" s="4" t="s">
        <v>20763</v>
      </c>
      <c r="D36933" s="8" t="s">
        <v>8163</v>
      </c>
    </row>
    <row r="36934" spans="1:4" x14ac:dyDescent="0.25">
      <c r="A36934">
        <v>16384</v>
      </c>
      <c r="B36934" t="e">
        <f>FIND("：",D36934)</f>
        <v>#VALUE!</v>
      </c>
      <c r="C36934" s="4" t="s">
        <v>20763</v>
      </c>
      <c r="D36934" s="8" t="s">
        <v>3353</v>
      </c>
    </row>
    <row r="36935" spans="1:4" x14ac:dyDescent="0.25">
      <c r="A36935">
        <v>16390</v>
      </c>
      <c r="B36935" t="e">
        <f>FIND("：",D36935)</f>
        <v>#VALUE!</v>
      </c>
      <c r="C36935" s="4" t="s">
        <v>20763</v>
      </c>
      <c r="D36935" s="8" t="s">
        <v>3358</v>
      </c>
    </row>
    <row r="36936" spans="1:4" x14ac:dyDescent="0.25">
      <c r="A36936">
        <v>35171</v>
      </c>
      <c r="B36936" t="e">
        <f>FIND("：",D36936)</f>
        <v>#VALUE!</v>
      </c>
      <c r="C36936" s="4" t="s">
        <v>20763</v>
      </c>
      <c r="D36936" s="8" t="s">
        <v>17350</v>
      </c>
    </row>
    <row r="36937" spans="1:4" x14ac:dyDescent="0.25">
      <c r="A36937">
        <v>13218</v>
      </c>
      <c r="B36937" t="e">
        <f>FIND("：",D36937)</f>
        <v>#VALUE!</v>
      </c>
      <c r="C36937" s="4" t="s">
        <v>20763</v>
      </c>
      <c r="D36937" s="8" t="s">
        <v>8129</v>
      </c>
    </row>
    <row r="36938" spans="1:4" x14ac:dyDescent="0.25">
      <c r="A36938">
        <v>13217</v>
      </c>
      <c r="B36938" t="e">
        <f>FIND("：",D36938)</f>
        <v>#VALUE!</v>
      </c>
      <c r="C36938" s="4" t="s">
        <v>20763</v>
      </c>
      <c r="D36938" s="8" t="s">
        <v>8128</v>
      </c>
    </row>
    <row r="36939" spans="1:4" x14ac:dyDescent="0.25">
      <c r="A36939">
        <v>12385</v>
      </c>
      <c r="B36939" t="e">
        <f>FIND("：",D36939)</f>
        <v>#VALUE!</v>
      </c>
      <c r="C36939" s="4" t="s">
        <v>20763</v>
      </c>
      <c r="D36939" s="8" t="s">
        <v>250</v>
      </c>
    </row>
    <row r="36940" spans="1:4" x14ac:dyDescent="0.25">
      <c r="A36940">
        <v>12384</v>
      </c>
      <c r="B36940" t="e">
        <f>FIND("：",D36940)</f>
        <v>#VALUE!</v>
      </c>
      <c r="C36940" s="4" t="s">
        <v>20763</v>
      </c>
      <c r="D36940" s="8" t="s">
        <v>7917</v>
      </c>
    </row>
    <row r="36941" spans="1:4" x14ac:dyDescent="0.25">
      <c r="A36941">
        <v>13724</v>
      </c>
      <c r="B36941" t="e">
        <f>FIND("：",D36941)</f>
        <v>#VALUE!</v>
      </c>
      <c r="C36941" s="4" t="s">
        <v>20763</v>
      </c>
      <c r="D36941" s="8" t="s">
        <v>1322</v>
      </c>
    </row>
    <row r="36942" spans="1:4" x14ac:dyDescent="0.25">
      <c r="A36942">
        <v>13725</v>
      </c>
      <c r="B36942" t="e">
        <f>FIND("：",D36942)</f>
        <v>#VALUE!</v>
      </c>
      <c r="C36942" s="4" t="s">
        <v>20763</v>
      </c>
      <c r="D36942" s="8" t="s">
        <v>6191</v>
      </c>
    </row>
    <row r="36943" spans="1:4" x14ac:dyDescent="0.25">
      <c r="A36943">
        <v>14871</v>
      </c>
      <c r="B36943" t="e">
        <f>FIND("：",D36943)</f>
        <v>#VALUE!</v>
      </c>
      <c r="C36943" s="4" t="s">
        <v>20763</v>
      </c>
      <c r="D36943" s="8" t="s">
        <v>2170</v>
      </c>
    </row>
    <row r="36944" spans="1:4" x14ac:dyDescent="0.25">
      <c r="A36944">
        <v>14870</v>
      </c>
      <c r="B36944" t="e">
        <f>FIND("：",D36944)</f>
        <v>#VALUE!</v>
      </c>
      <c r="C36944" s="4" t="s">
        <v>20763</v>
      </c>
      <c r="D36944" s="8" t="s">
        <v>8748</v>
      </c>
    </row>
    <row r="36945" spans="1:4" x14ac:dyDescent="0.25">
      <c r="A36945">
        <v>35229</v>
      </c>
      <c r="B36945" t="e">
        <f>FIND("：",D36945)</f>
        <v>#VALUE!</v>
      </c>
      <c r="C36945" s="4" t="s">
        <v>20763</v>
      </c>
      <c r="D36945" s="8" t="s">
        <v>17365</v>
      </c>
    </row>
    <row r="36946" spans="1:4" x14ac:dyDescent="0.25">
      <c r="A36946">
        <v>37558</v>
      </c>
      <c r="B36946" t="e">
        <f>FIND("：",D36946)</f>
        <v>#VALUE!</v>
      </c>
      <c r="C36946" s="4" t="s">
        <v>20763</v>
      </c>
      <c r="D36946" s="8" t="s">
        <v>18834</v>
      </c>
    </row>
    <row r="36947" spans="1:4" x14ac:dyDescent="0.25">
      <c r="A36947">
        <v>16802</v>
      </c>
      <c r="B36947" t="e">
        <f>FIND("：",D36947)</f>
        <v>#VALUE!</v>
      </c>
      <c r="C36947" s="4" t="s">
        <v>20763</v>
      </c>
      <c r="D36947" s="8" t="s">
        <v>5433</v>
      </c>
    </row>
    <row r="36948" spans="1:4" x14ac:dyDescent="0.25">
      <c r="A36948">
        <v>37606</v>
      </c>
      <c r="B36948" t="e">
        <f>FIND("：",D36948)</f>
        <v>#VALUE!</v>
      </c>
      <c r="C36948" s="4" t="s">
        <v>20763</v>
      </c>
      <c r="D36948" s="8" t="s">
        <v>18958</v>
      </c>
    </row>
    <row r="36949" spans="1:4" x14ac:dyDescent="0.25">
      <c r="A36949">
        <v>14790</v>
      </c>
      <c r="B36949" t="e">
        <f>FIND("：",D36949)</f>
        <v>#VALUE!</v>
      </c>
      <c r="C36949" s="4" t="s">
        <v>20763</v>
      </c>
      <c r="D36949" s="8" t="s">
        <v>2111</v>
      </c>
    </row>
    <row r="36950" spans="1:4" x14ac:dyDescent="0.25">
      <c r="A36950">
        <v>14791</v>
      </c>
      <c r="B36950" t="e">
        <f>FIND("：",D36950)</f>
        <v>#VALUE!</v>
      </c>
      <c r="C36950" s="4" t="s">
        <v>20763</v>
      </c>
      <c r="D36950" s="8" t="s">
        <v>8713</v>
      </c>
    </row>
    <row r="36951" spans="1:4" x14ac:dyDescent="0.25">
      <c r="A36951">
        <v>15319</v>
      </c>
      <c r="B36951" t="e">
        <f>FIND("：",D36951)</f>
        <v>#VALUE!</v>
      </c>
      <c r="C36951" s="4" t="s">
        <v>20763</v>
      </c>
      <c r="D36951" s="8" t="s">
        <v>2481</v>
      </c>
    </row>
    <row r="36952" spans="1:4" x14ac:dyDescent="0.25">
      <c r="A36952">
        <v>12429</v>
      </c>
      <c r="B36952" t="e">
        <f>FIND("：",D36952)</f>
        <v>#VALUE!</v>
      </c>
      <c r="C36952" s="4" t="s">
        <v>20763</v>
      </c>
      <c r="D36952" s="8" t="s">
        <v>289</v>
      </c>
    </row>
    <row r="36953" spans="1:4" x14ac:dyDescent="0.25">
      <c r="A36953">
        <v>14372</v>
      </c>
      <c r="B36953" t="e">
        <f>FIND("：",D36953)</f>
        <v>#VALUE!</v>
      </c>
      <c r="C36953" s="4" t="s">
        <v>20763</v>
      </c>
      <c r="D36953" s="8" t="s">
        <v>8519</v>
      </c>
    </row>
    <row r="36954" spans="1:4" x14ac:dyDescent="0.25">
      <c r="A36954">
        <v>14503</v>
      </c>
      <c r="B36954" t="e">
        <f>FIND("：",D36954)</f>
        <v>#VALUE!</v>
      </c>
      <c r="C36954" s="4" t="s">
        <v>20763</v>
      </c>
      <c r="D36954" s="8" t="s">
        <v>8579</v>
      </c>
    </row>
    <row r="36955" spans="1:4" x14ac:dyDescent="0.25">
      <c r="A36955">
        <v>12188</v>
      </c>
      <c r="B36955" t="e">
        <f>FIND("：",D36955)</f>
        <v>#VALUE!</v>
      </c>
      <c r="C36955" s="4" t="s">
        <v>20763</v>
      </c>
      <c r="D36955" s="8" t="s">
        <v>5574</v>
      </c>
    </row>
    <row r="36956" spans="1:4" x14ac:dyDescent="0.25">
      <c r="A36956">
        <v>12187</v>
      </c>
      <c r="B36956" t="e">
        <f>FIND("：",D36956)</f>
        <v>#VALUE!</v>
      </c>
      <c r="C36956" s="4" t="s">
        <v>20763</v>
      </c>
      <c r="D36956" s="8" t="s">
        <v>4023</v>
      </c>
    </row>
    <row r="36957" spans="1:4" x14ac:dyDescent="0.25">
      <c r="A36957">
        <v>15095</v>
      </c>
      <c r="B36957" t="e">
        <f>FIND("：",D36957)</f>
        <v>#VALUE!</v>
      </c>
      <c r="C36957" s="4" t="s">
        <v>20763</v>
      </c>
      <c r="D36957" s="8" t="s">
        <v>8853</v>
      </c>
    </row>
    <row r="36958" spans="1:4" x14ac:dyDescent="0.25">
      <c r="A36958">
        <v>15094</v>
      </c>
      <c r="B36958" t="e">
        <f>FIND("：",D36958)</f>
        <v>#VALUE!</v>
      </c>
      <c r="C36958" s="4" t="s">
        <v>20763</v>
      </c>
      <c r="D36958" s="8" t="s">
        <v>4892</v>
      </c>
    </row>
    <row r="36959" spans="1:4" x14ac:dyDescent="0.25">
      <c r="A36959">
        <v>15046</v>
      </c>
      <c r="B36959" t="e">
        <f>FIND("：",D36959)</f>
        <v>#VALUE!</v>
      </c>
      <c r="C36959" s="4" t="s">
        <v>20763</v>
      </c>
      <c r="D36959" s="8" t="s">
        <v>2294</v>
      </c>
    </row>
    <row r="36960" spans="1:4" x14ac:dyDescent="0.25">
      <c r="A36960">
        <v>14371</v>
      </c>
      <c r="B36960" t="e">
        <f>FIND("：",D36960)</f>
        <v>#VALUE!</v>
      </c>
      <c r="C36960" s="4" t="s">
        <v>20763</v>
      </c>
      <c r="D36960" s="8" t="s">
        <v>4610</v>
      </c>
    </row>
    <row r="36961" spans="1:4" x14ac:dyDescent="0.25">
      <c r="A36961">
        <v>14502</v>
      </c>
      <c r="B36961" t="e">
        <f>FIND("：",D36961)</f>
        <v>#VALUE!</v>
      </c>
      <c r="C36961" s="4" t="s">
        <v>20763</v>
      </c>
      <c r="D36961" s="8" t="s">
        <v>8578</v>
      </c>
    </row>
    <row r="36962" spans="1:4" x14ac:dyDescent="0.25">
      <c r="A36962">
        <v>16600</v>
      </c>
      <c r="B36962" t="e">
        <f>FIND("：",D36962)</f>
        <v>#VALUE!</v>
      </c>
      <c r="C36962" s="4" t="s">
        <v>20763</v>
      </c>
      <c r="D36962" s="8" t="s">
        <v>3536</v>
      </c>
    </row>
    <row r="36963" spans="1:4" x14ac:dyDescent="0.25">
      <c r="A36963">
        <v>15875</v>
      </c>
      <c r="B36963" t="e">
        <f>FIND("：",D36963)</f>
        <v>#VALUE!</v>
      </c>
      <c r="C36963" s="4" t="s">
        <v>20763</v>
      </c>
      <c r="D36963" s="8" t="s">
        <v>2926</v>
      </c>
    </row>
    <row r="36964" spans="1:4" x14ac:dyDescent="0.25">
      <c r="A36964">
        <v>15876</v>
      </c>
      <c r="B36964" t="e">
        <f>FIND("：",D36964)</f>
        <v>#VALUE!</v>
      </c>
      <c r="C36964" s="4" t="s">
        <v>20763</v>
      </c>
      <c r="D36964" s="8" t="s">
        <v>7262</v>
      </c>
    </row>
    <row r="36965" spans="1:4" x14ac:dyDescent="0.25">
      <c r="A36965">
        <v>35107</v>
      </c>
      <c r="B36965" t="e">
        <f>FIND("：",D36965)</f>
        <v>#VALUE!</v>
      </c>
      <c r="C36965" s="4" t="s">
        <v>20763</v>
      </c>
      <c r="D36965" s="8" t="s">
        <v>17498</v>
      </c>
    </row>
    <row r="36966" spans="1:4" x14ac:dyDescent="0.25">
      <c r="A36966">
        <v>35207</v>
      </c>
      <c r="B36966" t="e">
        <f>FIND("：",D36966)</f>
        <v>#VALUE!</v>
      </c>
      <c r="C36966" s="4" t="s">
        <v>20763</v>
      </c>
      <c r="D36966" s="8" t="s">
        <v>17498</v>
      </c>
    </row>
    <row r="36967" spans="1:4" x14ac:dyDescent="0.25">
      <c r="A36967">
        <v>35307</v>
      </c>
      <c r="B36967" t="e">
        <f>FIND("：",D36967)</f>
        <v>#VALUE!</v>
      </c>
      <c r="C36967" s="4" t="s">
        <v>20763</v>
      </c>
      <c r="D36967" s="8" t="s">
        <v>17498</v>
      </c>
    </row>
    <row r="36968" spans="1:4" x14ac:dyDescent="0.25">
      <c r="A36968">
        <v>15349</v>
      </c>
      <c r="B36968" t="e">
        <f>FIND("：",D36968)</f>
        <v>#VALUE!</v>
      </c>
      <c r="C36968" s="4" t="s">
        <v>20763</v>
      </c>
      <c r="D36968" s="8" t="s">
        <v>2504</v>
      </c>
    </row>
    <row r="36969" spans="1:4" x14ac:dyDescent="0.25">
      <c r="A36969">
        <v>16410</v>
      </c>
      <c r="B36969" t="e">
        <f>FIND("：",D36969)</f>
        <v>#VALUE!</v>
      </c>
      <c r="C36969" s="4" t="s">
        <v>20763</v>
      </c>
      <c r="D36969" s="8" t="s">
        <v>3375</v>
      </c>
    </row>
    <row r="36970" spans="1:4" x14ac:dyDescent="0.25">
      <c r="A36970">
        <v>12845</v>
      </c>
      <c r="B36970" t="e">
        <f>FIND("：",D36970)</f>
        <v>#VALUE!</v>
      </c>
      <c r="C36970" s="4" t="s">
        <v>20763</v>
      </c>
      <c r="D36970" s="8" t="s">
        <v>612</v>
      </c>
    </row>
    <row r="36971" spans="1:4" x14ac:dyDescent="0.25">
      <c r="A36971">
        <v>13668</v>
      </c>
      <c r="B36971" t="e">
        <f>FIND("：",D36971)</f>
        <v>#VALUE!</v>
      </c>
      <c r="C36971" s="4" t="s">
        <v>20763</v>
      </c>
      <c r="D36971" s="8" t="s">
        <v>1273</v>
      </c>
    </row>
    <row r="36972" spans="1:4" x14ac:dyDescent="0.25">
      <c r="A36972">
        <v>14723</v>
      </c>
      <c r="B36972" t="e">
        <f>FIND("：",D36972)</f>
        <v>#VALUE!</v>
      </c>
      <c r="C36972" s="4" t="s">
        <v>20763</v>
      </c>
      <c r="D36972" s="8" t="s">
        <v>4765</v>
      </c>
    </row>
    <row r="36973" spans="1:4" x14ac:dyDescent="0.25">
      <c r="A36973">
        <v>14722</v>
      </c>
      <c r="B36973" t="e">
        <f>FIND("：",D36973)</f>
        <v>#VALUE!</v>
      </c>
      <c r="C36973" s="4" t="s">
        <v>20763</v>
      </c>
      <c r="D36973" s="8" t="s">
        <v>2059</v>
      </c>
    </row>
    <row r="36974" spans="1:4" x14ac:dyDescent="0.25">
      <c r="A36974">
        <v>14552</v>
      </c>
      <c r="B36974" t="e">
        <f>FIND("：",D36974)</f>
        <v>#VALUE!</v>
      </c>
      <c r="C36974" s="4" t="s">
        <v>20763</v>
      </c>
      <c r="D36974" s="8" t="s">
        <v>1936</v>
      </c>
    </row>
    <row r="36975" spans="1:4" x14ac:dyDescent="0.25">
      <c r="A36975">
        <v>12453</v>
      </c>
      <c r="B36975" t="e">
        <f>FIND("：",D36975)</f>
        <v>#VALUE!</v>
      </c>
      <c r="C36975" s="4" t="s">
        <v>20763</v>
      </c>
      <c r="D36975" s="8" t="s">
        <v>308</v>
      </c>
    </row>
    <row r="36976" spans="1:4" x14ac:dyDescent="0.25">
      <c r="A36976">
        <v>36506</v>
      </c>
      <c r="B36976" t="e">
        <f>FIND("：",D36976)</f>
        <v>#VALUE!</v>
      </c>
      <c r="C36976" s="4" t="s">
        <v>20763</v>
      </c>
      <c r="D36976" s="8" t="s">
        <v>18030</v>
      </c>
    </row>
    <row r="36977" spans="1:4" x14ac:dyDescent="0.25">
      <c r="A36977">
        <v>36507</v>
      </c>
      <c r="B36977" t="e">
        <f>FIND("：",D36977)</f>
        <v>#VALUE!</v>
      </c>
      <c r="C36977" s="4" t="s">
        <v>20763</v>
      </c>
      <c r="D36977" s="8" t="s">
        <v>18031</v>
      </c>
    </row>
    <row r="36978" spans="1:4" x14ac:dyDescent="0.25">
      <c r="A36978">
        <v>13871</v>
      </c>
      <c r="B36978" t="e">
        <f>FIND("：",D36978)</f>
        <v>#VALUE!</v>
      </c>
      <c r="C36978" s="4" t="s">
        <v>20763</v>
      </c>
      <c r="D36978" s="8" t="s">
        <v>8293</v>
      </c>
    </row>
    <row r="36979" spans="1:4" x14ac:dyDescent="0.25">
      <c r="A36979">
        <v>13870</v>
      </c>
      <c r="B36979" t="e">
        <f>FIND("：",D36979)</f>
        <v>#VALUE!</v>
      </c>
      <c r="C36979" s="4" t="s">
        <v>20763</v>
      </c>
      <c r="D36979" s="8" t="s">
        <v>1431</v>
      </c>
    </row>
    <row r="36980" spans="1:4" x14ac:dyDescent="0.25">
      <c r="A36980">
        <v>17008</v>
      </c>
      <c r="B36980" t="e">
        <f>FIND("：",D36980)</f>
        <v>#VALUE!</v>
      </c>
      <c r="C36980" s="4" t="s">
        <v>20763</v>
      </c>
      <c r="D36980" s="8" t="s">
        <v>3875</v>
      </c>
    </row>
    <row r="36981" spans="1:4" x14ac:dyDescent="0.25">
      <c r="A36981">
        <v>13918</v>
      </c>
      <c r="B36981" t="e">
        <f>FIND("：",D36981)</f>
        <v>#VALUE!</v>
      </c>
      <c r="C36981" s="4" t="s">
        <v>20763</v>
      </c>
      <c r="D36981" s="8" t="s">
        <v>1471</v>
      </c>
    </row>
    <row r="36982" spans="1:4" x14ac:dyDescent="0.25">
      <c r="A36982">
        <v>27385</v>
      </c>
      <c r="B36982" t="e">
        <f>FIND("：",D36982)</f>
        <v>#VALUE!</v>
      </c>
      <c r="C36982" s="4" t="s">
        <v>20764</v>
      </c>
      <c r="D36982" s="8" t="s">
        <v>15089</v>
      </c>
    </row>
    <row r="36983" spans="1:4" x14ac:dyDescent="0.25">
      <c r="A36983">
        <v>16989</v>
      </c>
      <c r="B36983" t="e">
        <f>FIND("：",D36983)</f>
        <v>#VALUE!</v>
      </c>
      <c r="C36983" s="4" t="s">
        <v>20763</v>
      </c>
      <c r="D36983" s="8" t="s">
        <v>3857</v>
      </c>
    </row>
    <row r="36984" spans="1:4" x14ac:dyDescent="0.25">
      <c r="A36984">
        <v>12443</v>
      </c>
      <c r="B36984" t="e">
        <f>FIND("：",D36984)</f>
        <v>#VALUE!</v>
      </c>
      <c r="C36984" s="4" t="s">
        <v>20763</v>
      </c>
      <c r="D36984" s="8" t="s">
        <v>301</v>
      </c>
    </row>
    <row r="36985" spans="1:4" x14ac:dyDescent="0.25">
      <c r="A36985">
        <v>13822</v>
      </c>
      <c r="B36985" t="e">
        <f>FIND("：",D36985)</f>
        <v>#VALUE!</v>
      </c>
      <c r="C36985" s="4" t="s">
        <v>20763</v>
      </c>
      <c r="D36985" s="8" t="s">
        <v>1396</v>
      </c>
    </row>
    <row r="36986" spans="1:4" x14ac:dyDescent="0.25">
      <c r="A36986">
        <v>17113</v>
      </c>
      <c r="B36986" t="e">
        <f>FIND("：",D36986)</f>
        <v>#VALUE!</v>
      </c>
      <c r="C36986" s="4" t="s">
        <v>20763</v>
      </c>
      <c r="D36986" s="8" t="s">
        <v>3963</v>
      </c>
    </row>
    <row r="36987" spans="1:4" x14ac:dyDescent="0.25">
      <c r="A36987">
        <v>17114</v>
      </c>
      <c r="B36987" t="e">
        <f>FIND("：",D36987)</f>
        <v>#VALUE!</v>
      </c>
      <c r="C36987" s="4" t="s">
        <v>20763</v>
      </c>
      <c r="D36987" s="8" t="s">
        <v>9537</v>
      </c>
    </row>
    <row r="36988" spans="1:4" x14ac:dyDescent="0.25">
      <c r="A36988">
        <v>15284</v>
      </c>
      <c r="B36988" t="e">
        <f>FIND("：",D36988)</f>
        <v>#VALUE!</v>
      </c>
      <c r="C36988" s="4" t="s">
        <v>20763</v>
      </c>
      <c r="D36988" s="8" t="s">
        <v>2456</v>
      </c>
    </row>
    <row r="36989" spans="1:4" x14ac:dyDescent="0.25">
      <c r="A36989">
        <v>12430</v>
      </c>
      <c r="B36989" t="e">
        <f>FIND("：",D36989)</f>
        <v>#VALUE!</v>
      </c>
      <c r="C36989" s="4" t="s">
        <v>20763</v>
      </c>
      <c r="D36989" s="8" t="s">
        <v>290</v>
      </c>
    </row>
    <row r="36990" spans="1:4" x14ac:dyDescent="0.25">
      <c r="A36990">
        <v>15956</v>
      </c>
      <c r="B36990" t="e">
        <f>FIND("：",D36990)</f>
        <v>#VALUE!</v>
      </c>
      <c r="C36990" s="4" t="s">
        <v>20763</v>
      </c>
      <c r="D36990" s="8" t="s">
        <v>2992</v>
      </c>
    </row>
    <row r="36991" spans="1:4" x14ac:dyDescent="0.25">
      <c r="A36991">
        <v>13123</v>
      </c>
      <c r="B36991" t="e">
        <f>FIND("：",D36991)</f>
        <v>#VALUE!</v>
      </c>
      <c r="C36991" s="4" t="s">
        <v>20763</v>
      </c>
      <c r="D36991" s="8" t="s">
        <v>8100</v>
      </c>
    </row>
    <row r="36992" spans="1:4" x14ac:dyDescent="0.25">
      <c r="A36992">
        <v>13122</v>
      </c>
      <c r="B36992" t="e">
        <f>FIND("：",D36992)</f>
        <v>#VALUE!</v>
      </c>
      <c r="C36992" s="4" t="s">
        <v>20763</v>
      </c>
      <c r="D36992" s="8" t="s">
        <v>4263</v>
      </c>
    </row>
    <row r="36993" spans="1:4" x14ac:dyDescent="0.25">
      <c r="A36993">
        <v>12692</v>
      </c>
      <c r="B36993" t="e">
        <f>FIND("：",D36993)</f>
        <v>#VALUE!</v>
      </c>
      <c r="C36993" s="4" t="s">
        <v>20763</v>
      </c>
      <c r="D36993" s="8" t="s">
        <v>488</v>
      </c>
    </row>
    <row r="36994" spans="1:4" x14ac:dyDescent="0.25">
      <c r="A36994">
        <v>13896</v>
      </c>
      <c r="B36994" t="e">
        <f>FIND("：",D36994)</f>
        <v>#VALUE!</v>
      </c>
      <c r="C36994" s="4" t="s">
        <v>20763</v>
      </c>
      <c r="D36994" s="8" t="s">
        <v>1450</v>
      </c>
    </row>
    <row r="36995" spans="1:4" x14ac:dyDescent="0.25">
      <c r="A36995">
        <v>13346</v>
      </c>
      <c r="B36995" t="e">
        <f>FIND("：",D36995)</f>
        <v>#VALUE!</v>
      </c>
      <c r="C36995" s="4" t="s">
        <v>20763</v>
      </c>
      <c r="D36995" s="8" t="s">
        <v>1013</v>
      </c>
    </row>
    <row r="36996" spans="1:4" x14ac:dyDescent="0.25">
      <c r="A36996">
        <v>14970</v>
      </c>
      <c r="B36996" t="e">
        <f>FIND("：",D36996)</f>
        <v>#VALUE!</v>
      </c>
      <c r="C36996" s="4" t="s">
        <v>20763</v>
      </c>
      <c r="D36996" s="8" t="s">
        <v>2238</v>
      </c>
    </row>
    <row r="36997" spans="1:4" x14ac:dyDescent="0.25">
      <c r="A36997">
        <v>14969</v>
      </c>
      <c r="B36997" t="e">
        <f>FIND("：",D36997)</f>
        <v>#VALUE!</v>
      </c>
      <c r="C36997" s="4" t="s">
        <v>20763</v>
      </c>
      <c r="D36997" s="8" t="s">
        <v>8793</v>
      </c>
    </row>
    <row r="36998" spans="1:4" x14ac:dyDescent="0.25">
      <c r="A36998">
        <v>12427</v>
      </c>
      <c r="B36998" t="e">
        <f>FIND("：",D36998)</f>
        <v>#VALUE!</v>
      </c>
      <c r="C36998" s="4" t="s">
        <v>20763</v>
      </c>
      <c r="D36998" s="8" t="s">
        <v>287</v>
      </c>
    </row>
    <row r="36999" spans="1:4" x14ac:dyDescent="0.25">
      <c r="A36999">
        <v>37572</v>
      </c>
      <c r="B36999" t="e">
        <f>FIND("：",D36999)</f>
        <v>#VALUE!</v>
      </c>
      <c r="C36999" s="4" t="s">
        <v>20763</v>
      </c>
      <c r="D36999" s="8" t="s">
        <v>18847</v>
      </c>
    </row>
    <row r="37000" spans="1:4" x14ac:dyDescent="0.25">
      <c r="A37000">
        <v>16229</v>
      </c>
      <c r="B37000" t="e">
        <f>FIND("：",D37000)</f>
        <v>#VALUE!</v>
      </c>
      <c r="C37000" s="4" t="s">
        <v>20763</v>
      </c>
      <c r="D37000" s="8" t="s">
        <v>3221</v>
      </c>
    </row>
    <row r="37001" spans="1:4" x14ac:dyDescent="0.25">
      <c r="A37001">
        <v>16230</v>
      </c>
      <c r="B37001" t="e">
        <f>FIND("：",D37001)</f>
        <v>#VALUE!</v>
      </c>
      <c r="C37001" s="4" t="s">
        <v>20763</v>
      </c>
      <c r="D37001" s="8" t="s">
        <v>7422</v>
      </c>
    </row>
    <row r="37002" spans="1:4" x14ac:dyDescent="0.25">
      <c r="A37002">
        <v>12502</v>
      </c>
      <c r="B37002" t="e">
        <f>FIND("：",D37002)</f>
        <v>#VALUE!</v>
      </c>
      <c r="C37002" s="4" t="s">
        <v>20763</v>
      </c>
      <c r="D37002" s="8" t="s">
        <v>5719</v>
      </c>
    </row>
    <row r="37003" spans="1:4" x14ac:dyDescent="0.25">
      <c r="A37003">
        <v>12501</v>
      </c>
      <c r="B37003" t="e">
        <f>FIND("：",D37003)</f>
        <v>#VALUE!</v>
      </c>
      <c r="C37003" s="4" t="s">
        <v>20763</v>
      </c>
      <c r="D37003" s="8" t="s">
        <v>4101</v>
      </c>
    </row>
    <row r="37004" spans="1:4" x14ac:dyDescent="0.25">
      <c r="A37004">
        <v>16085</v>
      </c>
      <c r="B37004" t="e">
        <f>FIND("：",D37004)</f>
        <v>#VALUE!</v>
      </c>
      <c r="C37004" s="4" t="s">
        <v>20763</v>
      </c>
      <c r="D37004" s="8" t="s">
        <v>3102</v>
      </c>
    </row>
    <row r="37005" spans="1:4" x14ac:dyDescent="0.25">
      <c r="A37005">
        <v>12979</v>
      </c>
      <c r="B37005" t="e">
        <f>FIND("：",D37005)</f>
        <v>#VALUE!</v>
      </c>
      <c r="C37005" s="4" t="s">
        <v>20763</v>
      </c>
      <c r="D37005" s="8" t="s">
        <v>724</v>
      </c>
    </row>
    <row r="37006" spans="1:4" x14ac:dyDescent="0.25">
      <c r="A37006">
        <v>14576</v>
      </c>
      <c r="B37006" t="e">
        <f>FIND("：",D37006)</f>
        <v>#VALUE!</v>
      </c>
      <c r="C37006" s="4" t="s">
        <v>20763</v>
      </c>
      <c r="D37006" s="8" t="s">
        <v>8614</v>
      </c>
    </row>
    <row r="37007" spans="1:4" x14ac:dyDescent="0.25">
      <c r="A37007">
        <v>14577</v>
      </c>
      <c r="B37007" t="e">
        <f>FIND("：",D37007)</f>
        <v>#VALUE!</v>
      </c>
      <c r="C37007" s="4" t="s">
        <v>20763</v>
      </c>
      <c r="D37007" s="8" t="s">
        <v>8615</v>
      </c>
    </row>
    <row r="37008" spans="1:4" x14ac:dyDescent="0.25">
      <c r="A37008">
        <v>13996</v>
      </c>
      <c r="B37008" t="e">
        <f>FIND("：",D37008)</f>
        <v>#VALUE!</v>
      </c>
      <c r="C37008" s="4" t="s">
        <v>20763</v>
      </c>
      <c r="D37008" s="8" t="s">
        <v>8334</v>
      </c>
    </row>
    <row r="37009" spans="1:4" x14ac:dyDescent="0.25">
      <c r="A37009">
        <v>13997</v>
      </c>
      <c r="B37009" t="e">
        <f>FIND("：",D37009)</f>
        <v>#VALUE!</v>
      </c>
      <c r="C37009" s="4" t="s">
        <v>20763</v>
      </c>
      <c r="D37009" s="8" t="s">
        <v>8335</v>
      </c>
    </row>
    <row r="37010" spans="1:4" x14ac:dyDescent="0.25">
      <c r="A37010">
        <v>12397</v>
      </c>
      <c r="B37010" t="e">
        <f>FIND("：",D37010)</f>
        <v>#VALUE!</v>
      </c>
      <c r="C37010" s="4" t="s">
        <v>20763</v>
      </c>
      <c r="D37010" s="8" t="s">
        <v>260</v>
      </c>
    </row>
    <row r="37011" spans="1:4" x14ac:dyDescent="0.25">
      <c r="A37011">
        <v>14352</v>
      </c>
      <c r="B37011" t="e">
        <f>FIND("：",D37011)</f>
        <v>#VALUE!</v>
      </c>
      <c r="C37011" s="4" t="s">
        <v>20763</v>
      </c>
      <c r="D37011" s="8" t="s">
        <v>1782</v>
      </c>
    </row>
    <row r="37012" spans="1:4" x14ac:dyDescent="0.25">
      <c r="A37012">
        <v>13412</v>
      </c>
      <c r="B37012" t="e">
        <f>FIND("：",D37012)</f>
        <v>#VALUE!</v>
      </c>
      <c r="C37012" s="4" t="s">
        <v>20763</v>
      </c>
      <c r="D37012" s="8" t="s">
        <v>1064</v>
      </c>
    </row>
    <row r="37013" spans="1:4" x14ac:dyDescent="0.25">
      <c r="A37013">
        <v>37123</v>
      </c>
      <c r="B37013" t="e">
        <f>FIND("：",D37013)</f>
        <v>#VALUE!</v>
      </c>
      <c r="C37013" s="4" t="s">
        <v>20763</v>
      </c>
      <c r="D37013" s="8" t="s">
        <v>18730</v>
      </c>
    </row>
    <row r="37014" spans="1:4" x14ac:dyDescent="0.25">
      <c r="A37014">
        <v>12086</v>
      </c>
      <c r="B37014" t="e">
        <f>FIND("：",D37014)</f>
        <v>#VALUE!</v>
      </c>
      <c r="C37014" s="4" t="s">
        <v>20763</v>
      </c>
      <c r="D37014" s="8" t="s">
        <v>7</v>
      </c>
    </row>
    <row r="37015" spans="1:4" x14ac:dyDescent="0.25">
      <c r="A37015">
        <v>16107</v>
      </c>
      <c r="B37015" t="e">
        <f>FIND("：",D37015)</f>
        <v>#VALUE!</v>
      </c>
      <c r="C37015" s="4" t="s">
        <v>20763</v>
      </c>
      <c r="D37015" s="8" t="s">
        <v>7</v>
      </c>
    </row>
    <row r="37016" spans="1:4" x14ac:dyDescent="0.25">
      <c r="A37016">
        <v>13509</v>
      </c>
      <c r="B37016" t="e">
        <f>FIND("：",D37016)</f>
        <v>#VALUE!</v>
      </c>
      <c r="C37016" s="4" t="s">
        <v>20763</v>
      </c>
      <c r="D37016" s="8" t="s">
        <v>1142</v>
      </c>
    </row>
    <row r="37017" spans="1:4" x14ac:dyDescent="0.25">
      <c r="A37017">
        <v>32584</v>
      </c>
      <c r="B37017" t="e">
        <f>FIND("：",D37017)</f>
        <v>#VALUE!</v>
      </c>
      <c r="C37017" s="4" t="s">
        <v>20763</v>
      </c>
      <c r="D37017" s="8" t="s">
        <v>16491</v>
      </c>
    </row>
    <row r="37018" spans="1:4" x14ac:dyDescent="0.25">
      <c r="A37018">
        <v>27308</v>
      </c>
      <c r="B37018" t="e">
        <f>FIND("：",D37018)</f>
        <v>#VALUE!</v>
      </c>
      <c r="C37018" s="4" t="s">
        <v>20764</v>
      </c>
      <c r="D37018" s="8" t="s">
        <v>15078</v>
      </c>
    </row>
    <row r="37019" spans="1:4" x14ac:dyDescent="0.25">
      <c r="A37019">
        <v>32588</v>
      </c>
      <c r="B37019" t="e">
        <f>FIND("：",D37019)</f>
        <v>#VALUE!</v>
      </c>
      <c r="C37019" s="4" t="s">
        <v>20763</v>
      </c>
      <c r="D37019" s="8" t="s">
        <v>16577</v>
      </c>
    </row>
    <row r="37020" spans="1:4" x14ac:dyDescent="0.25">
      <c r="A37020">
        <v>32587</v>
      </c>
      <c r="B37020" t="e">
        <f>FIND("：",D37020)</f>
        <v>#VALUE!</v>
      </c>
      <c r="C37020" s="4" t="s">
        <v>20763</v>
      </c>
      <c r="D37020" s="8" t="s">
        <v>16494</v>
      </c>
    </row>
    <row r="37021" spans="1:4" x14ac:dyDescent="0.25">
      <c r="A37021">
        <v>32585</v>
      </c>
      <c r="B37021" t="e">
        <f>FIND("：",D37021)</f>
        <v>#VALUE!</v>
      </c>
      <c r="C37021" s="4" t="s">
        <v>20763</v>
      </c>
      <c r="D37021" s="8" t="s">
        <v>16492</v>
      </c>
    </row>
    <row r="37022" spans="1:4" x14ac:dyDescent="0.25">
      <c r="A37022">
        <v>32586</v>
      </c>
      <c r="B37022" t="e">
        <f>FIND("：",D37022)</f>
        <v>#VALUE!</v>
      </c>
      <c r="C37022" s="4" t="s">
        <v>20763</v>
      </c>
      <c r="D37022" s="8" t="s">
        <v>16493</v>
      </c>
    </row>
    <row r="37023" spans="1:4" x14ac:dyDescent="0.25">
      <c r="A37023">
        <v>12149</v>
      </c>
      <c r="B37023" t="e">
        <f>FIND("：",D37023)</f>
        <v>#VALUE!</v>
      </c>
      <c r="C37023" s="4" t="s">
        <v>20763</v>
      </c>
      <c r="D37023" s="8" t="s">
        <v>56</v>
      </c>
    </row>
    <row r="37024" spans="1:4" x14ac:dyDescent="0.25">
      <c r="A37024">
        <v>27360</v>
      </c>
      <c r="B37024" t="e">
        <f>FIND("：",D37024)</f>
        <v>#VALUE!</v>
      </c>
      <c r="C37024" s="4" t="s">
        <v>20764</v>
      </c>
      <c r="D37024" s="8" t="s">
        <v>14552</v>
      </c>
    </row>
    <row r="37025" spans="1:4" x14ac:dyDescent="0.25">
      <c r="A37025">
        <v>16170</v>
      </c>
      <c r="B37025" t="e">
        <f>FIND("：",D37025)</f>
        <v>#VALUE!</v>
      </c>
      <c r="C37025" s="4" t="s">
        <v>20763</v>
      </c>
      <c r="D37025" s="8" t="s">
        <v>5248</v>
      </c>
    </row>
    <row r="37026" spans="1:4" x14ac:dyDescent="0.25">
      <c r="A37026">
        <v>12319</v>
      </c>
      <c r="B37026" t="e">
        <f>FIND("：",D37026)</f>
        <v>#VALUE!</v>
      </c>
      <c r="C37026" s="4" t="s">
        <v>20763</v>
      </c>
      <c r="D37026" s="8" t="s">
        <v>7894</v>
      </c>
    </row>
    <row r="37027" spans="1:4" x14ac:dyDescent="0.25">
      <c r="A37027">
        <v>12318</v>
      </c>
      <c r="B37027" t="e">
        <f>FIND("：",D37027)</f>
        <v>#VALUE!</v>
      </c>
      <c r="C37027" s="4" t="s">
        <v>20763</v>
      </c>
      <c r="D37027" s="8" t="s">
        <v>7893</v>
      </c>
    </row>
    <row r="37028" spans="1:4" x14ac:dyDescent="0.25">
      <c r="A37028">
        <v>12084</v>
      </c>
      <c r="B37028" t="e">
        <f>FIND("：",D37028)</f>
        <v>#VALUE!</v>
      </c>
      <c r="C37028" s="4" t="s">
        <v>20763</v>
      </c>
      <c r="D37028" s="8" t="s">
        <v>5</v>
      </c>
    </row>
    <row r="37029" spans="1:4" x14ac:dyDescent="0.25">
      <c r="A37029">
        <v>12638</v>
      </c>
      <c r="B37029" t="e">
        <f>FIND("：",D37029)</f>
        <v>#VALUE!</v>
      </c>
      <c r="C37029" s="4" t="s">
        <v>20763</v>
      </c>
      <c r="D37029" s="8" t="s">
        <v>4134</v>
      </c>
    </row>
    <row r="37030" spans="1:4" x14ac:dyDescent="0.25">
      <c r="A37030">
        <v>12507</v>
      </c>
      <c r="B37030" t="e">
        <f>FIND("：",D37030)</f>
        <v>#VALUE!</v>
      </c>
      <c r="C37030" s="4" t="s">
        <v>20763</v>
      </c>
      <c r="D37030" s="8" t="s">
        <v>344</v>
      </c>
    </row>
    <row r="37031" spans="1:4" x14ac:dyDescent="0.25">
      <c r="A37031">
        <v>12499</v>
      </c>
      <c r="B37031" t="e">
        <f>FIND("：",D37031)</f>
        <v>#VALUE!</v>
      </c>
      <c r="C37031" s="4" t="s">
        <v>20763</v>
      </c>
      <c r="D37031" s="8" t="s">
        <v>4100</v>
      </c>
    </row>
    <row r="37032" spans="1:4" x14ac:dyDescent="0.25">
      <c r="A37032">
        <v>12500</v>
      </c>
      <c r="B37032" t="e">
        <f>FIND("：",D37032)</f>
        <v>#VALUE!</v>
      </c>
      <c r="C37032" s="4" t="s">
        <v>20763</v>
      </c>
      <c r="D37032" s="8" t="s">
        <v>7946</v>
      </c>
    </row>
    <row r="37033" spans="1:4" x14ac:dyDescent="0.25">
      <c r="A37033">
        <v>13223</v>
      </c>
      <c r="B37033" t="e">
        <f>FIND("：",D37033)</f>
        <v>#VALUE!</v>
      </c>
      <c r="C37033" s="4" t="s">
        <v>20763</v>
      </c>
      <c r="D37033" s="8" t="s">
        <v>919</v>
      </c>
    </row>
    <row r="37034" spans="1:4" x14ac:dyDescent="0.25">
      <c r="A37034">
        <v>13877</v>
      </c>
      <c r="B37034" t="e">
        <f>FIND("：",D37034)</f>
        <v>#VALUE!</v>
      </c>
      <c r="C37034" s="4" t="s">
        <v>20763</v>
      </c>
      <c r="D37034" s="8" t="s">
        <v>4441</v>
      </c>
    </row>
    <row r="37035" spans="1:4" x14ac:dyDescent="0.25">
      <c r="A37035">
        <v>12589</v>
      </c>
      <c r="B37035" t="e">
        <f>FIND("：",D37035)</f>
        <v>#VALUE!</v>
      </c>
      <c r="C37035" s="4" t="s">
        <v>20763</v>
      </c>
      <c r="D37035" s="8" t="s">
        <v>410</v>
      </c>
    </row>
    <row r="37036" spans="1:4" x14ac:dyDescent="0.25">
      <c r="A37036">
        <v>37541</v>
      </c>
      <c r="B37036" t="e">
        <f>FIND("：",D37036)</f>
        <v>#VALUE!</v>
      </c>
      <c r="C37036" s="4" t="s">
        <v>20763</v>
      </c>
      <c r="D37036" s="8" t="s">
        <v>18818</v>
      </c>
    </row>
    <row r="37037" spans="1:4" x14ac:dyDescent="0.25">
      <c r="A37037">
        <v>13821</v>
      </c>
      <c r="B37037" t="e">
        <f>FIND("：",D37037)</f>
        <v>#VALUE!</v>
      </c>
      <c r="C37037" s="4" t="s">
        <v>20763</v>
      </c>
      <c r="D37037" s="8" t="s">
        <v>1395</v>
      </c>
    </row>
    <row r="37038" spans="1:4" x14ac:dyDescent="0.25">
      <c r="A37038">
        <v>12361</v>
      </c>
      <c r="B37038" t="e">
        <f>FIND("：",D37038)</f>
        <v>#VALUE!</v>
      </c>
      <c r="C37038" s="4" t="s">
        <v>20763</v>
      </c>
      <c r="D37038" s="8" t="s">
        <v>4069</v>
      </c>
    </row>
    <row r="37039" spans="1:4" x14ac:dyDescent="0.25">
      <c r="A37039">
        <v>13215</v>
      </c>
      <c r="B37039" t="e">
        <f>FIND("：",D37039)</f>
        <v>#VALUE!</v>
      </c>
      <c r="C37039" s="4" t="s">
        <v>20763</v>
      </c>
      <c r="D37039" s="8" t="s">
        <v>912</v>
      </c>
    </row>
    <row r="37040" spans="1:4" x14ac:dyDescent="0.25">
      <c r="A37040">
        <v>13560</v>
      </c>
      <c r="B37040" t="e">
        <f>FIND("：",D37040)</f>
        <v>#VALUE!</v>
      </c>
      <c r="C37040" s="4" t="s">
        <v>20763</v>
      </c>
      <c r="D37040" s="8" t="s">
        <v>1182</v>
      </c>
    </row>
    <row r="37041" spans="1:4" x14ac:dyDescent="0.25">
      <c r="A37041">
        <v>13559</v>
      </c>
      <c r="B37041" t="e">
        <f>FIND("：",D37041)</f>
        <v>#VALUE!</v>
      </c>
      <c r="C37041" s="4" t="s">
        <v>20763</v>
      </c>
      <c r="D37041" s="8" t="s">
        <v>8229</v>
      </c>
    </row>
    <row r="37042" spans="1:4" x14ac:dyDescent="0.25">
      <c r="A37042">
        <v>13143</v>
      </c>
      <c r="B37042" t="e">
        <f>FIND("：",D37042)</f>
        <v>#VALUE!</v>
      </c>
      <c r="C37042" s="4" t="s">
        <v>20763</v>
      </c>
      <c r="D37042" s="8" t="s">
        <v>853</v>
      </c>
    </row>
    <row r="37043" spans="1:4" x14ac:dyDescent="0.25">
      <c r="A37043">
        <v>12231</v>
      </c>
      <c r="B37043" t="e">
        <f>FIND("：",D37043)</f>
        <v>#VALUE!</v>
      </c>
      <c r="C37043" s="4" t="s">
        <v>20763</v>
      </c>
      <c r="D37043" s="8" t="s">
        <v>7867</v>
      </c>
    </row>
    <row r="37044" spans="1:4" x14ac:dyDescent="0.25">
      <c r="A37044">
        <v>12230</v>
      </c>
      <c r="B37044" t="e">
        <f>FIND("：",D37044)</f>
        <v>#VALUE!</v>
      </c>
      <c r="C37044" s="4" t="s">
        <v>20763</v>
      </c>
      <c r="D37044" s="8" t="s">
        <v>123</v>
      </c>
    </row>
    <row r="37045" spans="1:4" x14ac:dyDescent="0.25">
      <c r="A37045">
        <v>16587</v>
      </c>
      <c r="B37045" t="e">
        <f>FIND("：",D37045)</f>
        <v>#VALUE!</v>
      </c>
      <c r="C37045" s="4" t="s">
        <v>20763</v>
      </c>
      <c r="D37045" s="8" t="s">
        <v>3525</v>
      </c>
    </row>
    <row r="37046" spans="1:4" x14ac:dyDescent="0.25">
      <c r="A37046">
        <v>32415</v>
      </c>
      <c r="B37046" t="e">
        <f>FIND("：",D37046)</f>
        <v>#VALUE!</v>
      </c>
      <c r="C37046" s="4" t="s">
        <v>20763</v>
      </c>
      <c r="D37046" s="8" t="s">
        <v>16367</v>
      </c>
    </row>
    <row r="37047" spans="1:4" x14ac:dyDescent="0.25">
      <c r="A37047">
        <v>32525</v>
      </c>
      <c r="B37047" t="e">
        <f>FIND("：",D37047)</f>
        <v>#VALUE!</v>
      </c>
      <c r="C37047" s="4" t="s">
        <v>20763</v>
      </c>
      <c r="D37047" s="8" t="s">
        <v>16367</v>
      </c>
    </row>
    <row r="37048" spans="1:4" x14ac:dyDescent="0.25">
      <c r="A37048">
        <v>32631</v>
      </c>
      <c r="B37048" t="e">
        <f>FIND("：",D37048)</f>
        <v>#VALUE!</v>
      </c>
      <c r="C37048" s="4" t="s">
        <v>20763</v>
      </c>
      <c r="D37048" s="8" t="s">
        <v>16367</v>
      </c>
    </row>
    <row r="37049" spans="1:4" x14ac:dyDescent="0.25">
      <c r="A37049">
        <v>30368</v>
      </c>
      <c r="B37049" t="e">
        <f>FIND("：",D37049)</f>
        <v>#VALUE!</v>
      </c>
      <c r="C37049" s="4" t="s">
        <v>20764</v>
      </c>
      <c r="D37049" s="8" t="s">
        <v>15805</v>
      </c>
    </row>
    <row r="37050" spans="1:4" x14ac:dyDescent="0.25">
      <c r="A37050">
        <v>30367</v>
      </c>
      <c r="B37050" t="e">
        <f>FIND("：",D37050)</f>
        <v>#VALUE!</v>
      </c>
      <c r="C37050" s="4" t="s">
        <v>20764</v>
      </c>
      <c r="D37050" s="8" t="s">
        <v>15804</v>
      </c>
    </row>
    <row r="37051" spans="1:4" x14ac:dyDescent="0.25">
      <c r="A37051">
        <v>37174</v>
      </c>
      <c r="B37051" t="e">
        <f>FIND("：",D37051)</f>
        <v>#VALUE!</v>
      </c>
      <c r="C37051" s="4" t="s">
        <v>20763</v>
      </c>
      <c r="D37051" s="8" t="s">
        <v>18661</v>
      </c>
    </row>
    <row r="37052" spans="1:4" x14ac:dyDescent="0.25">
      <c r="A37052">
        <v>13155</v>
      </c>
      <c r="B37052" t="e">
        <f>FIND("：",D37052)</f>
        <v>#VALUE!</v>
      </c>
      <c r="C37052" s="4" t="s">
        <v>20763</v>
      </c>
      <c r="D37052" s="8" t="s">
        <v>863</v>
      </c>
    </row>
    <row r="37053" spans="1:4" x14ac:dyDescent="0.25">
      <c r="A37053">
        <v>37573</v>
      </c>
      <c r="B37053" t="e">
        <f>FIND("：",D37053)</f>
        <v>#VALUE!</v>
      </c>
      <c r="C37053" s="4" t="s">
        <v>20763</v>
      </c>
      <c r="D37053" s="8" t="s">
        <v>18848</v>
      </c>
    </row>
    <row r="37054" spans="1:4" x14ac:dyDescent="0.25">
      <c r="A37054">
        <v>30366</v>
      </c>
      <c r="B37054" t="e">
        <f>FIND("：",D37054)</f>
        <v>#VALUE!</v>
      </c>
      <c r="C37054" s="4" t="s">
        <v>20764</v>
      </c>
      <c r="D37054" s="8" t="s">
        <v>15803</v>
      </c>
    </row>
    <row r="37055" spans="1:4" x14ac:dyDescent="0.25">
      <c r="A37055">
        <v>28914</v>
      </c>
      <c r="B37055" t="e">
        <f>FIND("：",D37055)</f>
        <v>#VALUE!</v>
      </c>
      <c r="C37055" s="4" t="s">
        <v>20764</v>
      </c>
      <c r="D37055" s="8" t="s">
        <v>15699</v>
      </c>
    </row>
    <row r="37056" spans="1:4" x14ac:dyDescent="0.25">
      <c r="A37056">
        <v>37161</v>
      </c>
      <c r="B37056" t="e">
        <f>FIND("：",D37056)</f>
        <v>#VALUE!</v>
      </c>
      <c r="C37056" s="4" t="s">
        <v>20763</v>
      </c>
      <c r="D37056" s="8" t="s">
        <v>18650</v>
      </c>
    </row>
    <row r="37057" spans="1:4" x14ac:dyDescent="0.25">
      <c r="A37057">
        <v>37620</v>
      </c>
      <c r="B37057" t="e">
        <f>FIND("：",D37057)</f>
        <v>#VALUE!</v>
      </c>
      <c r="C37057" s="4" t="s">
        <v>20763</v>
      </c>
      <c r="D37057" s="8" t="s">
        <v>18895</v>
      </c>
    </row>
    <row r="37058" spans="1:4" x14ac:dyDescent="0.25">
      <c r="A37058">
        <v>28913</v>
      </c>
      <c r="B37058" t="e">
        <f>FIND("：",D37058)</f>
        <v>#VALUE!</v>
      </c>
      <c r="C37058" s="4" t="s">
        <v>20764</v>
      </c>
      <c r="D37058" s="8" t="s">
        <v>15188</v>
      </c>
    </row>
    <row r="37059" spans="1:4" x14ac:dyDescent="0.25">
      <c r="A37059">
        <v>37551</v>
      </c>
      <c r="B37059" t="e">
        <f>FIND("：",D37059)</f>
        <v>#VALUE!</v>
      </c>
      <c r="C37059" s="4" t="s">
        <v>20763</v>
      </c>
      <c r="D37059" s="8" t="s">
        <v>18827</v>
      </c>
    </row>
    <row r="37060" spans="1:4" x14ac:dyDescent="0.25">
      <c r="A37060">
        <v>37621</v>
      </c>
      <c r="B37060" t="e">
        <f>FIND("：",D37060)</f>
        <v>#VALUE!</v>
      </c>
      <c r="C37060" s="4" t="s">
        <v>20763</v>
      </c>
      <c r="D37060" s="8" t="s">
        <v>18896</v>
      </c>
    </row>
    <row r="37061" spans="1:4" x14ac:dyDescent="0.25">
      <c r="A37061">
        <v>13840</v>
      </c>
      <c r="B37061" t="e">
        <f>FIND("：",D37061)</f>
        <v>#VALUE!</v>
      </c>
      <c r="C37061" s="4" t="s">
        <v>20763</v>
      </c>
      <c r="D37061" s="8" t="s">
        <v>1408</v>
      </c>
    </row>
    <row r="37062" spans="1:4" x14ac:dyDescent="0.25">
      <c r="A37062">
        <v>37151</v>
      </c>
      <c r="B37062" t="e">
        <f>FIND("：",D37062)</f>
        <v>#VALUE!</v>
      </c>
      <c r="C37062" s="4" t="s">
        <v>20763</v>
      </c>
      <c r="D37062" s="8" t="s">
        <v>18640</v>
      </c>
    </row>
    <row r="37063" spans="1:4" x14ac:dyDescent="0.25">
      <c r="A37063">
        <v>37622</v>
      </c>
      <c r="B37063" t="e">
        <f>FIND("：",D37063)</f>
        <v>#VALUE!</v>
      </c>
      <c r="C37063" s="4" t="s">
        <v>20763</v>
      </c>
      <c r="D37063" s="8" t="s">
        <v>18897</v>
      </c>
    </row>
    <row r="37064" spans="1:4" x14ac:dyDescent="0.25">
      <c r="A37064">
        <v>35169</v>
      </c>
      <c r="B37064" t="e">
        <f>FIND("：",D37064)</f>
        <v>#VALUE!</v>
      </c>
      <c r="C37064" s="4" t="s">
        <v>20763</v>
      </c>
      <c r="D37064" s="8" t="s">
        <v>17348</v>
      </c>
    </row>
    <row r="37065" spans="1:4" x14ac:dyDescent="0.25">
      <c r="A37065">
        <v>14062</v>
      </c>
      <c r="B37065" t="e">
        <f>FIND("：",D37065)</f>
        <v>#VALUE!</v>
      </c>
      <c r="C37065" s="4" t="s">
        <v>20763</v>
      </c>
      <c r="D37065" s="8" t="s">
        <v>4495</v>
      </c>
    </row>
    <row r="37066" spans="1:4" x14ac:dyDescent="0.25">
      <c r="A37066">
        <v>14478</v>
      </c>
      <c r="B37066" t="e">
        <f>FIND("：",D37066)</f>
        <v>#VALUE!</v>
      </c>
      <c r="C37066" s="4" t="s">
        <v>20763</v>
      </c>
      <c r="D37066" s="8" t="s">
        <v>1878</v>
      </c>
    </row>
    <row r="37067" spans="1:4" x14ac:dyDescent="0.25">
      <c r="A37067">
        <v>15898</v>
      </c>
      <c r="B37067" t="e">
        <f>FIND("：",D37067)</f>
        <v>#VALUE!</v>
      </c>
      <c r="C37067" s="4" t="s">
        <v>20763</v>
      </c>
      <c r="D37067" s="8" t="s">
        <v>2942</v>
      </c>
    </row>
    <row r="37068" spans="1:4" x14ac:dyDescent="0.25">
      <c r="A37068">
        <v>14939</v>
      </c>
      <c r="B37068" t="e">
        <f>FIND("：",D37068)</f>
        <v>#VALUE!</v>
      </c>
      <c r="C37068" s="4" t="s">
        <v>20763</v>
      </c>
      <c r="D37068" s="8" t="s">
        <v>2215</v>
      </c>
    </row>
    <row r="37069" spans="1:4" x14ac:dyDescent="0.25">
      <c r="A37069">
        <v>12950</v>
      </c>
      <c r="B37069" t="e">
        <f>FIND("：",D37069)</f>
        <v>#VALUE!</v>
      </c>
      <c r="C37069" s="4" t="s">
        <v>20763</v>
      </c>
      <c r="D37069" s="8" t="s">
        <v>701</v>
      </c>
    </row>
    <row r="37070" spans="1:4" x14ac:dyDescent="0.25">
      <c r="A37070">
        <v>12702</v>
      </c>
      <c r="B37070" t="e">
        <f>FIND("：",D37070)</f>
        <v>#VALUE!</v>
      </c>
      <c r="C37070" s="4" t="s">
        <v>20763</v>
      </c>
      <c r="D37070" s="8" t="s">
        <v>7997</v>
      </c>
    </row>
    <row r="37071" spans="1:4" x14ac:dyDescent="0.25">
      <c r="A37071">
        <v>12701</v>
      </c>
      <c r="B37071" t="e">
        <f>FIND("：",D37071)</f>
        <v>#VALUE!</v>
      </c>
      <c r="C37071" s="4" t="s">
        <v>20763</v>
      </c>
      <c r="D37071" s="8" t="s">
        <v>4157</v>
      </c>
    </row>
    <row r="37072" spans="1:4" x14ac:dyDescent="0.25">
      <c r="A37072">
        <v>13807</v>
      </c>
      <c r="B37072" t="e">
        <f>FIND("：",D37072)</f>
        <v>#VALUE!</v>
      </c>
      <c r="C37072" s="4" t="s">
        <v>20763</v>
      </c>
      <c r="D37072" s="8" t="s">
        <v>1384</v>
      </c>
    </row>
    <row r="37073" spans="1:4" x14ac:dyDescent="0.25">
      <c r="A37073">
        <v>13808</v>
      </c>
      <c r="B37073" t="e">
        <f>FIND("：",D37073)</f>
        <v>#VALUE!</v>
      </c>
      <c r="C37073" s="4" t="s">
        <v>20763</v>
      </c>
      <c r="D37073" s="8" t="s">
        <v>6213</v>
      </c>
    </row>
    <row r="37074" spans="1:4" x14ac:dyDescent="0.25">
      <c r="A37074">
        <v>12112</v>
      </c>
      <c r="B37074" t="e">
        <f>FIND("：",D37074)</f>
        <v>#VALUE!</v>
      </c>
      <c r="C37074" s="4" t="s">
        <v>20763</v>
      </c>
      <c r="D37074" s="8" t="s">
        <v>29</v>
      </c>
    </row>
    <row r="37075" spans="1:4" x14ac:dyDescent="0.25">
      <c r="A37075">
        <v>12113</v>
      </c>
      <c r="B37075" t="e">
        <f>FIND("：",D37075)</f>
        <v>#VALUE!</v>
      </c>
      <c r="C37075" s="4" t="s">
        <v>20763</v>
      </c>
      <c r="D37075" s="8" t="s">
        <v>5536</v>
      </c>
    </row>
    <row r="37076" spans="1:4" x14ac:dyDescent="0.25">
      <c r="A37076">
        <v>12712</v>
      </c>
      <c r="B37076" t="e">
        <f>FIND("：",D37076)</f>
        <v>#VALUE!</v>
      </c>
      <c r="C37076" s="4" t="s">
        <v>20763</v>
      </c>
      <c r="D37076" s="8" t="s">
        <v>4159</v>
      </c>
    </row>
    <row r="37077" spans="1:4" x14ac:dyDescent="0.25">
      <c r="A37077">
        <v>15948</v>
      </c>
      <c r="B37077" t="e">
        <f>FIND("：",D37077)</f>
        <v>#VALUE!</v>
      </c>
      <c r="C37077" s="4" t="s">
        <v>20763</v>
      </c>
      <c r="D37077" s="8" t="s">
        <v>2986</v>
      </c>
    </row>
    <row r="37078" spans="1:4" x14ac:dyDescent="0.25">
      <c r="A37078">
        <v>12324</v>
      </c>
      <c r="B37078" t="e">
        <f>FIND("：",D37078)</f>
        <v>#VALUE!</v>
      </c>
      <c r="C37078" s="4" t="s">
        <v>20763</v>
      </c>
      <c r="D37078" s="8" t="s">
        <v>202</v>
      </c>
    </row>
    <row r="37079" spans="1:4" x14ac:dyDescent="0.25">
      <c r="A37079">
        <v>16263</v>
      </c>
      <c r="B37079" t="e">
        <f>FIND("：",D37079)</f>
        <v>#VALUE!</v>
      </c>
      <c r="C37079" s="4" t="s">
        <v>20763</v>
      </c>
      <c r="D37079" s="8" t="s">
        <v>9295</v>
      </c>
    </row>
    <row r="37080" spans="1:4" x14ac:dyDescent="0.25">
      <c r="A37080">
        <v>16262</v>
      </c>
      <c r="B37080" t="e">
        <f>FIND("：",D37080)</f>
        <v>#VALUE!</v>
      </c>
      <c r="C37080" s="4" t="s">
        <v>20763</v>
      </c>
      <c r="D37080" s="8" t="s">
        <v>5277</v>
      </c>
    </row>
    <row r="37081" spans="1:4" x14ac:dyDescent="0.25">
      <c r="A37081">
        <v>13947</v>
      </c>
      <c r="B37081" t="e">
        <f>FIND("：",D37081)</f>
        <v>#VALUE!</v>
      </c>
      <c r="C37081" s="4" t="s">
        <v>20763</v>
      </c>
      <c r="D37081" s="8" t="s">
        <v>1494</v>
      </c>
    </row>
    <row r="37082" spans="1:4" x14ac:dyDescent="0.25">
      <c r="A37082">
        <v>14290</v>
      </c>
      <c r="B37082" t="e">
        <f>FIND("：",D37082)</f>
        <v>#VALUE!</v>
      </c>
      <c r="C37082" s="4" t="s">
        <v>20763</v>
      </c>
      <c r="D37082" s="8" t="s">
        <v>8482</v>
      </c>
    </row>
    <row r="37083" spans="1:4" x14ac:dyDescent="0.25">
      <c r="A37083">
        <v>14289</v>
      </c>
      <c r="B37083" t="e">
        <f>FIND("：",D37083)</f>
        <v>#VALUE!</v>
      </c>
      <c r="C37083" s="4" t="s">
        <v>20763</v>
      </c>
      <c r="D37083" s="8" t="s">
        <v>4582</v>
      </c>
    </row>
    <row r="37084" spans="1:4" x14ac:dyDescent="0.25">
      <c r="A37084">
        <v>13477</v>
      </c>
      <c r="B37084" t="e">
        <f>FIND("：",D37084)</f>
        <v>#VALUE!</v>
      </c>
      <c r="C37084" s="4" t="s">
        <v>20763</v>
      </c>
      <c r="D37084" s="8" t="s">
        <v>1116</v>
      </c>
    </row>
    <row r="37085" spans="1:4" x14ac:dyDescent="0.25">
      <c r="A37085">
        <v>16295</v>
      </c>
      <c r="B37085" t="e">
        <f>FIND("：",D37085)</f>
        <v>#VALUE!</v>
      </c>
      <c r="C37085" s="4" t="s">
        <v>20763</v>
      </c>
      <c r="D37085" s="8" t="s">
        <v>3275</v>
      </c>
    </row>
    <row r="37086" spans="1:4" x14ac:dyDescent="0.25">
      <c r="A37086">
        <v>12609</v>
      </c>
      <c r="B37086" t="e">
        <f>FIND("：",D37086)</f>
        <v>#VALUE!</v>
      </c>
      <c r="C37086" s="4" t="s">
        <v>20763</v>
      </c>
      <c r="D37086" s="8" t="s">
        <v>5764</v>
      </c>
    </row>
    <row r="37087" spans="1:4" x14ac:dyDescent="0.25">
      <c r="A37087">
        <v>12608</v>
      </c>
      <c r="B37087" t="e">
        <f>FIND("：",D37087)</f>
        <v>#VALUE!</v>
      </c>
      <c r="C37087" s="4" t="s">
        <v>20763</v>
      </c>
      <c r="D37087" s="8" t="s">
        <v>427</v>
      </c>
    </row>
    <row r="37088" spans="1:4" x14ac:dyDescent="0.25">
      <c r="A37088">
        <v>13117</v>
      </c>
      <c r="B37088" t="e">
        <f>FIND("：",D37088)</f>
        <v>#VALUE!</v>
      </c>
      <c r="C37088" s="4" t="s">
        <v>20763</v>
      </c>
      <c r="D37088" s="8" t="s">
        <v>835</v>
      </c>
    </row>
    <row r="37089" spans="1:4" x14ac:dyDescent="0.25">
      <c r="A37089">
        <v>15143</v>
      </c>
      <c r="B37089" t="e">
        <f>FIND("：",D37089)</f>
        <v>#VALUE!</v>
      </c>
      <c r="C37089" s="4" t="s">
        <v>20763</v>
      </c>
      <c r="D37089" s="8" t="s">
        <v>2361</v>
      </c>
    </row>
    <row r="37090" spans="1:4" x14ac:dyDescent="0.25">
      <c r="A37090">
        <v>13126</v>
      </c>
      <c r="B37090" t="e">
        <f>FIND("：",D37090)</f>
        <v>#VALUE!</v>
      </c>
      <c r="C37090" s="4" t="s">
        <v>20763</v>
      </c>
      <c r="D37090" s="8" t="s">
        <v>8101</v>
      </c>
    </row>
    <row r="37091" spans="1:4" x14ac:dyDescent="0.25">
      <c r="A37091">
        <v>32437</v>
      </c>
      <c r="B37091">
        <f>FIND("：",D37091)</f>
        <v>4</v>
      </c>
      <c r="C37091" s="4" t="s">
        <v>20763</v>
      </c>
      <c r="D37091" s="8" t="s">
        <v>16427</v>
      </c>
    </row>
    <row r="37092" spans="1:4" x14ac:dyDescent="0.25">
      <c r="A37092">
        <v>35102</v>
      </c>
      <c r="B37092">
        <f>FIND("：",D37092)</f>
        <v>4</v>
      </c>
      <c r="C37092" s="4" t="s">
        <v>20763</v>
      </c>
      <c r="D37092" s="8" t="s">
        <v>16427</v>
      </c>
    </row>
    <row r="37093" spans="1:4" x14ac:dyDescent="0.25">
      <c r="A37093">
        <v>35202</v>
      </c>
      <c r="B37093">
        <f>FIND("：",D37093)</f>
        <v>4</v>
      </c>
      <c r="C37093" s="4" t="s">
        <v>20763</v>
      </c>
      <c r="D37093" s="8" t="s">
        <v>16427</v>
      </c>
    </row>
    <row r="37094" spans="1:4" x14ac:dyDescent="0.25">
      <c r="A37094">
        <v>35302</v>
      </c>
      <c r="B37094">
        <f>FIND("：",D37094)</f>
        <v>4</v>
      </c>
      <c r="C37094" s="4" t="s">
        <v>20763</v>
      </c>
      <c r="D37094" s="8" t="s">
        <v>16427</v>
      </c>
    </row>
    <row r="37095" spans="1:4" x14ac:dyDescent="0.25">
      <c r="A37095">
        <v>12804</v>
      </c>
      <c r="B37095" t="e">
        <f>FIND("：",D37095)</f>
        <v>#VALUE!</v>
      </c>
      <c r="C37095" s="4" t="s">
        <v>20763</v>
      </c>
      <c r="D37095" s="8" t="s">
        <v>8020</v>
      </c>
    </row>
    <row r="37096" spans="1:4" x14ac:dyDescent="0.25">
      <c r="A37096">
        <v>13968</v>
      </c>
      <c r="B37096" t="e">
        <f>FIND("：",D37096)</f>
        <v>#VALUE!</v>
      </c>
      <c r="C37096" s="4" t="s">
        <v>20763</v>
      </c>
      <c r="D37096" s="8" t="s">
        <v>1509</v>
      </c>
    </row>
    <row r="37097" spans="1:4" x14ac:dyDescent="0.25">
      <c r="A37097">
        <v>12805</v>
      </c>
      <c r="B37097" t="e">
        <f>FIND("：",D37097)</f>
        <v>#VALUE!</v>
      </c>
      <c r="C37097" s="4" t="s">
        <v>20763</v>
      </c>
      <c r="D37097" s="8" t="s">
        <v>5842</v>
      </c>
    </row>
    <row r="37098" spans="1:4" x14ac:dyDescent="0.25">
      <c r="A37098">
        <v>13969</v>
      </c>
      <c r="B37098" t="e">
        <f>FIND("：",D37098)</f>
        <v>#VALUE!</v>
      </c>
      <c r="C37098" s="4" t="s">
        <v>20763</v>
      </c>
      <c r="D37098" s="8" t="s">
        <v>8323</v>
      </c>
    </row>
    <row r="37099" spans="1:4" x14ac:dyDescent="0.25">
      <c r="A37099">
        <v>37154</v>
      </c>
      <c r="B37099" t="e">
        <f>FIND("：",D37099)</f>
        <v>#VALUE!</v>
      </c>
      <c r="C37099" s="4" t="s">
        <v>20763</v>
      </c>
      <c r="D37099" s="8" t="s">
        <v>18709</v>
      </c>
    </row>
    <row r="37100" spans="1:4" x14ac:dyDescent="0.25">
      <c r="A37100">
        <v>16217</v>
      </c>
      <c r="B37100" t="e">
        <f>FIND("：",D37100)</f>
        <v>#VALUE!</v>
      </c>
      <c r="C37100" s="4" t="s">
        <v>20763</v>
      </c>
      <c r="D37100" s="8" t="s">
        <v>9282</v>
      </c>
    </row>
    <row r="37101" spans="1:4" x14ac:dyDescent="0.25">
      <c r="A37101">
        <v>16216</v>
      </c>
      <c r="B37101" t="e">
        <f>FIND("：",D37101)</f>
        <v>#VALUE!</v>
      </c>
      <c r="C37101" s="4" t="s">
        <v>20763</v>
      </c>
      <c r="D37101" s="8" t="s">
        <v>9281</v>
      </c>
    </row>
    <row r="37102" spans="1:4" x14ac:dyDescent="0.25">
      <c r="A37102">
        <v>16351</v>
      </c>
      <c r="B37102" t="e">
        <f>FIND("：",D37102)</f>
        <v>#VALUE!</v>
      </c>
      <c r="C37102" s="4" t="s">
        <v>20763</v>
      </c>
      <c r="D37102" s="8" t="s">
        <v>3324</v>
      </c>
    </row>
    <row r="37103" spans="1:4" x14ac:dyDescent="0.25">
      <c r="A37103">
        <v>37109</v>
      </c>
      <c r="B37103" t="e">
        <f>FIND("：",D37103)</f>
        <v>#VALUE!</v>
      </c>
      <c r="C37103" s="4" t="s">
        <v>20763</v>
      </c>
      <c r="D37103" s="8" t="s">
        <v>18598</v>
      </c>
    </row>
    <row r="37104" spans="1:4" x14ac:dyDescent="0.25">
      <c r="A37104">
        <v>16221</v>
      </c>
      <c r="B37104" t="e">
        <f>FIND("：",D37104)</f>
        <v>#VALUE!</v>
      </c>
      <c r="C37104" s="4" t="s">
        <v>20763</v>
      </c>
      <c r="D37104" s="8" t="s">
        <v>3217</v>
      </c>
    </row>
    <row r="37105" spans="1:4" x14ac:dyDescent="0.25">
      <c r="A37105">
        <v>16222</v>
      </c>
      <c r="B37105" t="e">
        <f>FIND("：",D37105)</f>
        <v>#VALUE!</v>
      </c>
      <c r="C37105" s="4" t="s">
        <v>20763</v>
      </c>
      <c r="D37105" s="8" t="s">
        <v>9283</v>
      </c>
    </row>
    <row r="37106" spans="1:4" x14ac:dyDescent="0.25">
      <c r="A37106">
        <v>12515</v>
      </c>
      <c r="B37106" t="e">
        <f>FIND("：",D37106)</f>
        <v>#VALUE!</v>
      </c>
      <c r="C37106" s="4" t="s">
        <v>20763</v>
      </c>
      <c r="D37106" s="8" t="s">
        <v>350</v>
      </c>
    </row>
    <row r="37107" spans="1:4" x14ac:dyDescent="0.25">
      <c r="A37107">
        <v>16165</v>
      </c>
      <c r="B37107" t="e">
        <f>FIND("：",D37107)</f>
        <v>#VALUE!</v>
      </c>
      <c r="C37107" s="4" t="s">
        <v>20763</v>
      </c>
      <c r="D37107" s="8" t="s">
        <v>3169</v>
      </c>
    </row>
    <row r="37108" spans="1:4" x14ac:dyDescent="0.25">
      <c r="A37108">
        <v>12339</v>
      </c>
      <c r="B37108" t="e">
        <f>FIND("：",D37108)</f>
        <v>#VALUE!</v>
      </c>
      <c r="C37108" s="4" t="s">
        <v>20763</v>
      </c>
      <c r="D37108" s="8" t="s">
        <v>214</v>
      </c>
    </row>
    <row r="37109" spans="1:4" x14ac:dyDescent="0.25">
      <c r="A37109">
        <v>17098</v>
      </c>
      <c r="B37109" t="e">
        <f>FIND("：",D37109)</f>
        <v>#VALUE!</v>
      </c>
      <c r="C37109" s="4" t="s">
        <v>20763</v>
      </c>
      <c r="D37109" s="8" t="s">
        <v>3951</v>
      </c>
    </row>
    <row r="37110" spans="1:4" x14ac:dyDescent="0.25">
      <c r="A37110">
        <v>17126</v>
      </c>
      <c r="B37110" t="e">
        <f>FIND("：",D37110)</f>
        <v>#VALUE!</v>
      </c>
      <c r="C37110" s="4" t="s">
        <v>20763</v>
      </c>
      <c r="D37110" s="8" t="s">
        <v>3974</v>
      </c>
    </row>
    <row r="37111" spans="1:4" x14ac:dyDescent="0.25">
      <c r="A37111">
        <v>17101</v>
      </c>
      <c r="B37111" t="e">
        <f>FIND("：",D37111)</f>
        <v>#VALUE!</v>
      </c>
      <c r="C37111" s="4" t="s">
        <v>20763</v>
      </c>
      <c r="D37111" s="8" t="s">
        <v>3954</v>
      </c>
    </row>
    <row r="37112" spans="1:4" x14ac:dyDescent="0.25">
      <c r="A37112">
        <v>15005</v>
      </c>
      <c r="B37112" t="e">
        <f>FIND("：",D37112)</f>
        <v>#VALUE!</v>
      </c>
      <c r="C37112" s="4" t="s">
        <v>20763</v>
      </c>
      <c r="D37112" s="8" t="s">
        <v>2264</v>
      </c>
    </row>
    <row r="37113" spans="1:4" x14ac:dyDescent="0.25">
      <c r="A37113">
        <v>37547</v>
      </c>
      <c r="B37113" t="e">
        <f>FIND("：",D37113)</f>
        <v>#VALUE!</v>
      </c>
      <c r="C37113" s="4" t="s">
        <v>20763</v>
      </c>
      <c r="D37113" s="8" t="s">
        <v>18823</v>
      </c>
    </row>
    <row r="37114" spans="1:4" x14ac:dyDescent="0.25">
      <c r="A37114">
        <v>16451</v>
      </c>
      <c r="B37114" t="e">
        <f>FIND("：",D37114)</f>
        <v>#VALUE!</v>
      </c>
      <c r="C37114" s="4" t="s">
        <v>20763</v>
      </c>
      <c r="D37114" s="8" t="s">
        <v>3410</v>
      </c>
    </row>
    <row r="37115" spans="1:4" x14ac:dyDescent="0.25">
      <c r="A37115">
        <v>15348</v>
      </c>
      <c r="B37115" t="e">
        <f>FIND("：",D37115)</f>
        <v>#VALUE!</v>
      </c>
      <c r="C37115" s="4" t="s">
        <v>20763</v>
      </c>
      <c r="D37115" s="8" t="s">
        <v>2503</v>
      </c>
    </row>
    <row r="37116" spans="1:4" x14ac:dyDescent="0.25">
      <c r="A37116">
        <v>14695</v>
      </c>
      <c r="B37116" t="e">
        <f>FIND("：",D37116)</f>
        <v>#VALUE!</v>
      </c>
      <c r="C37116" s="4" t="s">
        <v>20763</v>
      </c>
      <c r="D37116" s="8" t="s">
        <v>2039</v>
      </c>
    </row>
    <row r="37117" spans="1:4" x14ac:dyDescent="0.25">
      <c r="A37117">
        <v>14696</v>
      </c>
      <c r="B37117" t="e">
        <f>FIND("：",D37117)</f>
        <v>#VALUE!</v>
      </c>
      <c r="C37117" s="4" t="s">
        <v>20763</v>
      </c>
      <c r="D37117" s="8" t="s">
        <v>8675</v>
      </c>
    </row>
    <row r="37118" spans="1:4" x14ac:dyDescent="0.25">
      <c r="A37118">
        <v>13916</v>
      </c>
      <c r="B37118" t="e">
        <f>FIND("：",D37118)</f>
        <v>#VALUE!</v>
      </c>
      <c r="C37118" s="4" t="s">
        <v>20763</v>
      </c>
      <c r="D37118" s="8" t="s">
        <v>1469</v>
      </c>
    </row>
    <row r="37119" spans="1:4" x14ac:dyDescent="0.25">
      <c r="A37119">
        <v>13131</v>
      </c>
      <c r="B37119" t="e">
        <f>FIND("：",D37119)</f>
        <v>#VALUE!</v>
      </c>
      <c r="C37119" s="4" t="s">
        <v>20763</v>
      </c>
      <c r="D37119" s="8" t="s">
        <v>845</v>
      </c>
    </row>
    <row r="37120" spans="1:4" x14ac:dyDescent="0.25">
      <c r="A37120">
        <v>15238</v>
      </c>
      <c r="B37120" t="e">
        <f>FIND("：",D37120)</f>
        <v>#VALUE!</v>
      </c>
      <c r="C37120" s="4" t="s">
        <v>20763</v>
      </c>
      <c r="D37120" s="8" t="s">
        <v>2425</v>
      </c>
    </row>
    <row r="37121" spans="1:4" x14ac:dyDescent="0.25">
      <c r="A37121">
        <v>12586</v>
      </c>
      <c r="B37121" t="e">
        <f>FIND("：",D37121)</f>
        <v>#VALUE!</v>
      </c>
      <c r="C37121" s="4" t="s">
        <v>20763</v>
      </c>
      <c r="D37121" s="8" t="s">
        <v>407</v>
      </c>
    </row>
    <row r="37122" spans="1:4" x14ac:dyDescent="0.25">
      <c r="A37122">
        <v>13692</v>
      </c>
      <c r="B37122" t="e">
        <f>FIND("：",D37122)</f>
        <v>#VALUE!</v>
      </c>
      <c r="C37122" s="4" t="s">
        <v>20763</v>
      </c>
      <c r="D37122" s="8" t="s">
        <v>1294</v>
      </c>
    </row>
    <row r="37123" spans="1:4" x14ac:dyDescent="0.25">
      <c r="A37123">
        <v>13483</v>
      </c>
      <c r="B37123" t="e">
        <f>FIND("：",D37123)</f>
        <v>#VALUE!</v>
      </c>
      <c r="C37123" s="4" t="s">
        <v>20763</v>
      </c>
      <c r="D37123" s="8" t="s">
        <v>1121</v>
      </c>
    </row>
    <row r="37124" spans="1:4" x14ac:dyDescent="0.25">
      <c r="A37124">
        <v>12604</v>
      </c>
      <c r="B37124" t="e">
        <f>FIND("：",D37124)</f>
        <v>#VALUE!</v>
      </c>
      <c r="C37124" s="4" t="s">
        <v>20763</v>
      </c>
      <c r="D37124" s="8" t="s">
        <v>423</v>
      </c>
    </row>
    <row r="37125" spans="1:4" x14ac:dyDescent="0.25">
      <c r="A37125">
        <v>14884</v>
      </c>
      <c r="B37125" t="e">
        <f>FIND("：",D37125)</f>
        <v>#VALUE!</v>
      </c>
      <c r="C37125" s="4" t="s">
        <v>20763</v>
      </c>
      <c r="D37125" s="8" t="s">
        <v>2180</v>
      </c>
    </row>
    <row r="37126" spans="1:4" x14ac:dyDescent="0.25">
      <c r="A37126">
        <v>12117</v>
      </c>
      <c r="B37126" t="e">
        <f>FIND("：",D37126)</f>
        <v>#VALUE!</v>
      </c>
      <c r="C37126" s="4" t="s">
        <v>20763</v>
      </c>
      <c r="D37126" s="8" t="s">
        <v>7841</v>
      </c>
    </row>
    <row r="37127" spans="1:4" x14ac:dyDescent="0.25">
      <c r="A37127">
        <v>13739</v>
      </c>
      <c r="B37127" t="e">
        <f>FIND("：",D37127)</f>
        <v>#VALUE!</v>
      </c>
      <c r="C37127" s="4" t="s">
        <v>20763</v>
      </c>
      <c r="D37127" s="8" t="s">
        <v>4414</v>
      </c>
    </row>
    <row r="37128" spans="1:4" x14ac:dyDescent="0.25">
      <c r="A37128">
        <v>13740</v>
      </c>
      <c r="B37128" t="e">
        <f>FIND("：",D37128)</f>
        <v>#VALUE!</v>
      </c>
      <c r="C37128" s="4" t="s">
        <v>20763</v>
      </c>
      <c r="D37128" s="8" t="s">
        <v>8258</v>
      </c>
    </row>
    <row r="37129" spans="1:4" x14ac:dyDescent="0.25">
      <c r="A37129">
        <v>13691</v>
      </c>
      <c r="B37129" t="e">
        <f>FIND("：",D37129)</f>
        <v>#VALUE!</v>
      </c>
      <c r="C37129" s="4" t="s">
        <v>20763</v>
      </c>
      <c r="D37129" s="8" t="s">
        <v>1293</v>
      </c>
    </row>
    <row r="37130" spans="1:4" x14ac:dyDescent="0.25">
      <c r="A37130">
        <v>15012</v>
      </c>
      <c r="B37130" t="e">
        <f>FIND("：",D37130)</f>
        <v>#VALUE!</v>
      </c>
      <c r="C37130" s="4" t="s">
        <v>20763</v>
      </c>
      <c r="D37130" s="8" t="s">
        <v>2269</v>
      </c>
    </row>
    <row r="37131" spans="1:4" x14ac:dyDescent="0.25">
      <c r="A37131">
        <v>12402</v>
      </c>
      <c r="B37131" t="e">
        <f>FIND("：",D37131)</f>
        <v>#VALUE!</v>
      </c>
      <c r="C37131" s="4" t="s">
        <v>20763</v>
      </c>
      <c r="D37131" s="8" t="s">
        <v>264</v>
      </c>
    </row>
    <row r="37132" spans="1:4" x14ac:dyDescent="0.25">
      <c r="A37132">
        <v>12403</v>
      </c>
      <c r="B37132" t="e">
        <f>FIND("：",D37132)</f>
        <v>#VALUE!</v>
      </c>
      <c r="C37132" s="4" t="s">
        <v>20763</v>
      </c>
      <c r="D37132" s="8" t="s">
        <v>5671</v>
      </c>
    </row>
    <row r="37133" spans="1:4" x14ac:dyDescent="0.25">
      <c r="A37133">
        <v>12554</v>
      </c>
      <c r="B37133" t="e">
        <f>FIND("：",D37133)</f>
        <v>#VALUE!</v>
      </c>
      <c r="C37133" s="4" t="s">
        <v>20763</v>
      </c>
      <c r="D37133" s="8" t="s">
        <v>4115</v>
      </c>
    </row>
    <row r="37134" spans="1:4" x14ac:dyDescent="0.25">
      <c r="A37134">
        <v>12555</v>
      </c>
      <c r="B37134" t="e">
        <f>FIND("：",D37134)</f>
        <v>#VALUE!</v>
      </c>
      <c r="C37134" s="4" t="s">
        <v>20763</v>
      </c>
      <c r="D37134" s="8" t="s">
        <v>7958</v>
      </c>
    </row>
    <row r="37135" spans="1:4" x14ac:dyDescent="0.25">
      <c r="A37135">
        <v>16043</v>
      </c>
      <c r="B37135" t="e">
        <f>FIND("：",D37135)</f>
        <v>#VALUE!</v>
      </c>
      <c r="C37135" s="4" t="s">
        <v>20763</v>
      </c>
      <c r="D37135" s="8" t="s">
        <v>9224</v>
      </c>
    </row>
    <row r="37136" spans="1:4" x14ac:dyDescent="0.25">
      <c r="A37136">
        <v>12503</v>
      </c>
      <c r="B37136" t="e">
        <f>FIND("：",D37136)</f>
        <v>#VALUE!</v>
      </c>
      <c r="C37136" s="4" t="s">
        <v>20763</v>
      </c>
      <c r="D37136" s="8" t="s">
        <v>7947</v>
      </c>
    </row>
    <row r="37137" spans="1:4" x14ac:dyDescent="0.25">
      <c r="A37137">
        <v>13624</v>
      </c>
      <c r="B37137" t="e">
        <f>FIND("：",D37137)</f>
        <v>#VALUE!</v>
      </c>
      <c r="C37137" s="4" t="s">
        <v>20763</v>
      </c>
      <c r="D37137" s="8" t="s">
        <v>8238</v>
      </c>
    </row>
    <row r="37138" spans="1:4" x14ac:dyDescent="0.25">
      <c r="A37138">
        <v>13625</v>
      </c>
      <c r="B37138" t="e">
        <f>FIND("：",D37138)</f>
        <v>#VALUE!</v>
      </c>
      <c r="C37138" s="4" t="s">
        <v>20763</v>
      </c>
      <c r="D37138" s="8" t="s">
        <v>1238</v>
      </c>
    </row>
    <row r="37139" spans="1:4" x14ac:dyDescent="0.25">
      <c r="A37139">
        <v>29017</v>
      </c>
      <c r="B37139">
        <f>FIND("：",D37139)</f>
        <v>42</v>
      </c>
      <c r="C37139" s="4" t="s">
        <v>20764</v>
      </c>
      <c r="D37139" s="8" t="s">
        <v>15730</v>
      </c>
    </row>
    <row r="37140" spans="1:4" x14ac:dyDescent="0.25">
      <c r="A37140">
        <v>36520</v>
      </c>
      <c r="B37140" t="e">
        <f>FIND("：",D37140)</f>
        <v>#VALUE!</v>
      </c>
      <c r="C37140" s="4" t="s">
        <v>20763</v>
      </c>
      <c r="D37140" s="8" t="s">
        <v>18436</v>
      </c>
    </row>
    <row r="37141" spans="1:4" x14ac:dyDescent="0.25">
      <c r="A37141">
        <v>14567</v>
      </c>
      <c r="B37141" t="e">
        <f>FIND("：",D37141)</f>
        <v>#VALUE!</v>
      </c>
      <c r="C37141" s="4" t="s">
        <v>20763</v>
      </c>
      <c r="D37141" s="8" t="s">
        <v>8610</v>
      </c>
    </row>
    <row r="37142" spans="1:4" x14ac:dyDescent="0.25">
      <c r="A37142">
        <v>16285</v>
      </c>
      <c r="B37142" t="e">
        <f>FIND("：",D37142)</f>
        <v>#VALUE!</v>
      </c>
      <c r="C37142" s="4" t="s">
        <v>20763</v>
      </c>
      <c r="D37142" s="8" t="s">
        <v>3266</v>
      </c>
    </row>
    <row r="37143" spans="1:4" x14ac:dyDescent="0.25">
      <c r="A37143">
        <v>14394</v>
      </c>
      <c r="B37143" t="e">
        <f>FIND("：",D37143)</f>
        <v>#VALUE!</v>
      </c>
      <c r="C37143" s="4" t="s">
        <v>20763</v>
      </c>
      <c r="D37143" s="8" t="s">
        <v>8529</v>
      </c>
    </row>
    <row r="37144" spans="1:4" x14ac:dyDescent="0.25">
      <c r="A37144">
        <v>12486</v>
      </c>
      <c r="B37144" t="e">
        <f>FIND("：",D37144)</f>
        <v>#VALUE!</v>
      </c>
      <c r="C37144" s="4" t="s">
        <v>20763</v>
      </c>
      <c r="D37144" s="8" t="s">
        <v>7940</v>
      </c>
    </row>
    <row r="37145" spans="1:4" x14ac:dyDescent="0.25">
      <c r="A37145">
        <v>12487</v>
      </c>
      <c r="B37145" t="e">
        <f>FIND("：",D37145)</f>
        <v>#VALUE!</v>
      </c>
      <c r="C37145" s="4" t="s">
        <v>20763</v>
      </c>
      <c r="D37145" s="8" t="s">
        <v>7941</v>
      </c>
    </row>
    <row r="37146" spans="1:4" x14ac:dyDescent="0.25">
      <c r="A37146">
        <v>15254</v>
      </c>
      <c r="B37146" t="e">
        <f>FIND("：",D37146)</f>
        <v>#VALUE!</v>
      </c>
      <c r="C37146" s="4" t="s">
        <v>20763</v>
      </c>
      <c r="D37146" s="8" t="s">
        <v>2436</v>
      </c>
    </row>
    <row r="37147" spans="1:4" x14ac:dyDescent="0.25">
      <c r="A37147">
        <v>16429</v>
      </c>
      <c r="B37147" t="e">
        <f>FIND("：",D37147)</f>
        <v>#VALUE!</v>
      </c>
      <c r="C37147" s="4" t="s">
        <v>20763</v>
      </c>
      <c r="D37147" s="8" t="s">
        <v>9338</v>
      </c>
    </row>
    <row r="37148" spans="1:4" x14ac:dyDescent="0.25">
      <c r="A37148">
        <v>16045</v>
      </c>
      <c r="B37148" t="e">
        <f>FIND("：",D37148)</f>
        <v>#VALUE!</v>
      </c>
      <c r="C37148" s="4" t="s">
        <v>20763</v>
      </c>
      <c r="D37148" s="8" t="s">
        <v>3066</v>
      </c>
    </row>
    <row r="37149" spans="1:4" x14ac:dyDescent="0.25">
      <c r="A37149">
        <v>12180</v>
      </c>
      <c r="B37149" t="e">
        <f>FIND("：",D37149)</f>
        <v>#VALUE!</v>
      </c>
      <c r="C37149" s="4" t="s">
        <v>20763</v>
      </c>
      <c r="D37149" s="8" t="s">
        <v>82</v>
      </c>
    </row>
    <row r="37150" spans="1:4" x14ac:dyDescent="0.25">
      <c r="A37150">
        <v>14378</v>
      </c>
      <c r="B37150" t="e">
        <f>FIND("：",D37150)</f>
        <v>#VALUE!</v>
      </c>
      <c r="C37150" s="4" t="s">
        <v>20763</v>
      </c>
      <c r="D37150" s="8" t="s">
        <v>1802</v>
      </c>
    </row>
    <row r="37151" spans="1:4" x14ac:dyDescent="0.25">
      <c r="A37151">
        <v>12363</v>
      </c>
      <c r="B37151" t="e">
        <f>FIND("：",D37151)</f>
        <v>#VALUE!</v>
      </c>
      <c r="C37151" s="4" t="s">
        <v>20763</v>
      </c>
      <c r="D37151" s="8" t="s">
        <v>4070</v>
      </c>
    </row>
    <row r="37152" spans="1:4" x14ac:dyDescent="0.25">
      <c r="A37152">
        <v>12400</v>
      </c>
      <c r="B37152" t="e">
        <f>FIND("：",D37152)</f>
        <v>#VALUE!</v>
      </c>
      <c r="C37152" s="4" t="s">
        <v>20763</v>
      </c>
      <c r="D37152" s="8" t="s">
        <v>262</v>
      </c>
    </row>
    <row r="37153" spans="1:4" x14ac:dyDescent="0.25">
      <c r="A37153">
        <v>12623</v>
      </c>
      <c r="B37153" t="e">
        <f>FIND("：",D37153)</f>
        <v>#VALUE!</v>
      </c>
      <c r="C37153" s="4" t="s">
        <v>20763</v>
      </c>
      <c r="D37153" s="8" t="s">
        <v>435</v>
      </c>
    </row>
    <row r="37154" spans="1:4" x14ac:dyDescent="0.25">
      <c r="A37154">
        <v>12624</v>
      </c>
      <c r="B37154" t="e">
        <f>FIND("：",D37154)</f>
        <v>#VALUE!</v>
      </c>
      <c r="C37154" s="4" t="s">
        <v>20763</v>
      </c>
      <c r="D37154" s="8" t="s">
        <v>5770</v>
      </c>
    </row>
    <row r="37155" spans="1:4" x14ac:dyDescent="0.25">
      <c r="A37155">
        <v>16141</v>
      </c>
      <c r="B37155" t="e">
        <f>FIND("：",D37155)</f>
        <v>#VALUE!</v>
      </c>
      <c r="C37155" s="4" t="s">
        <v>20763</v>
      </c>
      <c r="D37155" s="8" t="s">
        <v>3148</v>
      </c>
    </row>
    <row r="37156" spans="1:4" x14ac:dyDescent="0.25">
      <c r="A37156">
        <v>14591</v>
      </c>
      <c r="B37156" t="e">
        <f>FIND("：",D37156)</f>
        <v>#VALUE!</v>
      </c>
      <c r="C37156" s="4" t="s">
        <v>20763</v>
      </c>
      <c r="D37156" s="8" t="s">
        <v>1964</v>
      </c>
    </row>
    <row r="37157" spans="1:4" x14ac:dyDescent="0.25">
      <c r="A37157">
        <v>12867</v>
      </c>
      <c r="B37157" t="e">
        <f>FIND("：",D37157)</f>
        <v>#VALUE!</v>
      </c>
      <c r="C37157" s="4" t="s">
        <v>20763</v>
      </c>
      <c r="D37157" s="8" t="s">
        <v>630</v>
      </c>
    </row>
    <row r="37158" spans="1:4" x14ac:dyDescent="0.25">
      <c r="A37158">
        <v>14592</v>
      </c>
      <c r="B37158" t="e">
        <f>FIND("：",D37158)</f>
        <v>#VALUE!</v>
      </c>
      <c r="C37158" s="4" t="s">
        <v>20763</v>
      </c>
      <c r="D37158" s="8" t="s">
        <v>6603</v>
      </c>
    </row>
    <row r="37159" spans="1:4" x14ac:dyDescent="0.25">
      <c r="A37159">
        <v>32341</v>
      </c>
      <c r="B37159" t="e">
        <f>FIND("：",D37159)</f>
        <v>#VALUE!</v>
      </c>
      <c r="C37159" s="4" t="s">
        <v>20763</v>
      </c>
      <c r="D37159" s="8" t="s">
        <v>16390</v>
      </c>
    </row>
    <row r="37160" spans="1:4" x14ac:dyDescent="0.25">
      <c r="A37160">
        <v>16612</v>
      </c>
      <c r="B37160" t="e">
        <f>FIND("：",D37160)</f>
        <v>#VALUE!</v>
      </c>
      <c r="C37160" s="4" t="s">
        <v>20763</v>
      </c>
      <c r="D37160" s="8" t="s">
        <v>3546</v>
      </c>
    </row>
    <row r="37161" spans="1:4" x14ac:dyDescent="0.25">
      <c r="A37161">
        <v>16613</v>
      </c>
      <c r="B37161" t="e">
        <f>FIND("：",D37161)</f>
        <v>#VALUE!</v>
      </c>
      <c r="C37161" s="4" t="s">
        <v>20763</v>
      </c>
      <c r="D37161" s="8" t="s">
        <v>9393</v>
      </c>
    </row>
    <row r="37162" spans="1:4" x14ac:dyDescent="0.25">
      <c r="A37162">
        <v>16589</v>
      </c>
      <c r="B37162" t="e">
        <f>FIND("：",D37162)</f>
        <v>#VALUE!</v>
      </c>
      <c r="C37162" s="4" t="s">
        <v>20763</v>
      </c>
      <c r="D37162" s="8" t="s">
        <v>3527</v>
      </c>
    </row>
    <row r="37163" spans="1:4" x14ac:dyDescent="0.25">
      <c r="A37163">
        <v>13380</v>
      </c>
      <c r="B37163" t="e">
        <f>FIND("：",D37163)</f>
        <v>#VALUE!</v>
      </c>
      <c r="C37163" s="4" t="s">
        <v>20763</v>
      </c>
      <c r="D37163" s="8" t="s">
        <v>1039</v>
      </c>
    </row>
    <row r="37164" spans="1:4" x14ac:dyDescent="0.25">
      <c r="A37164">
        <v>13379</v>
      </c>
      <c r="B37164" t="e">
        <f>FIND("：",D37164)</f>
        <v>#VALUE!</v>
      </c>
      <c r="C37164" s="4" t="s">
        <v>20763</v>
      </c>
      <c r="D37164" s="8" t="s">
        <v>8173</v>
      </c>
    </row>
    <row r="37165" spans="1:4" x14ac:dyDescent="0.25">
      <c r="A37165">
        <v>27350</v>
      </c>
      <c r="B37165" t="e">
        <f>FIND("：",D37165)</f>
        <v>#VALUE!</v>
      </c>
      <c r="C37165" s="4" t="s">
        <v>20764</v>
      </c>
      <c r="D37165" s="8" t="s">
        <v>14922</v>
      </c>
    </row>
    <row r="37166" spans="1:4" x14ac:dyDescent="0.25">
      <c r="A37166">
        <v>27352</v>
      </c>
      <c r="B37166" t="e">
        <f>FIND("：",D37166)</f>
        <v>#VALUE!</v>
      </c>
      <c r="C37166" s="4" t="s">
        <v>20764</v>
      </c>
      <c r="D37166" s="8" t="s">
        <v>14924</v>
      </c>
    </row>
    <row r="37167" spans="1:4" x14ac:dyDescent="0.25">
      <c r="A37167">
        <v>16037</v>
      </c>
      <c r="B37167" t="e">
        <f>FIND("：",D37167)</f>
        <v>#VALUE!</v>
      </c>
      <c r="C37167" s="4" t="s">
        <v>20763</v>
      </c>
      <c r="D37167" s="8" t="s">
        <v>9220</v>
      </c>
    </row>
    <row r="37168" spans="1:4" x14ac:dyDescent="0.25">
      <c r="A37168">
        <v>27351</v>
      </c>
      <c r="B37168" t="e">
        <f>FIND("：",D37168)</f>
        <v>#VALUE!</v>
      </c>
      <c r="C37168" s="4" t="s">
        <v>20764</v>
      </c>
      <c r="D37168" s="8" t="s">
        <v>14923</v>
      </c>
    </row>
    <row r="37169" spans="1:4" x14ac:dyDescent="0.25">
      <c r="A37169">
        <v>16039</v>
      </c>
      <c r="B37169" t="e">
        <f>FIND("：",D37169)</f>
        <v>#VALUE!</v>
      </c>
      <c r="C37169" s="4" t="s">
        <v>20763</v>
      </c>
      <c r="D37169" s="8" t="s">
        <v>3062</v>
      </c>
    </row>
    <row r="37170" spans="1:4" x14ac:dyDescent="0.25">
      <c r="A37170">
        <v>14188</v>
      </c>
      <c r="B37170" t="e">
        <f>FIND("：",D37170)</f>
        <v>#VALUE!</v>
      </c>
      <c r="C37170" s="4" t="s">
        <v>20763</v>
      </c>
      <c r="D37170" s="8" t="s">
        <v>1669</v>
      </c>
    </row>
    <row r="37171" spans="1:4" x14ac:dyDescent="0.25">
      <c r="A37171">
        <v>16038</v>
      </c>
      <c r="B37171" t="e">
        <f>FIND("：",D37171)</f>
        <v>#VALUE!</v>
      </c>
      <c r="C37171" s="4" t="s">
        <v>20763</v>
      </c>
      <c r="D37171" s="8" t="s">
        <v>9221</v>
      </c>
    </row>
    <row r="37172" spans="1:4" x14ac:dyDescent="0.25">
      <c r="A37172">
        <v>12699</v>
      </c>
      <c r="B37172" t="e">
        <f>FIND("：",D37172)</f>
        <v>#VALUE!</v>
      </c>
      <c r="C37172" s="4" t="s">
        <v>20763</v>
      </c>
      <c r="D37172" s="8" t="s">
        <v>7996</v>
      </c>
    </row>
    <row r="37173" spans="1:4" x14ac:dyDescent="0.25">
      <c r="A37173">
        <v>12698</v>
      </c>
      <c r="B37173" t="e">
        <f>FIND("：",D37173)</f>
        <v>#VALUE!</v>
      </c>
      <c r="C37173" s="4" t="s">
        <v>20763</v>
      </c>
      <c r="D37173" s="8" t="s">
        <v>4156</v>
      </c>
    </row>
    <row r="37174" spans="1:4" x14ac:dyDescent="0.25">
      <c r="A37174">
        <v>32399</v>
      </c>
      <c r="B37174" t="e">
        <f>FIND("：",D37174)</f>
        <v>#VALUE!</v>
      </c>
      <c r="C37174" s="4" t="s">
        <v>20763</v>
      </c>
      <c r="D37174" s="8" t="s">
        <v>16407</v>
      </c>
    </row>
    <row r="37175" spans="1:4" x14ac:dyDescent="0.25">
      <c r="A37175">
        <v>12431</v>
      </c>
      <c r="B37175" t="e">
        <f>FIND("：",D37175)</f>
        <v>#VALUE!</v>
      </c>
      <c r="C37175" s="4" t="s">
        <v>20763</v>
      </c>
      <c r="D37175" s="8" t="s">
        <v>291</v>
      </c>
    </row>
    <row r="37176" spans="1:4" x14ac:dyDescent="0.25">
      <c r="A37176">
        <v>16040</v>
      </c>
      <c r="B37176" t="e">
        <f>FIND("：",D37176)</f>
        <v>#VALUE!</v>
      </c>
      <c r="C37176" s="4" t="s">
        <v>20763</v>
      </c>
      <c r="D37176" s="8" t="s">
        <v>291</v>
      </c>
    </row>
    <row r="37177" spans="1:4" x14ac:dyDescent="0.25">
      <c r="A37177">
        <v>17045</v>
      </c>
      <c r="B37177" t="e">
        <f>FIND("：",D37177)</f>
        <v>#VALUE!</v>
      </c>
      <c r="C37177" s="4" t="s">
        <v>20763</v>
      </c>
      <c r="D37177" s="8" t="s">
        <v>3905</v>
      </c>
    </row>
    <row r="37178" spans="1:4" x14ac:dyDescent="0.25">
      <c r="A37178">
        <v>13571</v>
      </c>
      <c r="B37178" t="e">
        <f>FIND("：",D37178)</f>
        <v>#VALUE!</v>
      </c>
      <c r="C37178" s="4" t="s">
        <v>20763</v>
      </c>
      <c r="D37178" s="8" t="s">
        <v>1192</v>
      </c>
    </row>
    <row r="37179" spans="1:4" x14ac:dyDescent="0.25">
      <c r="A37179">
        <v>12713</v>
      </c>
      <c r="B37179" t="e">
        <f>FIND("：",D37179)</f>
        <v>#VALUE!</v>
      </c>
      <c r="C37179" s="4" t="s">
        <v>20763</v>
      </c>
      <c r="D37179" s="8" t="s">
        <v>504</v>
      </c>
    </row>
    <row r="37180" spans="1:4" x14ac:dyDescent="0.25">
      <c r="A37180">
        <v>13570</v>
      </c>
      <c r="B37180" t="e">
        <f>FIND("：",D37180)</f>
        <v>#VALUE!</v>
      </c>
      <c r="C37180" s="4" t="s">
        <v>20763</v>
      </c>
      <c r="D37180" s="8" t="s">
        <v>1191</v>
      </c>
    </row>
    <row r="37181" spans="1:4" x14ac:dyDescent="0.25">
      <c r="A37181">
        <v>12817</v>
      </c>
      <c r="B37181" t="e">
        <f>FIND("：",D37181)</f>
        <v>#VALUE!</v>
      </c>
      <c r="C37181" s="4" t="s">
        <v>20763</v>
      </c>
      <c r="D37181" s="8" t="s">
        <v>592</v>
      </c>
    </row>
    <row r="37182" spans="1:4" x14ac:dyDescent="0.25">
      <c r="A37182">
        <v>12751</v>
      </c>
      <c r="B37182" t="e">
        <f>FIND("：",D37182)</f>
        <v>#VALUE!</v>
      </c>
      <c r="C37182" s="4" t="s">
        <v>20763</v>
      </c>
      <c r="D37182" s="8" t="s">
        <v>536</v>
      </c>
    </row>
    <row r="37183" spans="1:4" x14ac:dyDescent="0.25">
      <c r="A37183">
        <v>15453</v>
      </c>
      <c r="B37183" t="e">
        <f>FIND("：",D37183)</f>
        <v>#VALUE!</v>
      </c>
      <c r="C37183" s="4" t="s">
        <v>20763</v>
      </c>
      <c r="D37183" s="8" t="s">
        <v>9025</v>
      </c>
    </row>
    <row r="37184" spans="1:4" x14ac:dyDescent="0.25">
      <c r="A37184">
        <v>15452</v>
      </c>
      <c r="B37184" t="e">
        <f>FIND("：",D37184)</f>
        <v>#VALUE!</v>
      </c>
      <c r="C37184" s="4" t="s">
        <v>20763</v>
      </c>
      <c r="D37184" s="8" t="s">
        <v>9024</v>
      </c>
    </row>
    <row r="37185" spans="1:4" x14ac:dyDescent="0.25">
      <c r="A37185">
        <v>13678</v>
      </c>
      <c r="B37185" t="e">
        <f>FIND("：",D37185)</f>
        <v>#VALUE!</v>
      </c>
      <c r="C37185" s="4" t="s">
        <v>20763</v>
      </c>
      <c r="D37185" s="8" t="s">
        <v>1283</v>
      </c>
    </row>
    <row r="37186" spans="1:4" x14ac:dyDescent="0.25">
      <c r="A37186">
        <v>30345</v>
      </c>
      <c r="B37186" t="e">
        <f>FIND("：",D37186)</f>
        <v>#VALUE!</v>
      </c>
      <c r="C37186" s="4" t="s">
        <v>20764</v>
      </c>
      <c r="D37186" s="8" t="s">
        <v>16251</v>
      </c>
    </row>
    <row r="37187" spans="1:4" x14ac:dyDescent="0.25">
      <c r="A37187">
        <v>15814</v>
      </c>
      <c r="B37187" t="e">
        <f>FIND("：",D37187)</f>
        <v>#VALUE!</v>
      </c>
      <c r="C37187" s="4" t="s">
        <v>20763</v>
      </c>
      <c r="D37187" s="8" t="s">
        <v>9146</v>
      </c>
    </row>
    <row r="37188" spans="1:4" x14ac:dyDescent="0.25">
      <c r="A37188">
        <v>30349</v>
      </c>
      <c r="B37188" t="e">
        <f>FIND("：",D37188)</f>
        <v>#VALUE!</v>
      </c>
      <c r="C37188" s="4" t="s">
        <v>20764</v>
      </c>
      <c r="D37188" s="8" t="s">
        <v>15786</v>
      </c>
    </row>
    <row r="37189" spans="1:4" x14ac:dyDescent="0.25">
      <c r="A37189">
        <v>16112</v>
      </c>
      <c r="B37189" t="e">
        <f>FIND("：",D37189)</f>
        <v>#VALUE!</v>
      </c>
      <c r="C37189" s="4" t="s">
        <v>20763</v>
      </c>
      <c r="D37189" s="8" t="s">
        <v>5229</v>
      </c>
    </row>
    <row r="37190" spans="1:4" x14ac:dyDescent="0.25">
      <c r="A37190">
        <v>16113</v>
      </c>
      <c r="B37190" t="e">
        <f>FIND("：",D37190)</f>
        <v>#VALUE!</v>
      </c>
      <c r="C37190" s="4" t="s">
        <v>20763</v>
      </c>
      <c r="D37190" s="8" t="s">
        <v>7374</v>
      </c>
    </row>
    <row r="37191" spans="1:4" x14ac:dyDescent="0.25">
      <c r="A37191">
        <v>13338</v>
      </c>
      <c r="B37191" t="e">
        <f>FIND("：",D37191)</f>
        <v>#VALUE!</v>
      </c>
      <c r="C37191" s="4" t="s">
        <v>20763</v>
      </c>
      <c r="D37191" s="8" t="s">
        <v>1007</v>
      </c>
    </row>
    <row r="37192" spans="1:4" x14ac:dyDescent="0.25">
      <c r="A37192">
        <v>13339</v>
      </c>
      <c r="B37192" t="e">
        <f>FIND("：",D37192)</f>
        <v>#VALUE!</v>
      </c>
      <c r="C37192" s="4" t="s">
        <v>20763</v>
      </c>
      <c r="D37192" s="8" t="s">
        <v>6052</v>
      </c>
    </row>
    <row r="37193" spans="1:4" x14ac:dyDescent="0.25">
      <c r="A37193">
        <v>13451</v>
      </c>
      <c r="B37193" t="e">
        <f>FIND("：",D37193)</f>
        <v>#VALUE!</v>
      </c>
      <c r="C37193" s="4" t="s">
        <v>20763</v>
      </c>
      <c r="D37193" s="8" t="s">
        <v>1097</v>
      </c>
    </row>
    <row r="37194" spans="1:4" x14ac:dyDescent="0.25">
      <c r="A37194">
        <v>13452</v>
      </c>
      <c r="B37194" t="e">
        <f>FIND("：",D37194)</f>
        <v>#VALUE!</v>
      </c>
      <c r="C37194" s="4" t="s">
        <v>20763</v>
      </c>
      <c r="D37194" s="8" t="s">
        <v>8200</v>
      </c>
    </row>
    <row r="37195" spans="1:4" x14ac:dyDescent="0.25">
      <c r="A37195">
        <v>13749</v>
      </c>
      <c r="B37195" t="e">
        <f>FIND("：",D37195)</f>
        <v>#VALUE!</v>
      </c>
      <c r="C37195" s="4" t="s">
        <v>20763</v>
      </c>
      <c r="D37195" s="8" t="s">
        <v>8259</v>
      </c>
    </row>
    <row r="37196" spans="1:4" x14ac:dyDescent="0.25">
      <c r="A37196">
        <v>13748</v>
      </c>
      <c r="B37196" t="e">
        <f>FIND("：",D37196)</f>
        <v>#VALUE!</v>
      </c>
      <c r="C37196" s="4" t="s">
        <v>20763</v>
      </c>
      <c r="D37196" s="8" t="s">
        <v>1341</v>
      </c>
    </row>
    <row r="37197" spans="1:4" x14ac:dyDescent="0.25">
      <c r="A37197">
        <v>15829</v>
      </c>
      <c r="B37197" t="e">
        <f>FIND("：",D37197)</f>
        <v>#VALUE!</v>
      </c>
      <c r="C37197" s="4" t="s">
        <v>20763</v>
      </c>
      <c r="D37197" s="8" t="s">
        <v>2878</v>
      </c>
    </row>
    <row r="37198" spans="1:4" x14ac:dyDescent="0.25">
      <c r="A37198">
        <v>12143</v>
      </c>
      <c r="B37198" t="e">
        <f>FIND("：",D37198)</f>
        <v>#VALUE!</v>
      </c>
      <c r="C37198" s="4" t="s">
        <v>20763</v>
      </c>
      <c r="D37198" s="8" t="s">
        <v>4012</v>
      </c>
    </row>
    <row r="37199" spans="1:4" x14ac:dyDescent="0.25">
      <c r="A37199">
        <v>14006</v>
      </c>
      <c r="B37199" t="e">
        <f>FIND("：",D37199)</f>
        <v>#VALUE!</v>
      </c>
      <c r="C37199" s="4" t="s">
        <v>20763</v>
      </c>
      <c r="D37199" s="8" t="s">
        <v>4474</v>
      </c>
    </row>
    <row r="37200" spans="1:4" x14ac:dyDescent="0.25">
      <c r="A37200">
        <v>16298</v>
      </c>
      <c r="B37200" t="e">
        <f>FIND("：",D37200)</f>
        <v>#VALUE!</v>
      </c>
      <c r="C37200" s="4" t="s">
        <v>20763</v>
      </c>
      <c r="D37200" s="8" t="s">
        <v>9304</v>
      </c>
    </row>
    <row r="37201" spans="1:4" x14ac:dyDescent="0.25">
      <c r="A37201">
        <v>16297</v>
      </c>
      <c r="B37201" t="e">
        <f>FIND("：",D37201)</f>
        <v>#VALUE!</v>
      </c>
      <c r="C37201" s="4" t="s">
        <v>20763</v>
      </c>
      <c r="D37201" s="8" t="s">
        <v>5288</v>
      </c>
    </row>
    <row r="37202" spans="1:4" x14ac:dyDescent="0.25">
      <c r="A37202">
        <v>12267</v>
      </c>
      <c r="B37202" t="e">
        <f>FIND("：",D37202)</f>
        <v>#VALUE!</v>
      </c>
      <c r="C37202" s="4" t="s">
        <v>20763</v>
      </c>
      <c r="D37202" s="8" t="s">
        <v>151</v>
      </c>
    </row>
    <row r="37203" spans="1:4" x14ac:dyDescent="0.25">
      <c r="A37203">
        <v>14336</v>
      </c>
      <c r="B37203" t="e">
        <f>FIND("：",D37203)</f>
        <v>#VALUE!</v>
      </c>
      <c r="C37203" s="4" t="s">
        <v>20763</v>
      </c>
      <c r="D37203" s="8" t="s">
        <v>1771</v>
      </c>
    </row>
    <row r="37204" spans="1:4" x14ac:dyDescent="0.25">
      <c r="A37204">
        <v>14337</v>
      </c>
      <c r="B37204" t="e">
        <f>FIND("：",D37204)</f>
        <v>#VALUE!</v>
      </c>
      <c r="C37204" s="4" t="s">
        <v>20763</v>
      </c>
      <c r="D37204" s="8" t="s">
        <v>8505</v>
      </c>
    </row>
    <row r="37205" spans="1:4" x14ac:dyDescent="0.25">
      <c r="A37205">
        <v>13402</v>
      </c>
      <c r="B37205" t="e">
        <f>FIND("：",D37205)</f>
        <v>#VALUE!</v>
      </c>
      <c r="C37205" s="4" t="s">
        <v>20763</v>
      </c>
      <c r="D37205" s="8" t="s">
        <v>6080</v>
      </c>
    </row>
    <row r="37206" spans="1:4" x14ac:dyDescent="0.25">
      <c r="A37206">
        <v>13401</v>
      </c>
      <c r="B37206" t="e">
        <f>FIND("：",D37206)</f>
        <v>#VALUE!</v>
      </c>
      <c r="C37206" s="4" t="s">
        <v>20763</v>
      </c>
      <c r="D37206" s="8" t="s">
        <v>8181</v>
      </c>
    </row>
    <row r="37207" spans="1:4" x14ac:dyDescent="0.25">
      <c r="A37207">
        <v>13443</v>
      </c>
      <c r="B37207" t="e">
        <f>FIND("：",D37207)</f>
        <v>#VALUE!</v>
      </c>
      <c r="C37207" s="4" t="s">
        <v>20763</v>
      </c>
      <c r="D37207" s="8" t="s">
        <v>8196</v>
      </c>
    </row>
    <row r="37208" spans="1:4" x14ac:dyDescent="0.25">
      <c r="A37208">
        <v>15425</v>
      </c>
      <c r="B37208" t="e">
        <f>FIND("：",D37208)</f>
        <v>#VALUE!</v>
      </c>
      <c r="C37208" s="4" t="s">
        <v>20763</v>
      </c>
      <c r="D37208" s="8" t="s">
        <v>9008</v>
      </c>
    </row>
    <row r="37209" spans="1:4" x14ac:dyDescent="0.25">
      <c r="A37209">
        <v>15424</v>
      </c>
      <c r="B37209" t="e">
        <f>FIND("：",D37209)</f>
        <v>#VALUE!</v>
      </c>
      <c r="C37209" s="4" t="s">
        <v>20763</v>
      </c>
      <c r="D37209" s="8" t="s">
        <v>9007</v>
      </c>
    </row>
    <row r="37210" spans="1:4" x14ac:dyDescent="0.25">
      <c r="A37210">
        <v>15437</v>
      </c>
      <c r="B37210" t="e">
        <f>FIND("：",D37210)</f>
        <v>#VALUE!</v>
      </c>
      <c r="C37210" s="4" t="s">
        <v>20763</v>
      </c>
      <c r="D37210" s="8" t="s">
        <v>9017</v>
      </c>
    </row>
    <row r="37211" spans="1:4" x14ac:dyDescent="0.25">
      <c r="A37211">
        <v>15436</v>
      </c>
      <c r="B37211" t="e">
        <f>FIND("：",D37211)</f>
        <v>#VALUE!</v>
      </c>
      <c r="C37211" s="4" t="s">
        <v>20763</v>
      </c>
      <c r="D37211" s="8" t="s">
        <v>9016</v>
      </c>
    </row>
    <row r="37212" spans="1:4" x14ac:dyDescent="0.25">
      <c r="A37212">
        <v>13396</v>
      </c>
      <c r="B37212" t="e">
        <f>FIND("：",D37212)</f>
        <v>#VALUE!</v>
      </c>
      <c r="C37212" s="4" t="s">
        <v>20763</v>
      </c>
      <c r="D37212" s="8" t="s">
        <v>1051</v>
      </c>
    </row>
    <row r="37213" spans="1:4" x14ac:dyDescent="0.25">
      <c r="A37213">
        <v>16801</v>
      </c>
      <c r="B37213" t="e">
        <f>FIND("：",D37213)</f>
        <v>#VALUE!</v>
      </c>
      <c r="C37213" s="4" t="s">
        <v>20763</v>
      </c>
      <c r="D37213" s="8" t="s">
        <v>3706</v>
      </c>
    </row>
    <row r="37214" spans="1:4" x14ac:dyDescent="0.25">
      <c r="A37214">
        <v>12387</v>
      </c>
      <c r="B37214" t="e">
        <f>FIND("：",D37214)</f>
        <v>#VALUE!</v>
      </c>
      <c r="C37214" s="4" t="s">
        <v>20763</v>
      </c>
      <c r="D37214" s="8" t="s">
        <v>252</v>
      </c>
    </row>
    <row r="37215" spans="1:4" x14ac:dyDescent="0.25">
      <c r="A37215">
        <v>14985</v>
      </c>
      <c r="B37215" t="e">
        <f>FIND("：",D37215)</f>
        <v>#VALUE!</v>
      </c>
      <c r="C37215" s="4" t="s">
        <v>20763</v>
      </c>
      <c r="D37215" s="8" t="s">
        <v>2250</v>
      </c>
    </row>
    <row r="37216" spans="1:4" x14ac:dyDescent="0.25">
      <c r="A37216">
        <v>14984</v>
      </c>
      <c r="B37216" t="e">
        <f>FIND("：",D37216)</f>
        <v>#VALUE!</v>
      </c>
      <c r="C37216" s="4" t="s">
        <v>20763</v>
      </c>
      <c r="D37216" s="8" t="s">
        <v>8799</v>
      </c>
    </row>
    <row r="37217" spans="1:4" x14ac:dyDescent="0.25">
      <c r="A37217">
        <v>14719</v>
      </c>
      <c r="B37217" t="e">
        <f>FIND("：",D37217)</f>
        <v>#VALUE!</v>
      </c>
      <c r="C37217" s="4" t="s">
        <v>20763</v>
      </c>
      <c r="D37217" s="8" t="s">
        <v>4763</v>
      </c>
    </row>
    <row r="37218" spans="1:4" x14ac:dyDescent="0.25">
      <c r="A37218">
        <v>14718</v>
      </c>
      <c r="B37218" t="e">
        <f>FIND("：",D37218)</f>
        <v>#VALUE!</v>
      </c>
      <c r="C37218" s="4" t="s">
        <v>20763</v>
      </c>
      <c r="D37218" s="8" t="s">
        <v>2057</v>
      </c>
    </row>
    <row r="37219" spans="1:4" x14ac:dyDescent="0.25">
      <c r="A37219">
        <v>16305</v>
      </c>
      <c r="B37219" t="e">
        <f>FIND("：",D37219)</f>
        <v>#VALUE!</v>
      </c>
      <c r="C37219" s="4" t="s">
        <v>20763</v>
      </c>
      <c r="D37219" s="8" t="s">
        <v>3283</v>
      </c>
    </row>
    <row r="37220" spans="1:4" x14ac:dyDescent="0.25">
      <c r="A37220">
        <v>12752</v>
      </c>
      <c r="B37220" t="e">
        <f>FIND("：",D37220)</f>
        <v>#VALUE!</v>
      </c>
      <c r="C37220" s="4" t="s">
        <v>20763</v>
      </c>
      <c r="D37220" s="8" t="s">
        <v>537</v>
      </c>
    </row>
    <row r="37221" spans="1:4" x14ac:dyDescent="0.25">
      <c r="A37221">
        <v>13298</v>
      </c>
      <c r="B37221" t="e">
        <f>FIND("：",D37221)</f>
        <v>#VALUE!</v>
      </c>
      <c r="C37221" s="4" t="s">
        <v>20763</v>
      </c>
      <c r="D37221" s="8" t="s">
        <v>979</v>
      </c>
    </row>
    <row r="37222" spans="1:4" x14ac:dyDescent="0.25">
      <c r="A37222">
        <v>16067</v>
      </c>
      <c r="B37222" t="e">
        <f>FIND("：",D37222)</f>
        <v>#VALUE!</v>
      </c>
      <c r="C37222" s="4" t="s">
        <v>20763</v>
      </c>
      <c r="D37222" s="8" t="s">
        <v>3085</v>
      </c>
    </row>
    <row r="37223" spans="1:4" x14ac:dyDescent="0.25">
      <c r="A37223">
        <v>14510</v>
      </c>
      <c r="B37223" t="e">
        <f>FIND("：",D37223)</f>
        <v>#VALUE!</v>
      </c>
      <c r="C37223" s="4" t="s">
        <v>20763</v>
      </c>
      <c r="D37223" s="8" t="s">
        <v>8582</v>
      </c>
    </row>
    <row r="37224" spans="1:4" x14ac:dyDescent="0.25">
      <c r="A37224">
        <v>14511</v>
      </c>
      <c r="B37224" t="e">
        <f>FIND("：",D37224)</f>
        <v>#VALUE!</v>
      </c>
      <c r="C37224" s="4" t="s">
        <v>20763</v>
      </c>
      <c r="D37224" s="8" t="s">
        <v>6556</v>
      </c>
    </row>
    <row r="37225" spans="1:4" x14ac:dyDescent="0.25">
      <c r="A37225">
        <v>14231</v>
      </c>
      <c r="B37225" t="e">
        <f>FIND("：",D37225)</f>
        <v>#VALUE!</v>
      </c>
      <c r="C37225" s="4" t="s">
        <v>20763</v>
      </c>
      <c r="D37225" s="8" t="s">
        <v>1698</v>
      </c>
    </row>
    <row r="37226" spans="1:4" x14ac:dyDescent="0.25">
      <c r="A37226">
        <v>12154</v>
      </c>
      <c r="B37226" t="e">
        <f>FIND("：",D37226)</f>
        <v>#VALUE!</v>
      </c>
      <c r="C37226" s="4" t="s">
        <v>20763</v>
      </c>
      <c r="D37226" s="8" t="s">
        <v>60</v>
      </c>
    </row>
    <row r="37227" spans="1:4" x14ac:dyDescent="0.25">
      <c r="A37227">
        <v>13398</v>
      </c>
      <c r="B37227" t="e">
        <f>FIND("：",D37227)</f>
        <v>#VALUE!</v>
      </c>
      <c r="C37227" s="4" t="s">
        <v>20763</v>
      </c>
      <c r="D37227" s="8" t="s">
        <v>1054</v>
      </c>
    </row>
    <row r="37228" spans="1:4" x14ac:dyDescent="0.25">
      <c r="A37228">
        <v>14515</v>
      </c>
      <c r="B37228" t="e">
        <f>FIND("：",D37228)</f>
        <v>#VALUE!</v>
      </c>
      <c r="C37228" s="4" t="s">
        <v>20763</v>
      </c>
      <c r="D37228" s="8" t="s">
        <v>1909</v>
      </c>
    </row>
    <row r="37229" spans="1:4" x14ac:dyDescent="0.25">
      <c r="A37229">
        <v>37570</v>
      </c>
      <c r="B37229" t="e">
        <f>FIND("：",D37229)</f>
        <v>#VALUE!</v>
      </c>
      <c r="C37229" s="4" t="s">
        <v>20763</v>
      </c>
      <c r="D37229" s="8" t="s">
        <v>18951</v>
      </c>
    </row>
    <row r="37230" spans="1:4" x14ac:dyDescent="0.25">
      <c r="A37230">
        <v>12694</v>
      </c>
      <c r="B37230" t="e">
        <f>FIND("：",D37230)</f>
        <v>#VALUE!</v>
      </c>
      <c r="C37230" s="4" t="s">
        <v>20763</v>
      </c>
      <c r="D37230" s="8" t="s">
        <v>490</v>
      </c>
    </row>
    <row r="37231" spans="1:4" x14ac:dyDescent="0.25">
      <c r="A37231">
        <v>14054</v>
      </c>
      <c r="B37231" t="e">
        <f>FIND("：",D37231)</f>
        <v>#VALUE!</v>
      </c>
      <c r="C37231" s="4" t="s">
        <v>20763</v>
      </c>
      <c r="D37231" s="8" t="s">
        <v>8360</v>
      </c>
    </row>
    <row r="37232" spans="1:4" x14ac:dyDescent="0.25">
      <c r="A37232">
        <v>14053</v>
      </c>
      <c r="B37232" t="e">
        <f>FIND("：",D37232)</f>
        <v>#VALUE!</v>
      </c>
      <c r="C37232" s="4" t="s">
        <v>20763</v>
      </c>
      <c r="D37232" s="8" t="s">
        <v>4492</v>
      </c>
    </row>
    <row r="37233" spans="1:4" x14ac:dyDescent="0.25">
      <c r="A37233">
        <v>13762</v>
      </c>
      <c r="B37233" t="e">
        <f>FIND("：",D37233)</f>
        <v>#VALUE!</v>
      </c>
      <c r="C37233" s="4" t="s">
        <v>20763</v>
      </c>
      <c r="D37233" s="8" t="s">
        <v>1352</v>
      </c>
    </row>
    <row r="37234" spans="1:4" x14ac:dyDescent="0.25">
      <c r="A37234">
        <v>16162</v>
      </c>
      <c r="B37234" t="e">
        <f>FIND("：",D37234)</f>
        <v>#VALUE!</v>
      </c>
      <c r="C37234" s="4" t="s">
        <v>20763</v>
      </c>
      <c r="D37234" s="8" t="s">
        <v>9261</v>
      </c>
    </row>
    <row r="37235" spans="1:4" x14ac:dyDescent="0.25">
      <c r="A37235">
        <v>16161</v>
      </c>
      <c r="B37235" t="e">
        <f>FIND("：",D37235)</f>
        <v>#VALUE!</v>
      </c>
      <c r="C37235" s="4" t="s">
        <v>20763</v>
      </c>
      <c r="D37235" s="8" t="s">
        <v>9260</v>
      </c>
    </row>
    <row r="37236" spans="1:4" x14ac:dyDescent="0.25">
      <c r="A37236">
        <v>15268</v>
      </c>
      <c r="B37236" t="e">
        <f>FIND("：",D37236)</f>
        <v>#VALUE!</v>
      </c>
      <c r="C37236" s="4" t="s">
        <v>20763</v>
      </c>
      <c r="D37236" s="8" t="s">
        <v>2446</v>
      </c>
    </row>
    <row r="37237" spans="1:4" x14ac:dyDescent="0.25">
      <c r="A37237">
        <v>15273</v>
      </c>
      <c r="B37237" t="e">
        <f>FIND("：",D37237)</f>
        <v>#VALUE!</v>
      </c>
      <c r="C37237" s="4" t="s">
        <v>20763</v>
      </c>
      <c r="D37237" s="8" t="s">
        <v>2449</v>
      </c>
    </row>
    <row r="37238" spans="1:4" x14ac:dyDescent="0.25">
      <c r="A37238">
        <v>12224</v>
      </c>
      <c r="B37238" t="e">
        <f>FIND("：",D37238)</f>
        <v>#VALUE!</v>
      </c>
      <c r="C37238" s="4" t="s">
        <v>20763</v>
      </c>
      <c r="D37238" s="8" t="s">
        <v>118</v>
      </c>
    </row>
    <row r="37239" spans="1:4" x14ac:dyDescent="0.25">
      <c r="A37239">
        <v>17052</v>
      </c>
      <c r="B37239" t="e">
        <f>FIND("：",D37239)</f>
        <v>#VALUE!</v>
      </c>
      <c r="C37239" s="4" t="s">
        <v>20763</v>
      </c>
      <c r="D37239" s="8" t="s">
        <v>3912</v>
      </c>
    </row>
    <row r="37240" spans="1:4" x14ac:dyDescent="0.25">
      <c r="A37240">
        <v>15922</v>
      </c>
      <c r="B37240" t="e">
        <f>FIND("：",D37240)</f>
        <v>#VALUE!</v>
      </c>
      <c r="C37240" s="4" t="s">
        <v>20763</v>
      </c>
      <c r="D37240" s="8" t="s">
        <v>2963</v>
      </c>
    </row>
    <row r="37241" spans="1:4" x14ac:dyDescent="0.25">
      <c r="A37241">
        <v>14136</v>
      </c>
      <c r="B37241" t="e">
        <f>FIND("：",D37241)</f>
        <v>#VALUE!</v>
      </c>
      <c r="C37241" s="4" t="s">
        <v>20763</v>
      </c>
      <c r="D37241" s="8" t="s">
        <v>1628</v>
      </c>
    </row>
    <row r="37242" spans="1:4" x14ac:dyDescent="0.25">
      <c r="A37242">
        <v>14637</v>
      </c>
      <c r="B37242" t="e">
        <f>FIND("：",D37242)</f>
        <v>#VALUE!</v>
      </c>
      <c r="C37242" s="4" t="s">
        <v>20763</v>
      </c>
      <c r="D37242" s="8" t="s">
        <v>1995</v>
      </c>
    </row>
    <row r="37243" spans="1:4" x14ac:dyDescent="0.25">
      <c r="A37243">
        <v>13400</v>
      </c>
      <c r="B37243" t="e">
        <f>FIND("：",D37243)</f>
        <v>#VALUE!</v>
      </c>
      <c r="C37243" s="4" t="s">
        <v>20763</v>
      </c>
      <c r="D37243" s="8" t="s">
        <v>1055</v>
      </c>
    </row>
    <row r="37244" spans="1:4" x14ac:dyDescent="0.25">
      <c r="A37244">
        <v>13399</v>
      </c>
      <c r="B37244" t="e">
        <f>FIND("：",D37244)</f>
        <v>#VALUE!</v>
      </c>
      <c r="C37244" s="4" t="s">
        <v>20763</v>
      </c>
      <c r="D37244" s="8" t="s">
        <v>8180</v>
      </c>
    </row>
    <row r="37245" spans="1:4" x14ac:dyDescent="0.25">
      <c r="A37245">
        <v>32966</v>
      </c>
      <c r="B37245">
        <f>FIND("：",D37245)</f>
        <v>66</v>
      </c>
      <c r="C37245" s="4" t="s">
        <v>20763</v>
      </c>
      <c r="D37245" s="8" t="s">
        <v>17148</v>
      </c>
    </row>
    <row r="37246" spans="1:4" x14ac:dyDescent="0.25">
      <c r="A37246">
        <v>35224</v>
      </c>
      <c r="B37246" t="e">
        <f>FIND("：",D37246)</f>
        <v>#VALUE!</v>
      </c>
      <c r="C37246" s="4" t="s">
        <v>20763</v>
      </c>
      <c r="D37246" s="8" t="s">
        <v>17950</v>
      </c>
    </row>
    <row r="37247" spans="1:4" x14ac:dyDescent="0.25">
      <c r="A37247">
        <v>35064</v>
      </c>
      <c r="B37247" t="e">
        <f>FIND("：",D37247)</f>
        <v>#VALUE!</v>
      </c>
      <c r="C37247" s="4" t="s">
        <v>20763</v>
      </c>
      <c r="D37247" s="8" t="s">
        <v>17270</v>
      </c>
    </row>
    <row r="37248" spans="1:4" x14ac:dyDescent="0.25">
      <c r="A37248">
        <v>13705</v>
      </c>
      <c r="B37248" t="e">
        <f>FIND("：",D37248)</f>
        <v>#VALUE!</v>
      </c>
      <c r="C37248" s="4" t="s">
        <v>20763</v>
      </c>
      <c r="D37248" s="8" t="s">
        <v>1305</v>
      </c>
    </row>
    <row r="37249" spans="1:4" x14ac:dyDescent="0.25">
      <c r="A37249">
        <v>35063</v>
      </c>
      <c r="B37249" t="e">
        <f>FIND("：",D37249)</f>
        <v>#VALUE!</v>
      </c>
      <c r="C37249" s="4" t="s">
        <v>20763</v>
      </c>
      <c r="D37249" s="8" t="s">
        <v>17269</v>
      </c>
    </row>
    <row r="37250" spans="1:4" x14ac:dyDescent="0.25">
      <c r="A37250">
        <v>35062</v>
      </c>
      <c r="B37250" t="e">
        <f>FIND("：",D37250)</f>
        <v>#VALUE!</v>
      </c>
      <c r="C37250" s="4" t="s">
        <v>20763</v>
      </c>
      <c r="D37250" s="8" t="s">
        <v>17268</v>
      </c>
    </row>
    <row r="37251" spans="1:4" x14ac:dyDescent="0.25">
      <c r="A37251">
        <v>32648</v>
      </c>
      <c r="B37251" t="e">
        <f>FIND("：",D37251)</f>
        <v>#VALUE!</v>
      </c>
      <c r="C37251" s="4" t="s">
        <v>20763</v>
      </c>
      <c r="D37251" s="8" t="s">
        <v>17008</v>
      </c>
    </row>
    <row r="37252" spans="1:4" x14ac:dyDescent="0.25">
      <c r="A37252">
        <v>35066</v>
      </c>
      <c r="B37252" t="e">
        <f>FIND("：",D37252)</f>
        <v>#VALUE!</v>
      </c>
      <c r="C37252" s="4" t="s">
        <v>20763</v>
      </c>
      <c r="D37252" s="8" t="s">
        <v>17272</v>
      </c>
    </row>
    <row r="37253" spans="1:4" x14ac:dyDescent="0.25">
      <c r="A37253">
        <v>15494</v>
      </c>
      <c r="B37253" t="e">
        <f>FIND("：",D37253)</f>
        <v>#VALUE!</v>
      </c>
      <c r="C37253" s="4" t="s">
        <v>20763</v>
      </c>
      <c r="D37253" s="8" t="s">
        <v>2613</v>
      </c>
    </row>
    <row r="37254" spans="1:4" x14ac:dyDescent="0.25">
      <c r="A37254">
        <v>15550</v>
      </c>
      <c r="B37254" t="e">
        <f>FIND("：",D37254)</f>
        <v>#VALUE!</v>
      </c>
      <c r="C37254" s="4" t="s">
        <v>20763</v>
      </c>
      <c r="D37254" s="8" t="s">
        <v>9061</v>
      </c>
    </row>
    <row r="37255" spans="1:4" x14ac:dyDescent="0.25">
      <c r="A37255">
        <v>15549</v>
      </c>
      <c r="B37255" t="e">
        <f>FIND("：",D37255)</f>
        <v>#VALUE!</v>
      </c>
      <c r="C37255" s="4" t="s">
        <v>20763</v>
      </c>
      <c r="D37255" s="8" t="s">
        <v>9060</v>
      </c>
    </row>
    <row r="37256" spans="1:4" x14ac:dyDescent="0.25">
      <c r="A37256">
        <v>36500</v>
      </c>
      <c r="B37256" t="e">
        <f>FIND("：",D37256)</f>
        <v>#VALUE!</v>
      </c>
      <c r="C37256" s="4" t="s">
        <v>20763</v>
      </c>
      <c r="D37256" s="8" t="s">
        <v>18024</v>
      </c>
    </row>
    <row r="37257" spans="1:4" x14ac:dyDescent="0.25">
      <c r="A37257">
        <v>32432</v>
      </c>
      <c r="B37257" t="e">
        <f>FIND("：",D37257)</f>
        <v>#VALUE!</v>
      </c>
      <c r="C37257" s="4" t="s">
        <v>20763</v>
      </c>
      <c r="D37257" s="8" t="s">
        <v>16981</v>
      </c>
    </row>
    <row r="37258" spans="1:4" x14ac:dyDescent="0.25">
      <c r="A37258">
        <v>35098</v>
      </c>
      <c r="B37258" t="e">
        <f>FIND("：",D37258)</f>
        <v>#VALUE!</v>
      </c>
      <c r="C37258" s="4" t="s">
        <v>20763</v>
      </c>
      <c r="D37258" s="8" t="s">
        <v>16981</v>
      </c>
    </row>
    <row r="37259" spans="1:4" x14ac:dyDescent="0.25">
      <c r="A37259">
        <v>35198</v>
      </c>
      <c r="B37259" t="e">
        <f>FIND("：",D37259)</f>
        <v>#VALUE!</v>
      </c>
      <c r="C37259" s="4" t="s">
        <v>20763</v>
      </c>
      <c r="D37259" s="8" t="s">
        <v>16981</v>
      </c>
    </row>
    <row r="37260" spans="1:4" x14ac:dyDescent="0.25">
      <c r="A37260">
        <v>35298</v>
      </c>
      <c r="B37260" t="e">
        <f>FIND("：",D37260)</f>
        <v>#VALUE!</v>
      </c>
      <c r="C37260" s="4" t="s">
        <v>20763</v>
      </c>
      <c r="D37260" s="8" t="s">
        <v>16981</v>
      </c>
    </row>
    <row r="37261" spans="1:4" x14ac:dyDescent="0.25">
      <c r="A37261">
        <v>36512</v>
      </c>
      <c r="B37261">
        <f>FIND("：",D37261)</f>
        <v>92</v>
      </c>
      <c r="C37261" s="4" t="s">
        <v>20763</v>
      </c>
      <c r="D37261" s="8" t="s">
        <v>18429</v>
      </c>
    </row>
    <row r="37262" spans="1:4" x14ac:dyDescent="0.25">
      <c r="A37262">
        <v>35065</v>
      </c>
      <c r="B37262" t="e">
        <f>FIND("：",D37262)</f>
        <v>#VALUE!</v>
      </c>
      <c r="C37262" s="4" t="s">
        <v>20763</v>
      </c>
      <c r="D37262" s="8" t="s">
        <v>17473</v>
      </c>
    </row>
    <row r="37263" spans="1:4" x14ac:dyDescent="0.25">
      <c r="A37263">
        <v>15536</v>
      </c>
      <c r="B37263" t="e">
        <f>FIND("：",D37263)</f>
        <v>#VALUE!</v>
      </c>
      <c r="C37263" s="4" t="s">
        <v>20763</v>
      </c>
      <c r="D37263" s="8" t="s">
        <v>9053</v>
      </c>
    </row>
    <row r="37264" spans="1:4" x14ac:dyDescent="0.25">
      <c r="A37264">
        <v>15535</v>
      </c>
      <c r="B37264" t="e">
        <f>FIND("：",D37264)</f>
        <v>#VALUE!</v>
      </c>
      <c r="C37264" s="4" t="s">
        <v>20763</v>
      </c>
      <c r="D37264" s="8" t="s">
        <v>2644</v>
      </c>
    </row>
    <row r="37265" spans="1:4" x14ac:dyDescent="0.25">
      <c r="A37265">
        <v>16462</v>
      </c>
      <c r="B37265" t="e">
        <f>FIND("：",D37265)</f>
        <v>#VALUE!</v>
      </c>
      <c r="C37265" s="4" t="s">
        <v>20763</v>
      </c>
      <c r="D37265" s="8" t="s">
        <v>3420</v>
      </c>
    </row>
    <row r="37266" spans="1:4" x14ac:dyDescent="0.25">
      <c r="A37266">
        <v>15493</v>
      </c>
      <c r="B37266" t="e">
        <f>FIND("：",D37266)</f>
        <v>#VALUE!</v>
      </c>
      <c r="C37266" s="4" t="s">
        <v>20763</v>
      </c>
      <c r="D37266" s="8" t="s">
        <v>2612</v>
      </c>
    </row>
    <row r="37267" spans="1:4" x14ac:dyDescent="0.25">
      <c r="A37267">
        <v>13647</v>
      </c>
      <c r="B37267" t="e">
        <f>FIND("：",D37267)</f>
        <v>#VALUE!</v>
      </c>
      <c r="C37267" s="4" t="s">
        <v>20763</v>
      </c>
      <c r="D37267" s="8" t="s">
        <v>1257</v>
      </c>
    </row>
    <row r="37268" spans="1:4" x14ac:dyDescent="0.25">
      <c r="A37268">
        <v>15037</v>
      </c>
      <c r="B37268" t="e">
        <f>FIND("：",D37268)</f>
        <v>#VALUE!</v>
      </c>
      <c r="C37268" s="4" t="s">
        <v>20763</v>
      </c>
      <c r="D37268" s="8" t="s">
        <v>2287</v>
      </c>
    </row>
    <row r="37269" spans="1:4" x14ac:dyDescent="0.25">
      <c r="A37269">
        <v>14644</v>
      </c>
      <c r="B37269" t="e">
        <f>FIND("：",D37269)</f>
        <v>#VALUE!</v>
      </c>
      <c r="C37269" s="4" t="s">
        <v>20763</v>
      </c>
      <c r="D37269" s="8" t="s">
        <v>2002</v>
      </c>
    </row>
    <row r="37270" spans="1:4" x14ac:dyDescent="0.25">
      <c r="A37270">
        <v>15038</v>
      </c>
      <c r="B37270" t="e">
        <f>FIND("：",D37270)</f>
        <v>#VALUE!</v>
      </c>
      <c r="C37270" s="4" t="s">
        <v>20763</v>
      </c>
      <c r="D37270" s="8" t="s">
        <v>8822</v>
      </c>
    </row>
    <row r="37271" spans="1:4" x14ac:dyDescent="0.25">
      <c r="A37271">
        <v>14645</v>
      </c>
      <c r="B37271" t="e">
        <f>FIND("：",D37271)</f>
        <v>#VALUE!</v>
      </c>
      <c r="C37271" s="4" t="s">
        <v>20763</v>
      </c>
      <c r="D37271" s="8" t="s">
        <v>8651</v>
      </c>
    </row>
    <row r="37272" spans="1:4" x14ac:dyDescent="0.25">
      <c r="A37272">
        <v>36478</v>
      </c>
      <c r="B37272" t="e">
        <f>FIND("：",D37272)</f>
        <v>#VALUE!</v>
      </c>
      <c r="C37272" s="4" t="s">
        <v>20763</v>
      </c>
      <c r="D37272" s="8" t="s">
        <v>18420</v>
      </c>
    </row>
    <row r="37273" spans="1:4" x14ac:dyDescent="0.25">
      <c r="A37273">
        <v>15518</v>
      </c>
      <c r="B37273" t="e">
        <f>FIND("：",D37273)</f>
        <v>#VALUE!</v>
      </c>
      <c r="C37273" s="4" t="s">
        <v>20763</v>
      </c>
      <c r="D37273" s="8" t="s">
        <v>2630</v>
      </c>
    </row>
    <row r="37274" spans="1:4" x14ac:dyDescent="0.25">
      <c r="A37274">
        <v>29026</v>
      </c>
      <c r="B37274">
        <f>FIND("：",D37274)</f>
        <v>41</v>
      </c>
      <c r="C37274" s="4" t="s">
        <v>20764</v>
      </c>
      <c r="D37274" s="8" t="s">
        <v>20905</v>
      </c>
    </row>
    <row r="37275" spans="1:4" x14ac:dyDescent="0.25">
      <c r="A37275">
        <v>30507</v>
      </c>
      <c r="B37275">
        <f>FIND("：",D37275)</f>
        <v>41</v>
      </c>
      <c r="C37275" s="4" t="s">
        <v>20764</v>
      </c>
      <c r="D37275" s="8" t="s">
        <v>20907</v>
      </c>
    </row>
    <row r="37276" spans="1:4" x14ac:dyDescent="0.25">
      <c r="A37276">
        <v>32979</v>
      </c>
      <c r="B37276">
        <f>FIND("：",D37276)</f>
        <v>41</v>
      </c>
      <c r="C37276" s="4" t="s">
        <v>20763</v>
      </c>
      <c r="D37276" s="8" t="s">
        <v>17150</v>
      </c>
    </row>
    <row r="37277" spans="1:4" x14ac:dyDescent="0.25">
      <c r="A37277">
        <v>35109</v>
      </c>
      <c r="B37277" t="e">
        <f>FIND("：",D37277)</f>
        <v>#VALUE!</v>
      </c>
      <c r="C37277" s="4" t="s">
        <v>20763</v>
      </c>
      <c r="D37277" s="8" t="s">
        <v>17643</v>
      </c>
    </row>
    <row r="37278" spans="1:4" x14ac:dyDescent="0.25">
      <c r="A37278">
        <v>35209</v>
      </c>
      <c r="B37278" t="e">
        <f>FIND("：",D37278)</f>
        <v>#VALUE!</v>
      </c>
      <c r="C37278" s="4" t="s">
        <v>20763</v>
      </c>
      <c r="D37278" s="8" t="s">
        <v>17643</v>
      </c>
    </row>
    <row r="37279" spans="1:4" x14ac:dyDescent="0.25">
      <c r="A37279">
        <v>35309</v>
      </c>
      <c r="B37279" t="e">
        <f>FIND("：",D37279)</f>
        <v>#VALUE!</v>
      </c>
      <c r="C37279" s="4" t="s">
        <v>20763</v>
      </c>
      <c r="D37279" s="8" t="s">
        <v>17643</v>
      </c>
    </row>
    <row r="37280" spans="1:4" x14ac:dyDescent="0.25">
      <c r="A37280">
        <v>14573</v>
      </c>
      <c r="B37280" t="e">
        <f>FIND("：",D37280)</f>
        <v>#VALUE!</v>
      </c>
      <c r="C37280" s="4" t="s">
        <v>20763</v>
      </c>
      <c r="D37280" s="8" t="s">
        <v>8613</v>
      </c>
    </row>
    <row r="37281" spans="1:4" x14ac:dyDescent="0.25">
      <c r="A37281">
        <v>14572</v>
      </c>
      <c r="B37281" t="e">
        <f>FIND("：",D37281)</f>
        <v>#VALUE!</v>
      </c>
      <c r="C37281" s="4" t="s">
        <v>20763</v>
      </c>
      <c r="D37281" s="8" t="s">
        <v>8612</v>
      </c>
    </row>
    <row r="37282" spans="1:4" x14ac:dyDescent="0.25">
      <c r="A37282">
        <v>16800</v>
      </c>
      <c r="B37282" t="e">
        <f>FIND("：",D37282)</f>
        <v>#VALUE!</v>
      </c>
      <c r="C37282" s="4" t="s">
        <v>20763</v>
      </c>
      <c r="D37282" s="8" t="s">
        <v>9446</v>
      </c>
    </row>
    <row r="37283" spans="1:4" x14ac:dyDescent="0.25">
      <c r="A37283">
        <v>15599</v>
      </c>
      <c r="B37283" t="e">
        <f>FIND("：",D37283)</f>
        <v>#VALUE!</v>
      </c>
      <c r="C37283" s="4" t="s">
        <v>20763</v>
      </c>
      <c r="D37283" s="8" t="s">
        <v>2689</v>
      </c>
    </row>
    <row r="37284" spans="1:4" x14ac:dyDescent="0.25">
      <c r="A37284">
        <v>13083</v>
      </c>
      <c r="B37284" t="e">
        <f>FIND("：",D37284)</f>
        <v>#VALUE!</v>
      </c>
      <c r="C37284" s="4" t="s">
        <v>20763</v>
      </c>
      <c r="D37284" s="8" t="s">
        <v>808</v>
      </c>
    </row>
    <row r="37285" spans="1:4" x14ac:dyDescent="0.25">
      <c r="A37285">
        <v>14339</v>
      </c>
      <c r="B37285" t="e">
        <f>FIND("：",D37285)</f>
        <v>#VALUE!</v>
      </c>
      <c r="C37285" s="4" t="s">
        <v>20763</v>
      </c>
      <c r="D37285" s="8" t="s">
        <v>1773</v>
      </c>
    </row>
    <row r="37286" spans="1:4" x14ac:dyDescent="0.25">
      <c r="A37286">
        <v>14340</v>
      </c>
      <c r="B37286" t="e">
        <f>FIND("：",D37286)</f>
        <v>#VALUE!</v>
      </c>
      <c r="C37286" s="4" t="s">
        <v>20763</v>
      </c>
      <c r="D37286" s="8" t="s">
        <v>8506</v>
      </c>
    </row>
    <row r="37287" spans="1:4" x14ac:dyDescent="0.25">
      <c r="A37287">
        <v>12667</v>
      </c>
      <c r="B37287" t="e">
        <f>FIND("：",D37287)</f>
        <v>#VALUE!</v>
      </c>
      <c r="C37287" s="4" t="s">
        <v>20763</v>
      </c>
      <c r="D37287" s="8" t="s">
        <v>7990</v>
      </c>
    </row>
    <row r="37288" spans="1:4" x14ac:dyDescent="0.25">
      <c r="A37288">
        <v>16034</v>
      </c>
      <c r="B37288" t="e">
        <f>FIND("：",D37288)</f>
        <v>#VALUE!</v>
      </c>
      <c r="C37288" s="4" t="s">
        <v>20763</v>
      </c>
      <c r="D37288" s="8" t="s">
        <v>7337</v>
      </c>
    </row>
    <row r="37289" spans="1:4" x14ac:dyDescent="0.25">
      <c r="A37289">
        <v>16033</v>
      </c>
      <c r="B37289" t="e">
        <f>FIND("：",D37289)</f>
        <v>#VALUE!</v>
      </c>
      <c r="C37289" s="4" t="s">
        <v>20763</v>
      </c>
      <c r="D37289" s="8" t="s">
        <v>3059</v>
      </c>
    </row>
    <row r="37290" spans="1:4" x14ac:dyDescent="0.25">
      <c r="A37290">
        <v>13726</v>
      </c>
      <c r="B37290" t="e">
        <f>FIND("：",D37290)</f>
        <v>#VALUE!</v>
      </c>
      <c r="C37290" s="4" t="s">
        <v>20763</v>
      </c>
      <c r="D37290" s="8" t="s">
        <v>1323</v>
      </c>
    </row>
    <row r="37291" spans="1:4" x14ac:dyDescent="0.25">
      <c r="A37291">
        <v>14903</v>
      </c>
      <c r="B37291" t="e">
        <f>FIND("：",D37291)</f>
        <v>#VALUE!</v>
      </c>
      <c r="C37291" s="4" t="s">
        <v>20763</v>
      </c>
      <c r="D37291" s="8" t="s">
        <v>8764</v>
      </c>
    </row>
    <row r="37292" spans="1:4" x14ac:dyDescent="0.25">
      <c r="A37292">
        <v>14902</v>
      </c>
      <c r="B37292" t="e">
        <f>FIND("：",D37292)</f>
        <v>#VALUE!</v>
      </c>
      <c r="C37292" s="4" t="s">
        <v>20763</v>
      </c>
      <c r="D37292" s="8" t="s">
        <v>8763</v>
      </c>
    </row>
    <row r="37293" spans="1:4" x14ac:dyDescent="0.25">
      <c r="A37293">
        <v>15525</v>
      </c>
      <c r="B37293" t="e">
        <f>FIND("：",D37293)</f>
        <v>#VALUE!</v>
      </c>
      <c r="C37293" s="4" t="s">
        <v>20763</v>
      </c>
      <c r="D37293" s="8" t="s">
        <v>2635</v>
      </c>
    </row>
    <row r="37294" spans="1:4" x14ac:dyDescent="0.25">
      <c r="A37294">
        <v>32794</v>
      </c>
      <c r="B37294">
        <f>FIND("：",D37294)</f>
        <v>82</v>
      </c>
      <c r="C37294" s="4" t="s">
        <v>20763</v>
      </c>
      <c r="D37294" s="8" t="s">
        <v>17049</v>
      </c>
    </row>
    <row r="37295" spans="1:4" x14ac:dyDescent="0.25">
      <c r="A37295">
        <v>35449</v>
      </c>
      <c r="B37295">
        <f>FIND("：",D37295)</f>
        <v>84</v>
      </c>
      <c r="C37295" s="4" t="s">
        <v>20763</v>
      </c>
      <c r="D37295" s="8" t="s">
        <v>20914</v>
      </c>
    </row>
    <row r="37296" spans="1:4" x14ac:dyDescent="0.25">
      <c r="A37296">
        <v>36658</v>
      </c>
      <c r="B37296">
        <f>FIND("：",D37296)</f>
        <v>84</v>
      </c>
      <c r="C37296" s="4" t="s">
        <v>20763</v>
      </c>
      <c r="D37296" s="8" t="s">
        <v>20917</v>
      </c>
    </row>
    <row r="37297" spans="1:4" x14ac:dyDescent="0.25">
      <c r="A37297">
        <v>14677</v>
      </c>
      <c r="B37297" t="e">
        <f>FIND("：",D37297)</f>
        <v>#VALUE!</v>
      </c>
      <c r="C37297" s="4" t="s">
        <v>20763</v>
      </c>
      <c r="D37297" s="8" t="s">
        <v>2026</v>
      </c>
    </row>
    <row r="37298" spans="1:4" x14ac:dyDescent="0.25">
      <c r="A37298">
        <v>12147</v>
      </c>
      <c r="B37298" t="e">
        <f>FIND("：",D37298)</f>
        <v>#VALUE!</v>
      </c>
      <c r="C37298" s="4" t="s">
        <v>20763</v>
      </c>
      <c r="D37298" s="8" t="s">
        <v>54</v>
      </c>
    </row>
    <row r="37299" spans="1:4" x14ac:dyDescent="0.25">
      <c r="A37299">
        <v>14036</v>
      </c>
      <c r="B37299" t="e">
        <f>FIND("：",D37299)</f>
        <v>#VALUE!</v>
      </c>
      <c r="C37299" s="4" t="s">
        <v>20763</v>
      </c>
      <c r="D37299" s="8" t="s">
        <v>1559</v>
      </c>
    </row>
    <row r="37300" spans="1:4" x14ac:dyDescent="0.25">
      <c r="A37300">
        <v>30339</v>
      </c>
      <c r="B37300" t="e">
        <f>FIND("：",D37300)</f>
        <v>#VALUE!</v>
      </c>
      <c r="C37300" s="4" t="s">
        <v>20764</v>
      </c>
      <c r="D37300" s="8" t="s">
        <v>15779</v>
      </c>
    </row>
    <row r="37301" spans="1:4" x14ac:dyDescent="0.25">
      <c r="A37301">
        <v>30336</v>
      </c>
      <c r="B37301" t="e">
        <f>FIND("：",D37301)</f>
        <v>#VALUE!</v>
      </c>
      <c r="C37301" s="4" t="s">
        <v>20764</v>
      </c>
      <c r="D37301" s="8" t="s">
        <v>15987</v>
      </c>
    </row>
    <row r="37302" spans="1:4" x14ac:dyDescent="0.25">
      <c r="A37302">
        <v>30337</v>
      </c>
      <c r="B37302" t="e">
        <f>FIND("：",D37302)</f>
        <v>#VALUE!</v>
      </c>
      <c r="C37302" s="4" t="s">
        <v>20764</v>
      </c>
      <c r="D37302" s="8" t="s">
        <v>15777</v>
      </c>
    </row>
    <row r="37303" spans="1:4" x14ac:dyDescent="0.25">
      <c r="A37303">
        <v>30338</v>
      </c>
      <c r="B37303" t="e">
        <f>FIND("：",D37303)</f>
        <v>#VALUE!</v>
      </c>
      <c r="C37303" s="4" t="s">
        <v>20764</v>
      </c>
      <c r="D37303" s="8" t="s">
        <v>15778</v>
      </c>
    </row>
    <row r="37304" spans="1:4" x14ac:dyDescent="0.25">
      <c r="A37304">
        <v>30335</v>
      </c>
      <c r="B37304" t="e">
        <f>FIND("：",D37304)</f>
        <v>#VALUE!</v>
      </c>
      <c r="C37304" s="4" t="s">
        <v>20764</v>
      </c>
      <c r="D37304" s="8" t="s">
        <v>15775</v>
      </c>
    </row>
    <row r="37305" spans="1:4" x14ac:dyDescent="0.25">
      <c r="A37305">
        <v>12127</v>
      </c>
      <c r="B37305" t="e">
        <f>FIND("：",D37305)</f>
        <v>#VALUE!</v>
      </c>
      <c r="C37305" s="4" t="s">
        <v>20763</v>
      </c>
      <c r="D37305" s="8" t="s">
        <v>40</v>
      </c>
    </row>
    <row r="37306" spans="1:4" x14ac:dyDescent="0.25">
      <c r="A37306">
        <v>12128</v>
      </c>
      <c r="B37306" t="e">
        <f>FIND("：",D37306)</f>
        <v>#VALUE!</v>
      </c>
      <c r="C37306" s="4" t="s">
        <v>20763</v>
      </c>
      <c r="D37306" s="8" t="s">
        <v>5544</v>
      </c>
    </row>
    <row r="37307" spans="1:4" x14ac:dyDescent="0.25">
      <c r="A37307">
        <v>13973</v>
      </c>
      <c r="B37307" t="e">
        <f>FIND("：",D37307)</f>
        <v>#VALUE!</v>
      </c>
      <c r="C37307" s="4" t="s">
        <v>20763</v>
      </c>
      <c r="D37307" s="8" t="s">
        <v>1512</v>
      </c>
    </row>
    <row r="37308" spans="1:4" x14ac:dyDescent="0.25">
      <c r="A37308">
        <v>12455</v>
      </c>
      <c r="B37308" t="e">
        <f>FIND("：",D37308)</f>
        <v>#VALUE!</v>
      </c>
      <c r="C37308" s="4" t="s">
        <v>20763</v>
      </c>
      <c r="D37308" s="8" t="s">
        <v>7934</v>
      </c>
    </row>
    <row r="37309" spans="1:4" x14ac:dyDescent="0.25">
      <c r="A37309">
        <v>12454</v>
      </c>
      <c r="B37309" t="e">
        <f>FIND("：",D37309)</f>
        <v>#VALUE!</v>
      </c>
      <c r="C37309" s="4" t="s">
        <v>20763</v>
      </c>
      <c r="D37309" s="8" t="s">
        <v>309</v>
      </c>
    </row>
    <row r="37310" spans="1:4" x14ac:dyDescent="0.25">
      <c r="A37310">
        <v>14665</v>
      </c>
      <c r="B37310" t="e">
        <f>FIND("：",D37310)</f>
        <v>#VALUE!</v>
      </c>
      <c r="C37310" s="4" t="s">
        <v>20763</v>
      </c>
      <c r="D37310" s="8" t="s">
        <v>2016</v>
      </c>
    </row>
    <row r="37311" spans="1:4" x14ac:dyDescent="0.25">
      <c r="A37311">
        <v>16941</v>
      </c>
      <c r="B37311" t="e">
        <f>FIND("：",D37311)</f>
        <v>#VALUE!</v>
      </c>
      <c r="C37311" s="4" t="s">
        <v>20763</v>
      </c>
      <c r="D37311" s="8" t="s">
        <v>3817</v>
      </c>
    </row>
    <row r="37312" spans="1:4" x14ac:dyDescent="0.25">
      <c r="A37312">
        <v>15653</v>
      </c>
      <c r="B37312" t="e">
        <f>FIND("：",D37312)</f>
        <v>#VALUE!</v>
      </c>
      <c r="C37312" s="4" t="s">
        <v>20763</v>
      </c>
      <c r="D37312" s="8" t="s">
        <v>5089</v>
      </c>
    </row>
    <row r="37313" spans="1:4" x14ac:dyDescent="0.25">
      <c r="A37313">
        <v>15256</v>
      </c>
      <c r="B37313" t="e">
        <f>FIND("：",D37313)</f>
        <v>#VALUE!</v>
      </c>
      <c r="C37313" s="4" t="s">
        <v>20763</v>
      </c>
      <c r="D37313" s="8" t="s">
        <v>4945</v>
      </c>
    </row>
    <row r="37314" spans="1:4" x14ac:dyDescent="0.25">
      <c r="A37314">
        <v>15255</v>
      </c>
      <c r="B37314" t="e">
        <f>FIND("：",D37314)</f>
        <v>#VALUE!</v>
      </c>
      <c r="C37314" s="4" t="s">
        <v>20763</v>
      </c>
      <c r="D37314" s="8" t="s">
        <v>8927</v>
      </c>
    </row>
    <row r="37315" spans="1:4" x14ac:dyDescent="0.25">
      <c r="A37315">
        <v>30286</v>
      </c>
      <c r="B37315" t="e">
        <f>FIND("：",D37315)</f>
        <v>#VALUE!</v>
      </c>
      <c r="C37315" s="4" t="s">
        <v>20764</v>
      </c>
      <c r="D37315" s="8" t="s">
        <v>16227</v>
      </c>
    </row>
    <row r="37316" spans="1:4" x14ac:dyDescent="0.25">
      <c r="A37316">
        <v>32347</v>
      </c>
      <c r="B37316" t="e">
        <f>FIND("：",D37316)</f>
        <v>#VALUE!</v>
      </c>
      <c r="C37316" s="4" t="s">
        <v>20763</v>
      </c>
      <c r="D37316" s="8" t="s">
        <v>16391</v>
      </c>
    </row>
    <row r="37317" spans="1:4" x14ac:dyDescent="0.25">
      <c r="A37317">
        <v>12407</v>
      </c>
      <c r="B37317" t="e">
        <f>FIND("：",D37317)</f>
        <v>#VALUE!</v>
      </c>
      <c r="C37317" s="4" t="s">
        <v>20763</v>
      </c>
      <c r="D37317" s="8" t="s">
        <v>7923</v>
      </c>
    </row>
    <row r="37318" spans="1:4" x14ac:dyDescent="0.25">
      <c r="A37318">
        <v>13208</v>
      </c>
      <c r="B37318" t="e">
        <f>FIND("：",D37318)</f>
        <v>#VALUE!</v>
      </c>
      <c r="C37318" s="4" t="s">
        <v>20763</v>
      </c>
      <c r="D37318" s="8" t="s">
        <v>906</v>
      </c>
    </row>
    <row r="37319" spans="1:4" x14ac:dyDescent="0.25">
      <c r="A37319">
        <v>16481</v>
      </c>
      <c r="B37319" t="e">
        <f>FIND("：",D37319)</f>
        <v>#VALUE!</v>
      </c>
      <c r="C37319" s="4" t="s">
        <v>20763</v>
      </c>
      <c r="D37319" s="8" t="s">
        <v>9352</v>
      </c>
    </row>
    <row r="37320" spans="1:4" x14ac:dyDescent="0.25">
      <c r="A37320">
        <v>16480</v>
      </c>
      <c r="B37320" t="e">
        <f>FIND("：",D37320)</f>
        <v>#VALUE!</v>
      </c>
      <c r="C37320" s="4" t="s">
        <v>20763</v>
      </c>
      <c r="D37320" s="8" t="s">
        <v>5347</v>
      </c>
    </row>
    <row r="37321" spans="1:4" x14ac:dyDescent="0.25">
      <c r="A37321">
        <v>13209</v>
      </c>
      <c r="B37321" t="e">
        <f>FIND("：",D37321)</f>
        <v>#VALUE!</v>
      </c>
      <c r="C37321" s="4" t="s">
        <v>20763</v>
      </c>
      <c r="D37321" s="8" t="s">
        <v>4285</v>
      </c>
    </row>
    <row r="37322" spans="1:4" x14ac:dyDescent="0.25">
      <c r="A37322">
        <v>13094</v>
      </c>
      <c r="B37322" t="e">
        <f>FIND("：",D37322)</f>
        <v>#VALUE!</v>
      </c>
      <c r="C37322" s="4" t="s">
        <v>20763</v>
      </c>
      <c r="D37322" s="8" t="s">
        <v>817</v>
      </c>
    </row>
    <row r="37323" spans="1:4" x14ac:dyDescent="0.25">
      <c r="A37323">
        <v>15056</v>
      </c>
      <c r="B37323" t="e">
        <f>FIND("：",D37323)</f>
        <v>#VALUE!</v>
      </c>
      <c r="C37323" s="4" t="s">
        <v>20763</v>
      </c>
      <c r="D37323" s="8" t="s">
        <v>8832</v>
      </c>
    </row>
    <row r="37324" spans="1:4" x14ac:dyDescent="0.25">
      <c r="A37324">
        <v>15055</v>
      </c>
      <c r="B37324" t="e">
        <f>FIND("：",D37324)</f>
        <v>#VALUE!</v>
      </c>
      <c r="C37324" s="4" t="s">
        <v>20763</v>
      </c>
      <c r="D37324" s="8" t="s">
        <v>8831</v>
      </c>
    </row>
    <row r="37325" spans="1:4" x14ac:dyDescent="0.25">
      <c r="A37325">
        <v>27310</v>
      </c>
      <c r="B37325" t="e">
        <f>FIND("：",D37325)</f>
        <v>#VALUE!</v>
      </c>
      <c r="C37325" s="4" t="s">
        <v>20764</v>
      </c>
      <c r="D37325" s="8" t="s">
        <v>15079</v>
      </c>
    </row>
    <row r="37326" spans="1:4" x14ac:dyDescent="0.25">
      <c r="A37326">
        <v>27405</v>
      </c>
      <c r="B37326" t="e">
        <f>FIND("：",D37326)</f>
        <v>#VALUE!</v>
      </c>
      <c r="C37326" s="4" t="s">
        <v>20764</v>
      </c>
      <c r="D37326" s="8" t="s">
        <v>15079</v>
      </c>
    </row>
    <row r="37327" spans="1:4" x14ac:dyDescent="0.25">
      <c r="A37327">
        <v>35442</v>
      </c>
      <c r="B37327" t="e">
        <f>FIND("：",D37327)</f>
        <v>#VALUE!</v>
      </c>
      <c r="C37327" s="4" t="s">
        <v>20763</v>
      </c>
      <c r="D37327" s="8" t="s">
        <v>17996</v>
      </c>
    </row>
    <row r="37328" spans="1:4" x14ac:dyDescent="0.25">
      <c r="A37328">
        <v>13157</v>
      </c>
      <c r="B37328" t="e">
        <f>FIND("：",D37328)</f>
        <v>#VALUE!</v>
      </c>
      <c r="C37328" s="4" t="s">
        <v>20763</v>
      </c>
      <c r="D37328" s="8" t="s">
        <v>865</v>
      </c>
    </row>
    <row r="37329" spans="1:4" x14ac:dyDescent="0.25">
      <c r="A37329">
        <v>16210</v>
      </c>
      <c r="B37329" t="e">
        <f>FIND("：",D37329)</f>
        <v>#VALUE!</v>
      </c>
      <c r="C37329" s="4" t="s">
        <v>20763</v>
      </c>
      <c r="D37329" s="8" t="s">
        <v>3208</v>
      </c>
    </row>
    <row r="37330" spans="1:4" x14ac:dyDescent="0.25">
      <c r="A37330">
        <v>12603</v>
      </c>
      <c r="B37330" t="e">
        <f>FIND("：",D37330)</f>
        <v>#VALUE!</v>
      </c>
      <c r="C37330" s="4" t="s">
        <v>20763</v>
      </c>
      <c r="D37330" s="8" t="s">
        <v>422</v>
      </c>
    </row>
    <row r="37331" spans="1:4" x14ac:dyDescent="0.25">
      <c r="A37331">
        <v>16930</v>
      </c>
      <c r="B37331" t="e">
        <f>FIND("：",D37331)</f>
        <v>#VALUE!</v>
      </c>
      <c r="C37331" s="4" t="s">
        <v>20763</v>
      </c>
      <c r="D37331" s="8" t="s">
        <v>3808</v>
      </c>
    </row>
    <row r="37332" spans="1:4" x14ac:dyDescent="0.25">
      <c r="A37332">
        <v>14824</v>
      </c>
      <c r="B37332" t="e">
        <f>FIND("：",D37332)</f>
        <v>#VALUE!</v>
      </c>
      <c r="C37332" s="4" t="s">
        <v>20763</v>
      </c>
      <c r="D37332" s="8" t="s">
        <v>2137</v>
      </c>
    </row>
    <row r="37333" spans="1:4" x14ac:dyDescent="0.25">
      <c r="A37333">
        <v>14812</v>
      </c>
      <c r="B37333" t="e">
        <f>FIND("：",D37333)</f>
        <v>#VALUE!</v>
      </c>
      <c r="C37333" s="4" t="s">
        <v>20763</v>
      </c>
      <c r="D37333" s="8" t="s">
        <v>2126</v>
      </c>
    </row>
    <row r="37334" spans="1:4" x14ac:dyDescent="0.25">
      <c r="A37334">
        <v>13610</v>
      </c>
      <c r="B37334" t="e">
        <f>FIND("：",D37334)</f>
        <v>#VALUE!</v>
      </c>
      <c r="C37334" s="4" t="s">
        <v>20763</v>
      </c>
      <c r="D37334" s="8" t="s">
        <v>1226</v>
      </c>
    </row>
    <row r="37335" spans="1:4" x14ac:dyDescent="0.25">
      <c r="A37335">
        <v>13390</v>
      </c>
      <c r="B37335" t="e">
        <f>FIND("：",D37335)</f>
        <v>#VALUE!</v>
      </c>
      <c r="C37335" s="4" t="s">
        <v>20763</v>
      </c>
      <c r="D37335" s="8" t="s">
        <v>1047</v>
      </c>
    </row>
    <row r="37336" spans="1:4" x14ac:dyDescent="0.25">
      <c r="A37336">
        <v>13422</v>
      </c>
      <c r="B37336" t="e">
        <f>FIND("：",D37336)</f>
        <v>#VALUE!</v>
      </c>
      <c r="C37336" s="4" t="s">
        <v>20763</v>
      </c>
      <c r="D37336" s="8" t="s">
        <v>1073</v>
      </c>
    </row>
    <row r="37337" spans="1:4" x14ac:dyDescent="0.25">
      <c r="A37337">
        <v>13481</v>
      </c>
      <c r="B37337" t="e">
        <f>FIND("：",D37337)</f>
        <v>#VALUE!</v>
      </c>
      <c r="C37337" s="4" t="s">
        <v>20763</v>
      </c>
      <c r="D37337" s="8" t="s">
        <v>8209</v>
      </c>
    </row>
    <row r="37338" spans="1:4" x14ac:dyDescent="0.25">
      <c r="A37338">
        <v>13480</v>
      </c>
      <c r="B37338" t="e">
        <f>FIND("：",D37338)</f>
        <v>#VALUE!</v>
      </c>
      <c r="C37338" s="4" t="s">
        <v>20763</v>
      </c>
      <c r="D37338" s="8" t="s">
        <v>4361</v>
      </c>
    </row>
    <row r="37339" spans="1:4" x14ac:dyDescent="0.25">
      <c r="A37339">
        <v>15754</v>
      </c>
      <c r="B37339" t="e">
        <f>FIND("：",D37339)</f>
        <v>#VALUE!</v>
      </c>
      <c r="C37339" s="4" t="s">
        <v>20763</v>
      </c>
      <c r="D37339" s="8" t="s">
        <v>9134</v>
      </c>
    </row>
    <row r="37340" spans="1:4" x14ac:dyDescent="0.25">
      <c r="A37340">
        <v>30509</v>
      </c>
      <c r="B37340" t="e">
        <f>FIND("：",D37340)</f>
        <v>#VALUE!</v>
      </c>
      <c r="C37340" s="4" t="s">
        <v>20764</v>
      </c>
      <c r="D37340" s="8" t="s">
        <v>16297</v>
      </c>
    </row>
    <row r="37341" spans="1:4" x14ac:dyDescent="0.25">
      <c r="A37341">
        <v>32792</v>
      </c>
      <c r="B37341" t="e">
        <f>FIND("：",D37341)</f>
        <v>#VALUE!</v>
      </c>
      <c r="C37341" s="4" t="s">
        <v>20763</v>
      </c>
      <c r="D37341" s="8" t="s">
        <v>20909</v>
      </c>
    </row>
    <row r="37342" spans="1:4" x14ac:dyDescent="0.25">
      <c r="A37342">
        <v>12531</v>
      </c>
      <c r="B37342" t="e">
        <f>FIND("：",D37342)</f>
        <v>#VALUE!</v>
      </c>
      <c r="C37342" s="4" t="s">
        <v>20763</v>
      </c>
      <c r="D37342" s="8" t="s">
        <v>363</v>
      </c>
    </row>
    <row r="37343" spans="1:4" x14ac:dyDescent="0.25">
      <c r="A37343">
        <v>12532</v>
      </c>
      <c r="B37343" t="e">
        <f>FIND("：",D37343)</f>
        <v>#VALUE!</v>
      </c>
      <c r="C37343" s="4" t="s">
        <v>20763</v>
      </c>
      <c r="D37343" s="8" t="s">
        <v>4108</v>
      </c>
    </row>
    <row r="37344" spans="1:4" x14ac:dyDescent="0.25">
      <c r="A37344">
        <v>17040</v>
      </c>
      <c r="B37344" t="e">
        <f>FIND("：",D37344)</f>
        <v>#VALUE!</v>
      </c>
      <c r="C37344" s="4" t="s">
        <v>20763</v>
      </c>
      <c r="D37344" s="8" t="s">
        <v>9514</v>
      </c>
    </row>
    <row r="37345" spans="1:4" x14ac:dyDescent="0.25">
      <c r="A37345">
        <v>17039</v>
      </c>
      <c r="B37345" t="e">
        <f>FIND("：",D37345)</f>
        <v>#VALUE!</v>
      </c>
      <c r="C37345" s="4" t="s">
        <v>20763</v>
      </c>
      <c r="D37345" s="8" t="s">
        <v>5492</v>
      </c>
    </row>
    <row r="37346" spans="1:4" x14ac:dyDescent="0.25">
      <c r="A37346">
        <v>13351</v>
      </c>
      <c r="B37346" t="e">
        <f>FIND("：",D37346)</f>
        <v>#VALUE!</v>
      </c>
      <c r="C37346" s="4" t="s">
        <v>20763</v>
      </c>
      <c r="D37346" s="8" t="s">
        <v>1017</v>
      </c>
    </row>
    <row r="37347" spans="1:4" x14ac:dyDescent="0.25">
      <c r="A37347">
        <v>13352</v>
      </c>
      <c r="B37347" t="e">
        <f>FIND("：",D37347)</f>
        <v>#VALUE!</v>
      </c>
      <c r="C37347" s="4" t="s">
        <v>20763</v>
      </c>
      <c r="D37347" s="8" t="s">
        <v>6060</v>
      </c>
    </row>
    <row r="37348" spans="1:4" x14ac:dyDescent="0.25">
      <c r="A37348">
        <v>12511</v>
      </c>
      <c r="B37348" t="e">
        <f>FIND("：",D37348)</f>
        <v>#VALUE!</v>
      </c>
      <c r="C37348" s="4" t="s">
        <v>20763</v>
      </c>
      <c r="D37348" s="8" t="s">
        <v>347</v>
      </c>
    </row>
    <row r="37349" spans="1:4" x14ac:dyDescent="0.25">
      <c r="A37349">
        <v>12512</v>
      </c>
      <c r="B37349" t="e">
        <f>FIND("：",D37349)</f>
        <v>#VALUE!</v>
      </c>
      <c r="C37349" s="4" t="s">
        <v>20763</v>
      </c>
      <c r="D37349" s="8" t="s">
        <v>7948</v>
      </c>
    </row>
    <row r="37350" spans="1:4" x14ac:dyDescent="0.25">
      <c r="A37350">
        <v>16737</v>
      </c>
      <c r="B37350" t="e">
        <f>FIND("：",D37350)</f>
        <v>#VALUE!</v>
      </c>
      <c r="C37350" s="4" t="s">
        <v>20763</v>
      </c>
      <c r="D37350" s="8" t="s">
        <v>5414</v>
      </c>
    </row>
    <row r="37351" spans="1:4" x14ac:dyDescent="0.25">
      <c r="A37351">
        <v>16738</v>
      </c>
      <c r="B37351" t="e">
        <f>FIND("：",D37351)</f>
        <v>#VALUE!</v>
      </c>
      <c r="C37351" s="4" t="s">
        <v>20763</v>
      </c>
      <c r="D37351" s="8" t="s">
        <v>7647</v>
      </c>
    </row>
    <row r="37352" spans="1:4" x14ac:dyDescent="0.25">
      <c r="A37352">
        <v>13881</v>
      </c>
      <c r="B37352" t="e">
        <f>FIND("：",D37352)</f>
        <v>#VALUE!</v>
      </c>
      <c r="C37352" s="4" t="s">
        <v>20763</v>
      </c>
      <c r="D37352" s="8" t="s">
        <v>8295</v>
      </c>
    </row>
    <row r="37353" spans="1:4" x14ac:dyDescent="0.25">
      <c r="A37353">
        <v>13880</v>
      </c>
      <c r="B37353" t="e">
        <f>FIND("：",D37353)</f>
        <v>#VALUE!</v>
      </c>
      <c r="C37353" s="4" t="s">
        <v>20763</v>
      </c>
      <c r="D37353" s="8" t="s">
        <v>4442</v>
      </c>
    </row>
    <row r="37354" spans="1:4" x14ac:dyDescent="0.25">
      <c r="A37354">
        <v>12462</v>
      </c>
      <c r="B37354" t="e">
        <f>FIND("：",D37354)</f>
        <v>#VALUE!</v>
      </c>
      <c r="C37354" s="4" t="s">
        <v>20763</v>
      </c>
      <c r="D37354" s="8" t="s">
        <v>315</v>
      </c>
    </row>
    <row r="37355" spans="1:4" x14ac:dyDescent="0.25">
      <c r="A37355">
        <v>12463</v>
      </c>
      <c r="B37355" t="e">
        <f>FIND("：",D37355)</f>
        <v>#VALUE!</v>
      </c>
      <c r="C37355" s="4" t="s">
        <v>20763</v>
      </c>
      <c r="D37355" s="8" t="s">
        <v>7936</v>
      </c>
    </row>
    <row r="37356" spans="1:4" x14ac:dyDescent="0.25">
      <c r="A37356">
        <v>12460</v>
      </c>
      <c r="B37356" t="e">
        <f>FIND("：",D37356)</f>
        <v>#VALUE!</v>
      </c>
      <c r="C37356" s="4" t="s">
        <v>20763</v>
      </c>
      <c r="D37356" s="8" t="s">
        <v>314</v>
      </c>
    </row>
    <row r="37357" spans="1:4" x14ac:dyDescent="0.25">
      <c r="A37357">
        <v>12461</v>
      </c>
      <c r="B37357" t="e">
        <f>FIND("：",D37357)</f>
        <v>#VALUE!</v>
      </c>
      <c r="C37357" s="4" t="s">
        <v>20763</v>
      </c>
      <c r="D37357" s="8" t="s">
        <v>7935</v>
      </c>
    </row>
    <row r="37358" spans="1:4" x14ac:dyDescent="0.25">
      <c r="A37358">
        <v>14757</v>
      </c>
      <c r="B37358" t="e">
        <f>FIND("：",D37358)</f>
        <v>#VALUE!</v>
      </c>
      <c r="C37358" s="4" t="s">
        <v>20763</v>
      </c>
      <c r="D37358" s="8" t="s">
        <v>2087</v>
      </c>
    </row>
    <row r="37359" spans="1:4" x14ac:dyDescent="0.25">
      <c r="A37359">
        <v>15083</v>
      </c>
      <c r="B37359" t="e">
        <f>FIND("：",D37359)</f>
        <v>#VALUE!</v>
      </c>
      <c r="C37359" s="4" t="s">
        <v>20763</v>
      </c>
      <c r="D37359" s="8" t="s">
        <v>8848</v>
      </c>
    </row>
    <row r="37360" spans="1:4" x14ac:dyDescent="0.25">
      <c r="A37360">
        <v>15082</v>
      </c>
      <c r="B37360" t="e">
        <f>FIND("：",D37360)</f>
        <v>#VALUE!</v>
      </c>
      <c r="C37360" s="4" t="s">
        <v>20763</v>
      </c>
      <c r="D37360" s="8" t="s">
        <v>4889</v>
      </c>
    </row>
    <row r="37361" spans="1:4" x14ac:dyDescent="0.25">
      <c r="A37361">
        <v>15646</v>
      </c>
      <c r="B37361" t="e">
        <f>FIND("：",D37361)</f>
        <v>#VALUE!</v>
      </c>
      <c r="C37361" s="4" t="s">
        <v>20763</v>
      </c>
      <c r="D37361" s="8" t="s">
        <v>2725</v>
      </c>
    </row>
    <row r="37362" spans="1:4" x14ac:dyDescent="0.25">
      <c r="A37362">
        <v>12370</v>
      </c>
      <c r="B37362" t="e">
        <f>FIND("：",D37362)</f>
        <v>#VALUE!</v>
      </c>
      <c r="C37362" s="4" t="s">
        <v>20763</v>
      </c>
      <c r="D37362" s="8" t="s">
        <v>7912</v>
      </c>
    </row>
    <row r="37363" spans="1:4" x14ac:dyDescent="0.25">
      <c r="A37363">
        <v>16522</v>
      </c>
      <c r="B37363" t="e">
        <f>FIND("：",D37363)</f>
        <v>#VALUE!</v>
      </c>
      <c r="C37363" s="4" t="s">
        <v>20763</v>
      </c>
      <c r="D37363" s="8" t="s">
        <v>9368</v>
      </c>
    </row>
    <row r="37364" spans="1:4" x14ac:dyDescent="0.25">
      <c r="A37364">
        <v>12746</v>
      </c>
      <c r="B37364" t="e">
        <f>FIND("：",D37364)</f>
        <v>#VALUE!</v>
      </c>
      <c r="C37364" s="4" t="s">
        <v>20763</v>
      </c>
      <c r="D37364" s="8" t="s">
        <v>8013</v>
      </c>
    </row>
    <row r="37365" spans="1:4" x14ac:dyDescent="0.25">
      <c r="A37365">
        <v>12946</v>
      </c>
      <c r="B37365" t="e">
        <f>FIND("：",D37365)</f>
        <v>#VALUE!</v>
      </c>
      <c r="C37365" s="4" t="s">
        <v>20763</v>
      </c>
      <c r="D37365" s="8" t="s">
        <v>697</v>
      </c>
    </row>
    <row r="37366" spans="1:4" x14ac:dyDescent="0.25">
      <c r="A37366">
        <v>13159</v>
      </c>
      <c r="B37366" t="e">
        <f>FIND("：",D37366)</f>
        <v>#VALUE!</v>
      </c>
      <c r="C37366" s="4" t="s">
        <v>20763</v>
      </c>
      <c r="D37366" s="8" t="s">
        <v>4272</v>
      </c>
    </row>
    <row r="37367" spans="1:4" x14ac:dyDescent="0.25">
      <c r="A37367">
        <v>12892</v>
      </c>
      <c r="B37367" t="e">
        <f>FIND("：",D37367)</f>
        <v>#VALUE!</v>
      </c>
      <c r="C37367" s="4" t="s">
        <v>20763</v>
      </c>
      <c r="D37367" s="8" t="s">
        <v>650</v>
      </c>
    </row>
    <row r="37368" spans="1:4" x14ac:dyDescent="0.25">
      <c r="A37368">
        <v>12783</v>
      </c>
      <c r="B37368" t="e">
        <f>FIND("：",D37368)</f>
        <v>#VALUE!</v>
      </c>
      <c r="C37368" s="4" t="s">
        <v>20763</v>
      </c>
      <c r="D37368" s="8" t="s">
        <v>565</v>
      </c>
    </row>
    <row r="37369" spans="1:4" x14ac:dyDescent="0.25">
      <c r="A37369">
        <v>15307</v>
      </c>
      <c r="B37369" t="e">
        <f>FIND("：",D37369)</f>
        <v>#VALUE!</v>
      </c>
      <c r="C37369" s="4" t="s">
        <v>20763</v>
      </c>
      <c r="D37369" s="8" t="s">
        <v>2472</v>
      </c>
    </row>
    <row r="37370" spans="1:4" x14ac:dyDescent="0.25">
      <c r="A37370">
        <v>16696</v>
      </c>
      <c r="B37370" t="e">
        <f>FIND("：",D37370)</f>
        <v>#VALUE!</v>
      </c>
      <c r="C37370" s="4" t="s">
        <v>20763</v>
      </c>
      <c r="D37370" s="8" t="s">
        <v>3616</v>
      </c>
    </row>
    <row r="37371" spans="1:4" x14ac:dyDescent="0.25">
      <c r="A37371">
        <v>15451</v>
      </c>
      <c r="B37371" t="e">
        <f>FIND("：",D37371)</f>
        <v>#VALUE!</v>
      </c>
      <c r="C37371" s="4" t="s">
        <v>20763</v>
      </c>
      <c r="D37371" s="8" t="s">
        <v>2580</v>
      </c>
    </row>
    <row r="37372" spans="1:4" x14ac:dyDescent="0.25">
      <c r="A37372">
        <v>12899</v>
      </c>
      <c r="B37372" t="e">
        <f>FIND("：",D37372)</f>
        <v>#VALUE!</v>
      </c>
      <c r="C37372" s="4" t="s">
        <v>20763</v>
      </c>
      <c r="D37372" s="8" t="s">
        <v>657</v>
      </c>
    </row>
    <row r="37373" spans="1:4" x14ac:dyDescent="0.25">
      <c r="A37373">
        <v>12570</v>
      </c>
      <c r="B37373" t="e">
        <f>FIND("：",D37373)</f>
        <v>#VALUE!</v>
      </c>
      <c r="C37373" s="4" t="s">
        <v>20763</v>
      </c>
      <c r="D37373" s="8" t="s">
        <v>5747</v>
      </c>
    </row>
    <row r="37374" spans="1:4" x14ac:dyDescent="0.25">
      <c r="A37374">
        <v>12569</v>
      </c>
      <c r="B37374" t="e">
        <f>FIND("：",D37374)</f>
        <v>#VALUE!</v>
      </c>
      <c r="C37374" s="4" t="s">
        <v>20763</v>
      </c>
      <c r="D37374" s="8" t="s">
        <v>393</v>
      </c>
    </row>
    <row r="37375" spans="1:4" x14ac:dyDescent="0.25">
      <c r="A37375">
        <v>16689</v>
      </c>
      <c r="B37375" t="e">
        <f>FIND("：",D37375)</f>
        <v>#VALUE!</v>
      </c>
      <c r="C37375" s="4" t="s">
        <v>20763</v>
      </c>
      <c r="D37375" s="8" t="s">
        <v>3609</v>
      </c>
    </row>
    <row r="37376" spans="1:4" x14ac:dyDescent="0.25">
      <c r="A37376">
        <v>17077</v>
      </c>
      <c r="B37376" t="e">
        <f>FIND("：",D37376)</f>
        <v>#VALUE!</v>
      </c>
      <c r="C37376" s="4" t="s">
        <v>20763</v>
      </c>
      <c r="D37376" s="8" t="s">
        <v>9524</v>
      </c>
    </row>
    <row r="37377" spans="1:4" x14ac:dyDescent="0.25">
      <c r="A37377">
        <v>14759</v>
      </c>
      <c r="B37377" t="e">
        <f>FIND("：",D37377)</f>
        <v>#VALUE!</v>
      </c>
      <c r="C37377" s="4" t="s">
        <v>20763</v>
      </c>
      <c r="D37377" s="8" t="s">
        <v>2089</v>
      </c>
    </row>
    <row r="37378" spans="1:4" x14ac:dyDescent="0.25">
      <c r="A37378">
        <v>16008</v>
      </c>
      <c r="B37378" t="e">
        <f>FIND("：",D37378)</f>
        <v>#VALUE!</v>
      </c>
      <c r="C37378" s="4" t="s">
        <v>20763</v>
      </c>
      <c r="D37378" s="8" t="s">
        <v>3037</v>
      </c>
    </row>
    <row r="37379" spans="1:4" x14ac:dyDescent="0.25">
      <c r="A37379">
        <v>12768</v>
      </c>
      <c r="B37379" t="e">
        <f>FIND("：",D37379)</f>
        <v>#VALUE!</v>
      </c>
      <c r="C37379" s="4" t="s">
        <v>20763</v>
      </c>
      <c r="D37379" s="8" t="s">
        <v>4175</v>
      </c>
    </row>
    <row r="37380" spans="1:4" x14ac:dyDescent="0.25">
      <c r="A37380">
        <v>12745</v>
      </c>
      <c r="B37380" t="e">
        <f>FIND("：",D37380)</f>
        <v>#VALUE!</v>
      </c>
      <c r="C37380" s="4" t="s">
        <v>20763</v>
      </c>
      <c r="D37380" s="8" t="s">
        <v>531</v>
      </c>
    </row>
    <row r="37381" spans="1:4" x14ac:dyDescent="0.25">
      <c r="A37381">
        <v>14865</v>
      </c>
      <c r="B37381" t="e">
        <f>FIND("：",D37381)</f>
        <v>#VALUE!</v>
      </c>
      <c r="C37381" s="4" t="s">
        <v>20763</v>
      </c>
      <c r="D37381" s="8" t="s">
        <v>2167</v>
      </c>
    </row>
    <row r="37382" spans="1:4" x14ac:dyDescent="0.25">
      <c r="A37382">
        <v>14422</v>
      </c>
      <c r="B37382" t="e">
        <f>FIND("：",D37382)</f>
        <v>#VALUE!</v>
      </c>
      <c r="C37382" s="4" t="s">
        <v>20763</v>
      </c>
      <c r="D37382" s="8" t="s">
        <v>1835</v>
      </c>
    </row>
    <row r="37383" spans="1:4" x14ac:dyDescent="0.25">
      <c r="A37383">
        <v>15974</v>
      </c>
      <c r="B37383" t="e">
        <f>FIND("：",D37383)</f>
        <v>#VALUE!</v>
      </c>
      <c r="C37383" s="4" t="s">
        <v>20763</v>
      </c>
      <c r="D37383" s="8" t="s">
        <v>3009</v>
      </c>
    </row>
    <row r="37384" spans="1:4" x14ac:dyDescent="0.25">
      <c r="A37384">
        <v>14660</v>
      </c>
      <c r="B37384" t="e">
        <f>FIND("：",D37384)</f>
        <v>#VALUE!</v>
      </c>
      <c r="C37384" s="4" t="s">
        <v>20763</v>
      </c>
      <c r="D37384" s="8" t="s">
        <v>2013</v>
      </c>
    </row>
    <row r="37385" spans="1:4" x14ac:dyDescent="0.25">
      <c r="A37385">
        <v>17018</v>
      </c>
      <c r="B37385" t="e">
        <f>FIND("：",D37385)</f>
        <v>#VALUE!</v>
      </c>
      <c r="C37385" s="4" t="s">
        <v>20763</v>
      </c>
      <c r="D37385" s="8" t="s">
        <v>9505</v>
      </c>
    </row>
    <row r="37386" spans="1:4" x14ac:dyDescent="0.25">
      <c r="A37386">
        <v>14366</v>
      </c>
      <c r="B37386" t="e">
        <f>FIND("：",D37386)</f>
        <v>#VALUE!</v>
      </c>
      <c r="C37386" s="4" t="s">
        <v>20763</v>
      </c>
      <c r="D37386" s="8" t="s">
        <v>1794</v>
      </c>
    </row>
    <row r="37387" spans="1:4" x14ac:dyDescent="0.25">
      <c r="A37387">
        <v>37129</v>
      </c>
      <c r="B37387" t="e">
        <f>FIND("：",D37387)</f>
        <v>#VALUE!</v>
      </c>
      <c r="C37387" s="4" t="s">
        <v>20763</v>
      </c>
      <c r="D37387" s="8" t="s">
        <v>18732</v>
      </c>
    </row>
    <row r="37388" spans="1:4" x14ac:dyDescent="0.25">
      <c r="A37388">
        <v>12426</v>
      </c>
      <c r="B37388" t="e">
        <f>FIND("：",D37388)</f>
        <v>#VALUE!</v>
      </c>
      <c r="C37388" s="4" t="s">
        <v>20763</v>
      </c>
      <c r="D37388" s="8" t="s">
        <v>286</v>
      </c>
    </row>
    <row r="37389" spans="1:4" x14ac:dyDescent="0.25">
      <c r="A37389">
        <v>37153</v>
      </c>
      <c r="B37389" t="e">
        <f>FIND("：",D37389)</f>
        <v>#VALUE!</v>
      </c>
      <c r="C37389" s="4" t="s">
        <v>20763</v>
      </c>
      <c r="D37389" s="8" t="s">
        <v>18642</v>
      </c>
    </row>
    <row r="37390" spans="1:4" x14ac:dyDescent="0.25">
      <c r="A37390">
        <v>16337</v>
      </c>
      <c r="B37390" t="e">
        <f>FIND("：",D37390)</f>
        <v>#VALUE!</v>
      </c>
      <c r="C37390" s="4" t="s">
        <v>20763</v>
      </c>
      <c r="D37390" s="8" t="s">
        <v>3310</v>
      </c>
    </row>
    <row r="37391" spans="1:4" x14ac:dyDescent="0.25">
      <c r="A37391">
        <v>16336</v>
      </c>
      <c r="B37391" t="e">
        <f>FIND("：",D37391)</f>
        <v>#VALUE!</v>
      </c>
      <c r="C37391" s="4" t="s">
        <v>20763</v>
      </c>
      <c r="D37391" s="8" t="s">
        <v>9313</v>
      </c>
    </row>
    <row r="37392" spans="1:4" x14ac:dyDescent="0.25">
      <c r="A37392">
        <v>13182</v>
      </c>
      <c r="B37392" t="e">
        <f>FIND("：",D37392)</f>
        <v>#VALUE!</v>
      </c>
      <c r="C37392" s="4" t="s">
        <v>20763</v>
      </c>
      <c r="D37392" s="8" t="s">
        <v>4276</v>
      </c>
    </row>
    <row r="37393" spans="1:4" x14ac:dyDescent="0.25">
      <c r="A37393">
        <v>32566</v>
      </c>
      <c r="B37393" t="e">
        <f>FIND("：",D37393)</f>
        <v>#VALUE!</v>
      </c>
      <c r="C37393" s="4" t="s">
        <v>20763</v>
      </c>
      <c r="D37393" s="8" t="s">
        <v>16484</v>
      </c>
    </row>
    <row r="37394" spans="1:4" x14ac:dyDescent="0.25">
      <c r="A37394">
        <v>15933</v>
      </c>
      <c r="B37394" t="e">
        <f>FIND("：",D37394)</f>
        <v>#VALUE!</v>
      </c>
      <c r="C37394" s="4" t="s">
        <v>20763</v>
      </c>
      <c r="D37394" s="8" t="s">
        <v>2973</v>
      </c>
    </row>
    <row r="37395" spans="1:4" x14ac:dyDescent="0.25">
      <c r="A37395">
        <v>14326</v>
      </c>
      <c r="B37395" t="e">
        <f>FIND("：",D37395)</f>
        <v>#VALUE!</v>
      </c>
      <c r="C37395" s="4" t="s">
        <v>20763</v>
      </c>
      <c r="D37395" s="8" t="s">
        <v>4595</v>
      </c>
    </row>
    <row r="37396" spans="1:4" x14ac:dyDescent="0.25">
      <c r="A37396">
        <v>35149</v>
      </c>
      <c r="B37396" t="e">
        <f>FIND("：",D37396)</f>
        <v>#VALUE!</v>
      </c>
      <c r="C37396" s="4" t="s">
        <v>20763</v>
      </c>
      <c r="D37396" s="8" t="s">
        <v>17328</v>
      </c>
    </row>
    <row r="37397" spans="1:4" x14ac:dyDescent="0.25">
      <c r="A37397">
        <v>16697</v>
      </c>
      <c r="B37397" t="e">
        <f>FIND("：",D37397)</f>
        <v>#VALUE!</v>
      </c>
      <c r="C37397" s="4" t="s">
        <v>20763</v>
      </c>
      <c r="D37397" s="8" t="s">
        <v>3617</v>
      </c>
    </row>
    <row r="37398" spans="1:4" x14ac:dyDescent="0.25">
      <c r="A37398">
        <v>15785</v>
      </c>
      <c r="B37398" t="e">
        <f>FIND("：",D37398)</f>
        <v>#VALUE!</v>
      </c>
      <c r="C37398" s="4" t="s">
        <v>20763</v>
      </c>
      <c r="D37398" s="8" t="s">
        <v>2841</v>
      </c>
    </row>
    <row r="37399" spans="1:4" x14ac:dyDescent="0.25">
      <c r="A37399">
        <v>16976</v>
      </c>
      <c r="B37399" t="e">
        <f>FIND("：",D37399)</f>
        <v>#VALUE!</v>
      </c>
      <c r="C37399" s="4" t="s">
        <v>20763</v>
      </c>
      <c r="D37399" s="8" t="s">
        <v>5476</v>
      </c>
    </row>
    <row r="37400" spans="1:4" x14ac:dyDescent="0.25">
      <c r="A37400">
        <v>16605</v>
      </c>
      <c r="B37400" t="e">
        <f>FIND("：",D37400)</f>
        <v>#VALUE!</v>
      </c>
      <c r="C37400" s="4" t="s">
        <v>20763</v>
      </c>
      <c r="D37400" s="8" t="s">
        <v>9390</v>
      </c>
    </row>
    <row r="37401" spans="1:4" x14ac:dyDescent="0.25">
      <c r="A37401">
        <v>16604</v>
      </c>
      <c r="B37401" t="e">
        <f>FIND("：",D37401)</f>
        <v>#VALUE!</v>
      </c>
      <c r="C37401" s="4" t="s">
        <v>20763</v>
      </c>
      <c r="D37401" s="8" t="s">
        <v>5379</v>
      </c>
    </row>
    <row r="37402" spans="1:4" x14ac:dyDescent="0.25">
      <c r="A37402">
        <v>14566</v>
      </c>
      <c r="B37402" t="e">
        <f>FIND("：",D37402)</f>
        <v>#VALUE!</v>
      </c>
      <c r="C37402" s="4" t="s">
        <v>20763</v>
      </c>
      <c r="D37402" s="8" t="s">
        <v>8609</v>
      </c>
    </row>
    <row r="37403" spans="1:4" x14ac:dyDescent="0.25">
      <c r="A37403">
        <v>12888</v>
      </c>
      <c r="B37403" t="e">
        <f>FIND("：",D37403)</f>
        <v>#VALUE!</v>
      </c>
      <c r="C37403" s="4" t="s">
        <v>20763</v>
      </c>
      <c r="D37403" s="8" t="s">
        <v>5872</v>
      </c>
    </row>
    <row r="37404" spans="1:4" x14ac:dyDescent="0.25">
      <c r="A37404">
        <v>12887</v>
      </c>
      <c r="B37404" t="e">
        <f>FIND("：",D37404)</f>
        <v>#VALUE!</v>
      </c>
      <c r="C37404" s="4" t="s">
        <v>20763</v>
      </c>
      <c r="D37404" s="8" t="s">
        <v>8052</v>
      </c>
    </row>
    <row r="37405" spans="1:4" x14ac:dyDescent="0.25">
      <c r="A37405">
        <v>37190</v>
      </c>
      <c r="B37405" t="e">
        <f>FIND("：",D37405)</f>
        <v>#VALUE!</v>
      </c>
      <c r="C37405" s="4" t="s">
        <v>20763</v>
      </c>
      <c r="D37405" s="8" t="s">
        <v>18677</v>
      </c>
    </row>
    <row r="37406" spans="1:4" x14ac:dyDescent="0.25">
      <c r="A37406">
        <v>37191</v>
      </c>
      <c r="B37406" t="e">
        <f>FIND("：",D37406)</f>
        <v>#VALUE!</v>
      </c>
      <c r="C37406" s="4" t="s">
        <v>20763</v>
      </c>
      <c r="D37406" s="8" t="s">
        <v>18678</v>
      </c>
    </row>
    <row r="37407" spans="1:4" x14ac:dyDescent="0.25">
      <c r="A37407">
        <v>35162</v>
      </c>
      <c r="B37407" t="e">
        <f>FIND("：",D37407)</f>
        <v>#VALUE!</v>
      </c>
      <c r="C37407" s="4" t="s">
        <v>20763</v>
      </c>
      <c r="D37407" s="8" t="s">
        <v>17341</v>
      </c>
    </row>
    <row r="37408" spans="1:4" x14ac:dyDescent="0.25">
      <c r="A37408">
        <v>35165</v>
      </c>
      <c r="B37408" t="e">
        <f>FIND("：",D37408)</f>
        <v>#VALUE!</v>
      </c>
      <c r="C37408" s="4" t="s">
        <v>20763</v>
      </c>
      <c r="D37408" s="8" t="s">
        <v>17344</v>
      </c>
    </row>
    <row r="37409" spans="1:4" x14ac:dyDescent="0.25">
      <c r="A37409">
        <v>35163</v>
      </c>
      <c r="B37409" t="e">
        <f>FIND("：",D37409)</f>
        <v>#VALUE!</v>
      </c>
      <c r="C37409" s="4" t="s">
        <v>20763</v>
      </c>
      <c r="D37409" s="8" t="s">
        <v>17342</v>
      </c>
    </row>
    <row r="37410" spans="1:4" x14ac:dyDescent="0.25">
      <c r="A37410">
        <v>35166</v>
      </c>
      <c r="B37410" t="e">
        <f>FIND("：",D37410)</f>
        <v>#VALUE!</v>
      </c>
      <c r="C37410" s="4" t="s">
        <v>20763</v>
      </c>
      <c r="D37410" s="8" t="s">
        <v>17345</v>
      </c>
    </row>
    <row r="37411" spans="1:4" x14ac:dyDescent="0.25">
      <c r="A37411">
        <v>37112</v>
      </c>
      <c r="B37411" t="e">
        <f>FIND("：",D37411)</f>
        <v>#VALUE!</v>
      </c>
      <c r="C37411" s="4" t="s">
        <v>20763</v>
      </c>
      <c r="D37411" s="8" t="s">
        <v>18601</v>
      </c>
    </row>
    <row r="37412" spans="1:4" x14ac:dyDescent="0.25">
      <c r="A37412">
        <v>35151</v>
      </c>
      <c r="B37412" t="e">
        <f>FIND("：",D37412)</f>
        <v>#VALUE!</v>
      </c>
      <c r="C37412" s="4" t="s">
        <v>20763</v>
      </c>
      <c r="D37412" s="8" t="s">
        <v>17937</v>
      </c>
    </row>
    <row r="37413" spans="1:4" x14ac:dyDescent="0.25">
      <c r="A37413">
        <v>27458</v>
      </c>
      <c r="B37413" t="e">
        <f>FIND("：",D37413)</f>
        <v>#VALUE!</v>
      </c>
      <c r="C37413" s="4" t="s">
        <v>20764</v>
      </c>
      <c r="D37413" s="8" t="s">
        <v>14862</v>
      </c>
    </row>
    <row r="37414" spans="1:4" x14ac:dyDescent="0.25">
      <c r="A37414">
        <v>27368</v>
      </c>
      <c r="B37414" t="e">
        <f>FIND("：",D37414)</f>
        <v>#VALUE!</v>
      </c>
      <c r="C37414" s="4" t="s">
        <v>20764</v>
      </c>
      <c r="D37414" s="8" t="s">
        <v>15083</v>
      </c>
    </row>
    <row r="37415" spans="1:4" x14ac:dyDescent="0.25">
      <c r="A37415">
        <v>35094</v>
      </c>
      <c r="B37415" t="e">
        <f>FIND("：",D37415)</f>
        <v>#VALUE!</v>
      </c>
      <c r="C37415" s="4" t="s">
        <v>20763</v>
      </c>
      <c r="D37415" s="8" t="s">
        <v>17491</v>
      </c>
    </row>
    <row r="37416" spans="1:4" x14ac:dyDescent="0.25">
      <c r="A37416">
        <v>35194</v>
      </c>
      <c r="B37416" t="e">
        <f>FIND("：",D37416)</f>
        <v>#VALUE!</v>
      </c>
      <c r="C37416" s="4" t="s">
        <v>20763</v>
      </c>
      <c r="D37416" s="8" t="s">
        <v>17491</v>
      </c>
    </row>
    <row r="37417" spans="1:4" x14ac:dyDescent="0.25">
      <c r="A37417">
        <v>35294</v>
      </c>
      <c r="B37417" t="e">
        <f>FIND("：",D37417)</f>
        <v>#VALUE!</v>
      </c>
      <c r="C37417" s="4" t="s">
        <v>20763</v>
      </c>
      <c r="D37417" s="8" t="s">
        <v>17491</v>
      </c>
    </row>
    <row r="37418" spans="1:4" x14ac:dyDescent="0.25">
      <c r="A37418">
        <v>15165</v>
      </c>
      <c r="B37418" t="e">
        <f>FIND("：",D37418)</f>
        <v>#VALUE!</v>
      </c>
      <c r="C37418" s="4" t="s">
        <v>20763</v>
      </c>
      <c r="D37418" s="8" t="s">
        <v>2376</v>
      </c>
    </row>
    <row r="37419" spans="1:4" x14ac:dyDescent="0.25">
      <c r="A37419">
        <v>16889</v>
      </c>
      <c r="B37419" t="e">
        <f>FIND("：",D37419)</f>
        <v>#VALUE!</v>
      </c>
      <c r="C37419" s="4" t="s">
        <v>20763</v>
      </c>
      <c r="D37419" s="8" t="s">
        <v>9473</v>
      </c>
    </row>
    <row r="37420" spans="1:4" x14ac:dyDescent="0.25">
      <c r="A37420">
        <v>16888</v>
      </c>
      <c r="B37420" t="e">
        <f>FIND("：",D37420)</f>
        <v>#VALUE!</v>
      </c>
      <c r="C37420" s="4" t="s">
        <v>20763</v>
      </c>
      <c r="D37420" s="8" t="s">
        <v>3775</v>
      </c>
    </row>
    <row r="37421" spans="1:4" x14ac:dyDescent="0.25">
      <c r="A37421">
        <v>15116</v>
      </c>
      <c r="B37421" t="e">
        <f>FIND("：",D37421)</f>
        <v>#VALUE!</v>
      </c>
      <c r="C37421" s="4" t="s">
        <v>20763</v>
      </c>
      <c r="D37421" s="8" t="s">
        <v>2340</v>
      </c>
    </row>
    <row r="37422" spans="1:4" x14ac:dyDescent="0.25">
      <c r="A37422">
        <v>14239</v>
      </c>
      <c r="B37422" t="e">
        <f>FIND("：",D37422)</f>
        <v>#VALUE!</v>
      </c>
      <c r="C37422" s="4" t="s">
        <v>20763</v>
      </c>
      <c r="D37422" s="8" t="s">
        <v>1705</v>
      </c>
    </row>
    <row r="37423" spans="1:4" x14ac:dyDescent="0.25">
      <c r="A37423">
        <v>14240</v>
      </c>
      <c r="B37423" t="e">
        <f>FIND("：",D37423)</f>
        <v>#VALUE!</v>
      </c>
      <c r="C37423" s="4" t="s">
        <v>20763</v>
      </c>
      <c r="D37423" s="8" t="s">
        <v>8459</v>
      </c>
    </row>
    <row r="37424" spans="1:4" x14ac:dyDescent="0.25">
      <c r="A37424">
        <v>15842</v>
      </c>
      <c r="B37424" t="e">
        <f>FIND("：",D37424)</f>
        <v>#VALUE!</v>
      </c>
      <c r="C37424" s="4" t="s">
        <v>20763</v>
      </c>
      <c r="D37424" s="8" t="s">
        <v>2889</v>
      </c>
    </row>
    <row r="37425" spans="1:4" x14ac:dyDescent="0.25">
      <c r="A37425">
        <v>14945</v>
      </c>
      <c r="B37425" t="e">
        <f>FIND("：",D37425)</f>
        <v>#VALUE!</v>
      </c>
      <c r="C37425" s="4" t="s">
        <v>20763</v>
      </c>
      <c r="D37425" s="8" t="s">
        <v>2220</v>
      </c>
    </row>
    <row r="37426" spans="1:4" x14ac:dyDescent="0.25">
      <c r="A37426">
        <v>15344</v>
      </c>
      <c r="B37426" t="e">
        <f>FIND("：",D37426)</f>
        <v>#VALUE!</v>
      </c>
      <c r="C37426" s="4" t="s">
        <v>20763</v>
      </c>
      <c r="D37426" s="8" t="s">
        <v>6988</v>
      </c>
    </row>
    <row r="37427" spans="1:4" x14ac:dyDescent="0.25">
      <c r="A37427">
        <v>15343</v>
      </c>
      <c r="B37427" t="e">
        <f>FIND("：",D37427)</f>
        <v>#VALUE!</v>
      </c>
      <c r="C37427" s="4" t="s">
        <v>20763</v>
      </c>
      <c r="D37427" s="8" t="s">
        <v>2499</v>
      </c>
    </row>
    <row r="37428" spans="1:4" x14ac:dyDescent="0.25">
      <c r="A37428">
        <v>14553</v>
      </c>
      <c r="B37428" t="e">
        <f>FIND("：",D37428)</f>
        <v>#VALUE!</v>
      </c>
      <c r="C37428" s="4" t="s">
        <v>20763</v>
      </c>
      <c r="D37428" s="8" t="s">
        <v>1937</v>
      </c>
    </row>
    <row r="37429" spans="1:4" x14ac:dyDescent="0.25">
      <c r="A37429">
        <v>16470</v>
      </c>
      <c r="B37429" t="e">
        <f>FIND("：",D37429)</f>
        <v>#VALUE!</v>
      </c>
      <c r="C37429" s="4" t="s">
        <v>20763</v>
      </c>
      <c r="D37429" s="8" t="s">
        <v>3427</v>
      </c>
    </row>
    <row r="37430" spans="1:4" x14ac:dyDescent="0.25">
      <c r="A37430">
        <v>13315</v>
      </c>
      <c r="B37430" t="e">
        <f>FIND("：",D37430)</f>
        <v>#VALUE!</v>
      </c>
      <c r="C37430" s="4" t="s">
        <v>20763</v>
      </c>
      <c r="D37430" s="8" t="s">
        <v>991</v>
      </c>
    </row>
    <row r="37431" spans="1:4" x14ac:dyDescent="0.25">
      <c r="A37431">
        <v>13314</v>
      </c>
      <c r="B37431" t="e">
        <f>FIND("：",D37431)</f>
        <v>#VALUE!</v>
      </c>
      <c r="C37431" s="4" t="s">
        <v>20763</v>
      </c>
      <c r="D37431" s="8" t="s">
        <v>8155</v>
      </c>
    </row>
    <row r="37432" spans="1:4" x14ac:dyDescent="0.25">
      <c r="A37432">
        <v>13192</v>
      </c>
      <c r="B37432" t="e">
        <f>FIND("：",D37432)</f>
        <v>#VALUE!</v>
      </c>
      <c r="C37432" s="4" t="s">
        <v>20763</v>
      </c>
      <c r="D37432" s="8" t="s">
        <v>8120</v>
      </c>
    </row>
    <row r="37433" spans="1:4" x14ac:dyDescent="0.25">
      <c r="A37433">
        <v>13460</v>
      </c>
      <c r="B37433" t="e">
        <f>FIND("：",D37433)</f>
        <v>#VALUE!</v>
      </c>
      <c r="C37433" s="4" t="s">
        <v>20763</v>
      </c>
      <c r="D37433" s="8" t="s">
        <v>8205</v>
      </c>
    </row>
    <row r="37434" spans="1:4" x14ac:dyDescent="0.25">
      <c r="A37434">
        <v>13459</v>
      </c>
      <c r="B37434" t="e">
        <f>FIND("：",D37434)</f>
        <v>#VALUE!</v>
      </c>
      <c r="C37434" s="4" t="s">
        <v>20763</v>
      </c>
      <c r="D37434" s="8" t="s">
        <v>8204</v>
      </c>
    </row>
    <row r="37435" spans="1:4" x14ac:dyDescent="0.25">
      <c r="A37435">
        <v>13191</v>
      </c>
      <c r="B37435" t="e">
        <f>FIND("：",D37435)</f>
        <v>#VALUE!</v>
      </c>
      <c r="C37435" s="4" t="s">
        <v>20763</v>
      </c>
      <c r="D37435" s="8" t="s">
        <v>8119</v>
      </c>
    </row>
    <row r="37436" spans="1:4" x14ac:dyDescent="0.25">
      <c r="A37436">
        <v>14178</v>
      </c>
      <c r="B37436" t="e">
        <f>FIND("：",D37436)</f>
        <v>#VALUE!</v>
      </c>
      <c r="C37436" s="4" t="s">
        <v>20763</v>
      </c>
      <c r="D37436" s="8" t="s">
        <v>4538</v>
      </c>
    </row>
    <row r="37437" spans="1:4" x14ac:dyDescent="0.25">
      <c r="A37437">
        <v>15644</v>
      </c>
      <c r="B37437" t="e">
        <f>FIND("：",D37437)</f>
        <v>#VALUE!</v>
      </c>
      <c r="C37437" s="4" t="s">
        <v>20763</v>
      </c>
      <c r="D37437" s="8" t="s">
        <v>9097</v>
      </c>
    </row>
    <row r="37438" spans="1:4" x14ac:dyDescent="0.25">
      <c r="A37438">
        <v>16350</v>
      </c>
      <c r="B37438" t="e">
        <f>FIND("：",D37438)</f>
        <v>#VALUE!</v>
      </c>
      <c r="C37438" s="4" t="s">
        <v>20763</v>
      </c>
      <c r="D37438" s="8" t="s">
        <v>3323</v>
      </c>
    </row>
    <row r="37439" spans="1:4" x14ac:dyDescent="0.25">
      <c r="A37439">
        <v>13659</v>
      </c>
      <c r="B37439" t="e">
        <f>FIND("：",D37439)</f>
        <v>#VALUE!</v>
      </c>
      <c r="C37439" s="4" t="s">
        <v>20763</v>
      </c>
      <c r="D37439" s="8" t="s">
        <v>1265</v>
      </c>
    </row>
    <row r="37440" spans="1:4" x14ac:dyDescent="0.25">
      <c r="A37440">
        <v>13936</v>
      </c>
      <c r="B37440" t="e">
        <f>FIND("：",D37440)</f>
        <v>#VALUE!</v>
      </c>
      <c r="C37440" s="4" t="s">
        <v>20763</v>
      </c>
      <c r="D37440" s="8" t="s">
        <v>1486</v>
      </c>
    </row>
    <row r="37441" spans="1:4" x14ac:dyDescent="0.25">
      <c r="A37441">
        <v>14728</v>
      </c>
      <c r="B37441" t="e">
        <f>FIND("：",D37441)</f>
        <v>#VALUE!</v>
      </c>
      <c r="C37441" s="4" t="s">
        <v>20763</v>
      </c>
      <c r="D37441" s="8" t="s">
        <v>8690</v>
      </c>
    </row>
    <row r="37442" spans="1:4" x14ac:dyDescent="0.25">
      <c r="A37442">
        <v>14727</v>
      </c>
      <c r="B37442" t="e">
        <f>FIND("：",D37442)</f>
        <v>#VALUE!</v>
      </c>
      <c r="C37442" s="4" t="s">
        <v>20763</v>
      </c>
      <c r="D37442" s="8" t="s">
        <v>2062</v>
      </c>
    </row>
    <row r="37443" spans="1:4" x14ac:dyDescent="0.25">
      <c r="A37443">
        <v>13875</v>
      </c>
      <c r="B37443" t="e">
        <f>FIND("：",D37443)</f>
        <v>#VALUE!</v>
      </c>
      <c r="C37443" s="4" t="s">
        <v>20763</v>
      </c>
      <c r="D37443" s="8" t="s">
        <v>1434</v>
      </c>
    </row>
    <row r="37444" spans="1:4" x14ac:dyDescent="0.25">
      <c r="A37444">
        <v>17117</v>
      </c>
      <c r="B37444" t="e">
        <f>FIND("：",D37444)</f>
        <v>#VALUE!</v>
      </c>
      <c r="C37444" s="4" t="s">
        <v>20763</v>
      </c>
      <c r="D37444" s="8" t="s">
        <v>3966</v>
      </c>
    </row>
    <row r="37445" spans="1:4" x14ac:dyDescent="0.25">
      <c r="A37445">
        <v>14988</v>
      </c>
      <c r="B37445" t="e">
        <f>FIND("：",D37445)</f>
        <v>#VALUE!</v>
      </c>
      <c r="C37445" s="4" t="s">
        <v>20763</v>
      </c>
      <c r="D37445" s="8" t="s">
        <v>8801</v>
      </c>
    </row>
    <row r="37446" spans="1:4" x14ac:dyDescent="0.25">
      <c r="A37446">
        <v>17007</v>
      </c>
      <c r="B37446" t="e">
        <f>FIND("：",D37446)</f>
        <v>#VALUE!</v>
      </c>
      <c r="C37446" s="4" t="s">
        <v>20763</v>
      </c>
      <c r="D37446" s="8" t="s">
        <v>9502</v>
      </c>
    </row>
    <row r="37447" spans="1:4" x14ac:dyDescent="0.25">
      <c r="A37447">
        <v>28834</v>
      </c>
      <c r="B37447" t="e">
        <f>FIND("：",D37447)</f>
        <v>#VALUE!</v>
      </c>
      <c r="C37447" s="4" t="s">
        <v>20764</v>
      </c>
      <c r="D37447" s="8" t="s">
        <v>15677</v>
      </c>
    </row>
    <row r="37448" spans="1:4" x14ac:dyDescent="0.25">
      <c r="A37448">
        <v>14233</v>
      </c>
      <c r="B37448" t="e">
        <f>FIND("：",D37448)</f>
        <v>#VALUE!</v>
      </c>
      <c r="C37448" s="4" t="s">
        <v>20763</v>
      </c>
      <c r="D37448" s="8" t="s">
        <v>8455</v>
      </c>
    </row>
    <row r="37449" spans="1:4" x14ac:dyDescent="0.25">
      <c r="A37449">
        <v>14232</v>
      </c>
      <c r="B37449" t="e">
        <f>FIND("：",D37449)</f>
        <v>#VALUE!</v>
      </c>
      <c r="C37449" s="4" t="s">
        <v>20763</v>
      </c>
      <c r="D37449" s="8" t="s">
        <v>8454</v>
      </c>
    </row>
    <row r="37450" spans="1:4" x14ac:dyDescent="0.25">
      <c r="A37450">
        <v>15706</v>
      </c>
      <c r="B37450" t="e">
        <f>FIND("：",D37450)</f>
        <v>#VALUE!</v>
      </c>
      <c r="C37450" s="4" t="s">
        <v>20763</v>
      </c>
      <c r="D37450" s="8" t="s">
        <v>9114</v>
      </c>
    </row>
    <row r="37451" spans="1:4" x14ac:dyDescent="0.25">
      <c r="A37451">
        <v>13449</v>
      </c>
      <c r="B37451" t="e">
        <f>FIND("：",D37451)</f>
        <v>#VALUE!</v>
      </c>
      <c r="C37451" s="4" t="s">
        <v>20763</v>
      </c>
      <c r="D37451" s="8" t="s">
        <v>1095</v>
      </c>
    </row>
    <row r="37452" spans="1:4" x14ac:dyDescent="0.25">
      <c r="A37452">
        <v>12882</v>
      </c>
      <c r="B37452" t="e">
        <f>FIND("：",D37452)</f>
        <v>#VALUE!</v>
      </c>
      <c r="C37452" s="4" t="s">
        <v>20763</v>
      </c>
      <c r="D37452" s="8" t="s">
        <v>644</v>
      </c>
    </row>
    <row r="37453" spans="1:4" x14ac:dyDescent="0.25">
      <c r="A37453">
        <v>12883</v>
      </c>
      <c r="B37453" t="e">
        <f>FIND("：",D37453)</f>
        <v>#VALUE!</v>
      </c>
      <c r="C37453" s="4" t="s">
        <v>20763</v>
      </c>
      <c r="D37453" s="8" t="s">
        <v>5868</v>
      </c>
    </row>
    <row r="37454" spans="1:4" x14ac:dyDescent="0.25">
      <c r="A37454">
        <v>14717</v>
      </c>
      <c r="B37454" t="e">
        <f>FIND("：",D37454)</f>
        <v>#VALUE!</v>
      </c>
      <c r="C37454" s="4" t="s">
        <v>20763</v>
      </c>
      <c r="D37454" s="8" t="s">
        <v>8686</v>
      </c>
    </row>
    <row r="37455" spans="1:4" x14ac:dyDescent="0.25">
      <c r="A37455">
        <v>13907</v>
      </c>
      <c r="B37455" t="e">
        <f>FIND("：",D37455)</f>
        <v>#VALUE!</v>
      </c>
      <c r="C37455" s="4" t="s">
        <v>20763</v>
      </c>
      <c r="D37455" s="8" t="s">
        <v>1460</v>
      </c>
    </row>
    <row r="37456" spans="1:4" x14ac:dyDescent="0.25">
      <c r="A37456">
        <v>16736</v>
      </c>
      <c r="B37456" t="e">
        <f>FIND("：",D37456)</f>
        <v>#VALUE!</v>
      </c>
      <c r="C37456" s="4" t="s">
        <v>20763</v>
      </c>
      <c r="D37456" s="8" t="s">
        <v>3649</v>
      </c>
    </row>
    <row r="37457" spans="1:4" x14ac:dyDescent="0.25">
      <c r="A37457">
        <v>17074</v>
      </c>
      <c r="B37457" t="e">
        <f>FIND("：",D37457)</f>
        <v>#VALUE!</v>
      </c>
      <c r="C37457" s="4" t="s">
        <v>20763</v>
      </c>
      <c r="D37457" s="8" t="s">
        <v>3931</v>
      </c>
    </row>
    <row r="37458" spans="1:4" x14ac:dyDescent="0.25">
      <c r="A37458">
        <v>16732</v>
      </c>
      <c r="B37458" t="e">
        <f>FIND("：",D37458)</f>
        <v>#VALUE!</v>
      </c>
      <c r="C37458" s="4" t="s">
        <v>20763</v>
      </c>
      <c r="D37458" s="8" t="s">
        <v>3646</v>
      </c>
    </row>
    <row r="37459" spans="1:4" x14ac:dyDescent="0.25">
      <c r="A37459">
        <v>16731</v>
      </c>
      <c r="B37459" t="e">
        <f>FIND("：",D37459)</f>
        <v>#VALUE!</v>
      </c>
      <c r="C37459" s="4" t="s">
        <v>20763</v>
      </c>
      <c r="D37459" s="8" t="s">
        <v>9425</v>
      </c>
    </row>
    <row r="37460" spans="1:4" x14ac:dyDescent="0.25">
      <c r="A37460">
        <v>16346</v>
      </c>
      <c r="B37460" t="e">
        <f>FIND("：",D37460)</f>
        <v>#VALUE!</v>
      </c>
      <c r="C37460" s="4" t="s">
        <v>20763</v>
      </c>
      <c r="D37460" s="8" t="s">
        <v>3319</v>
      </c>
    </row>
    <row r="37461" spans="1:4" x14ac:dyDescent="0.25">
      <c r="A37461">
        <v>12315</v>
      </c>
      <c r="B37461" t="e">
        <f>FIND("：",D37461)</f>
        <v>#VALUE!</v>
      </c>
      <c r="C37461" s="4" t="s">
        <v>20763</v>
      </c>
      <c r="D37461" s="8" t="s">
        <v>7891</v>
      </c>
    </row>
    <row r="37462" spans="1:4" x14ac:dyDescent="0.25">
      <c r="A37462">
        <v>12369</v>
      </c>
      <c r="B37462" t="e">
        <f>FIND("：",D37462)</f>
        <v>#VALUE!</v>
      </c>
      <c r="C37462" s="4" t="s">
        <v>20763</v>
      </c>
      <c r="D37462" s="8" t="s">
        <v>7911</v>
      </c>
    </row>
    <row r="37463" spans="1:4" x14ac:dyDescent="0.25">
      <c r="A37463">
        <v>14428</v>
      </c>
      <c r="B37463" t="e">
        <f>FIND("：",D37463)</f>
        <v>#VALUE!</v>
      </c>
      <c r="C37463" s="4" t="s">
        <v>20763</v>
      </c>
      <c r="D37463" s="8" t="s">
        <v>1839</v>
      </c>
    </row>
    <row r="37464" spans="1:4" x14ac:dyDescent="0.25">
      <c r="A37464">
        <v>13757</v>
      </c>
      <c r="B37464" t="e">
        <f>FIND("：",D37464)</f>
        <v>#VALUE!</v>
      </c>
      <c r="C37464" s="4" t="s">
        <v>20763</v>
      </c>
      <c r="D37464" s="8" t="s">
        <v>1347</v>
      </c>
    </row>
    <row r="37465" spans="1:4" x14ac:dyDescent="0.25">
      <c r="A37465">
        <v>17042</v>
      </c>
      <c r="B37465" t="e">
        <f>FIND("：",D37465)</f>
        <v>#VALUE!</v>
      </c>
      <c r="C37465" s="4" t="s">
        <v>20763</v>
      </c>
      <c r="D37465" s="8" t="s">
        <v>3902</v>
      </c>
    </row>
    <row r="37466" spans="1:4" x14ac:dyDescent="0.25">
      <c r="A37466">
        <v>14214</v>
      </c>
      <c r="B37466" t="e">
        <f>FIND("：",D37466)</f>
        <v>#VALUE!</v>
      </c>
      <c r="C37466" s="4" t="s">
        <v>20763</v>
      </c>
      <c r="D37466" s="8" t="s">
        <v>8441</v>
      </c>
    </row>
    <row r="37467" spans="1:4" x14ac:dyDescent="0.25">
      <c r="A37467">
        <v>14480</v>
      </c>
      <c r="B37467" t="e">
        <f>FIND("：",D37467)</f>
        <v>#VALUE!</v>
      </c>
      <c r="C37467" s="4" t="s">
        <v>20763</v>
      </c>
      <c r="D37467" s="8" t="s">
        <v>8573</v>
      </c>
    </row>
    <row r="37468" spans="1:4" x14ac:dyDescent="0.25">
      <c r="A37468">
        <v>12514</v>
      </c>
      <c r="B37468" t="e">
        <f>FIND("：",D37468)</f>
        <v>#VALUE!</v>
      </c>
      <c r="C37468" s="4" t="s">
        <v>20763</v>
      </c>
      <c r="D37468" s="8" t="s">
        <v>349</v>
      </c>
    </row>
    <row r="37469" spans="1:4" x14ac:dyDescent="0.25">
      <c r="A37469">
        <v>14843</v>
      </c>
      <c r="B37469" t="e">
        <f>FIND("：",D37469)</f>
        <v>#VALUE!</v>
      </c>
      <c r="C37469" s="4" t="s">
        <v>20763</v>
      </c>
      <c r="D37469" s="8" t="s">
        <v>2151</v>
      </c>
    </row>
    <row r="37470" spans="1:4" x14ac:dyDescent="0.25">
      <c r="A37470">
        <v>15634</v>
      </c>
      <c r="B37470" t="e">
        <f>FIND("：",D37470)</f>
        <v>#VALUE!</v>
      </c>
      <c r="C37470" s="4" t="s">
        <v>20763</v>
      </c>
      <c r="D37470" s="8" t="s">
        <v>2716</v>
      </c>
    </row>
    <row r="37471" spans="1:4" x14ac:dyDescent="0.25">
      <c r="A37471">
        <v>12109</v>
      </c>
      <c r="B37471" t="e">
        <f>FIND("：",D37471)</f>
        <v>#VALUE!</v>
      </c>
      <c r="C37471" s="4" t="s">
        <v>20763</v>
      </c>
      <c r="D37471" s="8" t="s">
        <v>26</v>
      </c>
    </row>
    <row r="37472" spans="1:4" x14ac:dyDescent="0.25">
      <c r="A37472">
        <v>12342</v>
      </c>
      <c r="B37472" t="e">
        <f>FIND("：",D37472)</f>
        <v>#VALUE!</v>
      </c>
      <c r="C37472" s="4" t="s">
        <v>20763</v>
      </c>
      <c r="D37472" s="8" t="s">
        <v>7901</v>
      </c>
    </row>
    <row r="37473" spans="1:4" x14ac:dyDescent="0.25">
      <c r="A37473">
        <v>12341</v>
      </c>
      <c r="B37473" t="e">
        <f>FIND("：",D37473)</f>
        <v>#VALUE!</v>
      </c>
      <c r="C37473" s="4" t="s">
        <v>20763</v>
      </c>
      <c r="D37473" s="8" t="s">
        <v>7900</v>
      </c>
    </row>
    <row r="37474" spans="1:4" x14ac:dyDescent="0.25">
      <c r="A37474">
        <v>13777</v>
      </c>
      <c r="B37474" t="e">
        <f>FIND("：",D37474)</f>
        <v>#VALUE!</v>
      </c>
      <c r="C37474" s="4" t="s">
        <v>20763</v>
      </c>
      <c r="D37474" s="8" t="s">
        <v>1363</v>
      </c>
    </row>
    <row r="37475" spans="1:4" x14ac:dyDescent="0.25">
      <c r="A37475">
        <v>16157</v>
      </c>
      <c r="B37475" t="e">
        <f>FIND("：",D37475)</f>
        <v>#VALUE!</v>
      </c>
      <c r="C37475" s="4" t="s">
        <v>20763</v>
      </c>
      <c r="D37475" s="8" t="s">
        <v>3162</v>
      </c>
    </row>
    <row r="37476" spans="1:4" x14ac:dyDescent="0.25">
      <c r="A37476">
        <v>12717</v>
      </c>
      <c r="B37476" t="e">
        <f>FIND("：",D37476)</f>
        <v>#VALUE!</v>
      </c>
      <c r="C37476" s="4" t="s">
        <v>20763</v>
      </c>
      <c r="D37476" s="8" t="s">
        <v>508</v>
      </c>
    </row>
    <row r="37477" spans="1:4" x14ac:dyDescent="0.25">
      <c r="A37477">
        <v>13778</v>
      </c>
      <c r="B37477" t="e">
        <f>FIND("：",D37477)</f>
        <v>#VALUE!</v>
      </c>
      <c r="C37477" s="4" t="s">
        <v>20763</v>
      </c>
      <c r="D37477" s="8" t="s">
        <v>8265</v>
      </c>
    </row>
    <row r="37478" spans="1:4" x14ac:dyDescent="0.25">
      <c r="A37478">
        <v>15221</v>
      </c>
      <c r="B37478" t="e">
        <f>FIND("：",D37478)</f>
        <v>#VALUE!</v>
      </c>
      <c r="C37478" s="4" t="s">
        <v>20763</v>
      </c>
      <c r="D37478" s="8" t="s">
        <v>4936</v>
      </c>
    </row>
    <row r="37479" spans="1:4" x14ac:dyDescent="0.25">
      <c r="A37479">
        <v>15222</v>
      </c>
      <c r="B37479" t="e">
        <f>FIND("：",D37479)</f>
        <v>#VALUE!</v>
      </c>
      <c r="C37479" s="4" t="s">
        <v>20763</v>
      </c>
      <c r="D37479" s="8" t="s">
        <v>8912</v>
      </c>
    </row>
    <row r="37480" spans="1:4" x14ac:dyDescent="0.25">
      <c r="A37480">
        <v>12390</v>
      </c>
      <c r="B37480" t="e">
        <f>FIND("：",D37480)</f>
        <v>#VALUE!</v>
      </c>
      <c r="C37480" s="4" t="s">
        <v>20763</v>
      </c>
      <c r="D37480" s="8" t="s">
        <v>4079</v>
      </c>
    </row>
    <row r="37481" spans="1:4" x14ac:dyDescent="0.25">
      <c r="A37481">
        <v>12490</v>
      </c>
      <c r="B37481" t="e">
        <f>FIND("：",D37481)</f>
        <v>#VALUE!</v>
      </c>
      <c r="C37481" s="4" t="s">
        <v>20763</v>
      </c>
      <c r="D37481" s="8" t="s">
        <v>334</v>
      </c>
    </row>
    <row r="37482" spans="1:4" x14ac:dyDescent="0.25">
      <c r="A37482">
        <v>12269</v>
      </c>
      <c r="B37482" t="e">
        <f>FIND("：",D37482)</f>
        <v>#VALUE!</v>
      </c>
      <c r="C37482" s="4" t="s">
        <v>20763</v>
      </c>
      <c r="D37482" s="8" t="s">
        <v>153</v>
      </c>
    </row>
    <row r="37483" spans="1:4" x14ac:dyDescent="0.25">
      <c r="A37483">
        <v>13561</v>
      </c>
      <c r="B37483" t="e">
        <f>FIND("：",D37483)</f>
        <v>#VALUE!</v>
      </c>
      <c r="C37483" s="4" t="s">
        <v>20763</v>
      </c>
      <c r="D37483" s="8" t="s">
        <v>1183</v>
      </c>
    </row>
    <row r="37484" spans="1:4" x14ac:dyDescent="0.25">
      <c r="A37484">
        <v>13562</v>
      </c>
      <c r="B37484" t="e">
        <f>FIND("：",D37484)</f>
        <v>#VALUE!</v>
      </c>
      <c r="C37484" s="4" t="s">
        <v>20763</v>
      </c>
      <c r="D37484" s="8" t="s">
        <v>8230</v>
      </c>
    </row>
    <row r="37485" spans="1:4" x14ac:dyDescent="0.25">
      <c r="A37485">
        <v>14143</v>
      </c>
      <c r="B37485" t="e">
        <f>FIND("：",D37485)</f>
        <v>#VALUE!</v>
      </c>
      <c r="C37485" s="4" t="s">
        <v>20763</v>
      </c>
      <c r="D37485" s="8" t="s">
        <v>1634</v>
      </c>
    </row>
    <row r="37486" spans="1:4" x14ac:dyDescent="0.25">
      <c r="A37486">
        <v>14142</v>
      </c>
      <c r="B37486" t="e">
        <f>FIND("：",D37486)</f>
        <v>#VALUE!</v>
      </c>
      <c r="C37486" s="4" t="s">
        <v>20763</v>
      </c>
      <c r="D37486" s="8" t="s">
        <v>8408</v>
      </c>
    </row>
    <row r="37487" spans="1:4" x14ac:dyDescent="0.25">
      <c r="A37487">
        <v>14211</v>
      </c>
      <c r="B37487" t="e">
        <f>FIND("：",D37487)</f>
        <v>#VALUE!</v>
      </c>
      <c r="C37487" s="4" t="s">
        <v>20763</v>
      </c>
      <c r="D37487" s="8" t="s">
        <v>8439</v>
      </c>
    </row>
    <row r="37488" spans="1:4" x14ac:dyDescent="0.25">
      <c r="A37488">
        <v>12136</v>
      </c>
      <c r="B37488" t="e">
        <f>FIND("：",D37488)</f>
        <v>#VALUE!</v>
      </c>
      <c r="C37488" s="4" t="s">
        <v>20763</v>
      </c>
      <c r="D37488" s="8" t="s">
        <v>46</v>
      </c>
    </row>
    <row r="37489" spans="1:4" x14ac:dyDescent="0.25">
      <c r="A37489">
        <v>32401</v>
      </c>
      <c r="B37489" t="e">
        <f>FIND("：",D37489)</f>
        <v>#VALUE!</v>
      </c>
      <c r="C37489" s="4" t="s">
        <v>20763</v>
      </c>
      <c r="D37489" s="8" t="s">
        <v>16409</v>
      </c>
    </row>
    <row r="37490" spans="1:4" x14ac:dyDescent="0.25">
      <c r="A37490">
        <v>16899</v>
      </c>
      <c r="B37490" t="e">
        <f>FIND("：",D37490)</f>
        <v>#VALUE!</v>
      </c>
      <c r="C37490" s="4" t="s">
        <v>20763</v>
      </c>
      <c r="D37490" s="8" t="s">
        <v>3783</v>
      </c>
    </row>
    <row r="37491" spans="1:4" x14ac:dyDescent="0.25">
      <c r="A37491">
        <v>16917</v>
      </c>
      <c r="B37491" t="e">
        <f>FIND("：",D37491)</f>
        <v>#VALUE!</v>
      </c>
      <c r="C37491" s="4" t="s">
        <v>20763</v>
      </c>
      <c r="D37491" s="8" t="s">
        <v>3797</v>
      </c>
    </row>
    <row r="37492" spans="1:4" x14ac:dyDescent="0.25">
      <c r="A37492">
        <v>16438</v>
      </c>
      <c r="B37492" t="e">
        <f>FIND("：",D37492)</f>
        <v>#VALUE!</v>
      </c>
      <c r="C37492" s="4" t="s">
        <v>20763</v>
      </c>
      <c r="D37492" s="8" t="s">
        <v>3398</v>
      </c>
    </row>
    <row r="37493" spans="1:4" x14ac:dyDescent="0.25">
      <c r="A37493">
        <v>13613</v>
      </c>
      <c r="B37493" t="e">
        <f>FIND("：",D37493)</f>
        <v>#VALUE!</v>
      </c>
      <c r="C37493" s="4" t="s">
        <v>20763</v>
      </c>
      <c r="D37493" s="8" t="s">
        <v>1229</v>
      </c>
    </row>
    <row r="37494" spans="1:4" x14ac:dyDescent="0.25">
      <c r="A37494">
        <v>37157</v>
      </c>
      <c r="B37494" t="e">
        <f>FIND("：",D37494)</f>
        <v>#VALUE!</v>
      </c>
      <c r="C37494" s="4" t="s">
        <v>20763</v>
      </c>
      <c r="D37494" s="8" t="s">
        <v>18711</v>
      </c>
    </row>
    <row r="37495" spans="1:4" x14ac:dyDescent="0.25">
      <c r="A37495">
        <v>16900</v>
      </c>
      <c r="B37495" t="e">
        <f>FIND("：",D37495)</f>
        <v>#VALUE!</v>
      </c>
      <c r="C37495" s="4" t="s">
        <v>20763</v>
      </c>
      <c r="D37495" s="8" t="s">
        <v>9475</v>
      </c>
    </row>
    <row r="37496" spans="1:4" x14ac:dyDescent="0.25">
      <c r="A37496">
        <v>16001</v>
      </c>
      <c r="B37496" t="e">
        <f>FIND("：",D37496)</f>
        <v>#VALUE!</v>
      </c>
      <c r="C37496" s="4" t="s">
        <v>20763</v>
      </c>
      <c r="D37496" s="8" t="s">
        <v>5192</v>
      </c>
    </row>
    <row r="37497" spans="1:4" x14ac:dyDescent="0.25">
      <c r="A37497">
        <v>14191</v>
      </c>
      <c r="B37497" t="e">
        <f>FIND("：",D37497)</f>
        <v>#VALUE!</v>
      </c>
      <c r="C37497" s="4" t="s">
        <v>20763</v>
      </c>
      <c r="D37497" s="8" t="s">
        <v>4546</v>
      </c>
    </row>
    <row r="37498" spans="1:4" x14ac:dyDescent="0.25">
      <c r="A37498">
        <v>16167</v>
      </c>
      <c r="B37498" t="e">
        <f>FIND("：",D37498)</f>
        <v>#VALUE!</v>
      </c>
      <c r="C37498" s="4" t="s">
        <v>20763</v>
      </c>
      <c r="D37498" s="8" t="s">
        <v>3171</v>
      </c>
    </row>
    <row r="37499" spans="1:4" x14ac:dyDescent="0.25">
      <c r="A37499">
        <v>15716</v>
      </c>
      <c r="B37499" t="e">
        <f>FIND("：",D37499)</f>
        <v>#VALUE!</v>
      </c>
      <c r="C37499" s="4" t="s">
        <v>20763</v>
      </c>
      <c r="D37499" s="8" t="s">
        <v>7181</v>
      </c>
    </row>
    <row r="37500" spans="1:4" x14ac:dyDescent="0.25">
      <c r="A37500">
        <v>15253</v>
      </c>
      <c r="B37500" t="e">
        <f>FIND("：",D37500)</f>
        <v>#VALUE!</v>
      </c>
      <c r="C37500" s="4" t="s">
        <v>20763</v>
      </c>
      <c r="D37500" s="8" t="s">
        <v>8926</v>
      </c>
    </row>
    <row r="37501" spans="1:4" x14ac:dyDescent="0.25">
      <c r="A37501">
        <v>15252</v>
      </c>
      <c r="B37501" t="e">
        <f>FIND("：",D37501)</f>
        <v>#VALUE!</v>
      </c>
      <c r="C37501" s="4" t="s">
        <v>20763</v>
      </c>
      <c r="D37501" s="8" t="s">
        <v>8925</v>
      </c>
    </row>
    <row r="37502" spans="1:4" x14ac:dyDescent="0.25">
      <c r="A37502">
        <v>13984</v>
      </c>
      <c r="B37502" t="e">
        <f>FIND("：",D37502)</f>
        <v>#VALUE!</v>
      </c>
      <c r="C37502" s="4" t="s">
        <v>20763</v>
      </c>
      <c r="D37502" s="8" t="s">
        <v>1521</v>
      </c>
    </row>
    <row r="37503" spans="1:4" x14ac:dyDescent="0.25">
      <c r="A37503">
        <v>16929</v>
      </c>
      <c r="B37503" t="e">
        <f>FIND("：",D37503)</f>
        <v>#VALUE!</v>
      </c>
      <c r="C37503" s="4" t="s">
        <v>20763</v>
      </c>
      <c r="D37503" s="8" t="s">
        <v>3807</v>
      </c>
    </row>
    <row r="37504" spans="1:4" x14ac:dyDescent="0.25">
      <c r="A37504">
        <v>15817</v>
      </c>
      <c r="B37504" t="e">
        <f>FIND("：",D37504)</f>
        <v>#VALUE!</v>
      </c>
      <c r="C37504" s="4" t="s">
        <v>20763</v>
      </c>
      <c r="D37504" s="8" t="s">
        <v>2867</v>
      </c>
    </row>
    <row r="37505" spans="1:4" x14ac:dyDescent="0.25">
      <c r="A37505">
        <v>30350</v>
      </c>
      <c r="B37505" t="e">
        <f>FIND("：",D37505)</f>
        <v>#VALUE!</v>
      </c>
      <c r="C37505" s="4" t="s">
        <v>20764</v>
      </c>
      <c r="D37505" s="8" t="s">
        <v>15998</v>
      </c>
    </row>
    <row r="37506" spans="1:4" x14ac:dyDescent="0.25">
      <c r="A37506">
        <v>30354</v>
      </c>
      <c r="B37506" t="e">
        <f>FIND("：",D37506)</f>
        <v>#VALUE!</v>
      </c>
      <c r="C37506" s="4" t="s">
        <v>20764</v>
      </c>
      <c r="D37506" s="8" t="s">
        <v>16000</v>
      </c>
    </row>
    <row r="37507" spans="1:4" x14ac:dyDescent="0.25">
      <c r="A37507">
        <v>12843</v>
      </c>
      <c r="B37507" t="e">
        <f>FIND("：",D37507)</f>
        <v>#VALUE!</v>
      </c>
      <c r="C37507" s="4" t="s">
        <v>20763</v>
      </c>
      <c r="D37507" s="8" t="s">
        <v>611</v>
      </c>
    </row>
    <row r="37508" spans="1:4" x14ac:dyDescent="0.25">
      <c r="A37508">
        <v>12844</v>
      </c>
      <c r="B37508" t="e">
        <f>FIND("：",D37508)</f>
        <v>#VALUE!</v>
      </c>
      <c r="C37508" s="4" t="s">
        <v>20763</v>
      </c>
      <c r="D37508" s="8" t="s">
        <v>5852</v>
      </c>
    </row>
    <row r="37509" spans="1:4" x14ac:dyDescent="0.25">
      <c r="A37509">
        <v>30365</v>
      </c>
      <c r="B37509" t="e">
        <f>FIND("：",D37509)</f>
        <v>#VALUE!</v>
      </c>
      <c r="C37509" s="4" t="s">
        <v>20764</v>
      </c>
      <c r="D37509" s="8" t="s">
        <v>16257</v>
      </c>
    </row>
    <row r="37510" spans="1:4" x14ac:dyDescent="0.25">
      <c r="A37510">
        <v>12391</v>
      </c>
      <c r="B37510" t="e">
        <f>FIND("：",D37510)</f>
        <v>#VALUE!</v>
      </c>
      <c r="C37510" s="4" t="s">
        <v>20763</v>
      </c>
      <c r="D37510" s="8" t="s">
        <v>7918</v>
      </c>
    </row>
    <row r="37511" spans="1:4" x14ac:dyDescent="0.25">
      <c r="A37511">
        <v>16278</v>
      </c>
      <c r="B37511" t="e">
        <f>FIND("：",D37511)</f>
        <v>#VALUE!</v>
      </c>
      <c r="C37511" s="4" t="s">
        <v>20763</v>
      </c>
      <c r="D37511" s="8" t="s">
        <v>9300</v>
      </c>
    </row>
    <row r="37512" spans="1:4" x14ac:dyDescent="0.25">
      <c r="A37512">
        <v>16277</v>
      </c>
      <c r="B37512" t="e">
        <f>FIND("：",D37512)</f>
        <v>#VALUE!</v>
      </c>
      <c r="C37512" s="4" t="s">
        <v>20763</v>
      </c>
      <c r="D37512" s="8" t="s">
        <v>3260</v>
      </c>
    </row>
    <row r="37513" spans="1:4" x14ac:dyDescent="0.25">
      <c r="A37513">
        <v>32343</v>
      </c>
      <c r="B37513" t="e">
        <f>FIND("：",D37513)</f>
        <v>#VALUE!</v>
      </c>
      <c r="C37513" s="4" t="s">
        <v>20763</v>
      </c>
      <c r="D37513" s="8" t="s">
        <v>16305</v>
      </c>
    </row>
    <row r="37514" spans="1:4" x14ac:dyDescent="0.25">
      <c r="A37514">
        <v>32453</v>
      </c>
      <c r="B37514" t="e">
        <f>FIND("：",D37514)</f>
        <v>#VALUE!</v>
      </c>
      <c r="C37514" s="4" t="s">
        <v>20763</v>
      </c>
      <c r="D37514" s="8" t="s">
        <v>16305</v>
      </c>
    </row>
    <row r="37515" spans="1:4" x14ac:dyDescent="0.25">
      <c r="A37515">
        <v>32559</v>
      </c>
      <c r="B37515" t="e">
        <f>FIND("：",D37515)</f>
        <v>#VALUE!</v>
      </c>
      <c r="C37515" s="4" t="s">
        <v>20763</v>
      </c>
      <c r="D37515" s="8" t="s">
        <v>16305</v>
      </c>
    </row>
    <row r="37516" spans="1:4" x14ac:dyDescent="0.25">
      <c r="A37516">
        <v>14490</v>
      </c>
      <c r="B37516" t="e">
        <f>FIND("：",D37516)</f>
        <v>#VALUE!</v>
      </c>
      <c r="C37516" s="4" t="s">
        <v>20763</v>
      </c>
      <c r="D37516" s="8" t="s">
        <v>8575</v>
      </c>
    </row>
    <row r="37517" spans="1:4" x14ac:dyDescent="0.25">
      <c r="A37517">
        <v>14489</v>
      </c>
      <c r="B37517" t="e">
        <f>FIND("：",D37517)</f>
        <v>#VALUE!</v>
      </c>
      <c r="C37517" s="4" t="s">
        <v>20763</v>
      </c>
      <c r="D37517" s="8" t="s">
        <v>8574</v>
      </c>
    </row>
    <row r="37518" spans="1:4" x14ac:dyDescent="0.25">
      <c r="A37518">
        <v>13180</v>
      </c>
      <c r="B37518" t="e">
        <f>FIND("：",D37518)</f>
        <v>#VALUE!</v>
      </c>
      <c r="C37518" s="4" t="s">
        <v>20763</v>
      </c>
      <c r="D37518" s="8" t="s">
        <v>8114</v>
      </c>
    </row>
    <row r="37519" spans="1:4" x14ac:dyDescent="0.25">
      <c r="A37519">
        <v>12631</v>
      </c>
      <c r="B37519" t="e">
        <f>FIND("：",D37519)</f>
        <v>#VALUE!</v>
      </c>
      <c r="C37519" s="4" t="s">
        <v>20763</v>
      </c>
      <c r="D37519" s="8" t="s">
        <v>7976</v>
      </c>
    </row>
    <row r="37520" spans="1:4" x14ac:dyDescent="0.25">
      <c r="A37520">
        <v>14546</v>
      </c>
      <c r="B37520" t="e">
        <f>FIND("：",D37520)</f>
        <v>#VALUE!</v>
      </c>
      <c r="C37520" s="4" t="s">
        <v>20763</v>
      </c>
      <c r="D37520" s="8" t="s">
        <v>1931</v>
      </c>
    </row>
    <row r="37521" spans="1:4" x14ac:dyDescent="0.25">
      <c r="A37521">
        <v>27363</v>
      </c>
      <c r="B37521" t="e">
        <f>FIND("：",D37521)</f>
        <v>#VALUE!</v>
      </c>
      <c r="C37521" s="4" t="s">
        <v>20764</v>
      </c>
      <c r="D37521" s="8" t="s">
        <v>14555</v>
      </c>
    </row>
    <row r="37522" spans="1:4" x14ac:dyDescent="0.25">
      <c r="A37522">
        <v>13681</v>
      </c>
      <c r="B37522" t="e">
        <f>FIND("：",D37522)</f>
        <v>#VALUE!</v>
      </c>
      <c r="C37522" s="4" t="s">
        <v>20763</v>
      </c>
      <c r="D37522" s="8" t="s">
        <v>1285</v>
      </c>
    </row>
    <row r="37523" spans="1:4" x14ac:dyDescent="0.25">
      <c r="A37523">
        <v>13683</v>
      </c>
      <c r="B37523" t="e">
        <f>FIND("：",D37523)</f>
        <v>#VALUE!</v>
      </c>
      <c r="C37523" s="4" t="s">
        <v>20763</v>
      </c>
      <c r="D37523" s="8" t="s">
        <v>1286</v>
      </c>
    </row>
    <row r="37524" spans="1:4" x14ac:dyDescent="0.25">
      <c r="A37524">
        <v>13722</v>
      </c>
      <c r="B37524" t="e">
        <f>FIND("：",D37524)</f>
        <v>#VALUE!</v>
      </c>
      <c r="C37524" s="4" t="s">
        <v>20763</v>
      </c>
      <c r="D37524" s="8" t="s">
        <v>1320</v>
      </c>
    </row>
    <row r="37525" spans="1:4" x14ac:dyDescent="0.25">
      <c r="A37525">
        <v>14080</v>
      </c>
      <c r="B37525" t="e">
        <f>FIND("：",D37525)</f>
        <v>#VALUE!</v>
      </c>
      <c r="C37525" s="4" t="s">
        <v>20763</v>
      </c>
      <c r="D37525" s="8" t="s">
        <v>8373</v>
      </c>
    </row>
    <row r="37526" spans="1:4" x14ac:dyDescent="0.25">
      <c r="A37526">
        <v>14079</v>
      </c>
      <c r="B37526" t="e">
        <f>FIND("：",D37526)</f>
        <v>#VALUE!</v>
      </c>
      <c r="C37526" s="4" t="s">
        <v>20763</v>
      </c>
      <c r="D37526" s="8" t="s">
        <v>8372</v>
      </c>
    </row>
    <row r="37527" spans="1:4" x14ac:dyDescent="0.25">
      <c r="A37527">
        <v>14574</v>
      </c>
      <c r="B37527" t="e">
        <f>FIND("：",D37527)</f>
        <v>#VALUE!</v>
      </c>
      <c r="C37527" s="4" t="s">
        <v>20763</v>
      </c>
      <c r="D37527" s="8" t="s">
        <v>1954</v>
      </c>
    </row>
    <row r="37528" spans="1:4" x14ac:dyDescent="0.25">
      <c r="A37528">
        <v>14575</v>
      </c>
      <c r="B37528" t="e">
        <f>FIND("：",D37528)</f>
        <v>#VALUE!</v>
      </c>
      <c r="C37528" s="4" t="s">
        <v>20763</v>
      </c>
      <c r="D37528" s="8" t="s">
        <v>6594</v>
      </c>
    </row>
    <row r="37529" spans="1:4" x14ac:dyDescent="0.25">
      <c r="A37529">
        <v>13474</v>
      </c>
      <c r="B37529" t="e">
        <f>FIND("：",D37529)</f>
        <v>#VALUE!</v>
      </c>
      <c r="C37529" s="4" t="s">
        <v>20763</v>
      </c>
      <c r="D37529" s="8" t="s">
        <v>1114</v>
      </c>
    </row>
    <row r="37530" spans="1:4" x14ac:dyDescent="0.25">
      <c r="A37530">
        <v>27301</v>
      </c>
      <c r="B37530" t="e">
        <f>FIND("：",D37530)</f>
        <v>#VALUE!</v>
      </c>
      <c r="C37530" s="4" t="s">
        <v>20764</v>
      </c>
      <c r="D37530" s="8" t="s">
        <v>15076</v>
      </c>
    </row>
    <row r="37531" spans="1:4" x14ac:dyDescent="0.25">
      <c r="A37531">
        <v>27396</v>
      </c>
      <c r="B37531" t="e">
        <f>FIND("：",D37531)</f>
        <v>#VALUE!</v>
      </c>
      <c r="C37531" s="4" t="s">
        <v>20764</v>
      </c>
      <c r="D37531" s="8" t="s">
        <v>15076</v>
      </c>
    </row>
    <row r="37532" spans="1:4" x14ac:dyDescent="0.25">
      <c r="A37532">
        <v>14586</v>
      </c>
      <c r="B37532" t="e">
        <f>FIND("：",D37532)</f>
        <v>#VALUE!</v>
      </c>
      <c r="C37532" s="4" t="s">
        <v>20763</v>
      </c>
      <c r="D37532" s="8" t="s">
        <v>8622</v>
      </c>
    </row>
    <row r="37533" spans="1:4" x14ac:dyDescent="0.25">
      <c r="A37533">
        <v>15101</v>
      </c>
      <c r="B37533" t="e">
        <f>FIND("：",D37533)</f>
        <v>#VALUE!</v>
      </c>
      <c r="C37533" s="4" t="s">
        <v>20763</v>
      </c>
      <c r="D37533" s="8" t="s">
        <v>6865</v>
      </c>
    </row>
    <row r="37534" spans="1:4" x14ac:dyDescent="0.25">
      <c r="A37534">
        <v>16536</v>
      </c>
      <c r="B37534" t="e">
        <f>FIND("：",D37534)</f>
        <v>#VALUE!</v>
      </c>
      <c r="C37534" s="4" t="s">
        <v>20763</v>
      </c>
      <c r="D37534" s="8" t="s">
        <v>3481</v>
      </c>
    </row>
    <row r="37535" spans="1:4" x14ac:dyDescent="0.25">
      <c r="A37535">
        <v>16723</v>
      </c>
      <c r="B37535" t="e">
        <f>FIND("：",D37535)</f>
        <v>#VALUE!</v>
      </c>
      <c r="C37535" s="4" t="s">
        <v>20763</v>
      </c>
      <c r="D37535" s="8" t="s">
        <v>3638</v>
      </c>
    </row>
    <row r="37536" spans="1:4" x14ac:dyDescent="0.25">
      <c r="A37536">
        <v>37625</v>
      </c>
      <c r="B37536" t="e">
        <f>FIND("：",D37536)</f>
        <v>#VALUE!</v>
      </c>
      <c r="C37536" s="4" t="s">
        <v>20763</v>
      </c>
      <c r="D37536" s="8" t="s">
        <v>18900</v>
      </c>
    </row>
    <row r="37537" spans="1:4" x14ac:dyDescent="0.25">
      <c r="A37537">
        <v>15983</v>
      </c>
      <c r="B37537" t="e">
        <f>FIND("：",D37537)</f>
        <v>#VALUE!</v>
      </c>
      <c r="C37537" s="4" t="s">
        <v>20763</v>
      </c>
      <c r="D37537" s="8" t="s">
        <v>9201</v>
      </c>
    </row>
    <row r="37538" spans="1:4" x14ac:dyDescent="0.25">
      <c r="A37538">
        <v>12191</v>
      </c>
      <c r="B37538" t="e">
        <f>FIND("：",D37538)</f>
        <v>#VALUE!</v>
      </c>
      <c r="C37538" s="4" t="s">
        <v>20763</v>
      </c>
      <c r="D37538" s="8" t="s">
        <v>7860</v>
      </c>
    </row>
    <row r="37539" spans="1:4" x14ac:dyDescent="0.25">
      <c r="A37539">
        <v>12190</v>
      </c>
      <c r="B37539" t="e">
        <f>FIND("：",D37539)</f>
        <v>#VALUE!</v>
      </c>
      <c r="C37539" s="4" t="s">
        <v>20763</v>
      </c>
      <c r="D37539" s="8" t="s">
        <v>90</v>
      </c>
    </row>
    <row r="37540" spans="1:4" x14ac:dyDescent="0.25">
      <c r="A37540">
        <v>15295</v>
      </c>
      <c r="B37540" t="e">
        <f>FIND("：",D37540)</f>
        <v>#VALUE!</v>
      </c>
      <c r="C37540" s="4" t="s">
        <v>20763</v>
      </c>
      <c r="D37540" s="8" t="s">
        <v>2464</v>
      </c>
    </row>
    <row r="37541" spans="1:4" x14ac:dyDescent="0.25">
      <c r="A37541">
        <v>14538</v>
      </c>
      <c r="B37541" t="e">
        <f>FIND("：",D37541)</f>
        <v>#VALUE!</v>
      </c>
      <c r="C37541" s="4" t="s">
        <v>20763</v>
      </c>
      <c r="D37541" s="8" t="s">
        <v>4686</v>
      </c>
    </row>
    <row r="37542" spans="1:4" x14ac:dyDescent="0.25">
      <c r="A37542">
        <v>14537</v>
      </c>
      <c r="B37542" t="e">
        <f>FIND("：",D37542)</f>
        <v>#VALUE!</v>
      </c>
      <c r="C37542" s="4" t="s">
        <v>20763</v>
      </c>
      <c r="D37542" s="8" t="s">
        <v>8594</v>
      </c>
    </row>
    <row r="37543" spans="1:4" x14ac:dyDescent="0.25">
      <c r="A37543">
        <v>14703</v>
      </c>
      <c r="B37543" t="e">
        <f>FIND("：",D37543)</f>
        <v>#VALUE!</v>
      </c>
      <c r="C37543" s="4" t="s">
        <v>20763</v>
      </c>
      <c r="D37543" s="8" t="s">
        <v>2045</v>
      </c>
    </row>
    <row r="37544" spans="1:4" x14ac:dyDescent="0.25">
      <c r="A37544">
        <v>15602</v>
      </c>
      <c r="B37544" t="e">
        <f>FIND("：",D37544)</f>
        <v>#VALUE!</v>
      </c>
      <c r="C37544" s="4" t="s">
        <v>20763</v>
      </c>
      <c r="D37544" s="8" t="s">
        <v>2691</v>
      </c>
    </row>
    <row r="37545" spans="1:4" x14ac:dyDescent="0.25">
      <c r="A37545">
        <v>16559</v>
      </c>
      <c r="B37545" t="e">
        <f>FIND("：",D37545)</f>
        <v>#VALUE!</v>
      </c>
      <c r="C37545" s="4" t="s">
        <v>20763</v>
      </c>
      <c r="D37545" s="8" t="s">
        <v>3502</v>
      </c>
    </row>
    <row r="37546" spans="1:4" x14ac:dyDescent="0.25">
      <c r="A37546">
        <v>17134</v>
      </c>
      <c r="B37546" t="e">
        <f>FIND("：",D37546)</f>
        <v>#VALUE!</v>
      </c>
      <c r="C37546" s="4" t="s">
        <v>20763</v>
      </c>
      <c r="D37546" s="8" t="s">
        <v>3979</v>
      </c>
    </row>
    <row r="37547" spans="1:4" x14ac:dyDescent="0.25">
      <c r="A37547">
        <v>14193</v>
      </c>
      <c r="B37547" t="e">
        <f>FIND("：",D37547)</f>
        <v>#VALUE!</v>
      </c>
      <c r="C37547" s="4" t="s">
        <v>20763</v>
      </c>
      <c r="D37547" s="8" t="s">
        <v>8429</v>
      </c>
    </row>
    <row r="37548" spans="1:4" x14ac:dyDescent="0.25">
      <c r="A37548">
        <v>14192</v>
      </c>
      <c r="B37548" t="e">
        <f>FIND("：",D37548)</f>
        <v>#VALUE!</v>
      </c>
      <c r="C37548" s="4" t="s">
        <v>20763</v>
      </c>
      <c r="D37548" s="8" t="s">
        <v>4547</v>
      </c>
    </row>
    <row r="37549" spans="1:4" x14ac:dyDescent="0.25">
      <c r="A37549">
        <v>14961</v>
      </c>
      <c r="B37549" t="e">
        <f>FIND("：",D37549)</f>
        <v>#VALUE!</v>
      </c>
      <c r="C37549" s="4" t="s">
        <v>20763</v>
      </c>
      <c r="D37549" s="8" t="s">
        <v>8789</v>
      </c>
    </row>
    <row r="37550" spans="1:4" x14ac:dyDescent="0.25">
      <c r="A37550">
        <v>36497</v>
      </c>
      <c r="B37550" t="e">
        <f>FIND("：",D37550)</f>
        <v>#VALUE!</v>
      </c>
      <c r="C37550" s="4" t="s">
        <v>20763</v>
      </c>
      <c r="D37550" s="8" t="s">
        <v>18283</v>
      </c>
    </row>
    <row r="37551" spans="1:4" x14ac:dyDescent="0.25">
      <c r="A37551">
        <v>36496</v>
      </c>
      <c r="B37551" t="e">
        <f>FIND("：",D37551)</f>
        <v>#VALUE!</v>
      </c>
      <c r="C37551" s="4" t="s">
        <v>20763</v>
      </c>
      <c r="D37551" s="8" t="s">
        <v>18282</v>
      </c>
    </row>
    <row r="37552" spans="1:4" x14ac:dyDescent="0.25">
      <c r="A37552">
        <v>13115</v>
      </c>
      <c r="B37552" t="e">
        <f>FIND("：",D37552)</f>
        <v>#VALUE!</v>
      </c>
      <c r="C37552" s="4" t="s">
        <v>20763</v>
      </c>
      <c r="D37552" s="8" t="s">
        <v>8097</v>
      </c>
    </row>
    <row r="37553" spans="1:4" x14ac:dyDescent="0.25">
      <c r="A37553">
        <v>13114</v>
      </c>
      <c r="B37553" t="e">
        <f>FIND("：",D37553)</f>
        <v>#VALUE!</v>
      </c>
      <c r="C37553" s="4" t="s">
        <v>20763</v>
      </c>
      <c r="D37553" s="8" t="s">
        <v>8096</v>
      </c>
    </row>
    <row r="37554" spans="1:4" x14ac:dyDescent="0.25">
      <c r="A37554">
        <v>32615</v>
      </c>
      <c r="B37554" t="e">
        <f>FIND("：",D37554)</f>
        <v>#VALUE!</v>
      </c>
      <c r="C37554" s="4" t="s">
        <v>20763</v>
      </c>
      <c r="D37554" s="8" t="s">
        <v>16503</v>
      </c>
    </row>
    <row r="37555" spans="1:4" x14ac:dyDescent="0.25">
      <c r="A37555">
        <v>15579</v>
      </c>
      <c r="B37555" t="e">
        <f>FIND("：",D37555)</f>
        <v>#VALUE!</v>
      </c>
      <c r="C37555" s="4" t="s">
        <v>20763</v>
      </c>
      <c r="D37555" s="8" t="s">
        <v>9072</v>
      </c>
    </row>
    <row r="37556" spans="1:4" x14ac:dyDescent="0.25">
      <c r="A37556">
        <v>15578</v>
      </c>
      <c r="B37556" t="e">
        <f>FIND("：",D37556)</f>
        <v>#VALUE!</v>
      </c>
      <c r="C37556" s="4" t="s">
        <v>20763</v>
      </c>
      <c r="D37556" s="8" t="s">
        <v>2675</v>
      </c>
    </row>
    <row r="37557" spans="1:4" x14ac:dyDescent="0.25">
      <c r="A37557">
        <v>28863</v>
      </c>
      <c r="B37557" t="e">
        <f>FIND("：",D37557)</f>
        <v>#VALUE!</v>
      </c>
      <c r="C37557" s="4" t="s">
        <v>20764</v>
      </c>
      <c r="D37557" s="8" t="s">
        <v>15139</v>
      </c>
    </row>
    <row r="37558" spans="1:4" x14ac:dyDescent="0.25">
      <c r="A37558">
        <v>28864</v>
      </c>
      <c r="B37558" t="e">
        <f>FIND("：",D37558)</f>
        <v>#VALUE!</v>
      </c>
      <c r="C37558" s="4" t="s">
        <v>20764</v>
      </c>
      <c r="D37558" s="8" t="s">
        <v>15140</v>
      </c>
    </row>
    <row r="37559" spans="1:4" x14ac:dyDescent="0.25">
      <c r="A37559">
        <v>12177</v>
      </c>
      <c r="B37559" t="e">
        <f>FIND("：",D37559)</f>
        <v>#VALUE!</v>
      </c>
      <c r="C37559" s="4" t="s">
        <v>20763</v>
      </c>
      <c r="D37559" s="8" t="s">
        <v>79</v>
      </c>
    </row>
    <row r="37560" spans="1:4" x14ac:dyDescent="0.25">
      <c r="A37560">
        <v>17144</v>
      </c>
      <c r="B37560" t="e">
        <f>FIND("：",D37560)</f>
        <v>#VALUE!</v>
      </c>
      <c r="C37560" s="4" t="s">
        <v>20763</v>
      </c>
      <c r="D37560" s="8" t="s">
        <v>3985</v>
      </c>
    </row>
    <row r="37561" spans="1:4" x14ac:dyDescent="0.25">
      <c r="A37561">
        <v>28860</v>
      </c>
      <c r="B37561" t="e">
        <f>FIND("：",D37561)</f>
        <v>#VALUE!</v>
      </c>
      <c r="C37561" s="4" t="s">
        <v>20764</v>
      </c>
      <c r="D37561" s="8" t="s">
        <v>15136</v>
      </c>
    </row>
    <row r="37562" spans="1:4" x14ac:dyDescent="0.25">
      <c r="A37562">
        <v>28862</v>
      </c>
      <c r="B37562" t="e">
        <f>FIND("：",D37562)</f>
        <v>#VALUE!</v>
      </c>
      <c r="C37562" s="4" t="s">
        <v>20764</v>
      </c>
      <c r="D37562" s="8" t="s">
        <v>15138</v>
      </c>
    </row>
    <row r="37563" spans="1:4" x14ac:dyDescent="0.25">
      <c r="A37563">
        <v>16432</v>
      </c>
      <c r="B37563" t="e">
        <f>FIND("：",D37563)</f>
        <v>#VALUE!</v>
      </c>
      <c r="C37563" s="4" t="s">
        <v>20763</v>
      </c>
      <c r="D37563" s="8" t="s">
        <v>3392</v>
      </c>
    </row>
    <row r="37564" spans="1:4" x14ac:dyDescent="0.25">
      <c r="A37564">
        <v>14745</v>
      </c>
      <c r="B37564" t="e">
        <f>FIND("：",D37564)</f>
        <v>#VALUE!</v>
      </c>
      <c r="C37564" s="4" t="s">
        <v>20763</v>
      </c>
      <c r="D37564" s="8" t="s">
        <v>2076</v>
      </c>
    </row>
    <row r="37565" spans="1:4" x14ac:dyDescent="0.25">
      <c r="A37565">
        <v>13878</v>
      </c>
      <c r="B37565" t="e">
        <f>FIND("：",D37565)</f>
        <v>#VALUE!</v>
      </c>
      <c r="C37565" s="4" t="s">
        <v>20763</v>
      </c>
      <c r="D37565" s="8" t="s">
        <v>1437</v>
      </c>
    </row>
    <row r="37566" spans="1:4" x14ac:dyDescent="0.25">
      <c r="A37566">
        <v>15860</v>
      </c>
      <c r="B37566" t="e">
        <f>FIND("：",D37566)</f>
        <v>#VALUE!</v>
      </c>
      <c r="C37566" s="4" t="s">
        <v>20763</v>
      </c>
      <c r="D37566" s="8" t="s">
        <v>2904</v>
      </c>
    </row>
    <row r="37567" spans="1:4" x14ac:dyDescent="0.25">
      <c r="A37567">
        <v>14565</v>
      </c>
      <c r="B37567" t="e">
        <f>FIND("：",D37567)</f>
        <v>#VALUE!</v>
      </c>
      <c r="C37567" s="4" t="s">
        <v>20763</v>
      </c>
      <c r="D37567" s="8" t="s">
        <v>1947</v>
      </c>
    </row>
    <row r="37568" spans="1:4" x14ac:dyDescent="0.25">
      <c r="A37568">
        <v>12158</v>
      </c>
      <c r="B37568" t="e">
        <f>FIND("：",D37568)</f>
        <v>#VALUE!</v>
      </c>
      <c r="C37568" s="4" t="s">
        <v>20763</v>
      </c>
      <c r="D37568" s="8" t="s">
        <v>63</v>
      </c>
    </row>
    <row r="37569" spans="1:4" x14ac:dyDescent="0.25">
      <c r="A37569">
        <v>14983</v>
      </c>
      <c r="B37569" t="e">
        <f>FIND("：",D37569)</f>
        <v>#VALUE!</v>
      </c>
      <c r="C37569" s="4" t="s">
        <v>20763</v>
      </c>
      <c r="D37569" s="8" t="s">
        <v>8798</v>
      </c>
    </row>
    <row r="37570" spans="1:4" x14ac:dyDescent="0.25">
      <c r="A37570">
        <v>14916</v>
      </c>
      <c r="B37570" t="e">
        <f>FIND("：",D37570)</f>
        <v>#VALUE!</v>
      </c>
      <c r="C37570" s="4" t="s">
        <v>20763</v>
      </c>
      <c r="D37570" s="8" t="s">
        <v>8771</v>
      </c>
    </row>
    <row r="37571" spans="1:4" x14ac:dyDescent="0.25">
      <c r="A37571">
        <v>14507</v>
      </c>
      <c r="B37571" t="e">
        <f>FIND("：",D37571)</f>
        <v>#VALUE!</v>
      </c>
      <c r="C37571" s="4" t="s">
        <v>20763</v>
      </c>
      <c r="D37571" s="8" t="s">
        <v>8581</v>
      </c>
    </row>
    <row r="37572" spans="1:4" x14ac:dyDescent="0.25">
      <c r="A37572">
        <v>14454</v>
      </c>
      <c r="B37572" t="e">
        <f>FIND("：",D37572)</f>
        <v>#VALUE!</v>
      </c>
      <c r="C37572" s="4" t="s">
        <v>20763</v>
      </c>
      <c r="D37572" s="8" t="s">
        <v>1858</v>
      </c>
    </row>
    <row r="37573" spans="1:4" x14ac:dyDescent="0.25">
      <c r="A37573">
        <v>16456</v>
      </c>
      <c r="B37573" t="e">
        <f>FIND("：",D37573)</f>
        <v>#VALUE!</v>
      </c>
      <c r="C37573" s="4" t="s">
        <v>20763</v>
      </c>
      <c r="D37573" s="8" t="s">
        <v>9342</v>
      </c>
    </row>
    <row r="37574" spans="1:4" x14ac:dyDescent="0.25">
      <c r="A37574">
        <v>12495</v>
      </c>
      <c r="B37574" t="e">
        <f>FIND("：",D37574)</f>
        <v>#VALUE!</v>
      </c>
      <c r="C37574" s="4" t="s">
        <v>20763</v>
      </c>
      <c r="D37574" s="8" t="s">
        <v>337</v>
      </c>
    </row>
    <row r="37575" spans="1:4" x14ac:dyDescent="0.25">
      <c r="A37575">
        <v>12496</v>
      </c>
      <c r="B37575" t="e">
        <f>FIND("：",D37575)</f>
        <v>#VALUE!</v>
      </c>
      <c r="C37575" s="4" t="s">
        <v>20763</v>
      </c>
      <c r="D37575" s="8" t="s">
        <v>7944</v>
      </c>
    </row>
    <row r="37576" spans="1:4" x14ac:dyDescent="0.25">
      <c r="A37576">
        <v>16191</v>
      </c>
      <c r="B37576" t="e">
        <f>FIND("：",D37576)</f>
        <v>#VALUE!</v>
      </c>
      <c r="C37576" s="4" t="s">
        <v>20763</v>
      </c>
      <c r="D37576" s="8" t="s">
        <v>3191</v>
      </c>
    </row>
    <row r="37577" spans="1:4" x14ac:dyDescent="0.25">
      <c r="A37577">
        <v>12518</v>
      </c>
      <c r="B37577" t="e">
        <f>FIND("：",D37577)</f>
        <v>#VALUE!</v>
      </c>
      <c r="C37577" s="4" t="s">
        <v>20763</v>
      </c>
      <c r="D37577" s="8" t="s">
        <v>353</v>
      </c>
    </row>
    <row r="37578" spans="1:4" x14ac:dyDescent="0.25">
      <c r="A37578">
        <v>15169</v>
      </c>
      <c r="B37578" t="e">
        <f>FIND("：",D37578)</f>
        <v>#VALUE!</v>
      </c>
      <c r="C37578" s="4" t="s">
        <v>20763</v>
      </c>
      <c r="D37578" s="8" t="s">
        <v>2379</v>
      </c>
    </row>
    <row r="37579" spans="1:4" x14ac:dyDescent="0.25">
      <c r="A37579">
        <v>15168</v>
      </c>
      <c r="B37579" t="e">
        <f>FIND("：",D37579)</f>
        <v>#VALUE!</v>
      </c>
      <c r="C37579" s="4" t="s">
        <v>20763</v>
      </c>
      <c r="D37579" s="8" t="s">
        <v>8889</v>
      </c>
    </row>
    <row r="37580" spans="1:4" x14ac:dyDescent="0.25">
      <c r="A37580">
        <v>35225</v>
      </c>
      <c r="B37580" t="e">
        <f>FIND("：",D37580)</f>
        <v>#VALUE!</v>
      </c>
      <c r="C37580" s="4" t="s">
        <v>20763</v>
      </c>
      <c r="D37580" s="8" t="s">
        <v>17361</v>
      </c>
    </row>
    <row r="37581" spans="1:4" x14ac:dyDescent="0.25">
      <c r="A37581">
        <v>13190</v>
      </c>
      <c r="B37581" t="e">
        <f>FIND("：",D37581)</f>
        <v>#VALUE!</v>
      </c>
      <c r="C37581" s="4" t="s">
        <v>20763</v>
      </c>
      <c r="D37581" s="8" t="s">
        <v>893</v>
      </c>
    </row>
    <row r="37582" spans="1:4" x14ac:dyDescent="0.25">
      <c r="A37582">
        <v>15231</v>
      </c>
      <c r="B37582" t="e">
        <f>FIND("：",D37582)</f>
        <v>#VALUE!</v>
      </c>
      <c r="C37582" s="4" t="s">
        <v>20763</v>
      </c>
      <c r="D37582" s="8" t="s">
        <v>4938</v>
      </c>
    </row>
    <row r="37583" spans="1:4" x14ac:dyDescent="0.25">
      <c r="A37583">
        <v>30496</v>
      </c>
      <c r="B37583" t="e">
        <f>FIND("：",D37583)</f>
        <v>#VALUE!</v>
      </c>
      <c r="C37583" s="4" t="s">
        <v>20764</v>
      </c>
      <c r="D37583" s="8" t="s">
        <v>16294</v>
      </c>
    </row>
    <row r="37584" spans="1:4" x14ac:dyDescent="0.25">
      <c r="A37584">
        <v>27468</v>
      </c>
      <c r="B37584">
        <f>FIND("：",D37584)</f>
        <v>92</v>
      </c>
      <c r="C37584" s="4" t="s">
        <v>20764</v>
      </c>
      <c r="D37584" s="8" t="s">
        <v>15102</v>
      </c>
    </row>
    <row r="37585" spans="1:4" x14ac:dyDescent="0.25">
      <c r="A37585">
        <v>13473</v>
      </c>
      <c r="B37585" t="e">
        <f>FIND("：",D37585)</f>
        <v>#VALUE!</v>
      </c>
      <c r="C37585" s="4" t="s">
        <v>20763</v>
      </c>
      <c r="D37585" s="8" t="s">
        <v>1113</v>
      </c>
    </row>
    <row r="37586" spans="1:4" x14ac:dyDescent="0.25">
      <c r="A37586">
        <v>13523</v>
      </c>
      <c r="B37586" t="e">
        <f>FIND("：",D37586)</f>
        <v>#VALUE!</v>
      </c>
      <c r="C37586" s="4" t="s">
        <v>20763</v>
      </c>
      <c r="D37586" s="8" t="s">
        <v>8216</v>
      </c>
    </row>
    <row r="37587" spans="1:4" x14ac:dyDescent="0.25">
      <c r="A37587">
        <v>13522</v>
      </c>
      <c r="B37587" t="e">
        <f>FIND("：",D37587)</f>
        <v>#VALUE!</v>
      </c>
      <c r="C37587" s="4" t="s">
        <v>20763</v>
      </c>
      <c r="D37587" s="8" t="s">
        <v>4369</v>
      </c>
    </row>
    <row r="37588" spans="1:4" x14ac:dyDescent="0.25">
      <c r="A37588">
        <v>37531</v>
      </c>
      <c r="B37588" t="e">
        <f>FIND("：",D37588)</f>
        <v>#VALUE!</v>
      </c>
      <c r="C37588" s="4" t="s">
        <v>20763</v>
      </c>
      <c r="D37588" s="8" t="s">
        <v>18808</v>
      </c>
    </row>
    <row r="37589" spans="1:4" x14ac:dyDescent="0.25">
      <c r="A37589">
        <v>15029</v>
      </c>
      <c r="B37589" t="e">
        <f>FIND("：",D37589)</f>
        <v>#VALUE!</v>
      </c>
      <c r="C37589" s="4" t="s">
        <v>20763</v>
      </c>
      <c r="D37589" s="8" t="s">
        <v>2281</v>
      </c>
    </row>
    <row r="37590" spans="1:4" x14ac:dyDescent="0.25">
      <c r="A37590">
        <v>14996</v>
      </c>
      <c r="B37590" t="e">
        <f>FIND("：",D37590)</f>
        <v>#VALUE!</v>
      </c>
      <c r="C37590" s="4" t="s">
        <v>20763</v>
      </c>
      <c r="D37590" s="8" t="s">
        <v>4866</v>
      </c>
    </row>
    <row r="37591" spans="1:4" x14ac:dyDescent="0.25">
      <c r="A37591">
        <v>17001</v>
      </c>
      <c r="B37591" t="e">
        <f>FIND("：",D37591)</f>
        <v>#VALUE!</v>
      </c>
      <c r="C37591" s="4" t="s">
        <v>20763</v>
      </c>
      <c r="D37591" s="8" t="s">
        <v>5483</v>
      </c>
    </row>
    <row r="37592" spans="1:4" x14ac:dyDescent="0.25">
      <c r="A37592">
        <v>17029</v>
      </c>
      <c r="B37592" t="e">
        <f>FIND("：",D37592)</f>
        <v>#VALUE!</v>
      </c>
      <c r="C37592" s="4" t="s">
        <v>20763</v>
      </c>
      <c r="D37592" s="8" t="s">
        <v>9509</v>
      </c>
    </row>
    <row r="37593" spans="1:4" x14ac:dyDescent="0.25">
      <c r="A37593">
        <v>35080</v>
      </c>
      <c r="B37593" t="e">
        <f>FIND("：",D37593)</f>
        <v>#VALUE!</v>
      </c>
      <c r="C37593" s="4" t="s">
        <v>20763</v>
      </c>
      <c r="D37593" s="8" t="s">
        <v>17627</v>
      </c>
    </row>
    <row r="37594" spans="1:4" x14ac:dyDescent="0.25">
      <c r="A37594">
        <v>35180</v>
      </c>
      <c r="B37594" t="e">
        <f>FIND("：",D37594)</f>
        <v>#VALUE!</v>
      </c>
      <c r="C37594" s="4" t="s">
        <v>20763</v>
      </c>
      <c r="D37594" s="8" t="s">
        <v>17627</v>
      </c>
    </row>
    <row r="37595" spans="1:4" x14ac:dyDescent="0.25">
      <c r="A37595">
        <v>35280</v>
      </c>
      <c r="B37595" t="e">
        <f>FIND("：",D37595)</f>
        <v>#VALUE!</v>
      </c>
      <c r="C37595" s="4" t="s">
        <v>20763</v>
      </c>
      <c r="D37595" s="8" t="s">
        <v>17627</v>
      </c>
    </row>
    <row r="37596" spans="1:4" x14ac:dyDescent="0.25">
      <c r="A37596">
        <v>37177</v>
      </c>
      <c r="B37596" t="e">
        <f>FIND("：",D37596)</f>
        <v>#VALUE!</v>
      </c>
      <c r="C37596" s="4" t="s">
        <v>20763</v>
      </c>
      <c r="D37596" s="8" t="s">
        <v>18664</v>
      </c>
    </row>
    <row r="37597" spans="1:4" x14ac:dyDescent="0.25">
      <c r="A37597">
        <v>15891</v>
      </c>
      <c r="B37597" t="e">
        <f>FIND("：",D37597)</f>
        <v>#VALUE!</v>
      </c>
      <c r="C37597" s="4" t="s">
        <v>20763</v>
      </c>
      <c r="D37597" s="8" t="s">
        <v>2937</v>
      </c>
    </row>
    <row r="37598" spans="1:4" x14ac:dyDescent="0.25">
      <c r="A37598">
        <v>37105</v>
      </c>
      <c r="B37598" t="e">
        <f>FIND("：",D37598)</f>
        <v>#VALUE!</v>
      </c>
      <c r="C37598" s="4" t="s">
        <v>20763</v>
      </c>
      <c r="D37598" s="8" t="s">
        <v>18725</v>
      </c>
    </row>
    <row r="37599" spans="1:4" x14ac:dyDescent="0.25">
      <c r="A37599">
        <v>35251</v>
      </c>
      <c r="B37599" t="e">
        <f>FIND("：",D37599)</f>
        <v>#VALUE!</v>
      </c>
      <c r="C37599" s="4" t="s">
        <v>20763</v>
      </c>
      <c r="D37599" s="8" t="s">
        <v>17372</v>
      </c>
    </row>
    <row r="37600" spans="1:4" x14ac:dyDescent="0.25">
      <c r="A37600">
        <v>37185</v>
      </c>
      <c r="B37600" t="e">
        <f>FIND("：",D37600)</f>
        <v>#VALUE!</v>
      </c>
      <c r="C37600" s="4" t="s">
        <v>20763</v>
      </c>
      <c r="D37600" s="8" t="s">
        <v>18672</v>
      </c>
    </row>
    <row r="37601" spans="1:4" x14ac:dyDescent="0.25">
      <c r="A37601">
        <v>16706</v>
      </c>
      <c r="B37601" t="e">
        <f>FIND("：",D37601)</f>
        <v>#VALUE!</v>
      </c>
      <c r="C37601" s="4" t="s">
        <v>20763</v>
      </c>
      <c r="D37601" s="8" t="s">
        <v>3625</v>
      </c>
    </row>
    <row r="37602" spans="1:4" x14ac:dyDescent="0.25">
      <c r="A37602">
        <v>14643</v>
      </c>
      <c r="B37602" t="e">
        <f>FIND("：",D37602)</f>
        <v>#VALUE!</v>
      </c>
      <c r="C37602" s="4" t="s">
        <v>20763</v>
      </c>
      <c r="D37602" s="8" t="s">
        <v>2001</v>
      </c>
    </row>
    <row r="37603" spans="1:4" x14ac:dyDescent="0.25">
      <c r="A37603">
        <v>13935</v>
      </c>
      <c r="B37603" t="e">
        <f>FIND("：",D37603)</f>
        <v>#VALUE!</v>
      </c>
      <c r="C37603" s="4" t="s">
        <v>20763</v>
      </c>
      <c r="D37603" s="8" t="s">
        <v>1485</v>
      </c>
    </row>
    <row r="37604" spans="1:4" x14ac:dyDescent="0.25">
      <c r="A37604">
        <v>14283</v>
      </c>
      <c r="B37604" t="e">
        <f>FIND("：",D37604)</f>
        <v>#VALUE!</v>
      </c>
      <c r="C37604" s="4" t="s">
        <v>20763</v>
      </c>
      <c r="D37604" s="8" t="s">
        <v>8479</v>
      </c>
    </row>
    <row r="37605" spans="1:4" x14ac:dyDescent="0.25">
      <c r="A37605">
        <v>15921</v>
      </c>
      <c r="B37605" t="e">
        <f>FIND("：",D37605)</f>
        <v>#VALUE!</v>
      </c>
      <c r="C37605" s="4" t="s">
        <v>20763</v>
      </c>
      <c r="D37605" s="8" t="s">
        <v>5167</v>
      </c>
    </row>
    <row r="37606" spans="1:4" x14ac:dyDescent="0.25">
      <c r="A37606">
        <v>16353</v>
      </c>
      <c r="B37606" t="e">
        <f>FIND("：",D37606)</f>
        <v>#VALUE!</v>
      </c>
      <c r="C37606" s="4" t="s">
        <v>20763</v>
      </c>
      <c r="D37606" s="8" t="s">
        <v>5306</v>
      </c>
    </row>
    <row r="37607" spans="1:4" x14ac:dyDescent="0.25">
      <c r="A37607">
        <v>37568</v>
      </c>
      <c r="B37607" t="e">
        <f>FIND("：",D37607)</f>
        <v>#VALUE!</v>
      </c>
      <c r="C37607" s="4" t="s">
        <v>20763</v>
      </c>
      <c r="D37607" s="8" t="s">
        <v>18843</v>
      </c>
    </row>
    <row r="37608" spans="1:4" x14ac:dyDescent="0.25">
      <c r="A37608">
        <v>27304</v>
      </c>
      <c r="B37608" t="e">
        <f>FIND("：",D37608)</f>
        <v>#VALUE!</v>
      </c>
      <c r="C37608" s="4" t="s">
        <v>20764</v>
      </c>
      <c r="D37608" s="8" t="s">
        <v>14913</v>
      </c>
    </row>
    <row r="37609" spans="1:4" x14ac:dyDescent="0.25">
      <c r="A37609">
        <v>12396</v>
      </c>
      <c r="B37609" t="e">
        <f>FIND("：",D37609)</f>
        <v>#VALUE!</v>
      </c>
      <c r="C37609" s="4" t="s">
        <v>20763</v>
      </c>
      <c r="D37609" s="8" t="s">
        <v>7920</v>
      </c>
    </row>
    <row r="37610" spans="1:4" x14ac:dyDescent="0.25">
      <c r="A37610">
        <v>12395</v>
      </c>
      <c r="B37610" t="e">
        <f>FIND("：",D37610)</f>
        <v>#VALUE!</v>
      </c>
      <c r="C37610" s="4" t="s">
        <v>20763</v>
      </c>
      <c r="D37610" s="8" t="s">
        <v>259</v>
      </c>
    </row>
    <row r="37611" spans="1:4" x14ac:dyDescent="0.25">
      <c r="A37611">
        <v>16711</v>
      </c>
      <c r="B37611" t="e">
        <f>FIND("：",D37611)</f>
        <v>#VALUE!</v>
      </c>
      <c r="C37611" s="4" t="s">
        <v>20763</v>
      </c>
      <c r="D37611" s="8" t="s">
        <v>9418</v>
      </c>
    </row>
    <row r="37612" spans="1:4" x14ac:dyDescent="0.25">
      <c r="A37612">
        <v>16710</v>
      </c>
      <c r="B37612" t="e">
        <f>FIND("：",D37612)</f>
        <v>#VALUE!</v>
      </c>
      <c r="C37612" s="4" t="s">
        <v>20763</v>
      </c>
      <c r="D37612" s="8" t="s">
        <v>5407</v>
      </c>
    </row>
    <row r="37613" spans="1:4" x14ac:dyDescent="0.25">
      <c r="A37613">
        <v>12641</v>
      </c>
      <c r="B37613" t="e">
        <f>FIND("：",D37613)</f>
        <v>#VALUE!</v>
      </c>
      <c r="C37613" s="4" t="s">
        <v>20763</v>
      </c>
      <c r="D37613" s="8" t="s">
        <v>450</v>
      </c>
    </row>
    <row r="37614" spans="1:4" x14ac:dyDescent="0.25">
      <c r="A37614">
        <v>15283</v>
      </c>
      <c r="B37614" t="e">
        <f>FIND("：",D37614)</f>
        <v>#VALUE!</v>
      </c>
      <c r="C37614" s="4" t="s">
        <v>20763</v>
      </c>
      <c r="D37614" s="8" t="s">
        <v>4951</v>
      </c>
    </row>
    <row r="37615" spans="1:4" x14ac:dyDescent="0.25">
      <c r="A37615">
        <v>37567</v>
      </c>
      <c r="B37615" t="e">
        <f>FIND("：",D37615)</f>
        <v>#VALUE!</v>
      </c>
      <c r="C37615" s="4" t="s">
        <v>20763</v>
      </c>
      <c r="D37615" s="8" t="s">
        <v>18842</v>
      </c>
    </row>
    <row r="37616" spans="1:4" x14ac:dyDescent="0.25">
      <c r="A37616">
        <v>27336</v>
      </c>
      <c r="B37616" t="e">
        <f>FIND("：",D37616)</f>
        <v>#VALUE!</v>
      </c>
      <c r="C37616" s="4" t="s">
        <v>20764</v>
      </c>
      <c r="D37616" s="8" t="s">
        <v>14850</v>
      </c>
    </row>
    <row r="37617" spans="1:4" x14ac:dyDescent="0.25">
      <c r="A37617">
        <v>27426</v>
      </c>
      <c r="B37617" t="e">
        <f>FIND("：",D37617)</f>
        <v>#VALUE!</v>
      </c>
      <c r="C37617" s="4" t="s">
        <v>20764</v>
      </c>
      <c r="D37617" s="8" t="s">
        <v>14850</v>
      </c>
    </row>
    <row r="37618" spans="1:4" x14ac:dyDescent="0.25">
      <c r="A37618">
        <v>27334</v>
      </c>
      <c r="B37618" t="e">
        <f>FIND("：",D37618)</f>
        <v>#VALUE!</v>
      </c>
      <c r="C37618" s="4" t="s">
        <v>20764</v>
      </c>
      <c r="D37618" s="8" t="s">
        <v>14848</v>
      </c>
    </row>
    <row r="37619" spans="1:4" x14ac:dyDescent="0.25">
      <c r="A37619">
        <v>27424</v>
      </c>
      <c r="B37619" t="e">
        <f>FIND("：",D37619)</f>
        <v>#VALUE!</v>
      </c>
      <c r="C37619" s="4" t="s">
        <v>20764</v>
      </c>
      <c r="D37619" s="8" t="s">
        <v>14848</v>
      </c>
    </row>
    <row r="37620" spans="1:4" x14ac:dyDescent="0.25">
      <c r="A37620">
        <v>27335</v>
      </c>
      <c r="B37620" t="e">
        <f>FIND("：",D37620)</f>
        <v>#VALUE!</v>
      </c>
      <c r="C37620" s="4" t="s">
        <v>20764</v>
      </c>
      <c r="D37620" s="8" t="s">
        <v>14849</v>
      </c>
    </row>
    <row r="37621" spans="1:4" x14ac:dyDescent="0.25">
      <c r="A37621">
        <v>27425</v>
      </c>
      <c r="B37621" t="e">
        <f>FIND("：",D37621)</f>
        <v>#VALUE!</v>
      </c>
      <c r="C37621" s="4" t="s">
        <v>20764</v>
      </c>
      <c r="D37621" s="8" t="s">
        <v>14849</v>
      </c>
    </row>
    <row r="37622" spans="1:4" x14ac:dyDescent="0.25">
      <c r="A37622">
        <v>27338</v>
      </c>
      <c r="B37622" t="e">
        <f>FIND("：",D37622)</f>
        <v>#VALUE!</v>
      </c>
      <c r="C37622" s="4" t="s">
        <v>20764</v>
      </c>
      <c r="D37622" s="8" t="s">
        <v>14852</v>
      </c>
    </row>
    <row r="37623" spans="1:4" x14ac:dyDescent="0.25">
      <c r="A37623">
        <v>27428</v>
      </c>
      <c r="B37623" t="e">
        <f>FIND("：",D37623)</f>
        <v>#VALUE!</v>
      </c>
      <c r="C37623" s="4" t="s">
        <v>20764</v>
      </c>
      <c r="D37623" s="8" t="s">
        <v>14852</v>
      </c>
    </row>
    <row r="37624" spans="1:4" x14ac:dyDescent="0.25">
      <c r="A37624">
        <v>27337</v>
      </c>
      <c r="B37624" t="e">
        <f>FIND("：",D37624)</f>
        <v>#VALUE!</v>
      </c>
      <c r="C37624" s="4" t="s">
        <v>20764</v>
      </c>
      <c r="D37624" s="8" t="s">
        <v>14851</v>
      </c>
    </row>
    <row r="37625" spans="1:4" x14ac:dyDescent="0.25">
      <c r="A37625">
        <v>27427</v>
      </c>
      <c r="B37625" t="e">
        <f>FIND("：",D37625)</f>
        <v>#VALUE!</v>
      </c>
      <c r="C37625" s="4" t="s">
        <v>20764</v>
      </c>
      <c r="D37625" s="8" t="s">
        <v>15099</v>
      </c>
    </row>
    <row r="37626" spans="1:4" x14ac:dyDescent="0.25">
      <c r="A37626">
        <v>37136</v>
      </c>
      <c r="B37626" t="e">
        <f>FIND("：",D37626)</f>
        <v>#VALUE!</v>
      </c>
      <c r="C37626" s="4" t="s">
        <v>20763</v>
      </c>
      <c r="D37626" s="8" t="s">
        <v>18625</v>
      </c>
    </row>
    <row r="37627" spans="1:4" x14ac:dyDescent="0.25">
      <c r="A37627">
        <v>37106</v>
      </c>
      <c r="B37627" t="e">
        <f>FIND("：",D37627)</f>
        <v>#VALUE!</v>
      </c>
      <c r="C37627" s="4" t="s">
        <v>20763</v>
      </c>
      <c r="D37627" s="8" t="s">
        <v>18726</v>
      </c>
    </row>
    <row r="37628" spans="1:4" x14ac:dyDescent="0.25">
      <c r="A37628">
        <v>15176</v>
      </c>
      <c r="B37628" t="e">
        <f>FIND("：",D37628)</f>
        <v>#VALUE!</v>
      </c>
      <c r="C37628" s="4" t="s">
        <v>20763</v>
      </c>
      <c r="D37628" s="8" t="s">
        <v>8895</v>
      </c>
    </row>
    <row r="37629" spans="1:4" x14ac:dyDescent="0.25">
      <c r="A37629">
        <v>13584</v>
      </c>
      <c r="B37629" t="e">
        <f>FIND("：",D37629)</f>
        <v>#VALUE!</v>
      </c>
      <c r="C37629" s="4" t="s">
        <v>20763</v>
      </c>
      <c r="D37629" s="8" t="s">
        <v>8234</v>
      </c>
    </row>
    <row r="37630" spans="1:4" x14ac:dyDescent="0.25">
      <c r="A37630">
        <v>37175</v>
      </c>
      <c r="B37630" t="e">
        <f>FIND("：",D37630)</f>
        <v>#VALUE!</v>
      </c>
      <c r="C37630" s="4" t="s">
        <v>20763</v>
      </c>
      <c r="D37630" s="8" t="s">
        <v>18662</v>
      </c>
    </row>
    <row r="37631" spans="1:4" x14ac:dyDescent="0.25">
      <c r="A37631">
        <v>15600</v>
      </c>
      <c r="B37631" t="e">
        <f>FIND("：",D37631)</f>
        <v>#VALUE!</v>
      </c>
      <c r="C37631" s="4" t="s">
        <v>20763</v>
      </c>
      <c r="D37631" s="8" t="s">
        <v>9082</v>
      </c>
    </row>
    <row r="37632" spans="1:4" x14ac:dyDescent="0.25">
      <c r="A37632">
        <v>16675</v>
      </c>
      <c r="B37632" t="e">
        <f>FIND("：",D37632)</f>
        <v>#VALUE!</v>
      </c>
      <c r="C37632" s="4" t="s">
        <v>20763</v>
      </c>
      <c r="D37632" s="8" t="s">
        <v>5398</v>
      </c>
    </row>
    <row r="37633" spans="1:4" x14ac:dyDescent="0.25">
      <c r="A37633">
        <v>32394</v>
      </c>
      <c r="B37633" t="e">
        <f>FIND("：",D37633)</f>
        <v>#VALUE!</v>
      </c>
      <c r="C37633" s="4" t="s">
        <v>20763</v>
      </c>
      <c r="D37633" s="8" t="s">
        <v>16958</v>
      </c>
    </row>
    <row r="37634" spans="1:4" x14ac:dyDescent="0.25">
      <c r="A37634">
        <v>32504</v>
      </c>
      <c r="B37634" t="e">
        <f>FIND("：",D37634)</f>
        <v>#VALUE!</v>
      </c>
      <c r="C37634" s="4" t="s">
        <v>20763</v>
      </c>
      <c r="D37634" s="8" t="s">
        <v>16958</v>
      </c>
    </row>
    <row r="37635" spans="1:4" x14ac:dyDescent="0.25">
      <c r="A37635">
        <v>32610</v>
      </c>
      <c r="B37635" t="e">
        <f>FIND("：",D37635)</f>
        <v>#VALUE!</v>
      </c>
      <c r="C37635" s="4" t="s">
        <v>20763</v>
      </c>
      <c r="D37635" s="8" t="s">
        <v>16958</v>
      </c>
    </row>
    <row r="37636" spans="1:4" x14ac:dyDescent="0.25">
      <c r="A37636">
        <v>14620</v>
      </c>
      <c r="B37636" t="e">
        <f>FIND("：",D37636)</f>
        <v>#VALUE!</v>
      </c>
      <c r="C37636" s="4" t="s">
        <v>20763</v>
      </c>
      <c r="D37636" s="8" t="s">
        <v>4722</v>
      </c>
    </row>
    <row r="37637" spans="1:4" x14ac:dyDescent="0.25">
      <c r="A37637">
        <v>32397</v>
      </c>
      <c r="B37637" t="e">
        <f>FIND("：",D37637)</f>
        <v>#VALUE!</v>
      </c>
      <c r="C37637" s="4" t="s">
        <v>20763</v>
      </c>
      <c r="D37637" s="8" t="s">
        <v>16680</v>
      </c>
    </row>
    <row r="37638" spans="1:4" x14ac:dyDescent="0.25">
      <c r="A37638">
        <v>32507</v>
      </c>
      <c r="B37638" t="e">
        <f>FIND("：",D37638)</f>
        <v>#VALUE!</v>
      </c>
      <c r="C37638" s="4" t="s">
        <v>20763</v>
      </c>
      <c r="D37638" s="8" t="s">
        <v>16680</v>
      </c>
    </row>
    <row r="37639" spans="1:4" x14ac:dyDescent="0.25">
      <c r="A37639">
        <v>32613</v>
      </c>
      <c r="B37639" t="e">
        <f>FIND("：",D37639)</f>
        <v>#VALUE!</v>
      </c>
      <c r="C37639" s="4" t="s">
        <v>20763</v>
      </c>
      <c r="D37639" s="8" t="s">
        <v>16680</v>
      </c>
    </row>
    <row r="37640" spans="1:4" x14ac:dyDescent="0.25">
      <c r="A37640">
        <v>13456</v>
      </c>
      <c r="B37640" t="e">
        <f>FIND("：",D37640)</f>
        <v>#VALUE!</v>
      </c>
      <c r="C37640" s="4" t="s">
        <v>20763</v>
      </c>
      <c r="D37640" s="8" t="s">
        <v>4355</v>
      </c>
    </row>
    <row r="37641" spans="1:4" x14ac:dyDescent="0.25">
      <c r="A37641">
        <v>12252</v>
      </c>
      <c r="B37641" t="e">
        <f>FIND("：",D37641)</f>
        <v>#VALUE!</v>
      </c>
      <c r="C37641" s="4" t="s">
        <v>20763</v>
      </c>
      <c r="D37641" s="8" t="s">
        <v>4037</v>
      </c>
    </row>
    <row r="37642" spans="1:4" x14ac:dyDescent="0.25">
      <c r="A37642">
        <v>13233</v>
      </c>
      <c r="B37642" t="e">
        <f>FIND("：",D37642)</f>
        <v>#VALUE!</v>
      </c>
      <c r="C37642" s="4" t="s">
        <v>20763</v>
      </c>
      <c r="D37642" s="8" t="s">
        <v>6013</v>
      </c>
    </row>
    <row r="37643" spans="1:4" x14ac:dyDescent="0.25">
      <c r="A37643">
        <v>27402</v>
      </c>
      <c r="B37643" t="e">
        <f>FIND("：",D37643)</f>
        <v>#VALUE!</v>
      </c>
      <c r="C37643" s="4" t="s">
        <v>20764</v>
      </c>
      <c r="D37643" s="8" t="s">
        <v>14935</v>
      </c>
    </row>
    <row r="37644" spans="1:4" x14ac:dyDescent="0.25">
      <c r="A37644">
        <v>37604</v>
      </c>
      <c r="B37644" t="e">
        <f>FIND("：",D37644)</f>
        <v>#VALUE!</v>
      </c>
      <c r="C37644" s="4" t="s">
        <v>20763</v>
      </c>
      <c r="D37644" s="8" t="s">
        <v>18879</v>
      </c>
    </row>
    <row r="37645" spans="1:4" x14ac:dyDescent="0.25">
      <c r="A37645">
        <v>14834</v>
      </c>
      <c r="B37645" t="e">
        <f>FIND("：",D37645)</f>
        <v>#VALUE!</v>
      </c>
      <c r="C37645" s="4" t="s">
        <v>20763</v>
      </c>
      <c r="D37645" s="8" t="s">
        <v>2145</v>
      </c>
    </row>
    <row r="37646" spans="1:4" x14ac:dyDescent="0.25">
      <c r="A37646">
        <v>12898</v>
      </c>
      <c r="B37646" t="e">
        <f>FIND("：",D37646)</f>
        <v>#VALUE!</v>
      </c>
      <c r="C37646" s="4" t="s">
        <v>20763</v>
      </c>
      <c r="D37646" s="8" t="s">
        <v>656</v>
      </c>
    </row>
    <row r="37647" spans="1:4" x14ac:dyDescent="0.25">
      <c r="A37647">
        <v>37107</v>
      </c>
      <c r="B37647" t="e">
        <f>FIND("：",D37647)</f>
        <v>#VALUE!</v>
      </c>
      <c r="C37647" s="4" t="s">
        <v>20763</v>
      </c>
      <c r="D37647" s="8" t="s">
        <v>18596</v>
      </c>
    </row>
    <row r="37648" spans="1:4" x14ac:dyDescent="0.25">
      <c r="A37648">
        <v>14737</v>
      </c>
      <c r="B37648" t="e">
        <f>FIND("：",D37648)</f>
        <v>#VALUE!</v>
      </c>
      <c r="C37648" s="4" t="s">
        <v>20763</v>
      </c>
      <c r="D37648" s="8" t="s">
        <v>8692</v>
      </c>
    </row>
    <row r="37649" spans="1:4" x14ac:dyDescent="0.25">
      <c r="A37649">
        <v>12255</v>
      </c>
      <c r="B37649" t="e">
        <f>FIND("：",D37649)</f>
        <v>#VALUE!</v>
      </c>
      <c r="C37649" s="4" t="s">
        <v>20763</v>
      </c>
      <c r="D37649" s="8" t="s">
        <v>142</v>
      </c>
    </row>
    <row r="37650" spans="1:4" x14ac:dyDescent="0.25">
      <c r="A37650">
        <v>16617</v>
      </c>
      <c r="B37650" t="e">
        <f>FIND("：",D37650)</f>
        <v>#VALUE!</v>
      </c>
      <c r="C37650" s="4" t="s">
        <v>20763</v>
      </c>
      <c r="D37650" s="8" t="s">
        <v>5383</v>
      </c>
    </row>
    <row r="37651" spans="1:4" x14ac:dyDescent="0.25">
      <c r="A37651">
        <v>15564</v>
      </c>
      <c r="B37651" t="e">
        <f>FIND("：",D37651)</f>
        <v>#VALUE!</v>
      </c>
      <c r="C37651" s="4" t="s">
        <v>20763</v>
      </c>
      <c r="D37651" s="8" t="s">
        <v>9067</v>
      </c>
    </row>
    <row r="37652" spans="1:4" x14ac:dyDescent="0.25">
      <c r="A37652">
        <v>15563</v>
      </c>
      <c r="B37652" t="e">
        <f>FIND("：",D37652)</f>
        <v>#VALUE!</v>
      </c>
      <c r="C37652" s="4" t="s">
        <v>20763</v>
      </c>
      <c r="D37652" s="8" t="s">
        <v>2664</v>
      </c>
    </row>
    <row r="37653" spans="1:4" x14ac:dyDescent="0.25">
      <c r="A37653">
        <v>12295</v>
      </c>
      <c r="B37653" t="e">
        <f>FIND("：",D37653)</f>
        <v>#VALUE!</v>
      </c>
      <c r="C37653" s="4" t="s">
        <v>20763</v>
      </c>
      <c r="D37653" s="8" t="s">
        <v>176</v>
      </c>
    </row>
    <row r="37654" spans="1:4" x14ac:dyDescent="0.25">
      <c r="A37654">
        <v>36508</v>
      </c>
      <c r="B37654" t="e">
        <f>FIND("：",D37654)</f>
        <v>#VALUE!</v>
      </c>
      <c r="C37654" s="4" t="s">
        <v>20763</v>
      </c>
      <c r="D37654" s="8" t="s">
        <v>18425</v>
      </c>
    </row>
    <row r="37655" spans="1:4" x14ac:dyDescent="0.25">
      <c r="A37655">
        <v>36509</v>
      </c>
      <c r="B37655" t="e">
        <f>FIND("：",D37655)</f>
        <v>#VALUE!</v>
      </c>
      <c r="C37655" s="4" t="s">
        <v>20763</v>
      </c>
      <c r="D37655" s="8" t="s">
        <v>18426</v>
      </c>
    </row>
    <row r="37656" spans="1:4" x14ac:dyDescent="0.25">
      <c r="A37656">
        <v>37156</v>
      </c>
      <c r="B37656" t="e">
        <f>FIND("：",D37656)</f>
        <v>#VALUE!</v>
      </c>
      <c r="C37656" s="4" t="s">
        <v>20763</v>
      </c>
      <c r="D37656" s="8" t="s">
        <v>18645</v>
      </c>
    </row>
    <row r="37657" spans="1:4" x14ac:dyDescent="0.25">
      <c r="A37657">
        <v>37141</v>
      </c>
      <c r="B37657" t="e">
        <f>FIND("：",D37657)</f>
        <v>#VALUE!</v>
      </c>
      <c r="C37657" s="4" t="s">
        <v>20763</v>
      </c>
      <c r="D37657" s="8" t="s">
        <v>18736</v>
      </c>
    </row>
    <row r="37658" spans="1:4" x14ac:dyDescent="0.25">
      <c r="A37658">
        <v>13317</v>
      </c>
      <c r="B37658" t="e">
        <f>FIND("：",D37658)</f>
        <v>#VALUE!</v>
      </c>
      <c r="C37658" s="4" t="s">
        <v>20763</v>
      </c>
      <c r="D37658" s="8" t="s">
        <v>993</v>
      </c>
    </row>
    <row r="37659" spans="1:4" x14ac:dyDescent="0.25">
      <c r="A37659">
        <v>27399</v>
      </c>
      <c r="B37659" t="e">
        <f>FIND("：",D37659)</f>
        <v>#VALUE!</v>
      </c>
      <c r="C37659" s="4" t="s">
        <v>20764</v>
      </c>
      <c r="D37659" s="8" t="s">
        <v>14568</v>
      </c>
    </row>
    <row r="37660" spans="1:4" x14ac:dyDescent="0.25">
      <c r="A37660">
        <v>15067</v>
      </c>
      <c r="B37660" t="e">
        <f>FIND("：",D37660)</f>
        <v>#VALUE!</v>
      </c>
      <c r="C37660" s="4" t="s">
        <v>20763</v>
      </c>
      <c r="D37660" s="8" t="s">
        <v>8836</v>
      </c>
    </row>
    <row r="37661" spans="1:4" x14ac:dyDescent="0.25">
      <c r="A37661">
        <v>15066</v>
      </c>
      <c r="B37661" t="e">
        <f>FIND("：",D37661)</f>
        <v>#VALUE!</v>
      </c>
      <c r="C37661" s="4" t="s">
        <v>20763</v>
      </c>
      <c r="D37661" s="8" t="s">
        <v>4887</v>
      </c>
    </row>
    <row r="37662" spans="1:4" x14ac:dyDescent="0.25">
      <c r="A37662">
        <v>37532</v>
      </c>
      <c r="B37662" t="e">
        <f>FIND("：",D37662)</f>
        <v>#VALUE!</v>
      </c>
      <c r="C37662" s="4" t="s">
        <v>20763</v>
      </c>
      <c r="D37662" s="8" t="s">
        <v>18809</v>
      </c>
    </row>
    <row r="37663" spans="1:4" x14ac:dyDescent="0.25">
      <c r="A37663">
        <v>14833</v>
      </c>
      <c r="B37663" t="e">
        <f>FIND("：",D37663)</f>
        <v>#VALUE!</v>
      </c>
      <c r="C37663" s="4" t="s">
        <v>20763</v>
      </c>
      <c r="D37663" s="8" t="s">
        <v>8729</v>
      </c>
    </row>
    <row r="37664" spans="1:4" x14ac:dyDescent="0.25">
      <c r="A37664">
        <v>13028</v>
      </c>
      <c r="B37664" t="e">
        <f>FIND("：",D37664)</f>
        <v>#VALUE!</v>
      </c>
      <c r="C37664" s="4" t="s">
        <v>20763</v>
      </c>
      <c r="D37664" s="8" t="s">
        <v>8082</v>
      </c>
    </row>
    <row r="37665" spans="1:4" x14ac:dyDescent="0.25">
      <c r="A37665">
        <v>12901</v>
      </c>
      <c r="B37665" t="e">
        <f>FIND("：",D37665)</f>
        <v>#VALUE!</v>
      </c>
      <c r="C37665" s="4" t="s">
        <v>20763</v>
      </c>
      <c r="D37665" s="8" t="s">
        <v>659</v>
      </c>
    </row>
    <row r="37666" spans="1:4" x14ac:dyDescent="0.25">
      <c r="A37666">
        <v>13027</v>
      </c>
      <c r="B37666" t="e">
        <f>FIND("：",D37666)</f>
        <v>#VALUE!</v>
      </c>
      <c r="C37666" s="4" t="s">
        <v>20763</v>
      </c>
      <c r="D37666" s="8" t="s">
        <v>8081</v>
      </c>
    </row>
    <row r="37667" spans="1:4" x14ac:dyDescent="0.25">
      <c r="A37667">
        <v>37603</v>
      </c>
      <c r="B37667" t="e">
        <f>FIND("：",D37667)</f>
        <v>#VALUE!</v>
      </c>
      <c r="C37667" s="4" t="s">
        <v>20763</v>
      </c>
      <c r="D37667" s="8" t="s">
        <v>18878</v>
      </c>
    </row>
    <row r="37668" spans="1:4" x14ac:dyDescent="0.25">
      <c r="A37668">
        <v>15474</v>
      </c>
      <c r="B37668" t="e">
        <f>FIND("：",D37668)</f>
        <v>#VALUE!</v>
      </c>
      <c r="C37668" s="4" t="s">
        <v>20763</v>
      </c>
      <c r="D37668" s="8" t="s">
        <v>9032</v>
      </c>
    </row>
    <row r="37669" spans="1:4" x14ac:dyDescent="0.25">
      <c r="A37669">
        <v>15473</v>
      </c>
      <c r="B37669" t="e">
        <f>FIND("：",D37669)</f>
        <v>#VALUE!</v>
      </c>
      <c r="C37669" s="4" t="s">
        <v>20763</v>
      </c>
      <c r="D37669" s="8" t="s">
        <v>2597</v>
      </c>
    </row>
    <row r="37670" spans="1:4" x14ac:dyDescent="0.25">
      <c r="A37670">
        <v>14125</v>
      </c>
      <c r="B37670" t="e">
        <f>FIND("：",D37670)</f>
        <v>#VALUE!</v>
      </c>
      <c r="C37670" s="4" t="s">
        <v>20763</v>
      </c>
      <c r="D37670" s="8" t="s">
        <v>1620</v>
      </c>
    </row>
    <row r="37671" spans="1:4" x14ac:dyDescent="0.25">
      <c r="A37671">
        <v>35085</v>
      </c>
      <c r="B37671" t="e">
        <f>FIND("：",D37671)</f>
        <v>#VALUE!</v>
      </c>
      <c r="C37671" s="4" t="s">
        <v>20763</v>
      </c>
      <c r="D37671" s="8" t="s">
        <v>17915</v>
      </c>
    </row>
    <row r="37672" spans="1:4" x14ac:dyDescent="0.25">
      <c r="A37672">
        <v>35185</v>
      </c>
      <c r="B37672" t="e">
        <f>FIND("：",D37672)</f>
        <v>#VALUE!</v>
      </c>
      <c r="C37672" s="4" t="s">
        <v>20763</v>
      </c>
      <c r="D37672" s="8" t="s">
        <v>17915</v>
      </c>
    </row>
    <row r="37673" spans="1:4" x14ac:dyDescent="0.25">
      <c r="A37673">
        <v>35285</v>
      </c>
      <c r="B37673" t="e">
        <f>FIND("：",D37673)</f>
        <v>#VALUE!</v>
      </c>
      <c r="C37673" s="4" t="s">
        <v>20763</v>
      </c>
      <c r="D37673" s="8" t="s">
        <v>17915</v>
      </c>
    </row>
    <row r="37674" spans="1:4" x14ac:dyDescent="0.25">
      <c r="A37674">
        <v>35082</v>
      </c>
      <c r="B37674" t="e">
        <f>FIND("：",D37674)</f>
        <v>#VALUE!</v>
      </c>
      <c r="C37674" s="4" t="s">
        <v>20763</v>
      </c>
      <c r="D37674" s="8" t="s">
        <v>17629</v>
      </c>
    </row>
    <row r="37675" spans="1:4" x14ac:dyDescent="0.25">
      <c r="A37675">
        <v>35182</v>
      </c>
      <c r="B37675" t="e">
        <f>FIND("：",D37675)</f>
        <v>#VALUE!</v>
      </c>
      <c r="C37675" s="4" t="s">
        <v>20763</v>
      </c>
      <c r="D37675" s="8" t="s">
        <v>17629</v>
      </c>
    </row>
    <row r="37676" spans="1:4" x14ac:dyDescent="0.25">
      <c r="A37676">
        <v>35282</v>
      </c>
      <c r="B37676" t="e">
        <f>FIND("：",D37676)</f>
        <v>#VALUE!</v>
      </c>
      <c r="C37676" s="4" t="s">
        <v>20763</v>
      </c>
      <c r="D37676" s="8" t="s">
        <v>17629</v>
      </c>
    </row>
    <row r="37677" spans="1:4" x14ac:dyDescent="0.25">
      <c r="A37677">
        <v>35083</v>
      </c>
      <c r="B37677" t="e">
        <f>FIND("：",D37677)</f>
        <v>#VALUE!</v>
      </c>
      <c r="C37677" s="4" t="s">
        <v>20763</v>
      </c>
      <c r="D37677" s="8" t="s">
        <v>17630</v>
      </c>
    </row>
    <row r="37678" spans="1:4" x14ac:dyDescent="0.25">
      <c r="A37678">
        <v>35183</v>
      </c>
      <c r="B37678" t="e">
        <f>FIND("：",D37678)</f>
        <v>#VALUE!</v>
      </c>
      <c r="C37678" s="4" t="s">
        <v>20763</v>
      </c>
      <c r="D37678" s="8" t="s">
        <v>17630</v>
      </c>
    </row>
    <row r="37679" spans="1:4" x14ac:dyDescent="0.25">
      <c r="A37679">
        <v>35283</v>
      </c>
      <c r="B37679" t="e">
        <f>FIND("：",D37679)</f>
        <v>#VALUE!</v>
      </c>
      <c r="C37679" s="4" t="s">
        <v>20763</v>
      </c>
      <c r="D37679" s="8" t="s">
        <v>17630</v>
      </c>
    </row>
    <row r="37680" spans="1:4" x14ac:dyDescent="0.25">
      <c r="A37680">
        <v>35086</v>
      </c>
      <c r="B37680" t="e">
        <f>FIND("：",D37680)</f>
        <v>#VALUE!</v>
      </c>
      <c r="C37680" s="4" t="s">
        <v>20763</v>
      </c>
      <c r="D37680" s="8" t="s">
        <v>17916</v>
      </c>
    </row>
    <row r="37681" spans="1:4" x14ac:dyDescent="0.25">
      <c r="A37681">
        <v>35186</v>
      </c>
      <c r="B37681" t="e">
        <f>FIND("：",D37681)</f>
        <v>#VALUE!</v>
      </c>
      <c r="C37681" s="4" t="s">
        <v>20763</v>
      </c>
      <c r="D37681" s="8" t="s">
        <v>17916</v>
      </c>
    </row>
    <row r="37682" spans="1:4" x14ac:dyDescent="0.25">
      <c r="A37682">
        <v>35286</v>
      </c>
      <c r="B37682" t="e">
        <f>FIND("：",D37682)</f>
        <v>#VALUE!</v>
      </c>
      <c r="C37682" s="4" t="s">
        <v>20763</v>
      </c>
      <c r="D37682" s="8" t="s">
        <v>17916</v>
      </c>
    </row>
    <row r="37683" spans="1:4" x14ac:dyDescent="0.25">
      <c r="A37683">
        <v>35084</v>
      </c>
      <c r="B37683" t="e">
        <f>FIND("：",D37683)</f>
        <v>#VALUE!</v>
      </c>
      <c r="C37683" s="4" t="s">
        <v>20763</v>
      </c>
      <c r="D37683" s="8" t="s">
        <v>17631</v>
      </c>
    </row>
    <row r="37684" spans="1:4" x14ac:dyDescent="0.25">
      <c r="A37684">
        <v>35184</v>
      </c>
      <c r="B37684" t="e">
        <f>FIND("：",D37684)</f>
        <v>#VALUE!</v>
      </c>
      <c r="C37684" s="4" t="s">
        <v>20763</v>
      </c>
      <c r="D37684" s="8" t="s">
        <v>17631</v>
      </c>
    </row>
    <row r="37685" spans="1:4" x14ac:dyDescent="0.25">
      <c r="A37685">
        <v>35284</v>
      </c>
      <c r="B37685" t="e">
        <f>FIND("：",D37685)</f>
        <v>#VALUE!</v>
      </c>
      <c r="C37685" s="4" t="s">
        <v>20763</v>
      </c>
      <c r="D37685" s="8" t="s">
        <v>17631</v>
      </c>
    </row>
    <row r="37686" spans="1:4" x14ac:dyDescent="0.25">
      <c r="A37686">
        <v>37533</v>
      </c>
      <c r="B37686" t="e">
        <f>FIND("：",D37686)</f>
        <v>#VALUE!</v>
      </c>
      <c r="C37686" s="4" t="s">
        <v>20763</v>
      </c>
      <c r="D37686" s="8" t="s">
        <v>18810</v>
      </c>
    </row>
    <row r="37687" spans="1:4" x14ac:dyDescent="0.25">
      <c r="A37687">
        <v>15759</v>
      </c>
      <c r="B37687" t="e">
        <f>FIND("：",D37687)</f>
        <v>#VALUE!</v>
      </c>
      <c r="C37687" s="4" t="s">
        <v>20763</v>
      </c>
      <c r="D37687" s="8" t="s">
        <v>2820</v>
      </c>
    </row>
    <row r="37688" spans="1:4" x14ac:dyDescent="0.25">
      <c r="A37688">
        <v>37194</v>
      </c>
      <c r="B37688" t="e">
        <f>FIND("：",D37688)</f>
        <v>#VALUE!</v>
      </c>
      <c r="C37688" s="4" t="s">
        <v>20763</v>
      </c>
      <c r="D37688" s="8" t="s">
        <v>18681</v>
      </c>
    </row>
    <row r="37689" spans="1:4" x14ac:dyDescent="0.25">
      <c r="A37689">
        <v>37130</v>
      </c>
      <c r="B37689" t="e">
        <f>FIND("：",D37689)</f>
        <v>#VALUE!</v>
      </c>
      <c r="C37689" s="4" t="s">
        <v>20763</v>
      </c>
      <c r="D37689" s="8" t="s">
        <v>18619</v>
      </c>
    </row>
    <row r="37690" spans="1:4" x14ac:dyDescent="0.25">
      <c r="A37690">
        <v>37530</v>
      </c>
      <c r="B37690" t="e">
        <f>FIND("：",D37690)</f>
        <v>#VALUE!</v>
      </c>
      <c r="C37690" s="4" t="s">
        <v>20763</v>
      </c>
      <c r="D37690" s="8" t="s">
        <v>18807</v>
      </c>
    </row>
    <row r="37691" spans="1:4" x14ac:dyDescent="0.25">
      <c r="A37691">
        <v>37607</v>
      </c>
      <c r="B37691" t="e">
        <f>FIND("：",D37691)</f>
        <v>#VALUE!</v>
      </c>
      <c r="C37691" s="4" t="s">
        <v>20763</v>
      </c>
      <c r="D37691" s="8" t="s">
        <v>18882</v>
      </c>
    </row>
    <row r="37692" spans="1:4" x14ac:dyDescent="0.25">
      <c r="A37692">
        <v>37608</v>
      </c>
      <c r="B37692" t="e">
        <f>FIND("：",D37692)</f>
        <v>#VALUE!</v>
      </c>
      <c r="C37692" s="4" t="s">
        <v>20763</v>
      </c>
      <c r="D37692" s="8" t="s">
        <v>18883</v>
      </c>
    </row>
    <row r="37693" spans="1:4" x14ac:dyDescent="0.25">
      <c r="A37693">
        <v>15761</v>
      </c>
      <c r="B37693" t="e">
        <f>FIND("：",D37693)</f>
        <v>#VALUE!</v>
      </c>
      <c r="C37693" s="4" t="s">
        <v>20763</v>
      </c>
      <c r="D37693" s="8" t="s">
        <v>2822</v>
      </c>
    </row>
    <row r="37694" spans="1:4" x14ac:dyDescent="0.25">
      <c r="A37694">
        <v>17093</v>
      </c>
      <c r="B37694" t="e">
        <f>FIND("：",D37694)</f>
        <v>#VALUE!</v>
      </c>
      <c r="C37694" s="4" t="s">
        <v>20763</v>
      </c>
      <c r="D37694" s="8" t="s">
        <v>3946</v>
      </c>
    </row>
    <row r="37695" spans="1:4" x14ac:dyDescent="0.25">
      <c r="A37695">
        <v>37196</v>
      </c>
      <c r="B37695" t="e">
        <f>FIND("：",D37695)</f>
        <v>#VALUE!</v>
      </c>
      <c r="C37695" s="4" t="s">
        <v>20763</v>
      </c>
      <c r="D37695" s="8" t="s">
        <v>18683</v>
      </c>
    </row>
    <row r="37696" spans="1:4" x14ac:dyDescent="0.25">
      <c r="A37696">
        <v>37197</v>
      </c>
      <c r="B37696" t="e">
        <f>FIND("：",D37696)</f>
        <v>#VALUE!</v>
      </c>
      <c r="C37696" s="4" t="s">
        <v>20763</v>
      </c>
      <c r="D37696" s="8" t="s">
        <v>18684</v>
      </c>
    </row>
    <row r="37697" spans="1:4" x14ac:dyDescent="0.25">
      <c r="A37697">
        <v>37601</v>
      </c>
      <c r="B37697" t="e">
        <f>FIND("：",D37697)</f>
        <v>#VALUE!</v>
      </c>
      <c r="C37697" s="4" t="s">
        <v>20763</v>
      </c>
      <c r="D37697" s="8" t="s">
        <v>18876</v>
      </c>
    </row>
    <row r="37698" spans="1:4" x14ac:dyDescent="0.25">
      <c r="A37698">
        <v>14404</v>
      </c>
      <c r="B37698" t="e">
        <f>FIND("：",D37698)</f>
        <v>#VALUE!</v>
      </c>
      <c r="C37698" s="4" t="s">
        <v>20763</v>
      </c>
      <c r="D37698" s="8" t="s">
        <v>8532</v>
      </c>
    </row>
    <row r="37699" spans="1:4" x14ac:dyDescent="0.25">
      <c r="A37699">
        <v>13583</v>
      </c>
      <c r="B37699" t="e">
        <f>FIND("：",D37699)</f>
        <v>#VALUE!</v>
      </c>
      <c r="C37699" s="4" t="s">
        <v>20763</v>
      </c>
      <c r="D37699" s="8" t="s">
        <v>4379</v>
      </c>
    </row>
    <row r="37700" spans="1:4" x14ac:dyDescent="0.25">
      <c r="A37700">
        <v>35164</v>
      </c>
      <c r="B37700" t="e">
        <f>FIND("：",D37700)</f>
        <v>#VALUE!</v>
      </c>
      <c r="C37700" s="4" t="s">
        <v>20763</v>
      </c>
      <c r="D37700" s="8" t="s">
        <v>17343</v>
      </c>
    </row>
    <row r="37701" spans="1:4" x14ac:dyDescent="0.25">
      <c r="A37701">
        <v>13222</v>
      </c>
      <c r="B37701" t="e">
        <f>FIND("：",D37701)</f>
        <v>#VALUE!</v>
      </c>
      <c r="C37701" s="4" t="s">
        <v>20763</v>
      </c>
      <c r="D37701" s="8" t="s">
        <v>918</v>
      </c>
    </row>
    <row r="37702" spans="1:4" x14ac:dyDescent="0.25">
      <c r="A37702">
        <v>37115</v>
      </c>
      <c r="B37702" t="e">
        <f>FIND("：",D37702)</f>
        <v>#VALUE!</v>
      </c>
      <c r="C37702" s="4" t="s">
        <v>20763</v>
      </c>
      <c r="D37702" s="8" t="s">
        <v>18691</v>
      </c>
    </row>
    <row r="37703" spans="1:4" x14ac:dyDescent="0.25">
      <c r="A37703">
        <v>30295</v>
      </c>
      <c r="B37703" t="e">
        <f>FIND("：",D37703)</f>
        <v>#VALUE!</v>
      </c>
      <c r="C37703" s="4" t="s">
        <v>20764</v>
      </c>
      <c r="D37703" s="8" t="s">
        <v>16235</v>
      </c>
    </row>
    <row r="37704" spans="1:4" x14ac:dyDescent="0.25">
      <c r="A37704">
        <v>14111</v>
      </c>
      <c r="B37704" t="e">
        <f>FIND("：",D37704)</f>
        <v>#VALUE!</v>
      </c>
      <c r="C37704" s="4" t="s">
        <v>20763</v>
      </c>
      <c r="D37704" s="8" t="s">
        <v>8392</v>
      </c>
    </row>
    <row r="37705" spans="1:4" x14ac:dyDescent="0.25">
      <c r="A37705">
        <v>14112</v>
      </c>
      <c r="B37705" t="e">
        <f>FIND("：",D37705)</f>
        <v>#VALUE!</v>
      </c>
      <c r="C37705" s="4" t="s">
        <v>20763</v>
      </c>
      <c r="D37705" s="8" t="s">
        <v>8393</v>
      </c>
    </row>
    <row r="37706" spans="1:4" x14ac:dyDescent="0.25">
      <c r="A37706">
        <v>15306</v>
      </c>
      <c r="B37706" t="e">
        <f>FIND("：",D37706)</f>
        <v>#VALUE!</v>
      </c>
      <c r="C37706" s="4" t="s">
        <v>20763</v>
      </c>
      <c r="D37706" s="8" t="s">
        <v>8955</v>
      </c>
    </row>
    <row r="37707" spans="1:4" x14ac:dyDescent="0.25">
      <c r="A37707">
        <v>15305</v>
      </c>
      <c r="B37707" t="e">
        <f>FIND("：",D37707)</f>
        <v>#VALUE!</v>
      </c>
      <c r="C37707" s="4" t="s">
        <v>20763</v>
      </c>
      <c r="D37707" s="8" t="s">
        <v>8954</v>
      </c>
    </row>
    <row r="37708" spans="1:4" x14ac:dyDescent="0.25">
      <c r="A37708">
        <v>36649</v>
      </c>
      <c r="B37708" t="e">
        <f>FIND("：",D37708)</f>
        <v>#VALUE!</v>
      </c>
      <c r="C37708" s="4" t="s">
        <v>20763</v>
      </c>
      <c r="D37708" s="8" t="s">
        <v>18475</v>
      </c>
    </row>
    <row r="37709" spans="1:4" x14ac:dyDescent="0.25">
      <c r="A37709">
        <v>28837</v>
      </c>
      <c r="B37709" t="e">
        <f>FIND("：",D37709)</f>
        <v>#VALUE!</v>
      </c>
      <c r="C37709" s="4" t="s">
        <v>20764</v>
      </c>
      <c r="D37709" s="8" t="s">
        <v>15680</v>
      </c>
    </row>
    <row r="37710" spans="1:4" x14ac:dyDescent="0.25">
      <c r="A37710">
        <v>32776</v>
      </c>
      <c r="B37710" t="e">
        <f>FIND("：",D37710)</f>
        <v>#VALUE!</v>
      </c>
      <c r="C37710" s="4" t="s">
        <v>20763</v>
      </c>
      <c r="D37710" s="8" t="s">
        <v>17045</v>
      </c>
    </row>
    <row r="37711" spans="1:4" x14ac:dyDescent="0.25">
      <c r="A37711">
        <v>35432</v>
      </c>
      <c r="B37711" t="e">
        <f>FIND("：",D37711)</f>
        <v>#VALUE!</v>
      </c>
      <c r="C37711" s="4" t="s">
        <v>20763</v>
      </c>
      <c r="D37711" s="8" t="s">
        <v>20913</v>
      </c>
    </row>
    <row r="37712" spans="1:4" x14ac:dyDescent="0.25">
      <c r="A37712">
        <v>36641</v>
      </c>
      <c r="B37712" t="e">
        <f>FIND("：",D37712)</f>
        <v>#VALUE!</v>
      </c>
      <c r="C37712" s="4" t="s">
        <v>20763</v>
      </c>
      <c r="D37712" s="8" t="s">
        <v>20916</v>
      </c>
    </row>
    <row r="37713" spans="1:4" x14ac:dyDescent="0.25">
      <c r="A37713">
        <v>13983</v>
      </c>
      <c r="B37713" t="e">
        <f>FIND("：",D37713)</f>
        <v>#VALUE!</v>
      </c>
      <c r="C37713" s="4" t="s">
        <v>20763</v>
      </c>
      <c r="D37713" s="8" t="s">
        <v>4463</v>
      </c>
    </row>
    <row r="37714" spans="1:4" x14ac:dyDescent="0.25">
      <c r="A37714">
        <v>37149</v>
      </c>
      <c r="B37714" t="e">
        <f>FIND("：",D37714)</f>
        <v>#VALUE!</v>
      </c>
      <c r="C37714" s="4" t="s">
        <v>20763</v>
      </c>
      <c r="D37714" s="8" t="s">
        <v>18737</v>
      </c>
    </row>
    <row r="37715" spans="1:4" x14ac:dyDescent="0.25">
      <c r="A37715">
        <v>13930</v>
      </c>
      <c r="B37715" t="e">
        <f>FIND("：",D37715)</f>
        <v>#VALUE!</v>
      </c>
      <c r="C37715" s="4" t="s">
        <v>20763</v>
      </c>
      <c r="D37715" s="8" t="s">
        <v>1481</v>
      </c>
    </row>
    <row r="37716" spans="1:4" x14ac:dyDescent="0.25">
      <c r="A37716">
        <v>35123</v>
      </c>
      <c r="B37716" t="e">
        <f>FIND("：",D37716)</f>
        <v>#VALUE!</v>
      </c>
      <c r="C37716" s="4" t="s">
        <v>20763</v>
      </c>
      <c r="D37716" s="8" t="s">
        <v>17929</v>
      </c>
    </row>
    <row r="37717" spans="1:4" x14ac:dyDescent="0.25">
      <c r="A37717">
        <v>15937</v>
      </c>
      <c r="B37717" t="e">
        <f>FIND("：",D37717)</f>
        <v>#VALUE!</v>
      </c>
      <c r="C37717" s="4" t="s">
        <v>20763</v>
      </c>
      <c r="D37717" s="8" t="s">
        <v>2976</v>
      </c>
    </row>
    <row r="37718" spans="1:4" x14ac:dyDescent="0.25">
      <c r="A37718">
        <v>15936</v>
      </c>
      <c r="B37718" t="e">
        <f>FIND("：",D37718)</f>
        <v>#VALUE!</v>
      </c>
      <c r="C37718" s="4" t="s">
        <v>20763</v>
      </c>
      <c r="D37718" s="8" t="s">
        <v>9187</v>
      </c>
    </row>
  </sheetData>
  <sortState ref="A2:D37718">
    <sortCondition ref="C2"/>
  </sortState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92454E-1A54-41C8-9F0F-3479BE5895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2022-04-14T10:58:43Z</dcterms:created>
  <dcterms:modified xsi:type="dcterms:W3CDTF">2022-04-14T12:48:07Z</dcterms:modified>
</cp:coreProperties>
</file>